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bookViews>
  <sheets>
    <sheet name="Sheet1" sheetId="1" r:id="rId1"/>
  </sheets>
  <calcPr calcId="144525"/>
</workbook>
</file>

<file path=xl/sharedStrings.xml><?xml version="1.0" encoding="utf-8"?>
<sst xmlns="http://schemas.openxmlformats.org/spreadsheetml/2006/main" count="37002" uniqueCount="27730">
  <si>
    <t>姓名</t>
  </si>
  <si>
    <t>下载量</t>
  </si>
  <si>
    <t>作者详情</t>
  </si>
  <si>
    <t>手机号</t>
  </si>
  <si>
    <t>陈香妮; 雷珂; 崔茸茸; 张涛; 李娟</t>
  </si>
  <si>
    <t>74</t>
  </si>
  <si>
    <t>['作者简介:陈香妮(1978-),女,硕士研究生,副主任医师,研究方向:肝病,电话:13891851119,E-mail:chenxn369@163.com\n△通讯作者:李娟(1983-),女,本科,主治医师,研究方向:各种消化内科常见病多发病的诊治,内镜下治疗如 EMR.ESD,']</t>
  </si>
  <si>
    <t>13891851119/15509116966</t>
  </si>
  <si>
    <t>程文迪; 张璐莹; 陈文</t>
  </si>
  <si>
    <t>350</t>
  </si>
  <si>
    <t>['作者简介】 程文迪,硕士,主要从事卫生经济学研究,E-mail :15211020043@fudan.edu.cn\n【通信作者】 陈文,E-mail :wenchen@fudan.edu.cn']</t>
  </si>
  <si>
    <t>15211020043</t>
  </si>
  <si>
    <t>王超; 孙燕</t>
  </si>
  <si>
    <t>248</t>
  </si>
  <si>
    <t>['作者单位:天津医科大学肿瘤医院病理科,国家肿瘤临床医学研究中心,天津市肿瘤防治重点实验室,天津市恶性肿瘤临床医学研究中心(天津市300060)\n*本文课题受国家自然科学基金面上项目(编号:81472263)资助', '作者:孙燕\nsunyan@tjmuch.com']</t>
  </si>
  <si>
    <t>15003432898</t>
  </si>
  <si>
    <t>罗幼珍; 王清; 张胜初</t>
  </si>
  <si>
    <t>113</t>
  </si>
  <si>
    <t>['作者简介:罗幼珍,女,副主任医师,主要从事妇产科疾病诊疗。E-mail:hcz7007@126.\ncom', '作者:张胜初,男,主任医师,主要从事甲乳外科疾病诊疗。E-mail:18672099931@163.\ncom']</t>
  </si>
  <si>
    <t>18672099931</t>
  </si>
  <si>
    <t>何伟明; 卢光兴; 梁碧玉; 何玉清</t>
  </si>
  <si>
    <t>345</t>
  </si>
  <si>
    <t>['作者:何玉清,研究员;E-mail:dr.hyq@hotmail.com\n  生物标志物(biomarker)是能反映正常生理或病理过程,', '作者贡献:何伟明进行文章的构思与设计,撰写论文;\n卢光兴进行文献收集;梁碧玉进行文献整理;何玉清进行论']</t>
  </si>
  <si>
    <t>13508152005</t>
  </si>
  <si>
    <t>李红; 史长山</t>
  </si>
  <si>
    <t>141</t>
  </si>
  <si>
    <t>['作者简介:李 红(1982—),女,主治医师,主要从事消化道肿瘤方向研究\n* 通信作者:史长山,男,主任医师,电子信箱 -zyw15841917645@163.com']</t>
  </si>
  <si>
    <t>15841917645</t>
  </si>
  <si>
    <t>向鹏程; 屈少华; 韩俊毅</t>
  </si>
  <si>
    <t>168</t>
  </si>
  <si>
    <t>['作者简介: 向鹏程( 1994—) ,男,硕士.E-mail: 15221579718@ 163.com\n通信作者: 韩俊毅.E-mail: doctortonyhjy@ tongji.edu.cn']</t>
  </si>
  <si>
    <t>15221579718</t>
  </si>
  <si>
    <t>庄立伟; 全敏; 赵莹莹; 李玥; 李贲; 王笑梅; 邢卉春; 欧蔚妮</t>
  </si>
  <si>
    <t>95</t>
  </si>
  <si>
    <t>['作者简介: 庄立伟,硕士研究生,研究方向: 肝脏疾病基础与临床。E-mail: zliwei619@ 163. com\n通讯作者: 欧蔚妮,主任医师,研究方向: 肝脏疾病基础与临床研究。E-mail: 13621161551@ 163. com']</t>
  </si>
  <si>
    <t>13621161551</t>
  </si>
  <si>
    <t>李双双; 王萍; 李超; 李娜; 张怡</t>
  </si>
  <si>
    <t>17</t>
  </si>
  <si>
    <t>['作者简介:李双双(1984-),女,本科,主治医师,研究方向:慢阻肺,发热伴肺部阴影,肺癌,\n电话:15991781419,E-mail:xiaoyou01232022@163.com', '作者:张怡(1985-),女,本科,主治医师,研究方向:呼吸内科、肺癌、慢阻肺、哮喘,电话:15353529769,E-mail:xiaoyou01232022@163.com\n(收稿日期:2022-05-05 接受日期:2022-05-29)']</t>
  </si>
  <si>
    <t>15991781419/15353529769</t>
  </si>
  <si>
    <t>郑香宜; 吴建华; 张柳; 吴东方</t>
  </si>
  <si>
    <t>13</t>
  </si>
  <si>
    <t>['作者: 吴东方\nTel: ( 027) 67813548', '作者: 李翔宇\nTel: 13500592911']</t>
  </si>
  <si>
    <t>13500592911</t>
  </si>
  <si>
    <t>陈常云; 陈君; 孙绪敏; 卢姗姗</t>
  </si>
  <si>
    <t>241</t>
  </si>
  <si>
    <t>['作者:13280135438@163.com\n随着时代发展变化,慢病呈现井喷的趋势,习近平']</t>
  </si>
  <si>
    <t>13280135438</t>
  </si>
  <si>
    <t>陈丰穗; 张世安; 吴志贤; 张霞; 曾芝雨; 周晓玲; 李东良</t>
  </si>
  <si>
    <t>51</t>
  </si>
  <si>
    <t>['作者简介:陈丰穗(1986-),本科,主治医师,研究方向:肝癌,乙肝肝硬化,电话:13705042866,E-mail:307610688@qq.com\n△通讯作者:李东良(1963-),教授,硕士研究生导师,研究方向:肝癌,乙肝肝硬化,电话:13665052006,E-mail:1120149179@qq.com']</t>
  </si>
  <si>
    <t>13665052006/13705042866</t>
  </si>
  <si>
    <t>徐海龙; 张军海; 刘雅雪</t>
  </si>
  <si>
    <t>39</t>
  </si>
  <si>
    <t>['作者单位: 魏县中医医院内三科( 河北 魏县 056800)\n通信方式: E-mail: 13623202179@ 163. com', '作者单位: 南京中医药大学附属医院脑病中心( 江苏 南京 210000)\n△通信作者: E-mail: 1694292064@ qq. com']</t>
  </si>
  <si>
    <t>13623202179</t>
  </si>
  <si>
    <t>邹增城; 郭文海; 李永伟</t>
  </si>
  <si>
    <t>55</t>
  </si>
  <si>
    <t>['作者〕 李永伟(E-mail:liyongw@mail.sysu.edu.cn;Tel:13682204416)\n']</t>
  </si>
  <si>
    <t>13682204416</t>
  </si>
  <si>
    <t>席丽琴; 杨君娜; 许随根; 黄鑫; 李家鹏; 王守伟</t>
  </si>
  <si>
    <t>315</t>
  </si>
  <si>
    <t>['作者简介:席丽琴(1993—)(ORCID: 0000-0002-6313-7405),女,工程师,硕士,研究方向为食品生物制造。\nE-mail: xiliqin1993@163.com', '作者简介:王守伟(1961—)(ORCID: 0000-0002-6390-4803),男,教授级高级工程师,硕士,研究方向为食品加工\n技术。E-mail: cmrcwsw@126.com']</t>
  </si>
  <si>
    <t>13211428219</t>
  </si>
  <si>
    <t>梁雪梅; 林欣梅; 曹家宝; 魏美霞; 曹龙奎; 李志江; 鹿保鑫</t>
  </si>
  <si>
    <t>339</t>
  </si>
  <si>
    <t>['作者简介: 梁雪梅( 1993-) ,女,辽宁营口人,硕士研究生,( E -mail)\nm15940475946@ 163.com。', '作者: 鹿保鑫( 1972-) ,男,黑龙江大庆人,教授,博士,( E-mail)\nlubaoxin72@ 126.com。']</t>
  </si>
  <si>
    <t>15940475946</t>
  </si>
  <si>
    <t>火红; 方跃美; 张澄燕; 徐建珍; 刘晓芹; 赵佼; 王晓; 黄雨; 田蕾; 于静; 姜琴</t>
  </si>
  <si>
    <t>['作者单位: 210029\n江苏', '作者: 火红,女,本科,主管护师,研究方向: 影像护理,Email: 13801597779@ 163.com\n通信作者: 张澄燕,女,本科,副主任护师,研究方向: 影像护理及护理教育,Email: 13801597779@ 163.com']</t>
  </si>
  <si>
    <t>13801597779</t>
  </si>
  <si>
    <t>任佳仪; 曲虹; 蒋金</t>
  </si>
  <si>
    <t>29</t>
  </si>
  <si>
    <t>['作者:任佳仪(1998-),女,河南许昌人\n通信作者:曲 虹,E-mail:13352455250@163.com ']</t>
  </si>
  <si>
    <t>13352455250</t>
  </si>
  <si>
    <t>毕晓娟; 魏亮; 杨慧莹; 于欣馨; 蒲铎文; 路祺; 祖元刚</t>
  </si>
  <si>
    <t>464</t>
  </si>
  <si>
    <t>['作者简介:毕晓娟(1996−),女,硕士研究生,研究方向:生物学,E-mail:b15776570507@163.com。\n* 通信作者:路祺(1974−),男,博士,副教授,研究方向:药物化学,E-mail:luqi42700473@126.com。']</t>
  </si>
  <si>
    <t>15776570507</t>
  </si>
  <si>
    <t>郑佳俐; 王文成; 郭欣; 郭萌</t>
  </si>
  <si>
    <t>86</t>
  </si>
  <si>
    <t>['作者简介:郑佳俐(1982-),男,福建漳州人,讲师,硕士,主要从事食品科学方面的研究,\n(电话)15006083233(电子信箱)349738989@qq.com。']</t>
  </si>
  <si>
    <t>15006083233</t>
  </si>
  <si>
    <t>侯冬玉; 刘宗尚; 刘维娜; 李丹; 于景华; 李红娟</t>
  </si>
  <si>
    <t>543</t>
  </si>
  <si>
    <t>['作者简介: 侯冬玉( 1997) ,女,硕士研究生,研究方向为乳品\n科学与工程( E-mail) 17862667702@ 163. com。', '作者: 李红娟,副教授,博士( E-mail) lihongjuan@ tust.\nedu. cn。']</t>
  </si>
  <si>
    <t>17862667702</t>
  </si>
  <si>
    <t>刘聪慧; 王欣</t>
  </si>
  <si>
    <t>611</t>
  </si>
  <si>
    <t>['作者简介: 刘聪慧( 1996) ,女,硕士研究生,研究方向为功能\n性食品( E-mail) 15522675191@ 163. com。', '作者: 王\n欣,教授( E-mail) 18918629281@ 126. com。']</t>
  </si>
  <si>
    <t>18918629281/15522675191/18142201200</t>
  </si>
  <si>
    <t>代世成; 连子腾; 马林智; 佟晓红; 田?甜; 亓伟杰; 彭潮勇; 范宇航; 王?欢; 江连洲</t>
  </si>
  <si>
    <t>1232</t>
  </si>
  <si>
    <t>['作者简介:代世成(1996—)(ORCID: 0000-0003-4767-0274),男,硕士研究生,研究方向为粮食、油脂及植物蛋白工程。\nE-mail: 18443602143@163.com', '作者简介:王欢(1987—)(ORCID: 0000-0002-2436-6635),女,讲师,博士,研究方向为粮食、油脂及植物蛋白工程。\nE-mail: whname@neau.edu.cn']</t>
  </si>
  <si>
    <t>18443602143</t>
  </si>
  <si>
    <t>刘冠男; 胡淼; 杜晓倩; 谢凤英; 齐宝坤; 李杨</t>
  </si>
  <si>
    <t>630</t>
  </si>
  <si>
    <t>['作者简介:刘冠男(1997—)(ORCID: 0000-0002-7262-8951),男,硕士研究生,研究方向为粮食、油脂及植物蛋白工程。\nE-mail: lgn19935429117@163.com', '作者简介:齐宝坤(1986—)(ORCID: 0000-0001-6937-8763),男,讲师,博士,研究方向为粮食、油脂及植物蛋白\n工程。E-mail: qibaokun22@163.com']</t>
  </si>
  <si>
    <t>19935429117</t>
  </si>
  <si>
    <t>仇丽丽; 梁红玉; 秦盼盼</t>
  </si>
  <si>
    <t>48</t>
  </si>
  <si>
    <t>['作者单位: 132000\n黑龙江,牡丹江医学院附属红旗医院消化内科( 仇丽丽) ,神经内科( 梁红玉) ,呼吸内科( 秦盼盼)', '作者简介: 仇丽丽( 1987 - ) ,女,大学本科,学士学位,主管护师,研究方向: 乙型肝炎患者的长效护理。E-mail: 1309610018@ qq. com\n通讯作者: 秦盼盼( 1987 - ) ,女,大学本科,学士学位,主管护师,研究方向: 老年呼吸系统疾病的护理。E-mail: 13946360627@ 163. com']</t>
  </si>
  <si>
    <t>13946360627</t>
  </si>
  <si>
    <t>陈少英; 晏平; 陈贵斌; 蒋敏; 钟智成; 张志文</t>
  </si>
  <si>
    <t>14</t>
  </si>
  <si>
    <t>['作者,E-mail:yanpingwz@126. com。\n作者简介:陈少英,女,硕士,主治医师,主要从事呼吸重症急救']</t>
  </si>
  <si>
    <t>15918769256</t>
  </si>
  <si>
    <t>许四宏; 王佑春</t>
  </si>
  <si>
    <t>282</t>
  </si>
  <si>
    <t>['作者单位:100050  北京,中国食品药品检定研究院\n作者简介:许四宏(1972–),男,湖北武汉人,研究员,', '作者:王佑春,男,研究员,主要从事疫苗、诊断试\n剂的质量控制和评价工作,(E-mail)wangyc@nifdc.org.cn。', '作者单位:710032   陕西省西安市第四军医大学西京医院\n输血科', '作者简介:张秋会(1976–),女,陕西咸阳人,主管技\n师,学士,主要从事临床输血及免疫血液学检测工作,(Tel)', '作者:尹文(1969–),男,教授,博士生导师,主要\n从事免疫学研究,(E-mail) yinwen@fmmu.edu.cn。 ']</t>
  </si>
  <si>
    <t>15991758633</t>
  </si>
  <si>
    <t>张志衡; 陈振家; 李玉娥; 王晓闻; 张雪冰</t>
  </si>
  <si>
    <t>423</t>
  </si>
  <si>
    <t>['作者简介:张志衡(1997-),男,硕士,研究方向:食品科学与工程,E-mail:18335462754@163.com \n通讯作者:陈振家(1981-),男,博士,副教授,研究方向:植物蛋白提取分离及修饰改性,E-mail:13453216350@163.com ']</t>
  </si>
  <si>
    <t>18335462754/13453216350</t>
  </si>
  <si>
    <t>程梦颖; 张海萍; 刘友明; 熊善柏</t>
  </si>
  <si>
    <t>616</t>
  </si>
  <si>
    <t>['作者简介:程梦颖(1997—)(ORCID: 0000-0001-7010-4719),女,硕士研究生,研究方向为水产品加工与贮藏。\nE-mail: 571430381@qq.com', '作者简介:刘友明(1975—)(ORCID: 0000-0002-6109-5192),男,副教授,博士,研究方向为水产品加工与贮藏。\nE-mail: lym@mail.hzau.edu.cn']</t>
  </si>
  <si>
    <t>13218779239</t>
  </si>
  <si>
    <t>徐冰; 徐少青; 刘锐; 吴涛; 隋文杰; 张民</t>
  </si>
  <si>
    <t>325</t>
  </si>
  <si>
    <t>['作者: 刘锐, 博士, 副教授, 主要研究方向为食品添加剂与功能配料。E-mail: lr@tust.edu.cn \n*Corresponding author: LUI Rui, Ph.D, Associate Professor, State Key Laboratory of Food Nutrition and Safety, College of Food Science and ']</t>
  </si>
  <si>
    <t>17860561328</t>
  </si>
  <si>
    <t>丁成志; 邵强; 赵宁; 江榕; 刘芬; 钱克俭; 詹以安</t>
  </si>
  <si>
    <t>87</t>
  </si>
  <si>
    <t>['作者简介:丁成志(1984—),男,硕士,主治医师,主要从事脓毒症及其相关的基础与临床研究。\n通信作者:詹以安,副主任医师,E-mail:zhanyian04@126.']</t>
  </si>
  <si>
    <t>13091500535</t>
  </si>
  <si>
    <t>黄文利; 欧阳耀铭; 卢玲; 邓泽元; 范亚苇</t>
  </si>
  <si>
    <t>448</t>
  </si>
  <si>
    <t>['作者简介:黄文利(1994−),女,硕士研究生,研究方向:功能性多糖与微生物发酵,E-mail:18438612675@163.com。\n* 通信作者:范亚苇(1969−),女,博士,教授,研究方向:食品营养与微生物,E-mail:yaweifan@ncu.edu.cn。']</t>
  </si>
  <si>
    <t>18438612675</t>
  </si>
  <si>
    <t>刘根丰; 邵敏</t>
  </si>
  <si>
    <t>64</t>
  </si>
  <si>
    <t>['作者简介: 刘根丰( 1973-) ,男,副主任医师,( 电话) 13731902407,( 电子信箱) 1056684169@ qq. com。\n严重脓毒症患者血清 CRP/ALB 比值对住院病死率的预测价值']</t>
  </si>
  <si>
    <t>13731902407</t>
  </si>
  <si>
    <t>侯锦; 李奇; 李尊柱; 孙建华; 李欣; 赵明曦; 罗洪波; 郭爱敏</t>
  </si>
  <si>
    <t>924</t>
  </si>
  <si>
    <t>['作者单位:100144\n北京市', '作者:郭爱敏,E-mail:guoaimin@nursing.pumc.edu.cn\n侯锦:女,本科(硕士在读),E-mail:18201693471@163.com']</t>
  </si>
  <si>
    <t>18201693471</t>
  </si>
  <si>
    <t>张天奇; 陈彦廷; 崔延如; 汪陈洁</t>
  </si>
  <si>
    <t>501</t>
  </si>
  <si>
    <t>['作者: 张天奇,女,1183348774@ qq.com; 通信作者:汪陈洁,女,wangcj@ sdut.edu.cn\n文章编号:1672-6197(2022)02-0053-05']</t>
  </si>
  <si>
    <t>18104331184</t>
  </si>
  <si>
    <t>刘家希; 王钰琦; 曾怡欣; 孙丽慧</t>
  </si>
  <si>
    <t>37</t>
  </si>
  <si>
    <t>['作者简介: 刘家希(2000—),女,本科在读,研究方向为食品生物技术。\n通信作者: 孙丽慧(1977—),女,博士,副教授,研究方向为食品生物技术。']</t>
  </si>
  <si>
    <t>19802011566</t>
  </si>
  <si>
    <t>胡智伟</t>
  </si>
  <si>
    <t>61</t>
  </si>
  <si>
    <t>['作者简介 :  胡智伟,男,(1977-),原平市第一人民医院重症医学\n科,联系方式 :Email :huzhiweiyou@126.com,电话 :']</t>
  </si>
  <si>
    <t>13835073570</t>
  </si>
  <si>
    <t>顾海洋; 翟世民; 王冬; 张丽平; 付少海</t>
  </si>
  <si>
    <t>285</t>
  </si>
  <si>
    <t>['作者简介: 顾海洋( 1996 - ) ,男,江苏盐城人,在读硕士研究生,师从张丽平教授,研究方向为制革污泥的资源化。电话:\n18905115520,E - mail: 18905115520@ 163. com', '作者: 张丽平,教授。E - mail: zhangliping0328@ 163. com\n热碱法提取制革污泥蛋白质及表征']</t>
  </si>
  <si>
    <t>18905115520</t>
  </si>
  <si>
    <t>樊世萌; 刘浩; 欧阳敬禹; 刘恋; 尤祥宇; 苏江涛; 肖红卫</t>
  </si>
  <si>
    <t>172</t>
  </si>
  <si>
    <t>['作者简介:樊世萌(1997-),女(土家族),湖北恩施人,在读硕士研究生,研究方向为功能高分子材料,\n(电话)17671196825(电子信箱)']</t>
  </si>
  <si>
    <t>17671196825/17771822060</t>
  </si>
  <si>
    <t>唐嘉诚; 包建强; 陈彦婕; 单钱艺; 黄可承; 宫萱</t>
  </si>
  <si>
    <t>301</t>
  </si>
  <si>
    <t>['作者简介:唐嘉诚(1996−),男,硕士研究生,研究方向:水产品加工及贮藏,E-mail:TJC13472736623@163.com。\n* 通信作者:包建强(1963−),男,硕士,教授,研究方向:水产品加工及贮藏,E-mail:baojq@shou.edu.cn。']</t>
  </si>
  <si>
    <t>13472736623</t>
  </si>
  <si>
    <t>张庆春; 余晓婉; 相兴伟; 韩眺; 邵天伦; 何潇庭; 刘晔峰; 丁玉庭; 刘建华; 蔡燕萍</t>
  </si>
  <si>
    <t>668</t>
  </si>
  <si>
    <t>['作者简介:张庆春(1998−),女,本科,研究方向:食品科学,E-mail:17857309904@163.com。\n* 通信作者:蔡燕萍(1987−),女,硕士,工程师,研究方向:水产品加工与保鲜,E-mail:caiyp@zjut.edu.cn。']</t>
  </si>
  <si>
    <t>17857309904</t>
  </si>
  <si>
    <t>李琦; 葛思彤; 张士禹; 王天池; 郑明珠; 吴玉柱; 赵城彬; 刘景圣</t>
  </si>
  <si>
    <t>326</t>
  </si>
  <si>
    <t>['作者简介:李琦(1997—)(ORCID: 0000-0002-7892-038X),女,硕士研究生,研究方向为粮食精深加工与蛋白质功\n能修饰。E-mail: 15143185618@163.com', '作者简介:赵城彬(1987—)(ORCID: 0000-0001-6748-4247),男,副教授,博士,研究方向为粮食油脂及植物蛋白\n工程。E-mail: zhaochengbin1987@163.com']</t>
  </si>
  <si>
    <t>15143185618</t>
  </si>
  <si>
    <t>王慧; 张玮</t>
  </si>
  <si>
    <t>116</t>
  </si>
  <si>
    <t>['作者 mail: 18918104444@ 189. com\n摘']</t>
  </si>
  <si>
    <t>18918104444</t>
  </si>
  <si>
    <t>赵彤; 王宣; 吴黎明; 延莎; 卢焕仙; 赵洪木; 薛晓锋</t>
  </si>
  <si>
    <t>518</t>
  </si>
  <si>
    <t>['作者简介:赵彤(1994−),女,博士研究生,研究方向:农产品质量与食物安全,E-mail:m13583224087_1@163.com。\n* 通信作者:赵洪木(1969−),男,本科,高级实验师,研究方向:蜜蜂养殖及蜂产品研发,E-mail:774050097@qq.com。']</t>
  </si>
  <si>
    <t>13583224087</t>
  </si>
  <si>
    <t>刘颖; 韩宪忠; 徐美玲; 何瑶</t>
  </si>
  <si>
    <t>221</t>
  </si>
  <si>
    <t>['作者简介: 刘\n颖( 1984-) ,女,重庆人,主管药师,医学本科,', '作者: 何\n瑶,主管药师,从事药理学、药剂学、医院']</t>
  </si>
  <si>
    <t>13594155867</t>
  </si>
  <si>
    <t>刘二丽; 汪晓军</t>
  </si>
  <si>
    <t>97</t>
  </si>
  <si>
    <t>['作者单位: 100069\n北京,首都医科大学附属北京佑安医院中西医结合中心[刘二丽( 硕士研究生) 、汪晓军]', '作者简介: 刘二丽( 1989- ) ,女,2015 级在读硕士研究生。研究方向: 慢乙肝的中西医结合治疗。E-mail:\nsxyjsliu@ 163.com', '作者: 汪晓军( 1973- ) ,博士,主任医师。研究方向: 慢乙肝的中西医结合治疗。E-mail: 13718217343@\n126.com']</t>
  </si>
  <si>
    <t>13718217343</t>
  </si>
  <si>
    <t>贾雷鸣</t>
  </si>
  <si>
    <t>['作者简介】 刘想德,男,甘肃通渭人,副主任医师,研究方向:外科。E-mail:\nliuxiangde6@163.']</t>
  </si>
  <si>
    <t>18336031226</t>
  </si>
  <si>
    <t>丛超; 赵婉秋; 刘建昆; 黄芬</t>
  </si>
  <si>
    <t>15</t>
  </si>
  <si>
    <t/>
  </si>
  <si>
    <t>15911552552</t>
  </si>
  <si>
    <t>苏宝燕</t>
  </si>
  <si>
    <t>42</t>
  </si>
  <si>
    <t>['作者:苏宝燕,e-mail:18611869280@163.com\n①北京市海淀区羊坊店社区卫生服务中心,北京市海淀区北蜂窝中路乙 8 号(100038)']</t>
  </si>
  <si>
    <t>18611869280</t>
  </si>
  <si>
    <t>任禹凝; 金亮; 闫慧</t>
  </si>
  <si>
    <t>28</t>
  </si>
  <si>
    <t>['作者简介: 任禹凝( 1981-) ,女,本科,中级,检验科,从事生化组工\n作,电话 13843221296。', '作者简介: 吴艾军( 1972.2-) ,男,本科,主治医师,研究方向: 介入超\n声,电话: 13782761233。']</t>
  </si>
  <si>
    <t>13843221296/13782761233</t>
  </si>
  <si>
    <t>孙翔; 赵小禹; 谭杰</t>
  </si>
  <si>
    <t>['作者单位:430012 湖北 武汉市汉口医院超声影像科(孙翔,谭杰);华中科技大学同济医学院附属武汉市中心医院超声科(赵小禹)\n通信作者:谭杰,Emial:18086066813@163.com']</t>
  </si>
  <si>
    <t>18086066813</t>
  </si>
  <si>
    <t>李晶; 唐少珊</t>
  </si>
  <si>
    <t>129</t>
  </si>
  <si>
    <t>['作者单位:中国医科大学 附属盛京医院 超声科,辽宁 沈阳\n110004', '作者简介:李 晶 (1987- ),女 ,辽 宁 绥 中 县 人 (满 族 ),硕 士 ,医 师 ,主 要 从 事 腹 部 超 声 医 学 的 诊 断 工 作 。 电 话 :18900917153。 E-mail:\n731626993@qq.com。', '作者:唐少珊(1968-),女,湖南省人,博士,教授,主要从事腹部超声诊断及介入治疗工作。 电话:024-9661574194。 E-mail:tangss@sj-\nhospital.org。']</t>
  </si>
  <si>
    <t>18900917153</t>
  </si>
  <si>
    <t>徐少华; 杜建勋; 赵静; 朱琳; 杨涛; 谢晓霞; 黄江华; 应军; 郑崛村</t>
  </si>
  <si>
    <t>71</t>
  </si>
  <si>
    <t>['作者简介: 徐少华( 1982—) ,男,学士,主管技师。主要研究方向: 临床基础检验研究。Tel: 15908211506;\nEmail: eessee@ 163. com', '作者: 应军,副主任技师,Email: tab969@ 163. com; 郑崛村,教授,博士生导师,E-mail: eehhee@ 163. com\n摘要: 目的']</t>
  </si>
  <si>
    <t>15908211506</t>
  </si>
  <si>
    <t>谢巍; 杨妮; 蒋受军</t>
  </si>
  <si>
    <t>76</t>
  </si>
  <si>
    <t>['作者简介:谢\n巍(1989-),男,广西桂林人,主管中药师,硕士,主要从事中药质量标准研究,']</t>
  </si>
  <si>
    <t>17736661926</t>
  </si>
  <si>
    <t>李永光; 文育胜; 刘雯雯; 赵涛; 魏芳; 祁光宇</t>
  </si>
  <si>
    <t>['作者: \n李永光,文育胜,刘雯雯,赵涛,魏芳,祁光宇 ', '作者信息:李永光、高级讲师、预防兽医学研究生、研究方向为动物寄生虫病的诊断和防制、E-mail:\ntianyalumanman@126.com、 ', '作者:祁光宇、副研究员、博士、研究方向为分子病毒学与免疫学、E-mail:qiguangyu0931@126.com、\n联系电话:18609484650 ']</t>
  </si>
  <si>
    <t>18609484650</t>
  </si>
  <si>
    <t>房海燕; 高敏; 徐亚运</t>
  </si>
  <si>
    <t>43</t>
  </si>
  <si>
    <t>['作者:房海燕 Email: 15850660377@139.com\n诊率和误诊率均较高']</t>
  </si>
  <si>
    <t>15850660377</t>
  </si>
  <si>
    <t>宇汝翠; 陆智慧; 李金虎</t>
  </si>
  <si>
    <t>182</t>
  </si>
  <si>
    <t>['作者简介: 宇汝翠( 1982-) ,女,安徽合肥人,副主任医师,博士\nTel: 13905692275; E-mail: lwj810625@ 126.com', '作者,宇汝翠,E-mail: lwj810625@ 126.com\n[摘 要] 目的']</t>
  </si>
  <si>
    <t>13905692275</t>
  </si>
  <si>
    <t>陈烨; 贾崇高; 唐英骞; 王昱</t>
  </si>
  <si>
    <t>539</t>
  </si>
  <si>
    <t>['作者简介: 陈\n烨( 1979—) ,男,硕士,主治医师,从事糖尿病肾病、肾间质纤维化研究。Tel: 13984011577,E-mail:', '作者: 王\n昱 ( 1987—) ,女,硕士,主治医师,从事腹膜纤维化、肾功能衰竭研究。Tel: 18785061369,E-mail: 48845909@']</t>
  </si>
  <si>
    <t>13984011577/18785061369</t>
  </si>
  <si>
    <t>尼玛; 孙蓬飞; 张岩; 霍勇; 范军</t>
  </si>
  <si>
    <t>['作者单位:1.\u2003拉萨市人民医院,西藏\u2003拉萨\u2003850000;2.\u2003北京大\n学第一医院,北京\u2003100034;3.\u2003北京积水潭医院,北京\u2003100034', '作者:范军,电子信箱:13611022921@163.com\n心脑血管疾病是威胁人类健康的重要疾病。越']</t>
  </si>
  <si>
    <t>13611022921</t>
  </si>
  <si>
    <t>谢君; 谢晓芳; 李梦婷; 唐欣; 熊秋韵; 彭成</t>
  </si>
  <si>
    <t>160</t>
  </si>
  <si>
    <t>15198126839</t>
  </si>
  <si>
    <t>杨文娟; 陆婕; 许胜峰</t>
  </si>
  <si>
    <t>202</t>
  </si>
  <si>
    <t>['作者单位:314000\n嘉兴市妇幼保健院妇科', '作者:杨文娟,E-mail:15101738155@163.com\n卵巢未成熟型畸胎瘤治疗后肿']</t>
  </si>
  <si>
    <t>15101738155</t>
  </si>
  <si>
    <t>韩雪; 段思明; 张兴芳; 王茜; 刘宇; 郝蕾; 石铖; 张一昕</t>
  </si>
  <si>
    <t>416</t>
  </si>
  <si>
    <t>['作者: 张一昕\nTel: 13932119661']</t>
  </si>
  <si>
    <t>13932119661</t>
  </si>
  <si>
    <t>袁晓旭; 李洪波; 尹志峰; 王慧娜; 赵桂琴</t>
  </si>
  <si>
    <t>173</t>
  </si>
  <si>
    <t>['作者简介: 袁晓旭 ( 1990—) ,女,硕士生,从事中草药化学成分分离纯化研究。Tel: ( 0314) 2291908,E-mail: 164190162@ qq. com\n* 通信作者: 赵桂琴 ( 1971—) ,女,博士,教授,从事活性天然产物研究。Tel: ( 0314) 2291908,E-mail: zhaoguiqin1971@ sina. com', '作者简介: 刘王艳 ( 1994—) ,女,硕士生,研究方向为药用植物资源化学与开发利用。Tel: 18314440239,E-mail:\nlwy1305131181@', '作者: 陈严平 ( 1964—) ,女,教授,硕士生导师,研究方向为植物发育解剖学。Tel: 15925156849,E-mail:\nyping1116 @']</t>
  </si>
  <si>
    <t>15925156849/18314440239</t>
  </si>
  <si>
    <t>赵凯丽; 许立拔; 邓佳欣; 梁飞; 黄增琼; 曾凡艳</t>
  </si>
  <si>
    <t>349</t>
  </si>
  <si>
    <t>['作者简介: 赵凯丽 ( 1993—) ,女,硕士生,从事中药民族药研究与开发工作。Tel: 13878137625,E-mail: 942242054@ qq. com\n* 通信作者: 黄增琼 ( 1979—) ,男 ( 壮族) ,博士,副教授,从事中药民族药研究与开发工作。Tel: 13617719503,E-mail:']</t>
  </si>
  <si>
    <t>15878752197/13617719503/13878137625</t>
  </si>
  <si>
    <t>何阳; 宋立莹; 彭向东; 方伟进; 王春江; 邓珍珍; 樊志强; 刘世坤</t>
  </si>
  <si>
    <t>228</t>
  </si>
  <si>
    <t>13677484808</t>
  </si>
  <si>
    <t>郝少君; 马俊杰; 孔学军; 苏峰; 李军; 李文俊; 张正臣</t>
  </si>
  <si>
    <t>152</t>
  </si>
  <si>
    <t>13782590906/13803738526</t>
  </si>
  <si>
    <t>卢兴兵; 刘波; 杨舒羽; 李勤; 石佳; 陈娟; 曾素根; 谢轶</t>
  </si>
  <si>
    <t>109</t>
  </si>
  <si>
    <t>['作者简介: 卢兴兵( 1989—) ,大学本科,初级检验医师。研究方向: 肺癌的相关研究。Tel: 18602848883;\nE-mail: luxingbing@ yeah. net', '作者: 谢轶,副教授。E-mail: xie_yi_77@ 163. com\n摘要: 目的']</t>
  </si>
  <si>
    <t>18602848883</t>
  </si>
  <si>
    <t>阳卫立; 杨荣萍; 罗永胜; 胡双; 刘清</t>
  </si>
  <si>
    <t>294</t>
  </si>
  <si>
    <t>['作者单位: 518037 广东省深圳市福田区第二人民医院( 阳卫立,罗\n永胜,胡', '作者: 刘\n清']</t>
  </si>
  <si>
    <t>15164758446</t>
  </si>
  <si>
    <t>钟伟</t>
  </si>
  <si>
    <t>54</t>
  </si>
  <si>
    <t>['作者简介: 钟伟( 1974—) ,男,大学本科,副主任医师。Tel: 13990537792; E-mail: kwl0869617shilu80@ 163. com\n摘要: 目的']</t>
  </si>
  <si>
    <t>13990537792</t>
  </si>
  <si>
    <t>伍晓慧; 张英; 侯炜; 林丽珠; 蒋益兰; 解英; 舒琦瑾; 李平; 王沈玉; 张洪亮</t>
  </si>
  <si>
    <t>1971</t>
  </si>
  <si>
    <t>15201157750</t>
  </si>
  <si>
    <t>席欣欣</t>
  </si>
  <si>
    <t>['作者简介: 席欣欣( 1985.12-) ,女,汉族,河南省西峡人,本科,护师,\n电话: 13676965510。']</t>
  </si>
  <si>
    <t>13676965510</t>
  </si>
  <si>
    <t>吴松; 王娟; 李志君</t>
  </si>
  <si>
    <t>['作者: 王娟,E - mail: W13488467856@ 163. com\n妊娠期高血压是指孕妇妊娠 20 周出现高血压症', '作者: 马云瑶,E - mail: yunyao860511@ 163. com\n【摘要】 目的']</t>
  </si>
  <si>
    <t>13488467856</t>
  </si>
  <si>
    <t>黄宁君; 熊菊香; 莫鸿英; 郭李璐; 段馨</t>
  </si>
  <si>
    <t>35</t>
  </si>
  <si>
    <t>['作者简介:黄宁君(1988-),女,硕士研究生,研究方向:妇产方向的研究,E-mail: huangnj1017@163.com\n△通讯作者:熊菊香(1975-),女,硕士,副主任医师,研究方向:普通妇科、复发性流产方向的研究,E-mail: w18075797580@163.com']</t>
  </si>
  <si>
    <t>18075797580</t>
  </si>
  <si>
    <t>程海燕; 吴文君; 卜瑞芳</t>
  </si>
  <si>
    <t>89</t>
  </si>
  <si>
    <t>['作者 ] 吴文君,E-mail :wuwenjung@hotmail.com ;Tel :15358008856\nDOI: 10.3969/j.issn.1005-8982.2018.26.011']</t>
  </si>
  <si>
    <t>15358008856</t>
  </si>
  <si>
    <t>蒋宏莉; 白晋锋; 杨玉英</t>
  </si>
  <si>
    <t>72</t>
  </si>
  <si>
    <t>['作者: 杨玉英,E-mail: 15801603631@ 163. com\nThe posture training in prevention of pressure ulcer in critically ill']</t>
  </si>
  <si>
    <t>15801603631</t>
  </si>
  <si>
    <t>姚艳</t>
  </si>
  <si>
    <t>247</t>
  </si>
  <si>
    <t>['作者简介】:\n*姚艳(1985—),女,护师', '作者简介】:\n*王艳敏(1973—),女,主管技师']</t>
  </si>
  <si>
    <t>15039047243/13592178651</t>
  </si>
  <si>
    <t>郭胜杰; 管汐蕊; 曹文莉; 梁思成; 齐晓怡; 葛广波; 吕沐瀚</t>
  </si>
  <si>
    <t>207</t>
  </si>
  <si>
    <t>17738043769</t>
  </si>
  <si>
    <t>李公英</t>
  </si>
  <si>
    <t>67</t>
  </si>
  <si>
    <t>['作者简介】:\n*李公英(1974—),男,主治医师']</t>
  </si>
  <si>
    <t>18224591622</t>
  </si>
  <si>
    <t>胡小玲; 仇菊; 邹美林</t>
  </si>
  <si>
    <t>126</t>
  </si>
  <si>
    <t>['作者 :胡小玲,E-mail :18795768215@163.com\n']</t>
  </si>
  <si>
    <t>18795768215</t>
  </si>
  <si>
    <t>孟素琼</t>
  </si>
  <si>
    <t>50</t>
  </si>
  <si>
    <t>['作者简介】:\n*孟素琼(1987—),女,护师']</t>
  </si>
  <si>
    <t>15981989562</t>
  </si>
  <si>
    <t>龚婵聪; 王泽荣; 沙莉; 马德明; 路文明</t>
  </si>
  <si>
    <t>['作者简介】:\n*龚婵聪(1969—),女,副主任医师']</t>
  </si>
  <si>
    <t>13063800810</t>
  </si>
  <si>
    <t>武萌</t>
  </si>
  <si>
    <t>106</t>
  </si>
  <si>
    <t>['作者简介】:\n*武萌(1984—),女,护师']</t>
  </si>
  <si>
    <t>18638255535</t>
  </si>
  <si>
    <t>肖春花; 利旭辉; 周伟泽; 黄秀明</t>
  </si>
  <si>
    <t>['作者简介】:\n*肖春花(1982—),女,硕士,主治医师']</t>
  </si>
  <si>
    <t>13433589019</t>
  </si>
  <si>
    <t>祝惠; 陈柏东; 陈晓林; 刘承鑫; 刘燊; 张辉华; 冯鑫</t>
  </si>
  <si>
    <t>124</t>
  </si>
  <si>
    <t>['作者简介] 祝 惠(1995-),女,江西九江人,硕士研究生,主要从事动物营养方向研究。E-mail:17616134086@163.\ncom', '作者] 冯 鑫(1986-),女,河北石家庄人,讲师,主要从事动物营养工作。E-mail:1819850573@qq.\ncom']</t>
  </si>
  <si>
    <t>17616134086</t>
  </si>
  <si>
    <t>姚俊峰; 杨长锁; 王晓亮; 朱根生; 吕文纬; 涂盈盈; 徐海军; 侯浩宾</t>
  </si>
  <si>
    <t>149</t>
  </si>
  <si>
    <t>['作者简介:姚俊峰(1983—),女,博士,副研究员,从事家禽福利研究。 E-mail:yaobison@163. com,Tel:13817383582\n  ∗通信作者,E-mail:wxlyjf@163. com']</t>
  </si>
  <si>
    <t>13817383582</t>
  </si>
  <si>
    <t>姜同泉; 朱绍辉; 亓鹏; 王小伟; 齐艳君; 肖发沂</t>
  </si>
  <si>
    <t>['作者简介:姜同泉(1979—),男,畜牧师,硕士,研究方向:饲料营养及动物疫病检测,E-mail:15166698528@163.com。\n** 通信作者:肖发沂(1970—),男,副教授,研究方向:饲料营养及动物疫病检测,E-mail: 13396365088@163.com。']</t>
  </si>
  <si>
    <t>15166698528/13396365088</t>
  </si>
  <si>
    <t>史长笑; 李英齐; 苏华维</t>
  </si>
  <si>
    <t>362</t>
  </si>
  <si>
    <t>['作者简介:史长笑(1998-),男,山东济宁人,硕士研究生,\n研究方向为肉牛营养与饲料,E-mail:scx15646702767@163.', '作者:苏华维(1984-),男,博士,副教授,主要从事\n肉牛营养与牛肉品质的教学和科研工作,E-mail:suhuawei@']</t>
  </si>
  <si>
    <t>15646702767</t>
  </si>
  <si>
    <t>王洋; 蔡志钢; 张永煜</t>
  </si>
  <si>
    <t>257</t>
  </si>
  <si>
    <t>['作者:张永煜,本刊编委,教授,博士生导师,主要研究方向:证候及药效物质基础与体内代谢。\n101']</t>
  </si>
  <si>
    <t>15000524543</t>
  </si>
  <si>
    <t>马学录; 德庆卓嘎; 万亚君</t>
  </si>
  <si>
    <t>93</t>
  </si>
  <si>
    <t>['作者:马学录,学士,高级畜牧师,主要从事畜牧技术推广与应用研究。E-mail:928999916@qq. com\n通信作者:德庆卓嘎,硕士,副研究员,主要从事绵羊遗传育种与生产研究。E-mail:13989099966@163. com']</t>
  </si>
  <si>
    <t>13989099966</t>
  </si>
  <si>
    <t>董柯; 李霞; 魏臻武; 朱道辰; 蒋建雄</t>
  </si>
  <si>
    <t>140</t>
  </si>
  <si>
    <t>['作者简介:董\n柯(1996-),男,河南洛阳人,在读硕士研究生,研究方向为青贮菌的开发利用,']</t>
  </si>
  <si>
    <t>18451907880</t>
  </si>
  <si>
    <t>周佳明; 陈冈; 司伏生; 于瑞嵩; 陈冰清; 谢春芳; 李震; 董世娟</t>
  </si>
  <si>
    <t>['作者简介:周佳明(1995—),男,本科,助理兽医师,从事动物疫病监测。 E-mail:15712642006@163. com\n  ∗通信作者,E-mail:dsjnm@163. com']</t>
  </si>
  <si>
    <t>15712642006</t>
  </si>
  <si>
    <t>王明燕; 韩好奇; 付彤; 张立阳; 廉红霞</t>
  </si>
  <si>
    <t>553</t>
  </si>
  <si>
    <t>['作者简介:王明燕(1997-),女,河南周口人,硕士研究生,\n主要从事反刍动物营养研究,E-mail:wmy15138236872@126.', '作者:廉红霞(1977-),女,河南焦作人,博士研究生,\n副教授,主要从事反刍动物生产研究,E-mail:lhx263@sina.']</t>
  </si>
  <si>
    <t>15138236872</t>
  </si>
  <si>
    <t>杨同涛; 刘建涛; 孙法良; 崔京腾</t>
  </si>
  <si>
    <t>500</t>
  </si>
  <si>
    <t>18262525256</t>
  </si>
  <si>
    <t>牛玉娟; 孙芹芹; 赵君; 孙伟; 张会霞; 张桂华; 肖一红; 商营利; 刘思当</t>
  </si>
  <si>
    <t>334</t>
  </si>
  <si>
    <t>['作者简介: 牛玉娟(1989-),女,博士在读,研究方向:专业基础病理学. E-mail:15215384671@163.com\n*同等贡献:孙芹芹(1991-),女,硕士在读,研究方向:专业动物临床病理学. E-mail:18763809792@163.com', '作者:Author for correspondence. E-mail:liusid@sdau.edu.cn\n']</t>
  </si>
  <si>
    <t>15215384671/18763809792</t>
  </si>
  <si>
    <t>吕雄胜</t>
  </si>
  <si>
    <t>41</t>
  </si>
  <si>
    <t>['作者单位:323000\n浙江省丽水市第二人民医院老年科', '作者:吕雄胜,E-mail:18057896808@126.com\n117']</t>
  </si>
  <si>
    <t>18057896808</t>
  </si>
  <si>
    <t>郑丽; 朱宏英; 冯雪虹</t>
  </si>
  <si>
    <t>57</t>
  </si>
  <si>
    <t>['作者简介]郑丽(1989-),女,湖北咸宁人,住院医师,本科,电话:15995246260,0510-68585555,邮箱:hvvbcfsq@163.\ncom。', '作者]朱宏英,主任医师,邮箱:hvvbcfsq@163.\ncom。']</t>
  </si>
  <si>
    <t>15995246260</t>
  </si>
  <si>
    <t>程友林; 冯恩民; 张爱云; 谭植华; 王海玲; 李琳; 魏栋; 李涛</t>
  </si>
  <si>
    <t>53</t>
  </si>
  <si>
    <t>['作者: 李涛( E-mail: 13791123808@ 139. com)\n感染性休克时,由于有效血容量减少、组织灌注', '作者: 杨万杰( E-mail: yang_wanjie@ 163. com)\n脓毒症是由真菌、细菌及病毒等病原微生物感']</t>
  </si>
  <si>
    <t>13791123808</t>
  </si>
  <si>
    <t>孟诗敏; 陈忠伟; 李涵泺; 魏艳红; 胡康洪</t>
  </si>
  <si>
    <t>153</t>
  </si>
  <si>
    <t>['作者简介:孟诗敏,女,硕士研究生,主要研究方向:分子病毒学,电话:15623786292,E-mail: mengshimints@126.com;\n陈忠伟,男,硕士研究生,主要研究方向:分子病毒学,电话:18722705141,E-mail: 18722705141@163.com', '作者:胡康洪,男,博士生导师,教授,主要研究方向:分子病毒学,E-mail: hukh@hbut.edu.cn\n(收稿日期:2021-03-15']</t>
  </si>
  <si>
    <t>15623786292/18722705141</t>
  </si>
  <si>
    <t>刘艳芳; 昝莹; 唐云彪; 卢新阳; 杨绍青</t>
  </si>
  <si>
    <t>114</t>
  </si>
  <si>
    <t>['作者: 杨绍青\nTel: 13309889938']</t>
  </si>
  <si>
    <t>13309889938</t>
  </si>
  <si>
    <t>王秀珍; 张治云; 宋永保; 杨海霞</t>
  </si>
  <si>
    <t>119</t>
  </si>
  <si>
    <t>['作者简介:王秀珍,硕士,研究方向:药物分析  E-mail:sdqgywxz@163.com \n*通讯作者:杨海霞,硕士,研究方向:药物分析  Email:hxyangxu@163.com', '作者简介:邢佰颖,研究方向:制药工程  E-mail: 17862987116@163.com.\n*通讯作者:高鹏,博士,副教授,从事中药新药开发及新剂型研究  E-mail: gaopenggaopeng@126.com']</t>
  </si>
  <si>
    <t>17862987116</t>
  </si>
  <si>
    <t>王铁民</t>
  </si>
  <si>
    <t>20</t>
  </si>
  <si>
    <t>['作者简介: 王铁民( 1968.02-) ,男,主治医师,研究方向: 重症医学,\n多脏器功能损伤方面,电话: 13949415757。']</t>
  </si>
  <si>
    <t>13949415757</t>
  </si>
  <si>
    <t>张晨鑫; 张勇; 王玲; 端木羊羊; 徐黎; 李娜; 程晓光</t>
  </si>
  <si>
    <t>552</t>
  </si>
  <si>
    <t>['作者简介:张晨鑫(1991-),在读硕士,主要从事肌骨系统影像诊断方面的\n研究。 △  通讯作者,Tel:13911047830;E-mail:xiao65@263.net。']</t>
  </si>
  <si>
    <t>13911047830</t>
  </si>
  <si>
    <t>佐兆杭; 王颖; 刘淑婷; 宫雪; 周义; 张艳莉; 王迪; 曹龙奎</t>
  </si>
  <si>
    <t>759</t>
  </si>
  <si>
    <t>['作者简介:佐兆杭(1994—),男,硕士研究生,研究方向为农产品加工与贮藏工程及食品质量安全。\nE-mail:18346663451@163.com', '作者简介:王颖(1979—),女,教授,博士,研究方向为农产品加工与贮藏工程及食品质量安全。\nE-mail:wychen156@163.com']</t>
  </si>
  <si>
    <t>18346663451</t>
  </si>
  <si>
    <t>李秀云</t>
  </si>
  <si>
    <t>25</t>
  </si>
  <si>
    <t>['作者简介: 李秀云( 1968-) ,女,籍贯: 北京,本科,主治医师,电话:\n13641123822。']</t>
  </si>
  <si>
    <t>13641123822</t>
  </si>
  <si>
    <t>吴艳; 张怀国; 梁存福; 徐向文; 范海影; 陶蕊; 王玲玲; 李斌; 李树法</t>
  </si>
  <si>
    <t>91</t>
  </si>
  <si>
    <t>['作者单位:276003 山东临沂,临沂市人民医院全科医学科\n通信作者:张怀国,Email:13953988669@163.com']</t>
  </si>
  <si>
    <t>13953988669</t>
  </si>
  <si>
    <t>周云; 张丽媛; 刘瑞; 杜永国; 何晶</t>
  </si>
  <si>
    <t>['作者:何晶。E-mail:13322015553@163.com.\n肺结核(tuberculosis,TB)是由结核分枝杆菌(My-']</t>
  </si>
  <si>
    <t>13322015553</t>
  </si>
  <si>
    <t>秦丰; 任佳绪; 耿雯; 徐晓鹤; 刘鹤南; 王爱媛</t>
  </si>
  <si>
    <t>101</t>
  </si>
  <si>
    <t>['作者简介: 秦丰,女,1992 年 2 月出\n生,山西晋城人,在读硕士研究生。', '作者单位: 110004\n辽宁省沈阳市,', '作者: 王爱媛,E-mail: wangay@\naliyun. com; ORCID: 0000-0001-7239-']</t>
  </si>
  <si>
    <t>18809883179</t>
  </si>
  <si>
    <t>王亚丽</t>
  </si>
  <si>
    <t>['作者简介】:\n*王亚丽(1982—),女,硕士,中医师', '作者简介】:\n*徐民磊(1970—),男,副主任医师']</t>
  </si>
  <si>
    <t>18003810129/18537250510</t>
  </si>
  <si>
    <t>靳冬梅</t>
  </si>
  <si>
    <t>['作者简介】:\n*靳冬梅(1980—),女,主治医师', '作者简介】:\n*张彭辉(1977—),女,药师']</t>
  </si>
  <si>
    <t>18272803856</t>
  </si>
  <si>
    <t>张春艳; 郭金彪; 王坤; 李娜; 赵伟; 王建明</t>
  </si>
  <si>
    <t>['作者简介: 张春艳( 1974 - ) ,女,副主任医师,医学博士,研究方向: 肾脏疾病的临床、教学、科研。\n△通信作者: 王建明,Tel: 13608812237']</t>
  </si>
  <si>
    <t>13608812237</t>
  </si>
  <si>
    <t>黄平; 冯慧芬; 王斌; 赵敬; 易佳音</t>
  </si>
  <si>
    <t>159</t>
  </si>
  <si>
    <t>['作者 ] 冯慧芬,E-mail :huifen.feng@163.com ;Tel :13938587058\nDOI: 10.3969/j.issn.1005-8982.2018.23.010']</t>
  </si>
  <si>
    <t>13938587058</t>
  </si>
  <si>
    <t>曹伟; 吴桂平; 周瀛; 张彦红; 邓会明; 邢俊</t>
  </si>
  <si>
    <t>134</t>
  </si>
  <si>
    <t>['作者单位:沈阳医学院附属第二医院(沈阳 110002),E-mail:15640495696@163.\ncom', '作者单位:1.新疆医科大学附属中医医院(乌鲁木齐 830000),E-mail:cimfrc@163.\ncom;2.新疆维吾尔自治区乌鲁木齐市头屯河区中心医院']</t>
  </si>
  <si>
    <t>15640495696</t>
  </si>
  <si>
    <t>陈树华; 袁炜华; 江小兰</t>
  </si>
  <si>
    <t>59</t>
  </si>
  <si>
    <t>['作者:陈树华。E-mail:13824670505@139.com\n糖尿病肾病(diabetic nephropathy,DN)属于糖尿病']</t>
  </si>
  <si>
    <t>13824670505</t>
  </si>
  <si>
    <t>胡建国; 邹卫兵; 谭振胜; 赵黾; 姜贵秀; 陈湘君</t>
  </si>
  <si>
    <t>180</t>
  </si>
  <si>
    <t>['作者简介: 胡建国 ( 1976—) ,男,博士,副主任医师,从事中西医结合防治风湿免疫病临床研究。Tel: 13879049815,E-mail: huxin-\nwe@ sina. com', '作者简介: 朱美晓 ( 1982—) ,女,主管中药师,硕士,从事中医药、民族医药资源及开发利用研究\n* 通信作者: 鄢连和 ( 1963—) ,男,主任中药师、硕士生导师。从事畲族医药资源及开发利用研究']</t>
  </si>
  <si>
    <t>13879049815</t>
  </si>
  <si>
    <t>程卫光</t>
  </si>
  <si>
    <t>33</t>
  </si>
  <si>
    <t>['作者简介】:\n*程卫光(1966—),男,副主任医师', '作者简介】:\n*敖国亮(1977—),男,主治医师']</t>
  </si>
  <si>
    <t>13607975430/13603970637</t>
  </si>
  <si>
    <t>吕镁; 徐泽均; 孙任任; 莫中成; 谢远杰</t>
  </si>
  <si>
    <t>720</t>
  </si>
  <si>
    <t>15074795798</t>
  </si>
  <si>
    <t>魏绍明; 邹峰; 邹艳艳</t>
  </si>
  <si>
    <t>186</t>
  </si>
  <si>
    <t>['作者简介 :  魏绍明(1981- ),研究生,卫事管主管医师,研究方向 :\n医院管理,电话 :17799183461', '作者 :  邹艳艳(1982- ),研究生,卫事管副主任医师,研究方向 :\n医院感染管理, 邮箱 48390191@qq.com']</t>
  </si>
  <si>
    <t>17799183461</t>
  </si>
  <si>
    <t>章颖; 华洁</t>
  </si>
  <si>
    <t>['作者单位:杭州市第一人民医院药学部(章颖)、神经内科(华洁)(杭\n州 310000)', '作者:章颖,Tel:13958066993;E-mail:zhangyingbbcc@163.com\n49']</t>
  </si>
  <si>
    <t>13958066993</t>
  </si>
  <si>
    <t>管斯琪; 朱星瑜; 丁彩飞</t>
  </si>
  <si>
    <t>404</t>
  </si>
  <si>
    <t>['作者单位:1 浙江中医药大学(杭州 310053);2 浙江省中西医结合医\n院生殖医学科(杭州 310003)', '作者:丁彩飞,Tel:0571-56108767;E-mail:dingcaifei@163.com\n多囊卵巢综合征是一种常见的内分泌紊乱及代', '作者单位:1 温州医科大学(温州 325035);2 浙江省人民医院放射科\n(杭州 310014)', '作者:袁建华,Tel:13857180081;E- mail:yjhhzzj@sina.com\n脑肿瘤是严重威胁人体健康的肿瘤之一,通常']</t>
  </si>
  <si>
    <t>13857180081</t>
  </si>
  <si>
    <t>梁莹; 穆玉霞; 丁雪蕾</t>
  </si>
  <si>
    <t>69</t>
  </si>
  <si>
    <t>['作者: 丁雪蕾,Tel: 13731082003,E-mai: l dingding7062\n@ 163.com。']</t>
  </si>
  <si>
    <t>13731082003</t>
  </si>
  <si>
    <t>李怡; 王轶蓉</t>
  </si>
  <si>
    <t>283</t>
  </si>
  <si>
    <t>['作者简介: 李\n怡( 1991 - ) ,女,硕士研究生,主要从事中医妇科学方向研究。', '作者: 王轶蓉,女,博士,副主任医师,电话 - 18102456577,电子信箱 - 18102456577@ 163. com\nTreating polycystic ovarian syndrome from perspective of liver', '作者简介: 李\n素( 1990 - ) ,女,硕士研究生,主要从事中医妇科学方面研究。', '作者: 夏亲华,电话 - 13705171198,电子信箱 - xa - qh@ 163. com\nViscera differentiations of pre and post - menopause syndromes']</t>
  </si>
  <si>
    <t>13705171198/18102456577</t>
  </si>
  <si>
    <t>刘显会; 张罡</t>
  </si>
  <si>
    <t>107</t>
  </si>
  <si>
    <t>['作者简介: 刘显会( 1987-) ,女,主管护师,( 电话) 15181120041,( 电子信箱) 109102192@ qq.com。\n呼吸窘迫综合征患儿不同体位机械通气的临床效果观察']</t>
  </si>
  <si>
    <t>15181120041</t>
  </si>
  <si>
    <t>朱颖颖</t>
  </si>
  <si>
    <t>279</t>
  </si>
  <si>
    <t>17756111508</t>
  </si>
  <si>
    <t>冯丽萍; 潘文</t>
  </si>
  <si>
    <t>725</t>
  </si>
  <si>
    <t>['作者:潘文(1963- ),女,硕士研究生导师,主任医师,研究方向:妇科疾病的中医诊治。E- mail:panwen25@126.com\n作者简介:冯丽萍(1988- ),女,甘肃中医药大学 2014 级硕士研究生,研究方向:妇科血瘀证的实验和临床研究。E- mail:fengliping1029@163.com']</t>
  </si>
  <si>
    <t>19512195122</t>
  </si>
  <si>
    <t>尹红章; 万淑琼</t>
  </si>
  <si>
    <t>['作者简介: 尹红章( 1981 - ) ,男,主治医师,主要从事宫颈癌临床治疗。\n* 通信作者: 万淑琼,电话']</t>
  </si>
  <si>
    <t>18971769933</t>
  </si>
  <si>
    <t>张海英; 陈碧慧</t>
  </si>
  <si>
    <t>['作者简介: 张海英( 1989 - ) ,女,硕士研究生,主要从事中医妇科学研究。\n* 通信作者: 陈碧慧,电话 - 18626128221,电子信箱 - 326143964@ qq. com', '作者简介: 杨\n丽( 1981 - ) ,女,博士研究生,主治医师,主要从事中医脾藏象理论及中医肛肠病临床研究。']</t>
  </si>
  <si>
    <t>18626128221</t>
  </si>
  <si>
    <t>商书范; 曹邱婷; 韩昕君; 杨大为; 赵丽琴</t>
  </si>
  <si>
    <t>139</t>
  </si>
  <si>
    <t>['作者简介:商书范(1990-),女,首都医科大学附属北京友谊医院放\n射科硕士研究生,主要的研究方向是腹部疾病的影像学研究,Tel:']</t>
  </si>
  <si>
    <t>13683599528/13718304253</t>
  </si>
  <si>
    <t>薛春娟; 刘小发</t>
  </si>
  <si>
    <t>68</t>
  </si>
  <si>
    <t>['作者简介:薛春娟(1969—),女,副主任医师,研究方向为妇产科疾病的中西医结合治疗。\n*通讯作者:刘小发']</t>
  </si>
  <si>
    <t>13739785096</t>
  </si>
  <si>
    <t>王倩; 吴啟南; 许一鸣; 戴仕林; 乔晶晶; 薛敏; 黄晓燕</t>
  </si>
  <si>
    <t>497</t>
  </si>
  <si>
    <t>['作者简介: 王倩( 1990-) ,女,硕士研究生,研究方向: 中药学,E-mail: 15951979508@ 163.com。\n* 通讯作者: 吴啟南( 1963-) ,男,博士研究生,教授,研究方向: 中药鉴定与品质评价,E-mail: qnwyjs@ 163.com。']</t>
  </si>
  <si>
    <t>15951979508</t>
  </si>
  <si>
    <t>余留印; 乔明武; 李向力; 赵秋艳; 黄现青; 宋莲军</t>
  </si>
  <si>
    <t>330</t>
  </si>
  <si>
    <t>['作者简介: 余留印( 1994) ,男,硕士研究生,研究方向为食品\n科学与工程( E-mail) 15093557265@ 163. com。', '作者: 宋 莲 军,教 授,硕 士 生 导 师 ( E-mail ) slj69 @\n126. com。']</t>
  </si>
  <si>
    <t>15093557265</t>
  </si>
  <si>
    <t>王雨生; 卢赛; 陈海华; 张嘉</t>
  </si>
  <si>
    <t>194</t>
  </si>
  <si>
    <t>['作者简介:王雨生(1979-),男,汉族,山东即墨人,讲师,硕士,研究方向为农产品加工与贮藏。E-mail:15953241582@126.com\n通讯作者:陈海华(1973-),女,汉族,山东招远人,教授,博士,研究方向为食品化学。E-mail:haihchen@163.com']</t>
  </si>
  <si>
    <t>15953241582</t>
  </si>
  <si>
    <t>邓茜; 陈雨青; 王娟娟; 王忻; 蔡文娟; 韩艳平; 高健; 孙雅凤; 李敏; 吴晓元</t>
  </si>
  <si>
    <t>['作者简介:邓茜(1985-),女,本科,主治医师,研究方向:儿童内分泌,E-mail: dq15395048183@163.com\n△通讯作者:陈雨青(1971-),女,本科,主任医师,研究方向:儿童内分泌,E-mail: 894839405@qq.com']</t>
  </si>
  <si>
    <t>15395048183</t>
  </si>
  <si>
    <t>李金娟; 许海琦; 张玲明; 刘晓莉; 李永桂; 杨历新</t>
  </si>
  <si>
    <t>['作者简介:李金娟(1981-),女,硕士研究生,副主任医师,研究方向:内分泌与代谢,电话:15809716031,E-mail:qhsrmyynfmk@126.com\n△通讯作者:杨历新(1969-),男,本科,主任医师,研究方向:内分泌与代谢,电话:13519773077,E-mail:qhsrmyynfmk@126.com']</t>
  </si>
  <si>
    <t>13519773077/15809716031</t>
  </si>
  <si>
    <t>林捷; 郑华; 田秀秀; 戴妍; 郑夏彤; 贾爱娟; 石庆安</t>
  </si>
  <si>
    <t>56</t>
  </si>
  <si>
    <t>['作者简介:林捷(1966-),女,副教授,硕士,研究方向为食品加工与质量控制。E-mail:13926450896@163.com  \n*通信作者:郑华,男,副教授,硕士,研究方向为畜禽产品加工。E-mail:951524011@qq.com ']</t>
  </si>
  <si>
    <t>13926450896</t>
  </si>
  <si>
    <t>霍风文; 张俊艳; 张德重; 金翠; 韩中斌</t>
  </si>
  <si>
    <t>40</t>
  </si>
  <si>
    <t>['作者简介:霍风文(1982-),男,本科,主治医师,研究方向:儿内科呼吸系统疾病,电话:13453832538,E-mail:h13453832538@163.com\n(收稿日期:2021-09-22 接受日期:2021-10-17)']</t>
  </si>
  <si>
    <t>13453832538</t>
  </si>
  <si>
    <t>曾淑贞; 程波; 石炼丽</t>
  </si>
  <si>
    <t>254</t>
  </si>
  <si>
    <t>['作者单位: 325500浙江省泰顺,泰顺县\n人民医院', '作者单位: 314408浙江省海宁,海宁市\n中心医院', '作者: 程丹,Email:109415425@\nqq.com,13586304832']</t>
  </si>
  <si>
    <t>13586304832</t>
  </si>
  <si>
    <t>许余丽; 王芳; 洪梅; 吴海珍</t>
  </si>
  <si>
    <t>['作者简介:许余丽(1979—),女,主管护师,主要从事皮肤、感染护理方面研究\n* 通信作者:吴海珍,女,硕士,主治医师,电话 -18355667726,电子信箱 -583202079@qq.com']</t>
  </si>
  <si>
    <t>18355667726</t>
  </si>
  <si>
    <t>黎静; 吕娜; 侯淑峰; 左冬冬; 彭艳</t>
  </si>
  <si>
    <t>702</t>
  </si>
  <si>
    <t>['作者简介: 黎\n静( 1990 - ) ,女,硕士研究生,主要从事中医妇科临床研究。', '作者: 彭\n艳,电话 - 15776822216,电子信箱 - pengyan8899@ 126. com', '作者简介: 王翠菡( 1992 - ) ,女,硕士研究生,主要从事名老中医传承和中医肾脏病研究。\n* 通信作者: 王耀光,电话 - 13323351655,电子信箱 - wangyaoguang1012@ 126. com']</t>
  </si>
  <si>
    <t>13323351655/15776822216</t>
  </si>
  <si>
    <t>刘小艳; 杨珍珍; 梁会娟; 曹婉莹; 刘莹</t>
  </si>
  <si>
    <t>['作者简介:刘小艳(1983— ),女,汉族,陕西延安人,副主任技师,学士。研究方向:输血、检验、免疫。\n* 通讯作者:刘莹,E-mail:18991738092@163.com.']</t>
  </si>
  <si>
    <t>18991738092</t>
  </si>
  <si>
    <t>宋逍; 段玺; 巨红叶; 焦莹; 唐志书; 赵鹏</t>
  </si>
  <si>
    <t>229</t>
  </si>
  <si>
    <t>['作者简介: 宋\n逍 ( 1979—) ,男,博士,副教授,从事天然药物分离纯化及新剂型研究。Tel: 15319015083,E-mail: song-xiaoyao@']</t>
  </si>
  <si>
    <t>15319015083</t>
  </si>
  <si>
    <t>赵荣涛; 王宁丽; 魏鉴腾; 裴栋; 刘晔玮; 邸多隆</t>
  </si>
  <si>
    <t>854</t>
  </si>
  <si>
    <t>['作者简介: 赵荣涛( 1992-) ,男,硕士,研究方向: 天然产物中功能成分的筛选与评价,E-mail: m18363619665_1@ 163.com。\n* 通讯作者: 裴栋( 1982-) ,男,博士,副研究员,研究方向: 天然产物化学,E-mail: dongpei@ licp.cas.cn。']</t>
  </si>
  <si>
    <t>18363619665</t>
  </si>
  <si>
    <t>曲秀伟; 刘璐; 王海霞; 李晓东; 张秀秀; 陈萍; 沈琪</t>
  </si>
  <si>
    <t>446</t>
  </si>
  <si>
    <t>['作者简介:曲秀伟(1992—),女,硕士研究生,研究方向为食品科学。E-mail:18846042923@163.com\n*通信作者简介:李晓东(1968—),男,教授,博士,研究方向为食品科学。E-mail:hrblxd@163.com']</t>
  </si>
  <si>
    <t>18846042923</t>
  </si>
  <si>
    <t>姜蕾; 康大成; 张万刚; 周光宏</t>
  </si>
  <si>
    <t>411</t>
  </si>
  <si>
    <t>['作者简介:姜蕾(1992—),女,硕士研究生,研究方向为畜产品加工与质量控制。E-mail:18533691327@163.com\n*通信作者简介:周光宏(1960—),男,教授,博士,研究方向为畜产品加工与质量控制。E-mail:ghzhou@njau.edu.cn']</t>
  </si>
  <si>
    <t>18533691327</t>
  </si>
  <si>
    <t>郑红; 苏现波; 马良; 张晓洁; 马明思; 孙艺; 张宇昊</t>
  </si>
  <si>
    <t>564</t>
  </si>
  <si>
    <t>['作者简介:郑红(1991—),女,硕士研究生,研究方向为食品化学与营养。E-mail:1174175754@qq.com\n*通信作者简介:张宇昊(1978—),男,教授,博士,研究方向为蛋白和生物活性肽。E-mail:Zhy1203@163.com']</t>
  </si>
  <si>
    <t>19700721218</t>
  </si>
  <si>
    <t>吴华杰; 贾媛媛; 罗建峰; 钱新宏</t>
  </si>
  <si>
    <t>227</t>
  </si>
  <si>
    <t>['作者简介: 吴华杰,硕士,副主任医师,从事儿童呼吸系统疾病及变态反应疾病研究,Tel: 18992833813,E-mail: lucky9924@163. com\n通信作者: 钱新宏,Tel: 13992849668,E-mail: 491325744@qq. com']</t>
  </si>
  <si>
    <t>18992833813/13992849668</t>
  </si>
  <si>
    <t>胡玲萍; 徐蓓蓓; 尹利昂; 姜晓明; 孙维维; 薛勇; 李兆杰; 薛长湖</t>
  </si>
  <si>
    <t>262</t>
  </si>
  <si>
    <t>['作者简介: 胡玲萍( 1993-) ,女,硕士研究生,研究方向: 水产品加工技术,E-mail: 17806266695@ 163.com。\n* 通讯作者: 薛长湖( 1964-) ,男,博士,教授,研究方向: 水产化学、水产品加工技术,E-mail: xuech@ ouc.edu.cn。']</t>
  </si>
  <si>
    <t>17806266695</t>
  </si>
  <si>
    <t>丁俭; 隋晓楠; 王婧; 董济萱; 马文君; 李杨; 齐宝坤; 江连洲</t>
  </si>
  <si>
    <t>1171</t>
  </si>
  <si>
    <t>['作者简介:丁俭(1989—),男,博士研究生,研究方向为粮食、油脂及植物蛋白。E-mail:18845619206@163.com\n*通信作者简介:江连洲(1960—),男,教授,博士,研究方向为粮食、油脂及植物蛋白工程。E-mail:jlzname@163.com']</t>
  </si>
  <si>
    <t>18845619206</t>
  </si>
  <si>
    <t>周蓓蓓; 陈小雷; 鲍俊杰</t>
  </si>
  <si>
    <t>125</t>
  </si>
  <si>
    <t>['作者简介:周蓓蓓(1979-),女,河南南阳人,副研究员,博士,主要从事水产品加工、传统水产品标准化研究,(电话)15395072967(电子信箱)\n36992902@qq.com。']</t>
  </si>
  <si>
    <t>15395072967</t>
  </si>
  <si>
    <t>徐军娟; 裘雅芬; 冯燕</t>
  </si>
  <si>
    <t>204</t>
  </si>
  <si>
    <t>['作者: 徐军娟\nTel: 15336593900']</t>
  </si>
  <si>
    <t>15336593900</t>
  </si>
  <si>
    <t>臧学丽; 陈光</t>
  </si>
  <si>
    <t>698</t>
  </si>
  <si>
    <t>['作者] 陈 光(1961-),女,吉林长春人,教授,博士,博士生导师,主要从事生物技术研究。E-mail:chg61@163.com\n臧学丽1,2,陈 光1']</t>
  </si>
  <si>
    <t>13944890551</t>
  </si>
  <si>
    <t>何晓萌; 黄卉; 李来好; 杨贤庆; 郝淑贤; 魏涯; 吴燕燕</t>
  </si>
  <si>
    <t>358</t>
  </si>
  <si>
    <t>['作者简介: 何晓萌( 1990-) ,男,硕士研究生,研究方向: 水产品加工与质量安全,E-mail: m15800716786@ 163.com。\n* 通讯作者: 李来好( 1963-) ,男,博士,研究员,研究方向: 水产品加工与质量安全,E-mail: laihaoli@ 163.com。']</t>
  </si>
  <si>
    <t>15800716786</t>
  </si>
  <si>
    <t>何贤松; 高祥福</t>
  </si>
  <si>
    <t>193</t>
  </si>
  <si>
    <t>['作者单位:浙江中医药大学第一临床医学院(杭州 310053)\n通信作者:何贤松,Tel:18768195174;E-mail:305494460@qq.com']</t>
  </si>
  <si>
    <t>18768195174</t>
  </si>
  <si>
    <t>金津津; 胡竹元; 徐斌</t>
  </si>
  <si>
    <t>83</t>
  </si>
  <si>
    <t>['作者单位:浙江大学金华医院中医科(金华 321000)\n通信作者:胡竹元,Tel:13867989192']</t>
  </si>
  <si>
    <t>13867989192</t>
  </si>
  <si>
    <t>刘淑慧; 夏光华; 李川; 陈磊; 申铉日</t>
  </si>
  <si>
    <t>440</t>
  </si>
  <si>
    <t>['作者简介: 刘淑慧( 1994-) ,女,硕士研究生,研究方向: 水产品精深加工,E-mail: m15799033867@ 163.com。\n* 通讯作者: 申铉日( 1968-) ,男,博士,教授,研究方向: 热带水产品精深加工、生理活性物质的分离纯化及功能性评价、海洋医用生物材料的研']</t>
  </si>
  <si>
    <t>15799033867</t>
  </si>
  <si>
    <t>苏建; 孟凡超; 杨霄鹏</t>
  </si>
  <si>
    <t>52</t>
  </si>
  <si>
    <t>['作者简介:苏建,Email:sujian13213071121@126.\ncom']</t>
  </si>
  <si>
    <t>13213071121</t>
  </si>
  <si>
    <t>寇吉友; 冯海霞; 卫彦</t>
  </si>
  <si>
    <t>['作者简介: 寇吉友( 1974 - ) ,男,医学博士,副主任医师,主要从事中药与针灸结合治疗慢性疾病研究。\n* 通信作者: 卫']</t>
  </si>
  <si>
    <t>13766802731</t>
  </si>
  <si>
    <t>高丽; 蒋智慧</t>
  </si>
  <si>
    <t>15061080666</t>
  </si>
  <si>
    <t>周婷; 黄文权; 谢加仕; 张均伟; 龚受基</t>
  </si>
  <si>
    <t>667</t>
  </si>
  <si>
    <t>['作者简介: 周婷( 1994-) ,女,硕士研究生,研究方向: 生物活性材料的应用,E-mail: 18276359871@ 163.com。\n* 通讯作者: 龚受基( 1970-) ,男,博士,副教授,研究方向: 食品营养和功能成分,E-mail: gong5895801@ 163.com。']</t>
  </si>
  <si>
    <t>18276359871</t>
  </si>
  <si>
    <t>李煜; 付晓婷; 许加超; 高昕</t>
  </si>
  <si>
    <t>['作者简介: 李煜( 1991-) ,女,硕士研究生,研究方向: 水产品加工与贮藏,E-mail: 17864278960@ 163.com。\n* 通讯作者: 付晓婷( 1980-) ,女,博士,副教授,研究方向: 海藻化学与利用,E-mail: xiaotingfu@ ouc.edu.cn。']</t>
  </si>
  <si>
    <t>17864278960</t>
  </si>
  <si>
    <t>侯佳奇; 杨月; 薛鸾; 吴香香; 朴雪梅</t>
  </si>
  <si>
    <t>178</t>
  </si>
  <si>
    <t>['作者单位:上海中医药大学附属岳阳中西医结合医院,上海 \n200437', '作者:朴雪梅 E-mail:13621991573@163.com\nThe treatment group could increase ']</t>
  </si>
  <si>
    <t>13621991573/13691548422/15901273562/13624819494/15947710952</t>
  </si>
  <si>
    <t>张莉莉; 陈豪; 李成行; 冯丹丹; 李月翠</t>
  </si>
  <si>
    <t>['作者,E-mail:\nxu15857953431@ 126. com']</t>
  </si>
  <si>
    <t>15857953431</t>
  </si>
  <si>
    <t>韦尼; 丁明辉; 朱跃兰</t>
  </si>
  <si>
    <t>['作者单位:北京中医药大学东方医院,北京 100078\n通信作者:朱跃兰 E-mail:douctorwei613@163.com']</t>
  </si>
  <si>
    <t>18611511082/13718910589</t>
  </si>
  <si>
    <t>何云; 赵淑静; 汪有先; 包建强</t>
  </si>
  <si>
    <t>769</t>
  </si>
  <si>
    <t>['作者简介: 何云( 1990-) ,女,硕士研究生,研究方向: 水产品加工,E-mail: 15800713930@ 163.com。\n* 通讯作者: 包建强( 1963-) ,男,硕士,教授,研究方向: 食品冷冻,E-mail: baojq@ shou.edu.con。']</t>
  </si>
  <si>
    <t>15800713930</t>
  </si>
  <si>
    <t>聂晓慧; 薛茜; 寇文辉; 张烨君</t>
  </si>
  <si>
    <t>9</t>
  </si>
  <si>
    <t>['作者简介:聂晓慧(1993-)女,本科,护师,主要从事神经内科临床护理研究工作,E-mail:nxh15731330705@163.com。\n']</t>
  </si>
  <si>
    <t>15731330705</t>
  </si>
  <si>
    <t>姜道新; 马得旅; 王楠; 谢川; 陈琼英</t>
  </si>
  <si>
    <t>1430</t>
  </si>
  <si>
    <t>['作者单位: 四川成都市龙泉驿区第一人民医院( 成都 610100) ,E-mail:\n13348895209@ yeah. net', '作者单位: 山东中医药大学硕士研究生在读( 济南 250000) ,E-mail:\nguoguo900420@ 163. com']</t>
  </si>
  <si>
    <t>13348895209</t>
  </si>
  <si>
    <t>沈海斌; 杨航; 王月慧; 刘丽</t>
  </si>
  <si>
    <t>468</t>
  </si>
  <si>
    <t>['作者简介: 沈海斌( 1992-) ,男,硕士研究生,研究方向: 谷物科学与工程,E-mail: 13006146417@ 163.com。\n* 通讯作者: 王月慧( 1971-) ,女,硕士,副教授,研究方向: 谷物科学与工程,E-mail: 1426025086@ qq.com。']</t>
  </si>
  <si>
    <t>13006146417</t>
  </si>
  <si>
    <t>余慧; 吴唯可; 范楚宏; 屠洁; 曹喜涛; 张业顺; 季更生; 张国政</t>
  </si>
  <si>
    <t>517</t>
  </si>
  <si>
    <t>['作者简介:余慧(1997-),女,本科,研究方向:蚕桑活性产物利用,E-mail:18852895288@163.com。\n*通讯作者:张业顺(1981-),男,博士研究生,助理研究员,研究方向:蚕丝材料利用,E-mail:zyssri@just.edu.cn。']</t>
  </si>
  <si>
    <t>18852895288</t>
  </si>
  <si>
    <t>张振; 柏韵; 郭雪松; 李丹丹; 李然</t>
  </si>
  <si>
    <t>253</t>
  </si>
  <si>
    <t>['作者简介: 张振( 1983-) ,男,硕士,讲师,研究方向: 食品营养与安全,E-mail: zhangzhen8849@ 163.com。\n柏韵( 1992-) ,女,硕士研究生,研究方向: 农产品加工与贮藏工程,E-mail: m13188132062@ 163.com。', '作者: 李丹丹( 1983-) ,女,硕士,讲师,研究方向: 食品安全与生物信息学,E-mail: lulang1111@ 163.com。\n李然( 1984-) ,男,博士,讲师,硕士生导师,研究方向: 食品营养与安全,E-mail: 2710718311@ qq.com。']</t>
  </si>
  <si>
    <t>13188132062</t>
  </si>
  <si>
    <t>廖振海; 周文忠; 陈东来; 钟新友; 陈浩</t>
  </si>
  <si>
    <t>['作者单位: 516351\n广东省惠东县第二人民医院内科']</t>
  </si>
  <si>
    <t>19717690674</t>
  </si>
  <si>
    <t>刘佳炜; 王真; 江雪雪; 曹雁平</t>
  </si>
  <si>
    <t>1230</t>
  </si>
  <si>
    <t>['作者简介: 刘佳炜( 1995-) ,女,硕士研究生,研究方向: 固定化酶,E-mail: 18800111610@ 163.com。\n* 通讯作者: 曹雁平( 1961-) ,男,博士,教授,研究方向: 食品化学与安全,E-mail: caoyp@ th.btbu.edu.cn。']</t>
  </si>
  <si>
    <t>18800111610</t>
  </si>
  <si>
    <t>王阳阳; 晁旭; 黄峰</t>
  </si>
  <si>
    <t>['作者简介:王阳阳(1994—),男,硕士研究生,主要从事肝病基础与临床研究\n* 通信作者:黄 峰,电话 -15891505899,电子信箱 -hf9939@163.com']</t>
  </si>
  <si>
    <t>15891505899</t>
  </si>
  <si>
    <t>陈思童; 吕文良</t>
  </si>
  <si>
    <t>192</t>
  </si>
  <si>
    <t>['作者单位: 100029\n北京中医药大学研究生院[陈思童( 硕士研', '作者简介: 陈思童( 1995- ) ,女,2018 级在读硕士研究生。研究\n方向: 中医内科肝病方向。E-mail: 18610380256@ 163.com', '作者: 吕文良( 1966- ) ,博士,主任医师。研究方向: 中西\n医结合肝病方向。E-mail: lvwenliang@ sohu.com']</t>
  </si>
  <si>
    <t>18610380256</t>
  </si>
  <si>
    <t>邓思杨; 杨明; 潘男; 畅鹏; 杜鑫; 夏秀芳; 张宏伟</t>
  </si>
  <si>
    <t>342</t>
  </si>
  <si>
    <t>['作者简介:邓思杨(1993—),女,硕士研究生,研究方向为食品科学。E-mail:dsy0826@163.com\n*通信作者简介:夏秀芳(1973—),女,教授,博士,研究方向为食品科学。E-mail:Xxfang524@163.com']</t>
  </si>
  <si>
    <t>13796745025</t>
  </si>
  <si>
    <t>赵蓓蓓; 贾祥泽; 孙思薇; 郑宝东; 郭泽镔</t>
  </si>
  <si>
    <t>1271</t>
  </si>
  <si>
    <t>['作者简介:赵蓓蓓(1993—),女,硕士研究生,研究方向为食品营养与化学。E-mail:nwzj 151@163.com\n*通信作者简介:郑宝东(1967—),男,教授,博士,研究方向为食品科学与工程。E-mail:zbdfst@163.com']</t>
  </si>
  <si>
    <t>13211430294</t>
  </si>
  <si>
    <t>焦鼎</t>
  </si>
  <si>
    <t>164</t>
  </si>
  <si>
    <t>['作者单位: 焦氏中医甲状腺专科诊所中医内科( 江苏 南通 226001)\n通讯方式: E-mail: 18921629888@ 189. cn']</t>
  </si>
  <si>
    <t>18921629888</t>
  </si>
  <si>
    <t>侯然; 卢士玲; 王庆玲; 姬华; 李文慧; 董娟</t>
  </si>
  <si>
    <t>658</t>
  </si>
  <si>
    <t>['作者简介:侯然(1995—),女,硕士研究生,研究方向为畜产品质量与安全。E-mail:18899592269@163.com\n*通信作者简介:董娟(1981—),女,副教授,博士,研究方向为畜产品质量与安全。E-mail:dongjuanvv@126.com']</t>
  </si>
  <si>
    <t>18899592269</t>
  </si>
  <si>
    <t>钱春伟; 孙升云</t>
  </si>
  <si>
    <t>261</t>
  </si>
  <si>
    <t>['作者简介: 钱春伟( 1989 - ) ,女,硕士研究生,主要从事中西医结合肾病、代谢疾病的研究。\n* 通信作者: 孙升云,电话 - 13682221588,电子信箱 - gzssy@ 163. com', '作者简介: 张天婵( 1983 - ) ,女,博士,主治医师,主要从事子宫内膜异位症、女性不孕、月经病等疾病研究。\n* 通信作者: 丛慧芳,电话 - 13603656606,电子信箱 - hljchf1962@ 163. com']</t>
  </si>
  <si>
    <t>13603656606/13682221588</t>
  </si>
  <si>
    <t>刘梅花; 郑芷青; 王小琴; 邢增葵</t>
  </si>
  <si>
    <t>278</t>
  </si>
  <si>
    <t>['作者简介:刘梅花(1995—),女,海南人,研究方向:海洋生物。\n*通讯作者']</t>
  </si>
  <si>
    <t>16111000032</t>
  </si>
  <si>
    <t>李玲孺; 王济; 姚海强; 陈禹; 李英帅; 张妍; 王琦</t>
  </si>
  <si>
    <t>443</t>
  </si>
  <si>
    <t>['作者简介: 李玲孺( 1986 - ) ,女,博士研究生,讲师,主要从事中医体质与疾病相关性研究。\n* 通信作者: 王']</t>
  </si>
  <si>
    <t>13426096071</t>
  </si>
  <si>
    <t>张晋岳; 胡志耕; 王爱梅; 白舒霞</t>
  </si>
  <si>
    <t>167</t>
  </si>
  <si>
    <t>['作者简介]张晋岳,副教授,副主任医师,硕士生导师,E-mail:13653511211@163.com\n48']</t>
  </si>
  <si>
    <t>13653511211</t>
  </si>
  <si>
    <t>成方方; 袁桂莉</t>
  </si>
  <si>
    <t>['作者。E-mail:15530396825@163.com\nLp-PLA2与颈动脉粥样硬化斑块内新生血管的']</t>
  </si>
  <si>
    <t>15530396825</t>
  </si>
  <si>
    <t>乔丽颖; 纪征; 刘立娟; 高新培; 亢小丽; 曹思敏; 马威; 王斌; 李娜; 赵秀兰; 李春光; 朱柏霖</t>
  </si>
  <si>
    <t>26</t>
  </si>
  <si>
    <t>['作者单位: 063000\n河北省唐山市,华北理工大学 ( 乔丽颖) ;', '作者: 纪征,E-mail: jizheng999@ 163. com\n【摘']</t>
  </si>
  <si>
    <t>19711406502</t>
  </si>
  <si>
    <t>戈旦; 闵仲生</t>
  </si>
  <si>
    <t>507</t>
  </si>
  <si>
    <t>['作者简介: 戈\n旦( 1989 - ) ,女,硕士研究生,主要从事中西医结合皮肤科研究。', '作者: 闵仲生,主任医师,电话 - 13952091800,电子信箱 - minzhsh@ 163. com\nEtiology and pathogenesis of psoriasis with metabolic syndrome']</t>
  </si>
  <si>
    <t>13952091800</t>
  </si>
  <si>
    <t>曹新伟; 张禅; 朱博; 储志超; 刘建立; 高卫东</t>
  </si>
  <si>
    <t>136</t>
  </si>
  <si>
    <t>['作者简介: 曹新伟( 1993 - ) ,女,江苏南通人,江南大学在读硕士,师从刘建立教授,主要从事大豆蛋白上浆技术的研究。\n电话: 18352561193,E - mail: caoxw61193@ 163. com']</t>
  </si>
  <si>
    <t>18352561193</t>
  </si>
  <si>
    <t>王健; 徐晔晔; 于洁; 高婷婷; 王喜波; 江连洲</t>
  </si>
  <si>
    <t>561</t>
  </si>
  <si>
    <t>['作者简介:王健(1992—),男,硕士研究生,研究方向为粮食、油脂及植物蛋白工程。E-mail:wangjian3828@163.com\n*通信作者简介:王喜波(1975—),男,副教授,博士,研究方向为粮食油脂及植物蛋白工程。E-mail:wangxibo@neau.edu.cn']</t>
  </si>
  <si>
    <t>15277805345</t>
  </si>
  <si>
    <t>董慧成</t>
  </si>
  <si>
    <t>131</t>
  </si>
  <si>
    <t>['作者简介: 董慧成( 1981. 07) ,男,内蒙古赤峰市蒙医中医医院,主\n治 医 师。 E - mail: menghebilige369 @ 126. com 作 者 电 话:', '作者简介: 靳敏( 1981 - ) ,女,在读博士,现为内蒙古科技大学包\n头医学院副教授,主要从事中蒙药分析与应用。TEL: 13664077037;', '作者简介: 王占黎( 1974 - ) ,男,汉族,内蒙古包头市人,现\n为内蒙古科技大学包头医学院教授,博士学位,硕士生导师,主要从']</t>
  </si>
  <si>
    <t>13664077037/15247531625/18047211083</t>
  </si>
  <si>
    <t>丁茂鹏; 韦凌霞; 王志旺; 程小丽; 庞亚蓉</t>
  </si>
  <si>
    <t>200</t>
  </si>
  <si>
    <t>['作者】Tel: 0931-8765395; E-mail: wzw0933@ 126.com\n在中医理论中,肝有“体阴而用阳”的生理特点', '作者】Tel: 18685193699; E-mail: cxe911@ qq.com\n系统性红斑狼疮( systemic lupus erythematosus,SLE) 是']</t>
  </si>
  <si>
    <t>18685193699</t>
  </si>
  <si>
    <t>郑军</t>
  </si>
  <si>
    <t>['作者简介】:\n*郑军(1968—),男,副主任医师']</t>
  </si>
  <si>
    <t>13970421768</t>
  </si>
  <si>
    <t>高建芸</t>
  </si>
  <si>
    <t>367</t>
  </si>
  <si>
    <t>13814051812</t>
  </si>
  <si>
    <t>付昌隆; 朱肖鸿</t>
  </si>
  <si>
    <t>1533</t>
  </si>
  <si>
    <t>['作者单位:1 浙江中医药大学第一临床医学院(杭州 310000);2 浙江\n中医药大学附属第一医院感染科(杭州 310000)', '作者:朱肖鸿,Tel:13588887589;E-mail:zxh922@sina.com\n肝硬化是由不同病因引起的广泛性肝细胞变性']</t>
  </si>
  <si>
    <t>13588887589</t>
  </si>
  <si>
    <t>倪林; 夏向阳; 韩卡; 吴永新</t>
  </si>
  <si>
    <t>413</t>
  </si>
  <si>
    <t>['作者简介]倪林(1965-),男,湖北公安人,副主任医师,本科,联系电话:13707219539,电子信箱:nilin2128@foxmail.com。\n[收稿日期]2015-08-28  [修回日期]2015-09-26  网络出版时间:2015-9-18 10:10:39']</t>
  </si>
  <si>
    <t>13707219539</t>
  </si>
  <si>
    <t>王冰; 王小蔓</t>
  </si>
  <si>
    <t>['作者简介: 王\n冰( 1980-) ,女,主治医师,( 电话) 13307685660,( 电子信箱) 13307685660@ 189. cn。']</t>
  </si>
  <si>
    <t>13307685660</t>
  </si>
  <si>
    <t>徐利娟; 马丽</t>
  </si>
  <si>
    <t>868</t>
  </si>
  <si>
    <t>['作者简介:徐利娟 (1993—),女,在读硕士研究生,研究方向 为 中 西 医 结 合 内 分 泌 与 代 谢 病 。 Tel:18167800736,E -mail:\n18167800736@163.com', '作者:马 丽,女,主任医师,副教授,硕士研究生导师,研究方向为中西医结合内分泌与代谢病。Tel:0991-5869067,E-mail:\nlvgangxj@163.com']</t>
  </si>
  <si>
    <t>18167800736</t>
  </si>
  <si>
    <t>贵春梅; 刘森</t>
  </si>
  <si>
    <t>112</t>
  </si>
  <si>
    <t>['作者简介: 贵春梅,硕士,副主任医师。\n作者单位: 1. 415003,湖南省常德市第一人民医院重症医学科;', '作者: 刘\n森,E-mail: 13171029886@ 163. com']</t>
  </si>
  <si>
    <t>13171029886</t>
  </si>
  <si>
    <t>陈旺; 张礼行; 陈小雪; 李潇; 蓝伦礼; 廖玮涛; 曾宇</t>
  </si>
  <si>
    <t>579</t>
  </si>
  <si>
    <t>['作者简介: 陈旺( 1991. 06—) ,男,研究生,医师,研究方向: 中药质量控制研究,E-mail: tswschn@ 163. com\n通信作者: 曾宇( 1977. 10—) ,女,研究生,副教授,硕士研究生导师,研究方向: 中药质量控制研究,E-mail: 18688884101@ 163. com']</t>
  </si>
  <si>
    <t>18688884101</t>
  </si>
  <si>
    <t>林文东; 杨维群; 施水液; 张美佳; 程晶; 洪建兵</t>
  </si>
  <si>
    <t>169</t>
  </si>
  <si>
    <t>['作者简介:林文东(1979-),实验师,本科,主要从事动物实验与基础医学实验方面的研究。 △  通信作者,E-mail:745687571@qq.com。\n论著·基础研究  doi:10.3969/j.']</t>
  </si>
  <si>
    <t>15000510718/15000509957</t>
  </si>
  <si>
    <t>潘令新; 熊恩来; 晋从海; 支晓明</t>
  </si>
  <si>
    <t>['作者: 熊恩来,男,副主任医师,研究方向: 心律失常及冠心病的\n介入治疗,E-mail: 13856297658@ 139. com']</t>
  </si>
  <si>
    <t>13856297658</t>
  </si>
  <si>
    <t>王立光; 刘攀; 王逸飞; 李瑞琦; 蔡传江; 褚瑰燕</t>
  </si>
  <si>
    <t>196</t>
  </si>
  <si>
    <t>['作者简介:王立光(1996-),男,河北唐山人,硕士研究生,\n从事动物遗传育种与繁殖研究,E-mail:18821679667@163.', '作者:褚瑰燕(1983-),博士,副教授,博士研究生导师,\n主要从事繁殖生理、脂肪沉积对家畜繁殖功能的影响和繁殖营']</t>
  </si>
  <si>
    <t>18821679667</t>
  </si>
  <si>
    <t>姜辉; 孙光明; 张强; 张成福; 朱勇; 曹涵文; 鲜莉莉; 陈晓英; 马金英; 信金伟</t>
  </si>
  <si>
    <t>['作者简介:姜\n辉(1991-),男,甘肃渭源人,助理研究员,硕士,主要从事牦牛遗传育种的研究工作,']</t>
  </si>
  <si>
    <t>13908912414/17789009820</t>
  </si>
  <si>
    <t>卫洋洋; 刘芳; 张江蓉; 曹青; 潘永瑜</t>
  </si>
  <si>
    <t>206</t>
  </si>
  <si>
    <t>['作者简介:卫洋洋(1988-),女,硕士研究生,主要研究方向:心血管疾病\n及糖代谢异常,电话:15618781580,E-mail: weiyangyang3@126.com', '作者:刘芳,E-mail: liufang_sh2008@yeah.net,电话:13651636663\n(收稿日期:2015-10-13 接受日期:2015-11-01)']</t>
  </si>
  <si>
    <t>13651636663/15618781580</t>
  </si>
  <si>
    <t>张彦利; 蔡龙; 吕慧源; 牛建芹; 丁宏标; 李习龙; 蒋显仁</t>
  </si>
  <si>
    <t>244</t>
  </si>
  <si>
    <t>['作者简介:张彦利(1995-),女,河南新乡人,硕士研究生,\n主要从事动物营养与饲料科学研究,E-mail:18428387841@', '作者:蒋显仁(1983-),男,博士,副研究员,主要从\n事仔猪肠道健康与机体免疫的营养调控研究,E-mail:jiangxian', '作者简介:鲍菊(1998-),女,贵州人,硕士研究生,研究方\n向为养殖,E-mail:b18744730931@163.com ', '作者:李娜(1980-),女,吉林人,博士,研究员,研\n究方向为猪的育种与养猪生产,E-mail:Lina_0507@126.com ']</t>
  </si>
  <si>
    <t>18428387841/18744730931</t>
  </si>
  <si>
    <t>岳颖; 周珺; 贾正平; 李茂星; 张汝学</t>
  </si>
  <si>
    <t>562</t>
  </si>
  <si>
    <t>17794204203</t>
  </si>
  <si>
    <t>丁玉重; 文彩铃</t>
  </si>
  <si>
    <t>121</t>
  </si>
  <si>
    <t>['作者简介:丁玉重,主治医师,本科。研究方向:妇产科。E-mail:xcx15539393788@163.\ncom', '作者单位:457000 河南濮阳,濮阳市妇幼保健院产二科\n·']</t>
  </si>
  <si>
    <t>15539393788</t>
  </si>
  <si>
    <t>董耀宗; 潘云霞</t>
  </si>
  <si>
    <t>111</t>
  </si>
  <si>
    <t>['作者简介:董耀宗(1996-),男,硕士研究生,主要从事禽舍环\n境 控 制 与 家 禽 健 康 养 殖 的 研 究 ,E -mail:', '作者:潘云霞,女,副教授,硕士生导师,主要从事农业\n生物环境控制与动物福利的研究,E-mail:panyx@swu.edu.cn']</t>
  </si>
  <si>
    <t>15330332282</t>
  </si>
  <si>
    <t>靳灵鸽; 李珊珊; 郑萍</t>
  </si>
  <si>
    <t>189</t>
  </si>
  <si>
    <t>['作者简介]靳灵鸽(1982-),女,主治医师,硕士研究生,电话:13466390759,E-mail:13466390759@163.\ncom。', '作者]郑萍,电话:13552993993,E-mail:13552993993@163.\ncom。']</t>
  </si>
  <si>
    <t>13466390759/13552993993</t>
  </si>
  <si>
    <t>田壮博; 方志勇; 向斌; 蔡卓言; 梁帅兵</t>
  </si>
  <si>
    <t>46</t>
  </si>
  <si>
    <t>['作者简介:田壮博(1986-),男,硕士,主治医师,研究方向:大动脉疾病,E-mail: tzb15243687394@163.com\n△通讯作者:方志勇(1973-),男,硕士,副主任医师,研究方向:大动脉疾病,E-mail: fangzhiyong129@163.com']</t>
  </si>
  <si>
    <t>15243687394</t>
  </si>
  <si>
    <t>崔娜; 姜蕾; 杨爱敏; 张杰; 许月明; 王玮; 郝桂敏</t>
  </si>
  <si>
    <t>['作者: haoguimin@ 163. com,13893215881\n坤泰胶囊治疗卵巢储备功能低下不孕症患者']</t>
  </si>
  <si>
    <t>13893215881</t>
  </si>
  <si>
    <t>郭健; 邢乾龙; 胡滨; 张海勇; 李涛</t>
  </si>
  <si>
    <t>96</t>
  </si>
  <si>
    <t>['作者单位:1. 鹿邑真源医院骨科,河南,周口 477200\n2. 河南省洛阳正骨医院(河南省骨科医院)膝关节病科,河南,郑州 450000', '作者:郭健,E⁃mail:13393933388@163.com\nIL⁃1β、IL⁃1 和 MMP⁃13 在膝关节骨性关节炎中的表']</t>
  </si>
  <si>
    <t>13393933388</t>
  </si>
  <si>
    <t>杨华; 许臣洪; 李欣</t>
  </si>
  <si>
    <t>['作者: 3299200593@ qq. com,18107168135\n血府逐瘀汤加减对急性冠状动脉综合征患者']</t>
  </si>
  <si>
    <t>18107168135</t>
  </si>
  <si>
    <t>范才文; 康然; 罗树云</t>
  </si>
  <si>
    <t>256</t>
  </si>
  <si>
    <t>13521952228</t>
  </si>
  <si>
    <t>林杨闯; 余祖善</t>
  </si>
  <si>
    <t>73</t>
  </si>
  <si>
    <t>['作者: 林杨闯\nTel: 13957680195']</t>
  </si>
  <si>
    <t>13957680195</t>
  </si>
  <si>
    <t>吴磊; 胡东; 高续; 曹雪花; 谢玉海</t>
  </si>
  <si>
    <t>['作者:胡东,E-mail:13866238585@163.com\n• 诊治分析 •', '作者贡献:吴磊、胡东进行文章的构思与设计;吴磊、\n胡东、曹雪花进行研究的实施与可行性分析;高续、曹雪']</t>
  </si>
  <si>
    <t>13866238585</t>
  </si>
  <si>
    <t>邹会英</t>
  </si>
  <si>
    <t>['作者简介】:\n*邹会英(1971—),女,主管中药师', '作者简介】:\n*丁水生(1972—),男,主管药师']</t>
  </si>
  <si>
    <t>13603455825/13598991860</t>
  </si>
  <si>
    <t>周舟; 杜险峰; 曹蒙; 刘畅; 陈顺心</t>
  </si>
  <si>
    <t>1</t>
  </si>
  <si>
    <t>['作者: \n周舟,杜险峰,曹蒙,刘畅,陈顺心 ', '作者简介:周舟(1994-),女,硕士,研究方向:传统烹饪工业化、预制菜产品研发,E-mail:zhou18855991049@163.com。 \n*通信作者:杜险峰(1974-),男,硕士,副教授,研究方向:中餐烹饪技术、传统烹饪工业化、复配调味。,E-mail:346365669@qq.com。 ']</t>
  </si>
  <si>
    <t>18855991049</t>
  </si>
  <si>
    <t>吴菲菲; 黄云强; 夏雨露; 刘勃志; 张昆龙; 郑杰; 拜云虎; 朱昌磊; 杨雁灵; 王亚云</t>
  </si>
  <si>
    <t>7</t>
  </si>
  <si>
    <t>['作者: \n吴菲菲,黄云强,夏雨露,刘勃志,张昆龙,郑杰,拜云虎,朱昌磊,杨雁', '作者简介:吴菲菲,硕士研究生,助教,从事中枢神经系统慢性痛与线粒体机制研究,Tel:13096908273,\nE-mail:wufeifei@fmmu.edu.cn;黄云强(共同第一作者),本科,科研助理,从事中枢神经系统慢性痛', '作者:王亚云,Tel:13679168991,E-mail:wangyy@fmmu.edu.cn;杨雁灵,Tel:13709246656,E-\nmail:yangyanl@fmmu.edu.cn ']</t>
  </si>
  <si>
    <t>13096908273/13679168991/17691382250/13709246656</t>
  </si>
  <si>
    <t>许冬梅; 郭晶晶; 任慧敏; 赵雪滢; 刘玉芬; 刘鹏; 赵文阁</t>
  </si>
  <si>
    <t>10</t>
  </si>
  <si>
    <t>['作者: \n许冬梅,郭晶晶,任慧敏,赵雪滢,刘玉芬,刘鹏,赵文阁 ', '作者 Tel: 15004680569, E-mail: liuyufen0825@126.com;Tel: 13796603738;E-mail: zhaowenge311@126.com \nReceived: August 10, 2022; Revised: October 25, 2022; Accepted: November 28, 2022 ']</t>
  </si>
  <si>
    <t>15004680569/13796603738</t>
  </si>
  <si>
    <t>陈佳; 王垚; 陈学堂; 王炳策; 李文志; 王为镇; 龙友华</t>
  </si>
  <si>
    <t>18</t>
  </si>
  <si>
    <t>['作者: \n陈佳,王垚,陈学堂,王炳策,李文志,王为镇,龙友华 ', '作者(First author):陈佳,E-mail:c18184436145@126.com;*通信作者(Corresponding author):龙友华,E-mail: \nyhlong3@gzu.edu.cn ']</t>
  </si>
  <si>
    <t>18184436145</t>
  </si>
  <si>
    <t>陆湛; 陈帅; 黄克刚</t>
  </si>
  <si>
    <t>3</t>
  </si>
  <si>
    <t>['作者,E-mail:13907779981@139.com\n血液灌流串联连续性肾替代治疗血脂异常性重症']</t>
  </si>
  <si>
    <t>13907779981</t>
  </si>
  <si>
    <t>许晓梅; 杨阎峙; 童霞; 张影; 王建祥; 姜孝新</t>
  </si>
  <si>
    <t>77</t>
  </si>
  <si>
    <t>['作者简介:许晓梅(1984-),女,硕士研究生,住院医师,主要从事肝脏疾病研究工作,电话:15928678593,E-mail: 543762354@qq.com\n△通讯作者:王建祥(1967-),男,副主任医师,从事慢性肝病的诊治及管理,电话:13980961956,E-mail: 1624840273@qq.com']</t>
  </si>
  <si>
    <t>15928678593/13980961956</t>
  </si>
  <si>
    <t>程菲; 李小龙; 魏子淏</t>
  </si>
  <si>
    <t>5</t>
  </si>
  <si>
    <t>['作者: \n程菲,李小龙,魏子淏 ', '作者简介:程菲(2001-),女,本科生,研究方向:食品胶体结构的设计与功\n能因子递送,E-mail:17860737137@163.com', '作者:李小龙(1996-),男,博士研究生,研究方向:食品胶体结构\n的设计与功能因子递送,E-mail:17853463849@163.com', '作者:魏子淏(1990-),男,博士,教授,研究方向:食品胶体结构的设\n计与功能因子递送,E-mail:weizihao@ouc.edu.cn']</t>
  </si>
  <si>
    <t>17860737137/17853463849</t>
  </si>
  <si>
    <t>崔鲂; 孟江萍; 向瑜</t>
  </si>
  <si>
    <t>70</t>
  </si>
  <si>
    <t>['作者简介: 崔鲂( 1972 - ) ,男,山东平原人,副主任技师,硕士\nTel: 18523073678; E-mail: abzabz_we@ 163. com', '作者,崔鲂,E-mail: abzabz_we@ 163. com\n[摘 要] 目的']</t>
  </si>
  <si>
    <t>18523073678</t>
  </si>
  <si>
    <t>刘瑶; 陈曦; 刘娟; 薛艳明; 王京华</t>
  </si>
  <si>
    <t>133</t>
  </si>
  <si>
    <t>['作者简介:刘瑶(1986-),女,硕士研究生,主要研究方向:内科学,E-mail: liuyao_61@163.com\n△通讯作者:王京华(1957-),女,硕士生导师,教授,主要研究方向:内科学,E-mail: wangjinghua@163.com,电话:13796097671']</t>
  </si>
  <si>
    <t>13796097671</t>
  </si>
  <si>
    <t>杨旭凤; 郭本虎; 吴营营; 柳杨; 沈鹏坤; 张大健; 丁秀臻; 王文涛; 赵路苹</t>
  </si>
  <si>
    <t>21</t>
  </si>
  <si>
    <t>['作者: \n杨旭凤,郭本虎,吴营营,柳杨,沈鹏坤,张大健,丁秀臻,王文涛,赵路', '作者:杨旭凤,女,1998 年出生,硕士,粮食、油脂及植物蛋白工程,17863852660@163.com \n通信作者:赵路苹,女,1987 年出生,副教授,粮食、油脂及植物蛋白工程,zhaolp0126@126.com ']</t>
  </si>
  <si>
    <t>17863852660</t>
  </si>
  <si>
    <t>常强强; 郭彦; 孙天原; 刘晓霞; 李亚莉; 张蒙; 杨玉; 王旭贞; 郝松华; 赵雅丽; 杨子森; 张俊珍</t>
  </si>
  <si>
    <t>170</t>
  </si>
  <si>
    <t>['作者简介:常强强(1994—),男,河南新蔡人,硕士研究生,从事动物生产研究。 E⁃mail: cqq18838974489@163.com\n∗通信作者:张俊珍,副教授,硕士生导师,E⁃mail: junzhenzhang@163.com']</t>
  </si>
  <si>
    <t>18838974489</t>
  </si>
  <si>
    <t>刘水兵; 谢金泉; 何幼军; 熊婷; 张文韬; 刘三凤; 陈彪</t>
  </si>
  <si>
    <t>11</t>
  </si>
  <si>
    <t>['作者简介:刘水兵(1998-),男,硕士研究生,研究方向为家禽遗传育种及生产,E-mail:\n18879138275@163.com', '作者:陈彪(1990-),男,讲师,博士,研究方向为家禽遗传育种与繁殖研究,E-mail:\nchenbiao@jxau.edu.cn']</t>
  </si>
  <si>
    <t>18879138275</t>
  </si>
  <si>
    <t>张丽; 许欣纯; 罗威; 罗成龙; 陈鹏; 严霞; 李莹; 张德祥</t>
  </si>
  <si>
    <t>2</t>
  </si>
  <si>
    <t>['作者简介:张丽(1997⁃),女,硕士研究生,研究方向为家禽遗传育种研究。E⁃mail:z15001635024@163.com;许欣纯(1990⁃),女,助理实验\n师,主要从事家禽遗传育种研究与生产。E⁃mail:xxc15915731485@163.com', '作者:李莹(1986⁃),女,副研究员,硕士,主要从事家禽遗传育种研究与生产。E⁃mail:liying1@gdaas.cn;张德祥(1967⁃),男,研究员,\n博士,主要从事家禽遗传育种研究与生产。E⁃mail:zhangdexiang0001@sina.com']</t>
  </si>
  <si>
    <t>15915731485/15001635024</t>
  </si>
  <si>
    <t>杜文涛; 石雪; 乔艳; 袁江永; 刘贵京</t>
  </si>
  <si>
    <t>98</t>
  </si>
  <si>
    <t>['作者: 杜文涛\nTel: 13932032549 ,18633651708', '作者: 卜书红\nTel: ( 021) 25077151']</t>
  </si>
  <si>
    <t>13932032549/18633651708</t>
  </si>
  <si>
    <t>陶阳; 陈洪生; 王长远; 刁静静</t>
  </si>
  <si>
    <t>['作者: \n陶阳,陈洪生,王长远,刁静静 ', '作者:陶阳,1996 年出生,女,硕士,食品加工与安全,ty18645295583@163.com \n通信作者:刁静静,1981 年出生,女,副研究员,食品科学,diaojing62@163.com ']</t>
  </si>
  <si>
    <t>18645295583</t>
  </si>
  <si>
    <t>宫颖新; 王萍; 白玉坤; 张桂枝; 焦晗亮; 刘伟栋; 李杨; 祁艳卫</t>
  </si>
  <si>
    <t>60</t>
  </si>
  <si>
    <t>['作者简介:宫颖新(1974-),女,硕士,副主任医师,研究方向:胆道及肿瘤,E-mail:13831197661@139.com\n△通迅作者:王萍(1966-),女,硕士,主任医师,研究方向:小儿肝胆及肿瘤,E-mail:myseige88@126.com']</t>
  </si>
  <si>
    <t>13831197661</t>
  </si>
  <si>
    <t>赵东栋; 李星; 王铮; 史兆国; 秦士贞; 邵玉新; 孙晓珊; 张小月</t>
  </si>
  <si>
    <t>255</t>
  </si>
  <si>
    <t>['作者简介:赵东栋(1999—),男,甘肃渭源人,硕士研究生,研究方向为动物营养。 E⁃mail: zhao18740926106@163.com\n∗通信作者:秦士贞,讲师,E⁃mail: qinshizhen@163.com;邵玉新,助理研究员,硕士生导师,E⁃mail: syu123@sina.com']</t>
  </si>
  <si>
    <t>18740926106</t>
  </si>
  <si>
    <t>合孜尔·吐尔孙江; 木胡牙提; 哈斯达尔; 张雷; 杨玉春; 刘志强</t>
  </si>
  <si>
    <t>['作者单位:830054 新疆维吾尔自治区乌鲁木齐市,新疆医科大学第一附属医院综合心脏内科\n通信作者:刘志强,E-mail:liuzhiqiang1320132@163.com', '作者贡献 合孜尔·吐尔孙江:数据收集和统计、文章撰写;\n刘志强、木胡牙提:文章指导;哈斯达尔、张雷和杨玉春:统']</t>
  </si>
  <si>
    <t>19717752245</t>
  </si>
  <si>
    <t>刘静; 谢彩婷; 封文斌; 赵文卓; 李芳红; 吴晓丽; 赵子建</t>
  </si>
  <si>
    <t>['作者简介: 刘\n静( 1995 - ) ,女,硕士生,研究方向: FKBP38 对帕金', '作者,E-mail: wuxiaoli@\ngdut. edu. cn;', '作者,E-mail: azzhao @ gdut.\nedu. cn', '作者简介: 张敏琴( 1997 - ) ,女,硕士生,研究方向: 抗肿瘤药物药理\n学,E-mail: 2397831300@ qq. com;', '作者,E-mail: 1071632869 @\nqq. com']</t>
  </si>
  <si>
    <t>18086471761</t>
  </si>
  <si>
    <t>陈燕霞; 赵东; 刘磊; 董丽红; 邓梅; 张瑞芬</t>
  </si>
  <si>
    <t>['作者: \n陈燕霞,赵东,刘磊,董丽红,邓梅,张瑞芬 ', '作者简介:陈燕霞(1992-),女,硕士,研究实习员,研究方向:农产品加工,E-mail:18016690595@163.com\n通讯作者:张瑞芬(1976-),女,博士,研究员,研究方向:营养功能食品,E-mail:ruifenzhang@163.com']</t>
  </si>
  <si>
    <t>18016690595</t>
  </si>
  <si>
    <t>赵自通; 张真真; 张昊祥; 阮丽; 梁志宏</t>
  </si>
  <si>
    <t>47</t>
  </si>
  <si>
    <t>['作者: \n赵自通,张真真,张昊祥,阮丽,梁志宏 ', '作者简介:赵自通(1994—) (ORCID: 0000-0002-3809-7210),男,博士研究生,研究方向为营养与食\n品安全。E-mail: tonyzhao@cau.edu.cn ', '作者简介:梁志宏(1969—) (ORCID: 0000-0002-4205-5021),女,副教授,博士,研究方向为营养与\n食品安全。E-mail: lzh105@cau.edu.cn ']</t>
  </si>
  <si>
    <t>19940380335</t>
  </si>
  <si>
    <t>刘江正; 宋德心; 马丞飞; 刘思佳; 赵昱舜; 刘建豪; 徐安琦; 艾多; 龙子; 孔德钦; 海春旭</t>
  </si>
  <si>
    <t>['作者: \n刘江正,宋德心,马丞飞,刘思佳,赵昱舜,刘建豪,徐安琦,艾多,龙子,', '作者简介:刘江正,博士,讲师,从事化学战剂损伤与防治研究,Tel:18829256166,\nE-mail:liujiangzh@fmmu.edu.cn  ', '作者:海春旭,Tel:13609198968,E-mail:cx-hai@fmmu.edu.cn;孔德钦,Tel:13571975268,\nE-mail:1084789645@qq.com   ']</t>
  </si>
  <si>
    <t>13571975268/18829256166/13609198968</t>
  </si>
  <si>
    <t>何陈林; 孟和毕力格; 王秀兰; 周亚星; 包晓华</t>
  </si>
  <si>
    <t>559</t>
  </si>
  <si>
    <t>['作者简介: 何陈林( 1992 - ) ,男,内蒙古蒙医药工程技术研究院,\n实验员;', '作者: 包晓华( 1970 - ) ,女,蒙古族,内蒙古通辽人,高级实\n验师。E - mail: hechenlin1992@ 163. com 作者电话: 15149983302', '作者简介: 周则( 1983 - ) 、男、藏族、博士,主要从事藏药药理与分\n析鉴定研究。Tel: 13519745408,E - mail: 623372504@ qq. com']</t>
  </si>
  <si>
    <t>13519745408/15149983302</t>
  </si>
  <si>
    <t>黄馨仪; 杨卓霖; 麻秋雷; 周庆璋; 孙小茁</t>
  </si>
  <si>
    <t>171</t>
  </si>
  <si>
    <t>['作者:孙小茁,E-mail:15122878382@qq.com\n收稿日期:2018-01-25;接受日期:2018-03-08']</t>
  </si>
  <si>
    <t>15122878382</t>
  </si>
  <si>
    <t>吴红; 李浩; 汤善宏</t>
  </si>
  <si>
    <t>300</t>
  </si>
  <si>
    <t>['作者: 汤善宏,shanhongtang@ 163. com\n在目前已知的肝衰竭治疗中,除肝移植外,其余的治疗方', '作者贡献声明: 吴红参与拟定写作思路,收集分析文献,论文撰\n写及修改; 李浩参与了指导撰写文章及论文修改; 汤善宏负责']</t>
  </si>
  <si>
    <t>15609049266</t>
  </si>
  <si>
    <t>李海燕; 秦道建; 张士发</t>
  </si>
  <si>
    <t>['作者简介: 李海燕( 1991-) ,女,2016 级硕士研究生,( 电话) 18355195328,( 电子信箱) 787729192@ qq.com;\n张士发,男,主任医师,副教授,硕士生导师,( 电子信箱) wuhuzhangsf@ 163.com,通信作者。']</t>
  </si>
  <si>
    <t>18355195328</t>
  </si>
  <si>
    <t>林诗雅; 王淏; 李仲平; 梁浩坚; 谢君谋; 肖韶英; 郑优荣</t>
  </si>
  <si>
    <t>188</t>
  </si>
  <si>
    <t>['作者单位:510095  广东省广州血液中心\n作者简介:林诗雅(1985–),女,广东广州人,检验']</t>
  </si>
  <si>
    <t>13826036601</t>
  </si>
  <si>
    <t>王毅; 李亮; 吴永伟; 张吉丹; 张莉芬; 徐震宇; 顼志兵; 张丽葳</t>
  </si>
  <si>
    <t>65</t>
  </si>
  <si>
    <t>['作者:18017595502@163.com\n96']</t>
  </si>
  <si>
    <t>18017595502</t>
  </si>
  <si>
    <t>郭金; 石春霞; 邓威; 张璐懿; 陈倩; 龚作炯</t>
  </si>
  <si>
    <t>['作者简介:郭金(1997-),女,硕士在读,主要研究方向为急慢性肝病的防治。E-mail:13872214529@163. com\n通信作者简介:龚作炯(1962-),男,博士,教授,主任医师,博士生导师,主要研究方向为急慢性肝病的防治。E-mail:zjgong@163. com']</t>
  </si>
  <si>
    <t>13872214529</t>
  </si>
  <si>
    <t>邓素珍; 黄初邵; 钟芸舒</t>
  </si>
  <si>
    <t>['作者:张国辉,E-mail:yyyyzgh827@126.com\ndoi:10.3969/j.issn.1009-4393.2018.03.013']</t>
  </si>
  <si>
    <t>13401903100</t>
  </si>
  <si>
    <t>李春红</t>
  </si>
  <si>
    <t>['作者: 李春红\nTel: 13758067805']</t>
  </si>
  <si>
    <t>13758067805</t>
  </si>
  <si>
    <t>郭瑞; 李亚楠; 李怡阳; 石晶红</t>
  </si>
  <si>
    <t>['作者简介: 郭瑞( 1980-) ,女,硕士,副教授,研究方向为应用微生物和\n肉品科学,E-mail: guorui7381@ 126.com']</t>
  </si>
  <si>
    <t>15120098932</t>
  </si>
  <si>
    <t>黄永群; 黄润强; 熊平安</t>
  </si>
  <si>
    <t>104</t>
  </si>
  <si>
    <t>['作者单位: 570100 海口市 海南省第五人民医院妇产科( 黄永\n群) ; 湖北医药学院附属太和医院妇产科( 黄润强) ; 生殖科( 熊平', '作者: 黄永群,女,38 岁,大学本科,副主任医师。E-mail:\na364305196@ 163. com', '作者: 黄润强,E-mail: 13329844012@ 189. cn\n·病毒性肝炎·']</t>
  </si>
  <si>
    <t>13329844012</t>
  </si>
  <si>
    <t>陶承静; 刘寿荣; 程晓仙; 胡健女; 白秀丽; 张素英; 赵春; 左中宝</t>
  </si>
  <si>
    <t>['作者,男,硕士,教授,博导,研究方向: 感染性疾病的\n诊治。']</t>
  </si>
  <si>
    <t>18072980585/13588029494</t>
  </si>
  <si>
    <t>杨金芳; 杨海美; 程志娟</t>
  </si>
  <si>
    <t>143</t>
  </si>
  <si>
    <t>['作者简介:杨金芳(1978- ),女,山东滨州人,硕士,主治医师,研究方向:生殖内分泌\n通讯作者:杨金芳,Tel:18293190817,E- mail:sd3498@163.com']</t>
  </si>
  <si>
    <t>18293190817</t>
  </si>
  <si>
    <t>张雨; 胡红琳; 王岩; 王长江</t>
  </si>
  <si>
    <t>108</t>
  </si>
  <si>
    <t>['作者单位: 安徽医科大学第一附属医院内分泌科,合肥\n230022', '作者简介: 张\n雨,女,硕士研究生;', '作者,E-mail:\nchjw82@ 126. com;', '作者,E-mail:\nhhlin1994@ sina. com']</t>
  </si>
  <si>
    <t>13040420427</t>
  </si>
  <si>
    <t>付春娟</t>
  </si>
  <si>
    <t>['作者简介: 付春娟( 1979. 03 - ) ,女性,汉族,本科学历,主治医师,研究\n方向: 糖尿病内科治疗; 电话 13941592866。']</t>
  </si>
  <si>
    <t>13941592866</t>
  </si>
  <si>
    <t>龙月秋; 吴惠芳; 义琴</t>
  </si>
  <si>
    <t>36</t>
  </si>
  <si>
    <t>['作者简介: 龙月秋( 1975 - ) ,女,广西贺州人,大学\n本科,主治医师,研究方向为妇科疾病,( 电子信箱)']</t>
  </si>
  <si>
    <t>13978448471</t>
  </si>
  <si>
    <t>曹琦; 周丽蓉; 王文君</t>
  </si>
  <si>
    <t>471</t>
  </si>
  <si>
    <t>15401931800</t>
  </si>
  <si>
    <t>郝晓娜; 辛清武; 李丽; 章琳俐; 朱志明; 缪中纬; 郑嫩珠</t>
  </si>
  <si>
    <t>['作者简介:郝晓娜(1990- ),女。 硕士,主要从事动物疾病、营\n养 及 健 康 管 理 研 究 。 E-mail:13563066276@126.', '作者:郑嫩珠(1972- ),女。 研究员,博士,主要从事家\n禽 遗 传 育 种 与 健 康 养 殖 技 术 研 究 。 E -mail:']</t>
  </si>
  <si>
    <t>13563066276</t>
  </si>
  <si>
    <t>蒋华波; 陆斌</t>
  </si>
  <si>
    <t>761</t>
  </si>
  <si>
    <t>18521004325</t>
  </si>
  <si>
    <t>黄川; 佟宏峰</t>
  </si>
  <si>
    <t>327</t>
  </si>
  <si>
    <t>['作者单位:100730北京医院胸外科 国家老年医学中心\n通讯作者:佟宏峰,Email:tonghongfeng2002@sina.com', '作者单位:150001哈尔滨医科大学附属第一医院神经内二科\n通讯作者:刚宝芝,Email:13633668996@163.com']</t>
  </si>
  <si>
    <t>13633668996</t>
  </si>
  <si>
    <t>刘妍君; 王晓忠</t>
  </si>
  <si>
    <t>537</t>
  </si>
  <si>
    <t>['作者简介:刘妍君(1992—),女,在读研究生,研究方向为中医内科学肝病。Tel:13579852746,E-mail:634947822@qq.com\n* 通讯作者:王晓忠(1970—),男,主任医师,研究方向为中西医结合肝病。Tel:13809950758,E-mail:wxz125@sina.com']</t>
  </si>
  <si>
    <t>13809950758/13579852746</t>
  </si>
  <si>
    <t>田海荣; 季业; 黄忠华; 钱欢; 汤仙娥; 李自云; 沈英娣; 金治娟; 刘波; 刘芳</t>
  </si>
  <si>
    <t>['作者单位:201599 上海市第六人民医院金山分院内分泌科1,妇 产 科2;上 海 交 通 大 学 附 属 第 六 人 民 医 院 内 分\n泌代谢科3', '作者:刘芳,Email:\nliufangstar@163.com']</t>
  </si>
  <si>
    <t>15411953100</t>
  </si>
  <si>
    <t>车军勇; 陆玮婷; 何晶; 陈广梅</t>
  </si>
  <si>
    <t>13813360130</t>
  </si>
  <si>
    <t>彭慧; 陈苏; 李峰; 刘恒有; 孙玉真; 胡晓军</t>
  </si>
  <si>
    <t>['作者简介]彭慧 ( 1974-) ,女,湖北武汉人,学士,副主任医师,电话: 13006147982,E-mail: penghui79@ yeah. net。\n[通讯作者]胡晓军,博士,主任医师,电话: 13377897133。']</t>
  </si>
  <si>
    <t>13377897133/13006147982</t>
  </si>
  <si>
    <t>李秀娟; 刘红梅</t>
  </si>
  <si>
    <t>536</t>
  </si>
  <si>
    <t>['作者,E-mail: lixj960054@ 163. com; Tel: 18996380161\n皮质醇与代谢综合征研究进展']</t>
  </si>
  <si>
    <t>18996380161</t>
  </si>
  <si>
    <t>黄震; 曾健; 孙俊生; 丘创华</t>
  </si>
  <si>
    <t>['作者〕 丘创华(E-mail:8758259@qq.com;Tel:15889746785)\n结核病(tuberculosis,TB)是世界上引起死亡的最']</t>
  </si>
  <si>
    <t>15889746785</t>
  </si>
  <si>
    <t>王文坤; 陈建洪; 陈金新</t>
  </si>
  <si>
    <t>88</t>
  </si>
  <si>
    <t>['作者:王文坤。E-mail:13559396511@139.com\n·', '作者:龙琼华。E-mail:215172575@qq.com\n[5] 石佳泉, 李国贤, 陈彬, 等. 急诊床边血液灌流抢救急性重度有机']</t>
  </si>
  <si>
    <t>13559396511</t>
  </si>
  <si>
    <t>陈立勇; 陈重; 李雪晶</t>
  </si>
  <si>
    <t>['作者简介]陈立勇(1978-),男,黑龙江人,主治医师,本科,电话:13580402849,电子信箱:chenliyong78@sina.cn。\n[收稿日期]2016-03-01  [修回日期]2016-03-19  网络出版时间:2016-3-15 16:30']</t>
  </si>
  <si>
    <t>13580402849</t>
  </si>
  <si>
    <t>吴一鸣; 杨震; 秦利</t>
  </si>
  <si>
    <t>['作者单位: 200092 上海,上海交通大学医学院附属新华医\n院内分 泌 科[吴 一 鸣 ( 医 学 硕 士) 、杨', '作者: 秦\n利,E-mail: qinli@ xinhuamed.com.cn']</t>
  </si>
  <si>
    <t>15411953200</t>
  </si>
  <si>
    <t>王福银; 潘紫曜; 李菁爽; 贾佩; 肖苇; 李昌祁</t>
  </si>
  <si>
    <t>['作者简介:王福银(1971-),男,副主任药师,研究方向:药理学,电话:13936951428\n△通讯作者:潘紫曜(1989-),男,硕士,研究方向:临床药学,电话:18845942841,E-mail: 392241031@qq.com']</t>
  </si>
  <si>
    <t>13936951428/18845942841</t>
  </si>
  <si>
    <t>张桐</t>
  </si>
  <si>
    <t>6</t>
  </si>
  <si>
    <t>['作者单位:123000 辽宁省阜新市第六人民医院\n通信作者:张桐,Email:15841851095@163.com']</t>
  </si>
  <si>
    <t>15841851095</t>
  </si>
  <si>
    <t>曹丽娜; 殷寒秋; 李朝虹; 张婷; 殷松楼</t>
  </si>
  <si>
    <t>243</t>
  </si>
  <si>
    <t>['作者简介 ] 曹丽娜,女,主治医师;研究方向:风湿免疫学;Tel:15062122637;E-mail:caolinadf@126.com\n[ 通讯作者 ] ']</t>
  </si>
  <si>
    <t>15351688906/15062122637</t>
  </si>
  <si>
    <t>谢昊; 李若菲; 丁紫嫣; 陈且昕; 陈力</t>
  </si>
  <si>
    <t>370</t>
  </si>
  <si>
    <t>['作者简介:谢昊,男,主要从事临床药学工作,E-mail:15884599290@163.com \n* 通信作者:陈力,男,副主任药师,主要从事临床', '作者简介:曹迪,男,主要从事医院药学工作,E-mail:94006719@qq.com \n']</t>
  </si>
  <si>
    <t>15884599290</t>
  </si>
  <si>
    <t>张赫; 邹寒冰; 刘喆; 涂梦云; 徐丹铧; 夏强</t>
  </si>
  <si>
    <t>['作者单位:200127 上海交通大学医学院附属仁济医院肝脏外科(张赫,夏强),中心实验室(邹寒冰),南院风湿科(刘喆),胃肠外科(徐丹铧);复\n旦大学附属华山医院麻醉科(涂梦云)', '作者:夏强,Email:xiaqiang@medmail.com.cn\n  【摘要】 目的 探讨肝癌患者外周血 CD3']</t>
  </si>
  <si>
    <t>15411950401</t>
  </si>
  <si>
    <t>李君; 孙淑军; 王洋; 刘才峰; 仲兴阳; 徐峰; 蔡志刚; 张永煜</t>
  </si>
  <si>
    <t>374</t>
  </si>
  <si>
    <t>['作者:张永煜,本刊编委,博士,教授,博士生导师,主要研究方向:证候及药效物质基础与体内代谢。\n578']</t>
  </si>
  <si>
    <t>13401900306</t>
  </si>
  <si>
    <t>陈派强; 姜巧丽; 李俊; 张静</t>
  </si>
  <si>
    <t>['作者简介]陈派强( 1973-) ,男,河南罗山人,副主任技师,学士,联系电话: 18538761212、0371-56570601,电子信箱: gaoxuefe@ 163. com。\n[收稿日期]2016-09-09']</t>
  </si>
  <si>
    <t>18538761212</t>
  </si>
  <si>
    <t>冯峰; 夏淦林; 强福林; 施冬辉; 沈爱军; 傅爱燕; 李海明; 张明珠</t>
  </si>
  <si>
    <t>['作者简介:冯峰(1976-),男,南通市肿瘤医院影像科副主任医师,博\n士,硕士生导师,研究方向为胸部疾病影像诊断,Tel:15851201758, ']</t>
  </si>
  <si>
    <t>15851201758/13951324621</t>
  </si>
  <si>
    <t>胡月; 周强; 王爱芳; 刘福兴; 李明炜; 林鹏; 姚海英; 郭亚平</t>
  </si>
  <si>
    <t>['作者单位:071000 河北 保定,保定市第一中心医院检验科(胡\n月,', '作者: 姚海英, 电话:18617789030;E-mail:yaohaiying@126.\ncom']</t>
  </si>
  <si>
    <t>18617789030</t>
  </si>
  <si>
    <t>凌伟; 孟璐; 黄毅; 李婉; 潘艳红; 赵海潞</t>
  </si>
  <si>
    <t>205</t>
  </si>
  <si>
    <t>['作者:赵海潞。Tel:0773-5805803,E-mail:zhaohailu9@126.com\n作者简介:凌 伟。博士生(导师赵海潞)。研究方向:内分泌与代谢。Tel:15277393291,E-mail:lingwei19901016@163.com']</t>
  </si>
  <si>
    <t>15277393291</t>
  </si>
  <si>
    <t>李苏茜; 韦尼; 朱跃兰</t>
  </si>
  <si>
    <t>246</t>
  </si>
  <si>
    <t>['作者单位:北京中医药大学东方医院,北京 100078\n通信作者:韦尼 E-mail:whinny_pooh@yeah.net']</t>
  </si>
  <si>
    <t>15566080836/15604008885</t>
  </si>
  <si>
    <t>郑健; 竺红</t>
  </si>
  <si>
    <t>275</t>
  </si>
  <si>
    <t>['作者简介: 郑\n健( 1989-) ,男,2013 级硕士研究生,( 电话) 18395298037,( 电子信箱) 912927441@ qq. com;']</t>
  </si>
  <si>
    <t>18395298037</t>
  </si>
  <si>
    <t>董俊刚; 刘喜平; 李沛清; 王庆苗; 朱中博; 崔国宁</t>
  </si>
  <si>
    <t>654</t>
  </si>
  <si>
    <t>['作者简介: 董俊刚 ( 1990—) ,男,博士生,研究方向为消化道肿瘤的中医药防治。Tel: 17335968176,E-mail: 1551358797@ qq.com\n* 通信作者: 刘喜平 ( 1973—) ,男,博士,教授,研究方向为消化道肿瘤的中医药防治。Tel:']</t>
  </si>
  <si>
    <t>18919091650/17335968176</t>
  </si>
  <si>
    <t>胡碧群; 包贯虹; 鲁海燕; 余丹青; 朱敏; 方忠晨; 翁丁浩</t>
  </si>
  <si>
    <t>79</t>
  </si>
  <si>
    <t>['作者单位:杭州市余杭区第二人民医院中医科(余杭 311121)\n通信作者:胡碧群,Tel:18968072616;E-mail:zjz2008001@sina.com', '作者单位:1 浙江省宁波市中医院骨伤科(宁波 315000);2 浙江省宁\n波市鄞州骨伤科医院骨伤科(宁波 315100)', '作者:傅科上,Tel:15558233877;E-mail:weichao1915@163.com\n203']</t>
  </si>
  <si>
    <t>18968072616/15558233877</t>
  </si>
  <si>
    <t>余宁; 周新燕; 张念; 余丹; 杨硕; 叶树鸣</t>
  </si>
  <si>
    <t>337</t>
  </si>
  <si>
    <t>['作者简介: 余\n宁 ( 1995—) ,女,硕士生,研究方向为中西医结合呼吸系统疾病。Tel: 13487070896,E-mail: yuning0895@ 163.com', '作者:\n张']</t>
  </si>
  <si>
    <t>13797087221/13487070896</t>
  </si>
  <si>
    <t>余渊; 程杰</t>
  </si>
  <si>
    <t>['作者简介:余  渊 (1981-),女,硕士研究生,主要从事中西医结合治疗内分泌疾病研究。\n* 通信作者:程  杰,男,博士,副主任医师,电话 -13477733066,电子信箱 -hstttruike@126.com', '作者简介:王海龙(1976-),男,博士,副主任医师,主要从事中西医结合肿瘤综合治疗研究。\n[3] 李伟 , 陈颖莉 , 杨铭 , 等 . 玉米须降血糖的实验研究 [J]. 中']</t>
  </si>
  <si>
    <t>13477733066</t>
  </si>
  <si>
    <t>杨雪鸥; 杨露茜; 袁涛; 余正文; 张林</t>
  </si>
  <si>
    <t>265</t>
  </si>
  <si>
    <t>['作者简介:杨雪鸥(1978-),女,四川内江人,讲师,硕士,主要从事中药新剂型研究开发工作,(电话)13511968325(电子信箱)\nyangxoo456@sina.com;通信作者,张']</t>
  </si>
  <si>
    <t>13511968325</t>
  </si>
  <si>
    <t>李晓天; 孟宪生; 包永睿; 王帅; 张秀君; 康廷国</t>
  </si>
  <si>
    <t>['作者简介: 李晓天,女,研究方向: 药物分析,E-mail: 18840966859@ 163.com\n通信作者: 康廷国,男,教授,博士生导师,研究方向: 中药鉴定与品质评价,Tel: 0411-85890121,E-mail: kangtg@ lnutcm.edu.cn']</t>
  </si>
  <si>
    <t>18840966859</t>
  </si>
  <si>
    <t>李爱云</t>
  </si>
  <si>
    <t>214</t>
  </si>
  <si>
    <t>['作者简介:李爱云,女,药师,主要从事药物制剂研究,Tel:18364164925,E-mail:903600937@qq.com \n  脂肪肝是一种常见的肝脏疾病,是由多种因素或']</t>
  </si>
  <si>
    <t>18364164925</t>
  </si>
  <si>
    <t>叶永梅; 李新平</t>
  </si>
  <si>
    <t>295</t>
  </si>
  <si>
    <t>['作者简介]叶永梅(1973-),女,本科,主治医师,电话:13797689599,E-mail:yym212363@sina.com。\n[收稿日期]2015-11-30  [修回日期]2015-12-19  网络出版时间:2015-12-18 17:33']</t>
  </si>
  <si>
    <t>13797689599</t>
  </si>
  <si>
    <t>王鹏; 杨奥军; 冯志进; 王婷; 金梓浩; 王芳; 彭云玲</t>
  </si>
  <si>
    <t>273</t>
  </si>
  <si>
    <t>['作者简介: 王鹏( 1995-) ,男,甘肃临洮人,硕士,研究方向为玉米抗逆育种。E-mail: 18893472691@ 163.com\n杨奥军( 1999-) ,男,湖南娄底人,在读本科生,研究方向为玉米抗逆育种。E-mail: 1628724036@ 163.com', '作者: 王芳( 1980-) ,女,甘肃民勤人,副教授,主要从事作物遗传育种方面的研究。E-mail: wangfang@ gsau.edu.cn\n']</t>
  </si>
  <si>
    <t>18893472691</t>
  </si>
  <si>
    <t>胡婷; 徐春英; 田荣荣; 张敏; 雷兴平</t>
  </si>
  <si>
    <t>82</t>
  </si>
  <si>
    <t>['作者单位:杭州市中医院血液净化中心(杭州 310007)\n通信作者:胡婷,Tel:13336167665;E-mail:huting1209@163.com']</t>
  </si>
  <si>
    <t>13336167665</t>
  </si>
  <si>
    <t>冀海轮; 李翔; 李建学</t>
  </si>
  <si>
    <t>['作者: 杨金强,E - mail: 13910518380@ 163. com\n【摘要】 目的']</t>
  </si>
  <si>
    <t>13910518380</t>
  </si>
  <si>
    <t>李金岭; 郭鹏程; 宋伟; 王帝元; 赵海金; 张贵山</t>
  </si>
  <si>
    <t>['作者] 张贵山,E - mail: 13831365430@ qq. com\n[基金项目] 张家口市重点研发计划项目( 2021035D)']</t>
  </si>
  <si>
    <t>13831365430</t>
  </si>
  <si>
    <t>王延训; 田纪春; 杨明; 彭莉</t>
  </si>
  <si>
    <t>['作者简介:王延训(1974-),男,副研究员,研究方向为作物遗传育种。 E-mail:13954889418@163.com\n糯质高产山农糯麦 1 号']</t>
  </si>
  <si>
    <t>13954889418</t>
  </si>
  <si>
    <t>孙传玮; 李爱军; 杨忠刚; 张玮; 王贵波; 李庆丰; 雷杰</t>
  </si>
  <si>
    <t>['作者简介: 孙传玮( 1981—) ,男,本科,主治医师。研究方向: 儿科。Tel: 15530396968\n摘要: 目的']</t>
  </si>
  <si>
    <t>15530396968</t>
  </si>
  <si>
    <t>许冰馨; 范凯健; 王婷玉; 陈慧瑾</t>
  </si>
  <si>
    <t>49</t>
  </si>
  <si>
    <t>['作者] 许冰馨(1989—),女,硕士,主管药师,研究方向:药理学。E-mail:15001850704@163.com。ORCID:0000-0002-7442-9630\n[通信作者] 陈慧瑾(1971—),女,学士,主管药师,研究方向:药理学、临床药学。E-mail:69321687@qq.com。ORCID:0000-0002-8835-6620']</t>
  </si>
  <si>
    <t>15001850704</t>
  </si>
  <si>
    <t>舒丽</t>
  </si>
  <si>
    <t>24</t>
  </si>
  <si>
    <t>['作者简介】:\n*舒丽(1981—),女,主管检验师', '作者简介】:\n*郭斌(1984—),男,主治医师']</t>
  </si>
  <si>
    <t>13879733266/15270686282</t>
  </si>
  <si>
    <t>刘丹; 于胜祖; 方天; 王蓓; 张淼; 吕炫; 祝萌; 王晴; 王桂军</t>
  </si>
  <si>
    <t>['作者简介: 刘丹( 1998 - ) ,女,辽宁凌源人,硕士研究生\nTel: 18840186238; E-mail: 2929038944@ qq. com', '作者,王桂军,E-mail: wgj@ ahau. edu. cn\n[摘 要] 目的']</t>
  </si>
  <si>
    <t>18840186238</t>
  </si>
  <si>
    <t>徐文华; 翁子睿; 葛婷婷; 陆雯婷; 孟诗奇; 牛长敏; 郑英</t>
  </si>
  <si>
    <t>['作者简介: 徐文华( 1996 - ) ,女,江苏无锡人,博士研究生\nTel: 18705278751; E-mail: 794276549@ qq. com', '作者,郑英,E-mail: yzzkl@ 163. com\n[摘 要] 目的']</t>
  </si>
  <si>
    <t>18705278751</t>
  </si>
  <si>
    <t>马沁梅; 刘莉; 于嘉霖; 宫照乾; 王晓平; 吴晓玲; 邓光存</t>
  </si>
  <si>
    <t>225</t>
  </si>
  <si>
    <t>['作者简介:马沁梅,在读博士研究生,E-mail: 18195180646@163.com\n通信作者:邓光存,博士,教授,E-mail: dgc@nxu.edu.cn;吴晓玲,博士,']</t>
  </si>
  <si>
    <t>18195180646</t>
  </si>
  <si>
    <t>郭子槊; 辛文文; 王景林</t>
  </si>
  <si>
    <t>183</t>
  </si>
  <si>
    <t>13910390159</t>
  </si>
  <si>
    <t>李佳佳; 罗德炎; 王慧</t>
  </si>
  <si>
    <t>190</t>
  </si>
  <si>
    <t>['作者简介:李佳佳(1997⁃),女,硕士研究生,主要从事微生物学\n研究,Tel:86⁃10⁃66948587,E⁃mail:13024096923@163.com', '作者:王慧(1971⁃),女,研究员,主要从事感染免疫与防\n治研究,Tel:86⁃10⁃66948531,E⁃mail:geno0109@vip.sina.com;罗德']</t>
  </si>
  <si>
    <t>13024096923</t>
  </si>
  <si>
    <t>曾建华</t>
  </si>
  <si>
    <t>38</t>
  </si>
  <si>
    <t>['作者简介:曾建华,男,本科学历,主治医师。研究\n方向:不孕不育及内分泌。电话:0797-']</t>
  </si>
  <si>
    <t>13576677571</t>
  </si>
  <si>
    <t>尹菊兰; 杨永忠</t>
  </si>
  <si>
    <t>85</t>
  </si>
  <si>
    <t>['作者简介】:\n*尹菊兰(1976—),女,副主任护师', '作者简介】:\n*方勇(1970—),男,主治医师']</t>
  </si>
  <si>
    <t>13879151438</t>
  </si>
  <si>
    <t>张小莉; 杨军</t>
  </si>
  <si>
    <t>['作者简介: 张小莉( 1966 - ) ,女,医学学士,副主任医师,研究方向: 妇产科疾病。\n△通信作者: 杨军,E - mail: zhxling1972@ 126. com', '作者简介: 赵晓娟( 1986 - ) ,女,药学硕士,主管药师,研究方向: 药学。\n△通信作者: 胡律江,电话: 13767104131']</t>
  </si>
  <si>
    <t>13767104131</t>
  </si>
  <si>
    <t>张莉晶; 王娅妮; 吕光耀</t>
  </si>
  <si>
    <t>['作者简介:张莉晶(1989—),男,住院医师,研究方向为中西医结合治疗冠心病、高血压病。Tel:13179838871\n*通讯作者:吕光耀(1970—),男,教授,博士生导师,研究方向为方剂的组方配伍规律和脑血管病的临床与基础研究。Tel:13999216885,', '作者简介:郝振华(1982—),女,主治医师,研究方向为老年高血压。Tel:15099055809,E-mail:84484883@qq.com\n*通讯作者:陈小兵,男,副主任医师,研究方向为神经内科。Tel:13579959790']</t>
  </si>
  <si>
    <t>15099055809/13999216885/13579959790/13179838871</t>
  </si>
  <si>
    <t>沙中玮; 王国华; 李志敏; 吴双; 李欧; 徐建</t>
  </si>
  <si>
    <t>260</t>
  </si>
  <si>
    <t>['作者简介: 沙中玮 ( 1989—) ,女,硕士,住院医师,从事中医睡眠障碍、神志病及相关躯体疾病研究。E-mail: szwmay20@ 163. com\n* 通信作者: 徐', '作者简介: 郑亚萍 ( 1976—) ,女,硕士,副教授,从事循环生理研究。Tel: ( 0395) 2964539,E-mail: zhengya85@ sohu. com\n摘要: 目的']</t>
  </si>
  <si>
    <t>15000501998</t>
  </si>
  <si>
    <t>王乾宇; 冉廷宏; 王珊; 田纪宇; 罗绂重; 王文佳; 奚锦; 刘蕾; 何光志</t>
  </si>
  <si>
    <t>735</t>
  </si>
  <si>
    <t>['作者简介] 王乾宇(1973-),男,讲师,从事中西医基础研究。E-mail:15885051007@qq.com\n *通讯作者:何光志(1977-),男,教授,博士,从事中西医结合基础研究。E-mail:392724549@qq.com']</t>
  </si>
  <si>
    <t>15885051007</t>
  </si>
  <si>
    <t>魏小燕; 张蒂荣; 葛喜凤; 陈然</t>
  </si>
  <si>
    <t>['作者单位:518036  广 东 省 深 圳 市, 北 京 大 学 深 圳 医 院 超 声 影\n像科', '作者:张蒂荣 E-mail:zhangdi1616@126.com\n摘 要']</t>
  </si>
  <si>
    <t>13010011538</t>
  </si>
  <si>
    <t>李义书; 侯冠彧; 刘诚; 周雄; 施力光; 周汉林</t>
  </si>
  <si>
    <t>233</t>
  </si>
  <si>
    <t>['作者简介:李义书(1982-),男,海南万宁人,硕士,高级畜牧师,研究方向:畜禽遗传资源和肉牛养殖技术,E-mail:\nliyishu2819@163.com', '作者:刘 诚(1970-),男,四川资中人,硕士,助理研究员,主要从事农业技术推广,E-mail:13307600589@163.com\nEffects of Concentrates with Different Energy Levels on Growth Performance and']</t>
  </si>
  <si>
    <t>13307600589</t>
  </si>
  <si>
    <t>徐菊美; 江书忠; 张颖; 刘志强; 肖淑华</t>
  </si>
  <si>
    <t>80</t>
  </si>
  <si>
    <t>['作者 :肖淑华(1969-),女,湖南武冈人,高级畜牧师,硕士,主要从事猪营养调控研究 . Email: \nxiaoshuhua@163.com']</t>
  </si>
  <si>
    <t>15951975562</t>
  </si>
  <si>
    <t>牛现琇; 杨维仁; 袁学军; 张崇玉; 薛峰; 程振峰; 张本盛</t>
  </si>
  <si>
    <t>391</t>
  </si>
  <si>
    <t>['作者简介: 牛现琇( 1989—) ,女,山东临沂人,硕士研究生,动物营养与饲料科学专业。E-mail: 18315481581@ 163.com\n* 通信作者: 杨维仁,教授,博士生导师,E-mail: wryang@ sdau.edu.cn']</t>
  </si>
  <si>
    <t>18315481581</t>
  </si>
  <si>
    <t>王峰; 李复煌; 张胜杰; 陈余; 朱晓静; 郭凯军</t>
  </si>
  <si>
    <t>['作者:王峰 (1993—),山西人,硕士研究生,主要从事动物营养研究,Tel:17778020609,E-mail:455319349@qq.com\n  通 信 作 者: 郭 凯 军 (1973—),河 南 人,教 授,博 士,主 要 从 事 动 物 营 养 研 究,Tel:010-80795593,E-mail:kjguo126']</t>
  </si>
  <si>
    <t>17778020609</t>
  </si>
  <si>
    <t>周元; 张沐新; 张亚楠; 刘志强; 宋凤瑞; 赵春芳</t>
  </si>
  <si>
    <t>1039</t>
  </si>
  <si>
    <t>['作者简介:周 元(1992—),男(汉族),安徽六安人,硕士研究生,药学专业。E-mail:15044164285@163.com\n通信作者:赵春芳(1967—),女(朝鲜族),吉林延边人,教授,从事天然产物活性成分及其质量控制研究。']</t>
  </si>
  <si>
    <t>15044164285</t>
  </si>
  <si>
    <t>朱鹏; 张炜宁</t>
  </si>
  <si>
    <t>545</t>
  </si>
  <si>
    <t>17030716055</t>
  </si>
  <si>
    <t>张伟; 魏小雪; 李勇</t>
  </si>
  <si>
    <t>['作者简介: 张伟( 1990—) ,女,在读硕士研究生,山东中医药大\n学( 济南', '作者: 李勇,Email: 15624074961@ 163. com\n·医案医话·']</t>
  </si>
  <si>
    <t>15624074961</t>
  </si>
  <si>
    <t>杨洋; 刘成; 陈立凌; 金连梅; 马会来; 刘慧慧</t>
  </si>
  <si>
    <t>130</t>
  </si>
  <si>
    <t>['作者单位:1.\xa0上海市嘉定区疾病预防控制中心,上海\xa0201899;2.\xa0中国疾病\n预防控制中心,北京\xa0102206;3.\xa0苏州市疾病预防控制中心传染', '作者简介:杨洋,男,安徽省舒城县人,学士,医师,主要从事疾病预防控\n制工作,Email:y_yang1992@qq.com', '作者:陈立凌,Tel:18914026877,Email:liling_chen@163.com\n收稿日期:2019−09−29\xa0\xa0\xa0\xa0\xa0\xa0网络出版日期:2019−12−26', '作者贡献:\n杨洋:数据分析和撰写论文']</t>
  </si>
  <si>
    <t>18914026877</t>
  </si>
  <si>
    <t>那利; 郭莲; 刘坤; 魏丽夏; 左晓晓</t>
  </si>
  <si>
    <t>['作者简介:那利 (1979-),女,本科,主治医师,从事新生儿、早产儿\n治疗研究,E-mail: nali_0755@163.com,电话:13525880755']</t>
  </si>
  <si>
    <t>13525880755</t>
  </si>
  <si>
    <t>管礼麟; 马媛; 杨丹茹; 杨发龙</t>
  </si>
  <si>
    <t>['作者简介: 管礼麟( 1994-) ,男,江西赣州人,硕士研究生,主要从事动\n物病原 生 物 学 的 研 究。 ( Tel) 13072853553; ( E-mail)', '作者: 杨发龙,( E-mail) yfalong@ hotmail.com\n摘要:']</t>
  </si>
  <si>
    <t>13072853553</t>
  </si>
  <si>
    <t>杨增强; 秦雪琴; 陈悦; 李莉</t>
  </si>
  <si>
    <t>105</t>
  </si>
  <si>
    <t>['作者简介:杨增强(1975 -),男,主治医师,主要从事乙型肝炎研究。\n* 通信作者:李 莉,女,电话 -13971913900,电子信箱 - qingqxjqxj@163.com']</t>
  </si>
  <si>
    <t>13971913900</t>
  </si>
  <si>
    <t>庄金秋; 梅建国; 张颖; 莫玲; 刘吉山</t>
  </si>
  <si>
    <t>236</t>
  </si>
  <si>
    <t>['作者简介 :庄金秋(1978-),女,山东潍坊人,硕士,副研究员,主.\n.']</t>
  </si>
  <si>
    <t>18511247060/13466389611/13261991158</t>
  </si>
  <si>
    <t>陈其珠; 黄国定; 黄琰菁</t>
  </si>
  <si>
    <t>66</t>
  </si>
  <si>
    <t>['作者简介: 陈其珠( 1981-) ,男,主治医师,( 电话) 18898280622,( 电子信箱) poseidonsave@ 163.com;\n黄国定,男,副主任医师,( 电子信箱) 273650184@ qq.com,通信作者。', '作者简介: 李\n娟( 1987-) ,女,主治医师,( 电话) 13966009762,( 电子信箱) lijuan2625@ sina.com;']</t>
  </si>
  <si>
    <t>18898280622/13966009762</t>
  </si>
  <si>
    <t>赵燕平; 冯彩珠; 付昌隆; 华海燕</t>
  </si>
  <si>
    <t>['作者单位:1 浙江省中医院感染科(杭州 310006);2 浙江中医药大学第一临床医学院(杭州 310053);3 中国人民解放军 117 医院病理科(杭州\n310007)', '作者:赵燕平,Tel:15924186653;E-mail:xiaoke_bao_a@163.com\n760']</t>
  </si>
  <si>
    <t>15924186653</t>
  </si>
  <si>
    <t>孙孟甜</t>
  </si>
  <si>
    <t>81</t>
  </si>
  <si>
    <t>['作者简介:孙孟甜(1987.08-),女,汉族,河南省襄城县,本科,\n初级检验师,研究方向:血凝,生化。电话:15290788529。']</t>
  </si>
  <si>
    <t>15290788529</t>
  </si>
  <si>
    <t>吕云华; 韩明伟; 马瑞雪; 吴兴安; 刘蓉蓉</t>
  </si>
  <si>
    <t>['作者简介: 吕云华(1993 - ), 女, 陕西宝鸡人, 硕士研究生\nTel: 15013025297; E⁃mail: 18634358530@ 163. com', '作者, 吴兴安, E⁃mail: wuxingan@ fmmu. edu. cn; 刘蓉蓉, E⁃mail: rong4713@ 163. com\n[摘 要]  目的  研究核苷酸结合寡聚结构域样受体家族胱天蛋白酶募集结构域蛋白 3 (NLRC3)对人结肠癌 HCT116 和 LoVo']</t>
  </si>
  <si>
    <t>18634358530/15013025297</t>
  </si>
  <si>
    <t>赵艳红; 吕芳; 潘孝青; 邓碧华; 张金秋; 卢宇; 侯继波</t>
  </si>
  <si>
    <t>['作者简介: 赵艳红( 1987 - ) ,女,硕士研究生,研究方向兽用疫\n苗耐热新剂型,E-mail: 18260080269@ 163. com,* 为通讯作者:']</t>
  </si>
  <si>
    <t>18260080269</t>
  </si>
  <si>
    <t>徐佳; 黄琪; 杨志玲</t>
  </si>
  <si>
    <t>310</t>
  </si>
  <si>
    <t>['作者,女,硕士,主任药师,研究方向: 临床药学及药\n事管理。']</t>
  </si>
  <si>
    <t>15974289675</t>
  </si>
  <si>
    <t>王安平; 朱善元; 王永娟; 吴双; 左伟勇; 洪伟鸣</t>
  </si>
  <si>
    <t>['作者简介: 王安平( 1980-) ,女,江苏泰州人,博士,副教授,主要从事\n兽用 生 物 制 药 研 究。 ( Tel ) 15189910087; ( E-mail )', '作者: 朱善元,( Tel) 13775665658\n摘要:']</t>
  </si>
  <si>
    <t>13775665658/15189910087</t>
  </si>
  <si>
    <t>彭易鑫; 陆旭丽; 代亚萍; 曹玉坡; 李积华; 龚霄; 庞杰</t>
  </si>
  <si>
    <t>555</t>
  </si>
  <si>
    <t>['作者简介:彭易鑫(1996−),男,硕士研究生,研究方向:食品营养与健康,E-mail:P17805969162@163.com。\n* 通信作者:陆旭丽(1993−),女,硕士,实习研究员,研究方向:食品科学,E-mail:luxuli0502@163.com。']</t>
  </si>
  <si>
    <t>17805969162</t>
  </si>
  <si>
    <t>刘瑜; 李保国</t>
  </si>
  <si>
    <t>1170</t>
  </si>
  <si>
    <t>['作者简介:刘瑜(1996—),女,上海理工大学硕士生,主攻解冻与太阳能热泵干燥技术。 \n通信作者:李保国(1961—),男,博士,上海理工大学教授,主要研究方向为食品冷冻、冷藏新技术。 ']</t>
  </si>
  <si>
    <t>19391904000</t>
  </si>
  <si>
    <t>吴莹莹; 鲍大鹏; 李燕; 李金鑫; 王莹; 周陈力; 曹娜; 高利慧; 陈洪雨</t>
  </si>
  <si>
    <t>424</t>
  </si>
  <si>
    <t>['作者简介:吴莹莹(1983—),女,博士,副研究员,研究方向为大型真菌的品质代谢与合成生物学。 E-mail:wuyingying@sibs. ac. cn\n  ∗通信作者,E-mail:chenhongyu20128@163. com']</t>
  </si>
  <si>
    <t>17391900400/18390741000</t>
  </si>
  <si>
    <t>张映萍; 杨慧娟; 张晋; 晏明兴; 章茜; 朱仁俊; 唐宏刚</t>
  </si>
  <si>
    <t>1210</t>
  </si>
  <si>
    <t>['作者简介: 张映萍( 1996-) ,女,硕士研究生,研究方向: 食品加工与安全,E-mail: 15125816720@ 163.com。\n* 通信作者: 朱仁俊( 1968-) ,男,硕士,教授,研究方向: 畜产品加工与品质控制,E-mail: 2421125201@ qq.com。']</t>
  </si>
  <si>
    <t>15125816720</t>
  </si>
  <si>
    <t>尹晶; 黄瑛; 于秋爽</t>
  </si>
  <si>
    <t>175</t>
  </si>
  <si>
    <t>['作者单位:中国医科大学 附属盛京医院 超声科,辽宁 沈阳\n110004', '作者简介:尹晶(1988-),女,吉林安图人,硕士研究生,主要从事浅表器官超声诊断工作。 电话:18940185157。 E-mail:yj2008_good@163.com。\n通讯作者:黄瑛(1975-),女,辽宁沈阳市人,博士,副教授,主要从事浅表器官超声诊断工作。 E-mail:huangying712@163.com。']</t>
  </si>
  <si>
    <t>18940185157</t>
  </si>
  <si>
    <t>张一弓; 黄晓涛; 方略</t>
  </si>
  <si>
    <t>18758832172</t>
  </si>
  <si>
    <t>卢亚东; 张成楠; 李秀婷; 陈振家; 王愈; 张治华; 牛晓峰</t>
  </si>
  <si>
    <t>746</t>
  </si>
  <si>
    <t>['作者: 卢亚东,男,硕士研究生,研究方向为蛋白质结构与功能。\n* 通信作者: 王']</t>
  </si>
  <si>
    <t>19002020119</t>
  </si>
  <si>
    <t>陈晓玲; 郑茗丹; 向玥</t>
  </si>
  <si>
    <t>['作者 单 位  成 都 市 第 二 人 民 医 院(成都 610021),E-mail:18681277771@\n163.com']</t>
  </si>
  <si>
    <t>18681277771</t>
  </si>
  <si>
    <t>宗序华; 陈伟南; 王亚东; 明玉祥; 吴继云; 邓亚开; 谢迎</t>
  </si>
  <si>
    <t>['作者简介:宗序华(1975-),男,江苏籍,主治医师\n研究方向:创伤骨科', '作者:陈伟南\n电']</t>
  </si>
  <si>
    <t>18921150365</t>
  </si>
  <si>
    <t>孙晓磊; 王寓平; 何虎强; 张雷; 王伟明; 侯青春; 袁罡; 刘云平; 曾宏; 刘勇</t>
  </si>
  <si>
    <t>147</t>
  </si>
  <si>
    <t>['作者,E-mail:13688209071@163.com。\n髂静脉受压综合征(iliac vein compression syndrome,']</t>
  </si>
  <si>
    <t>13688209071</t>
  </si>
  <si>
    <t>陈娇娇; 蔡爽; 李玲</t>
  </si>
  <si>
    <t>346</t>
  </si>
  <si>
    <t>['作者简介:陈娇娇(2000-),女,山东德州人,本科,研究方向为肉品加工与质量安全控制,\n(电话)18843448176(电子信箱)2318974253@qq.com;']</t>
  </si>
  <si>
    <t>18853991659/18843448176</t>
  </si>
  <si>
    <t>陈启航; 文丽华; 陈小娥; 方旭波; 凌建刚; 宣晓婷</t>
  </si>
  <si>
    <t>626</t>
  </si>
  <si>
    <t>['作者简介:陈启航(1997—)(ORCID: 0000-0001-9757-3128),女,硕士研究生,研究方向为食品加工与安全。\nE-mail: m17805801905@163.com', '作者简介:陈小娥(1968—)(ORCID: 0000-0002-4442-3764),女,教授,博士,研究方向为水产加工与贮藏。\nE-mail: xiaoechen@163.com']</t>
  </si>
  <si>
    <t>17805801905</t>
  </si>
  <si>
    <t>庄肇朦; 贾杰</t>
  </si>
  <si>
    <t>['作者简介: 庄肇朦 ( 1988—) ,女,硕士,医师,从事消化系统疾病临床研究。Tel: 13676598025,E-mail: zzmandzz@ 126. com\n* 通信作者: 贾', '作者简介: 高\n莉 ( 1980—) ,女,博士,研究员,从事神经药理研究。Tel: 13999801029,E-mail: gaoli_ 535@ 163. com', '作者: 闫\n明 ( 1959—) ,男,硕士,研究员,从事创新药物研究。Tel: 13999171809,E-mail: yanming21cn@ sohu. com']</t>
  </si>
  <si>
    <t>13999171809/13676598025/13999801029</t>
  </si>
  <si>
    <t>高瑞华; 纪凡层</t>
  </si>
  <si>
    <t>13705346527</t>
  </si>
  <si>
    <t>白礼涛; 李强明; 罗建平; 查学强</t>
  </si>
  <si>
    <t>['作者简介:白礼涛(1993—),男,安徽肥东人,合肥工业大学硕士生;\n罗建平(1966—),男,安徽合肥人,博士,合肥工业大学教授,博士生导师;', '作者,E-mail:zhaxueqiang@hfut.edu.cn.\nDOI:10.3969/j.']</t>
  </si>
  <si>
    <t>17030701030</t>
  </si>
  <si>
    <t>陈盛楠; 刘玉茜; 刘梦肴; 孙冀萱; 杨瑞</t>
  </si>
  <si>
    <t>259</t>
  </si>
  <si>
    <t>['作者简介:陈盛楠(1994—)(ORCID: 0000-0002-7971-4027),女,硕士研究生,研究方向为食品工程。\nE-mail: 15802208635@163.com', '作者简介:杨瑞(1987—)(ORCID: 0000-0002-7281-7672),男,副教授,博士,研究方向为食品化学及食品营养。\nE-mail: yangrui@tust.edu.cn']</t>
  </si>
  <si>
    <t>15802208635</t>
  </si>
  <si>
    <t>高嵩; 李朋; 周小庆</t>
  </si>
  <si>
    <t>['作者】李朋,E-mail: 18957091072@ 189. cn\nDOI: 10. 3969 /j. issn. 1672-1993. 2022. 03. 002', '作者】冯欢庆,E-mail: fq833b@ 163. com\nDOI: 10. 3969 /j. issn. 1672-1993. 2022. 03. 003']</t>
  </si>
  <si>
    <t>18957091072</t>
  </si>
  <si>
    <t>吴素娟; 刘战民; 王兆明; 周辉; 周凯; 徐宝才</t>
  </si>
  <si>
    <t>905</t>
  </si>
  <si>
    <t>['作者简介:吴素娟(1996—)(ORCID: 0000-0002-7409-2169),女,硕士研究生,研究方向为肉品加工与质量控制。\nE-mail: 2500154333@qq.com ', '作者简介:周凯(1992—)(ORCID: 0000-0003-0061-7927),男,讲师,博士,研究方向为肉品加工。\nE-mail: kaizhou@hfut.edu.cn']</t>
  </si>
  <si>
    <t>13209353223</t>
  </si>
  <si>
    <t>李俊霞; 周永刚; 程金生; 孙建民; 魏明岩</t>
  </si>
  <si>
    <t>['作者 :李俊霞,E-mail :13582305133@163.com\n反应发生率比较无明显差异 ;提示塞来昔布联合甲氨', '作者 :许凤云,E-mail :1102507194@qq.com\n外周动脉疾病等病变有一定诊断价值[14],本研究结果']</t>
  </si>
  <si>
    <t>13582305133</t>
  </si>
  <si>
    <t>向晨曦; 徐新星; 刘康; 李钰金; 高瑞昌; 白帆; 汪金林; 赵元晖</t>
  </si>
  <si>
    <t>['作者简介:向晨曦(1997−),女,硕士研究生,研究方向:水产品高值化利用,E-mail:xcx17860826883@163.com。\n* 通信作者:汪金林(1986−),男,硕士,工程师,研究方向:水产品加工与贮藏,Email:wjl635280708@126.com。']</t>
  </si>
  <si>
    <t>17860826883</t>
  </si>
  <si>
    <t>匡维新; 曹海平; 张晓旭; 唐雪梅; 段承刚</t>
  </si>
  <si>
    <t>['作者简介 : \x07匡维新,男,大学本科,合江县人民医院,副主任医师。\n△通讯作者 : \x07段承刚,13980255072,e-mail :dcg-25@163.com。']</t>
  </si>
  <si>
    <t>13980255072</t>
  </si>
  <si>
    <t>张红; 霍晓明; 齐华光; 刘耿; 欧学海; 冯海洋; 付浩</t>
  </si>
  <si>
    <t>75</t>
  </si>
  <si>
    <t>['作者: 付浩\nE-mail: 15909291498@ 163. com']</t>
  </si>
  <si>
    <t>15909291498</t>
  </si>
  <si>
    <t>钟欢; 谢文伟; 周仲华; 曾正兴; 冯庆裕</t>
  </si>
  <si>
    <t>['作者。E - mail: 13712062813@ 139. com\n两种入路治疗 Frankel E 级胸腰椎爆裂性骨折']</t>
  </si>
  <si>
    <t>13712062813</t>
  </si>
  <si>
    <t>温科; 毕文; 金学莹</t>
  </si>
  <si>
    <t>583</t>
  </si>
  <si>
    <t>['作者简介:温\n科(1979—),男,甘肃天水人,讲师,硕士,研究方向为食品科学。联系电话:', '作者简介:李长亮(1990—),男,甘肃会宁人,助理研究员,硕士,主要从事果蔬贮藏保鲜研究工\n作。Email:862368536@qq.com。', '作者:冯毓琴(1968—),女,甘肃秦安人,研究员,博士,主要从事蔬菜贮藏保鲜研究工作。\nEmail:1060859084@qq.com。']</t>
  </si>
  <si>
    <t>18919856515</t>
  </si>
  <si>
    <t>胡凯伦; 李玉平; 冯仙菊; 朱海勇</t>
  </si>
  <si>
    <t>['作者单位:1 浙江省台州医院急诊科(台州 317000);2 浙江省台州市\n中心医院急诊科(台州 318000)', '作者:胡凯伦,Tel:15267601001;E-mail:hkl@enzemed.com\n多发伤是指单一致伤因子打击下机体同时或相', '作者单位:浙江中医药大学附属广兴医院妇产科(杭州 310006)\n复发性念珠菌性阴道炎 (recurrence vanginal']</t>
  </si>
  <si>
    <t>15267601001</t>
  </si>
  <si>
    <t>卢琪超; 陈玲; 熊欣荣</t>
  </si>
  <si>
    <t>357</t>
  </si>
  <si>
    <t>['作者简介】:\n*卢琪超(1992—),男,住院医师']</t>
  </si>
  <si>
    <t>18779728521</t>
  </si>
  <si>
    <t>李冬琴; 杨萌; 文笑雨; 耿敬章; 杨水云; 陈杰</t>
  </si>
  <si>
    <t>319</t>
  </si>
  <si>
    <t>['作者: 耿敬章, Gengjingzhang@163.com; 李冬琴, Li18790103708@163.com。收稿日期: 2020–4–26\n基金项目: 农业农村部杂粮加工重点实验室开放课题(2019CC08); 陕西省教育厅产业化项目(20JC010); 陕西省资源生']</t>
  </si>
  <si>
    <t>18790103708</t>
  </si>
  <si>
    <t>周开锋; 徐俊; 谷辉杰; 秦强 ; 刘建兴; 殷潇凡</t>
  </si>
  <si>
    <t>['作者简介:周开锋(1981-),男,硕士,主治医师,主要研究方向:脊柱外科及创伤骨科,电话:18917108760,E-mail: shzhoukaifeng@163.com\n(收稿日期:2017-12-29 接受日期:2018-02-02)']</t>
  </si>
  <si>
    <t>18917108760</t>
  </si>
  <si>
    <t>龙澜; 殷红清; 薛华; 杨永康; 丛欣; 向极钎</t>
  </si>
  <si>
    <t>181</t>
  </si>
  <si>
    <t>['作者简介:龙\n澜(1982-),女,贵州织金人,助理研究员,硕士,主要从事天然产物提取及分析检测工作,']</t>
  </si>
  <si>
    <t>13593645072</t>
  </si>
  <si>
    <t>张涛; 王宁博; 周琼</t>
  </si>
  <si>
    <t>348</t>
  </si>
  <si>
    <t>['作者简介:张\n涛(1968-),男,陕西安康人,高级农艺师,主要从事农作物育种工作,']</t>
  </si>
  <si>
    <t>13992550047/13991556350</t>
  </si>
  <si>
    <t>魏明; 张斌; 马小燕</t>
  </si>
  <si>
    <t>['作者简介】:\n*魏明(1981—),男,主治医师']</t>
  </si>
  <si>
    <t>13576023241</t>
  </si>
  <si>
    <t>徐磊; 李志鹏</t>
  </si>
  <si>
    <t>15101542037</t>
  </si>
  <si>
    <t>徐鹏陶; 吴兴; 张玲; 谭伟</t>
  </si>
  <si>
    <t>122</t>
  </si>
  <si>
    <t>['作者:吴兴,E-mail:13863280595@163.com\n—']</t>
  </si>
  <si>
    <t>13863280595</t>
  </si>
  <si>
    <t>王湘; 王德明; 胡海斌; 周辉</t>
  </si>
  <si>
    <t>['作者简介: 王湘( 1975—) ,男,大学本科,副主任医师。Tel: 13629091828; E-mail: wjkleew@ 163. com\n摘要: 目的']</t>
  </si>
  <si>
    <t>13629091828</t>
  </si>
  <si>
    <t>张斌; 魏明; 胡伟</t>
  </si>
  <si>
    <t>['作者简介】:\n*张斌(1984—),男,主治医师']</t>
  </si>
  <si>
    <t>13732979179</t>
  </si>
  <si>
    <t>田玉潭; 马露; 刘军; 李冬冬; 陶迎梅; 赵晓璐; 马亚男; 孙少忆; 刘敦华</t>
  </si>
  <si>
    <t>['作者简介: 田玉潭( 1997—) ,女,宁夏吴忠人,硕士研究生,研究方向为畜产品加工与贮藏。E-mail: 18795388563@ 163. com\n* 通信作者,刘敦华,E-mail: dunhualiu@ 126. com']</t>
  </si>
  <si>
    <t>18795388563</t>
  </si>
  <si>
    <t>甄宗圆; 唐子深; 李志杰; 李先保</t>
  </si>
  <si>
    <t>1026</t>
  </si>
  <si>
    <t>['作者:甄宗圆(讲师)和唐子深(本科生)为共同第一作者(李先保教授为通讯作者,E⁃mail:lxb63@ 163. com)\n    基金项目:安徽省重大科技专项(18030701212);安徽省家禽产业技术体系基金(AHCYTX⁃10);枣庄市科学技术发展计划项目(2019NS09)']</t>
  </si>
  <si>
    <t>18030701212</t>
  </si>
  <si>
    <t>李佳艺; 陈赛; 刘永乐; 俞健; 李向红; 黄轶群; 王发祥</t>
  </si>
  <si>
    <t>764</t>
  </si>
  <si>
    <t>['作者简介:李佳艺(1996—)(ORCID: 0000-0002-3182-9706),女,硕士研究生,研究方向为农产品加工与贮藏。\nE-mail: 18713048419@163.com ', '作者简介:王发祥(1978—)(ORCID: 0000-0001-8357-7558),男,副教授,博士,研究方向为农产品加工及贮藏工程。\nE-mail: wfx@csust.edu.cn']</t>
  </si>
  <si>
    <t>18713048419</t>
  </si>
  <si>
    <t>桑建梅; 高宏旗</t>
  </si>
  <si>
    <t>383</t>
  </si>
  <si>
    <t>13651923337</t>
  </si>
  <si>
    <t>戴媛; 冷进松; 陆红佳</t>
  </si>
  <si>
    <t>985</t>
  </si>
  <si>
    <t>['作者简介:戴\n媛(1979-),女,吉林永吉人,讲师,博士,主要从事食品营养学研究,']</t>
  </si>
  <si>
    <t>13578762542</t>
  </si>
  <si>
    <t>陶格斯; 叶飞; 邓瑶; 张玲; 卢莎; 博晓真; 李从力; 沈晓玲; 谭文杰</t>
  </si>
  <si>
    <t>['作者简介:陶格斯,叶飞对本文有同等贡献,均为共同第一作者。\n陶格斯(1983-),女,硕 士,讲 师,主 要 从 事 医 学 微 生 物 学 研 究,', '作者:沈晓玲,谭 文 杰 并 列 通 讯 作 者。谭 文 杰,研 究 员,\nE-mail:tanwj28@163.com;Tel/Fax:010-58900878;沈晓玲,教授,']</t>
  </si>
  <si>
    <t>15011465330/13347118309/13214006815</t>
  </si>
  <si>
    <t>黄进宝; 唐冬; 刘香菊; 许阳; 宋其斌</t>
  </si>
  <si>
    <t>853</t>
  </si>
  <si>
    <t>['作者简介: 黄进宝,男,副教授,1980 年出生,食品营养学\n油茶籽油( Camellia seed oil) 简称茶籽油或茶']</t>
  </si>
  <si>
    <t>17030701017</t>
  </si>
  <si>
    <t>赵起越; 鞠馨瑶; 吴超; 徐献兵; 杜明</t>
  </si>
  <si>
    <t>['作者简介:赵起越(1995−),男,硕士研究生,研究方向:水产品加工与贮藏,E-mail:18342272396@163.com。\n* 通信作者:徐献兵(1986−),男,博士,副教授,研究方向:水产品加工与贮藏,E-mail:xianbingxu@dlpu.edu.cn。']</t>
  </si>
  <si>
    <t>18342272396</t>
  </si>
  <si>
    <t>郝丽媛; 马峰涛; 魏婧雅; 孙鹏; 张开展</t>
  </si>
  <si>
    <t>291</t>
  </si>
  <si>
    <t>['作者简介: 郝丽媛( 1992—) ,女,山西晋中人,硕士研究生,从事动物营养与饲料科学研究。E-mail: 18201135181@ 163.com\n* 通信作者: 孙']</t>
  </si>
  <si>
    <t>18201135181</t>
  </si>
  <si>
    <t>陈静波; 李小意; 李晶祥; 黄琪; 李旭锋; 杨毅</t>
  </si>
  <si>
    <t>213</t>
  </si>
  <si>
    <t>['作者简介:陈静波(1990-),女,汉族,硕士研究生,研究方向为植物遗传与分子生物学.E-mail:15281097874@163.com\n通讯作者:杨毅.E-mail:yangyi528@scu.edu.cn']</t>
  </si>
  <si>
    <t>15281097874</t>
  </si>
  <si>
    <t>陈锦明; 王维斌; 张萍; 黄娜; 邓姣; 俞洁</t>
  </si>
  <si>
    <t>158</t>
  </si>
  <si>
    <t>['作者简介:陈锦明(1993—),男,硕士研究生,主要从事内分泌及代\n谢疾病的中医证研究。', '作者:俞洁(1978—),女,副教授,博士。\nE-mail:415538196@qq.com']</t>
  </si>
  <si>
    <t>15000540932</t>
  </si>
  <si>
    <t>佟颖梅</t>
  </si>
  <si>
    <t>30</t>
  </si>
  <si>
    <t>['作者简介:佟颖梅(1977.06-),女,满族,辽宁省本溪市人,本科,\n副主任护师,研究方向:护理管理,电话:18804691436。']</t>
  </si>
  <si>
    <t>18804691436</t>
  </si>
  <si>
    <t>董佳琦; 金三俊; 汪晶晶; 任红立; 武鸿志; 刁新平</t>
  </si>
  <si>
    <t>566</t>
  </si>
  <si>
    <t>['作者简介: 董佳琦( 1993—) ,女,黑龙江同江人,硕士研究生,研究方向为单胃动物营养与饲料科学。E-mail: 18644063620@ 163.com\n* 同等贡献作者', '作者: 刁新平,副教授,硕士生导师,E-mail: diaoxp63@ 163.com\n哺乳母猪的营养状况关系到后代的生长及免']</t>
  </si>
  <si>
    <t>18644063620</t>
  </si>
  <si>
    <t>周祺; 顾香雪; 许泽军; 黄荣; 黄军生; 李浩然; 李涛; 周晓雅; 苏观志; 殷冬冬; 王桂军</t>
  </si>
  <si>
    <t>271</t>
  </si>
  <si>
    <t>['作者简介: 周祺( 1994 - ) ,女,湖南衡阳人,硕士研究生\nTel: 18356962984; E-mail: 547483150@ qq. com', '作者,王桂军,E-mail: wgj@ ahau. edu. cn\n[摘 要] 目的']</t>
  </si>
  <si>
    <t>16030801106/18356962984</t>
  </si>
  <si>
    <t>周炜栋; 杨蒙召; 陈晔</t>
  </si>
  <si>
    <t>['作者单位:1 浙江省平阳县中医院呼吸内科(温州 325401);2 浙江省新华医院呼吸内科(杭州 310005)\n通信作者:陈晔,Tel:13588489515;E-mail:chenye1375@sina.com']</t>
  </si>
  <si>
    <t>13588489515</t>
  </si>
  <si>
    <t>吴利军; 周丹娜; 邵志勇; 金尔光; 姚艳丰; 王富国; 陈夏冰; 何斌; 杨文海; 刘武; 童伟文; 夏瑜; 陈洁</t>
  </si>
  <si>
    <t>281</t>
  </si>
  <si>
    <t>['作者简介:吴利军(1984-),男,河南荥阳人,兽医师,博士,主要从事动物疾病诊断与防控研究,(电话)13720153148(电子信箱)wulj718@163.com;\n通信作者,陈']</t>
  </si>
  <si>
    <t>13720153148</t>
  </si>
  <si>
    <t>边彦超; 刘小兰; 康绍珠; 李雅婷; 梁诗毅; 曹刚; 陈飞虎; 陈林文; 朱芝秀</t>
  </si>
  <si>
    <t>309</t>
  </si>
  <si>
    <t>['作者简介:边彦超(1996~),男,江苏连云港人,在读学\n生,研究方向:预防兽医专业,E- mail:13097210109@163.com', '作者:朱芝秀(1964~),女,江西永修人,硕士,从\n事兽医微生物教学与科研,E-mail:13870090266@163.com']</t>
  </si>
  <si>
    <t>13097210109/13870090266</t>
  </si>
  <si>
    <t>姚惠娟; 陈晓; 葛雷; 戴建军; 吴彩凤; 张树山; 吕玉华; 张德福</t>
  </si>
  <si>
    <t>['作者简介:姚惠娟(1965—),女,本科,高级兽医师,主要从事动物疾病诊疗研究。 E-mail:yaohuijuan48@126. com\n  ∗并列第一作者', '作者,E-mail:blackman0520@126. com;E-mail:18918162132@163. com\n上海农业学报  2018,34(3):83-87']</t>
  </si>
  <si>
    <t>17140900100/18918162132/15140900300</t>
  </si>
  <si>
    <t>王武; 王晓; 吕小华; 夏钦; 马兴宇; 刘安芳</t>
  </si>
  <si>
    <t>['作者简介:王武,Tel:18166360256;E-mail:308937476@qq.com\n* 通讯作者:刘安芳,E-mail:anfangliu@126.com']</t>
  </si>
  <si>
    <t>18166360256</t>
  </si>
  <si>
    <t>余丹; 李斌; 屈东; 邹成义; 汪林书</t>
  </si>
  <si>
    <t>['作者简介: 余\n丹( 1978 - ) ,女,四川成都人,副研究员,硕士研']</t>
  </si>
  <si>
    <t>13808212495</t>
  </si>
  <si>
    <t>于向慧; 何艳玲; 杨雨菲; 张庚良; 冯晓辞</t>
  </si>
  <si>
    <t>967</t>
  </si>
  <si>
    <t>['作者 ] 冯晓辞,E-mail:13730111688@qq.com;Tel:13730111688\n·']</t>
  </si>
  <si>
    <t>13730111688</t>
  </si>
  <si>
    <t>杨朔; 胡俊华; 王亚娟; 王吉娜; 胡蕾</t>
  </si>
  <si>
    <t>571</t>
  </si>
  <si>
    <t>['作者: 胡俊华,E-mail: 13857219129@ 139. com\nEffects of Triptolide on p-p38MAPK,TNF-α and IL-1β Expressions']</t>
  </si>
  <si>
    <t>13857219129</t>
  </si>
  <si>
    <t>李俊; 程业飞; 苏越; 陶正国; 周迪; 周岩民; 温超</t>
  </si>
  <si>
    <t>['作者简介:李\n俊(1995-),男,江西景德镇人,在读硕士研究生,主要从事动物营养与饲料科学研究工作,(电话)15850558260(电子信箱)', '作者简介:彭伏虎(1977-),男,江苏沐阳人,高级兽医师,主要从事动物疫病监测与防控研究,(电话)027-87733256(电子信箱)\n170478847@qq.com;通信作者,胡思顺,副教授,主要从事兽医微生物病原分子生物学研究,(电子信箱)husishun74@mail.hzau.edu.cn。']</t>
  </si>
  <si>
    <t>13770614835/15850558260</t>
  </si>
  <si>
    <t>金娜; 姜晓茜; 史雅然; 刘艺林; 邹闻书; 刘凤华</t>
  </si>
  <si>
    <t>293</t>
  </si>
  <si>
    <t>['作者简介: 金\n娜( 1993—) ,女,北京人,硕士研究生,从事中兽医研究。E-mail: jinna15810509246@ 126.com', '作者: 刘凤华,教授,硕士生导师,E-mail: liufenghua1209@ 126.com\n随着我国经济的飞速发展,人民生活水平逐']</t>
  </si>
  <si>
    <t>15810509246</t>
  </si>
  <si>
    <t>潘宇; 徐菲; 龚辉; 吴芳芳; 陈路; 曾杨丽; 李娟; 蒋益兰; 李顺祥</t>
  </si>
  <si>
    <t>1001</t>
  </si>
  <si>
    <t>['作者简介: 潘\n宇 ( 1983—) ,男,博士,中西医结合临床肿瘤博士后研究人员,从事方证代谢组学研究。Tel: 13755044140,E-mail:', '作者: 徐\n菲 ( 1987—) ,女,博士生,实验师,从事中药及其复方物质基础与作用机制研究。Tel: 13677304360,E-mail:', '作者: 蒋益兰 ( 1966—) ,女,博士,主任医师,博士生导师,从事肿瘤中西医结合防治方法和规律研究。Tel:\n( 0731)']</t>
  </si>
  <si>
    <t>13755044140/13677304360</t>
  </si>
  <si>
    <t>邵敏敏; 毛毛; 梁韬</t>
  </si>
  <si>
    <t>['作者单位:1 温州医科大学附属慈溪医院(慈溪市人民医院)药剂科(慈溪 315300);2 广西医科大学附属口腔医院药剂科(南宁 530021)\n通信作者:邵敏敏,Tel:13732146681;E-mail:minminworld@126.com']</t>
  </si>
  <si>
    <t>13732146681</t>
  </si>
  <si>
    <t>戴五洲; 胡晓龙; 郑云林; 洪作鹏</t>
  </si>
  <si>
    <t>373</t>
  </si>
  <si>
    <t>['作者简介: 戴五洲( 1990—) ,男,江西永修人,硕士研究生,从事动物营养与饲料科学研究。E-mail: daiwuzhoujxau@ 163.com\n* 通信作者: 郑云林,副教授,硕士生导师,E-mail: 13907098011@ 163.com']</t>
  </si>
  <si>
    <t>13907098011</t>
  </si>
  <si>
    <t>段仁杰; 林爱琴; 徐童; 黄浩宇; 陆江涛; 李铁臣</t>
  </si>
  <si>
    <t>127</t>
  </si>
  <si>
    <t>['作者简介: 段仁杰( 1987-) ,男,助教,( 电话) 18375348008,( 电子信箱) 545005120@ qq.com;\n李铁臣,男,教授,硕士生导师,( 电子信箱) tiechenli@ 126.com,通信作者。']</t>
  </si>
  <si>
    <t>18375348008</t>
  </si>
  <si>
    <t>何帅楠</t>
  </si>
  <si>
    <t>185</t>
  </si>
  <si>
    <t>['作者简介] 何帅楠 (1991-),男,主治医师,E-mail:a15158190245@163.com。\n补肾养肝汤治疗早期糖尿病肾病临床研究', '作者简介] 何慧娟 (1985-),女,主治医师,E-mail:392579287@qq.com。\n中药熏洗治疗肛肠疾病术后临床研究']</t>
  </si>
  <si>
    <t>15158190245</t>
  </si>
  <si>
    <t>谭婷; 何栋; 朱红梅; 何宜荣; 艾碧琛</t>
  </si>
  <si>
    <t>203</t>
  </si>
  <si>
    <t>['作者简介:谭\u2002 婷(1993—),女,硕士研究生 , 主要从事中医临床基础 -《金匮要略》方向研究\n* 通信作者:艾碧琛,电话 -13974966137,电子信箱 -52304421@qq.com']</t>
  </si>
  <si>
    <t>13974966137</t>
  </si>
  <si>
    <t>常凤霞; 郝娟; 朋毛措; 马明; 罗莉渊</t>
  </si>
  <si>
    <t>['作者简介]常凤霞(1977-),女,青海西宁人,主管检验师,本科,联系电话:13099796860,电子信箱:changfengxia94@163.\ncom。']</t>
  </si>
  <si>
    <t>13099796860</t>
  </si>
  <si>
    <t>胡述立; 汤浩; 范学朋</t>
  </si>
  <si>
    <t>234</t>
  </si>
  <si>
    <t>['作者:胡述立,主治医师;E-mail:18963980692@126.com\n', '作者贡献:胡述立进行试验设计与实施、资料收集\n与整理,撰写论文并对文章负责;汤浩进行试验实施、']</t>
  </si>
  <si>
    <t>18963980692</t>
  </si>
  <si>
    <t>孙阿茹; 聂维辰; 张龙; 安宸; 陈锐</t>
  </si>
  <si>
    <t>336</t>
  </si>
  <si>
    <t>['作者简介:孙阿茹(1996—),女,硕士研究生,主要从事内分泌代谢病研究\n* 通信作者:陈 锐,主任医师,硕士研究生导师,电话 -13943055687,电子信箱 -794558014@qq.com']</t>
  </si>
  <si>
    <t>13943055687</t>
  </si>
  <si>
    <t>叶正华; 高明松; 胡亚耘; 周杨</t>
  </si>
  <si>
    <t>['作者单位: 430000  武汉市中西医结合医院 \n武汉市第一医院', '作者简介: 叶正华(1987-),硕士,主治医师。 研究方向:中西医\n结合诊治糖尿病及其并发症。 E⁃mail:yzh18607162363@ 163. com', '作者: 高明松(1972-),硕士,主任医师。 研究方向:中西医\n结合诊治糖尿病及其并发症。 E⁃mail:3562993@ qq. com']</t>
  </si>
  <si>
    <t>18607162363</t>
  </si>
  <si>
    <t>景江雷; 李长辉; 刘晨雨</t>
  </si>
  <si>
    <t>['作者简介: 景江雷( 1992 - ) ,男,陕西咸阳人,硕士研究生,研究方向: 中西医结合内分泌方向。\n通讯作者: 李长辉( 1975 - ) ,男,辽宁锦州人,副主任中医师,博士研究生导师,博士,研究方向: 中西医结合内分泌方向,重症方向。E - mail:']</t>
  </si>
  <si>
    <t>15667255093</t>
  </si>
  <si>
    <t>车宇; 梁静; 王蒨; 蔡英全; 郭俊俊; 邵帅; 刘伟</t>
  </si>
  <si>
    <t>['作者(corresponding author),邮箱:m13144685219_7@163.com\n1438']</t>
  </si>
  <si>
    <t>13144685219</t>
  </si>
  <si>
    <t>黄斌; 杨增荣; 黄毅; 吕江华; 何元兵</t>
  </si>
  <si>
    <t>619</t>
  </si>
  <si>
    <t>['作者简介:黄斌(1982-),主治医师,在读硕士,主要从事呼吸系统疾病的诊断和治疗研究。 △  通讯作者,Tel:18981288218;E-mail:heya-\nnyifan@163.com。', '作者简介:黄雪竹(1986-),住院医师,硕士,主要从事妇产科麻醉研究。 △  通讯作者,Tel:13608394115;E-mail:\nliyouchangcqsfybjy@126.']</t>
  </si>
  <si>
    <t>13608394115/18981288218</t>
  </si>
  <si>
    <t>蒋卫民; 何向阳; 张莹; 黄利; 梅燕燕</t>
  </si>
  <si>
    <t>['作者简介:蒋卫民(1980-),男,本科,主治医师,从事消化内科相关疾病方面的研究,E-mail:mqoejf@163.com\n(收稿日期:2017-12-05 接受日期:2017-12-28)']</t>
  </si>
  <si>
    <t>13010422201</t>
  </si>
  <si>
    <t>郭会玲; 高广周; 郝英霞</t>
  </si>
  <si>
    <t>232</t>
  </si>
  <si>
    <t>['作者: 郭会玲 ( 1989—) ,女,河北邯郸人,医师,在读硕士,主要从事慢性胃炎、胃食管反流病、早期胃癌研究。\n通信作者: 郝英霞 ( 1964—) ,女,河北保定人,主任医师,硕士,硕士生导师,主要从事胃食管反流病、消化心身疾病、早']</t>
  </si>
  <si>
    <t>18872814428</t>
  </si>
  <si>
    <t>刘业军; 张承宏; 刘建设; 董凯林; 周绪红</t>
  </si>
  <si>
    <t>['作者简介]刘业军(1981-),男,硕士,主治医师,电话:15271202387,E-mail:\nliuyejun23@163.com。']</t>
  </si>
  <si>
    <t>15271202387</t>
  </si>
  <si>
    <t>史源</t>
  </si>
  <si>
    <t>['作者简介:史源,男,硕士,主治医师。研究方向:重症感染。E-mail:15037190102@126.com\n']</t>
  </si>
  <si>
    <t>15037190102</t>
  </si>
  <si>
    <t>张永哲; 刘大军</t>
  </si>
  <si>
    <t>17010100679</t>
  </si>
  <si>
    <t>阿古达木; 陈薇薇; 耿利娜; 齐勋; 苏晓</t>
  </si>
  <si>
    <t>458</t>
  </si>
  <si>
    <t>['作者简介: 阿古达木( 1994 - ) ,男,蒙古族,内蒙古通辽人,\n硕士研究生,研究方向: 中西医结合治疗风湿病。', '作者: 苏晓( 1961 - ) ,女,主任医师,博士研究生导师,\n研究方向: 中西医结合治疗风湿病。E - mail: doctorsuxiao@']</t>
  </si>
  <si>
    <t>17401971000</t>
  </si>
  <si>
    <t>李晓陵; 姚春丽; 王丰; 刘晓慧; 姜晓旭; 蔡丽娜; 马健; 王敬贤; 刘阳</t>
  </si>
  <si>
    <t>242</t>
  </si>
  <si>
    <t>['作者简介:李晓陵(1957—),女,教授,主任医师,博士研究生导师,主要从事腧穴特异性影像学研究\n* 通信作者:王\u2002 丰,电话 -13946101066,电子信箱 -wfzmy123@163.com']</t>
  </si>
  <si>
    <t>13946101066</t>
  </si>
  <si>
    <t>励韶珺; 柴鸣雷; 章小青; 吴琳; 夏晓青</t>
  </si>
  <si>
    <t>142</t>
  </si>
  <si>
    <t>['作者单位:杭州市中医院儿科(杭州 310007)\n通信作者:吴琳,Tel:0571-85827603', '作者单位:杭州市第一人民医院耳鼻咽喉科(杭州 310006)\n通信作者:俞争争,Tel:15958028065;E-mail:yuzhengzheng_0@163.com']</t>
  </si>
  <si>
    <t>15958028065</t>
  </si>
  <si>
    <t>范巍; 邵新香; 司明宇; 龙克利</t>
  </si>
  <si>
    <t>['作者简介: 范巍( 1982 - ) ,男,眼科学硕士,主治医师,研究方向: 眼底病、斜弱视,手机: 15050825939。\n通讯作者: 邵新香,徐州市第一人民医院,女,教授,科主任,研究方向: 斜弱视、白内障。']</t>
  </si>
  <si>
    <t>15050825939</t>
  </si>
  <si>
    <t>赵艺敏; 李蕊; 谷思宇; 王煚楠; 邱服斌</t>
  </si>
  <si>
    <t>306</t>
  </si>
  <si>
    <t>['作者简介  赵艺敏(1995-),女,硕士研究生,E-mail:15626413396@163.com; 通信作者:邱服斌,E-mail:fbqiu@126.com \nDOI:10.13325/j.cnki.acta.nutr.sin.20220210.002']</t>
  </si>
  <si>
    <t>15626413396</t>
  </si>
  <si>
    <t>马丽亚; 任卫星; 马华; 马萌; 张忠广</t>
  </si>
  <si>
    <t>['作者简介:马丽亚(1984-),硕士研究生,主要研究方向:分子疫苗,E-mail: 2487104738@qq.com\n△通讯作者:张忠广(1965-),主任医师,主要研究方向:分子疫苗,E-mail: zhangzhongguang@126.com,电话:15275007770']</t>
  </si>
  <si>
    <t>15275007770</t>
  </si>
  <si>
    <t>张睿智; 李晓庆; 曹爱琴; 吕渭辉</t>
  </si>
  <si>
    <t>['作者单位:510405\n广州市,广东省中医院二沙岛医院心血管', '作者:吕渭辉\nE-mail:13826273202@163.com']</t>
  </si>
  <si>
    <t>13826273202</t>
  </si>
  <si>
    <t>秦素英; 兰芳; 毋艳君; 霍永军; 慕同禄</t>
  </si>
  <si>
    <t>['作者简介: 秦素英,女,1978 年 6 月\n出生,主治医师。研究方向: 青光', '作者单位: 455000\n河南省安阳市', '作者: 毋艳君,E-mail: wyanjun\n@ sina.', '作者简介: 孙飒,女,1992 年 9 月出\n生,河南驻 马店 人,硕 士。E-mail:', '作者单位: 450003\n河南省郑州市,', '作者: 郭海科,E-mail: guohaike\n@ hotmail. com; ORCID: 0000-0003-']</t>
  </si>
  <si>
    <t>13703468967</t>
  </si>
  <si>
    <t>夏蒙蒙; 夏静; 杨迪; 刘梦如; 牛长敏; 申雪沂; 孙红亚; 郑英</t>
  </si>
  <si>
    <t>201</t>
  </si>
  <si>
    <t>['作者简介: 夏蒙蒙( 1995 - ) ,女,江苏扬州人,硕士研究生\nTel: 18362824972; E-mail: nursingXMM@ 163. com', '作者,郑英,E-mail: yzzkl@ 163. com\n[摘 要] 目的']</t>
  </si>
  <si>
    <t>18362824972</t>
  </si>
  <si>
    <t>张昭颖; 李游; 游金; 彭杰夫; 卢洁; 卢春花</t>
  </si>
  <si>
    <t>['作者简介: 张昭颖( 1991 - ) ,女,福建厦门人,硕士\nTel: 13035888143; E-mail: 8950475@ qq. com', '作者,卢春花,E-mail: chlu@ gxu. edu. cn\n[摘 要] 目的']</t>
  </si>
  <si>
    <t>13035888143</t>
  </si>
  <si>
    <t>倪晓英; 廖卓君; 冯建勋; 盛骏駸; 徐敏; 刘志文; 陈慧; 张吉胜</t>
  </si>
  <si>
    <t>['作者: 张吉胜,E - mail: 15021143080@ 163. com\n·']</t>
  </si>
  <si>
    <t>15021143080</t>
  </si>
  <si>
    <t>王磊; 张立新</t>
  </si>
  <si>
    <t>['作者单位:250033 济南市\n山东大学第二医院感染/肝病科', '作者:王磊,教授,主任医师,博士研究生导师,山东大学第\n二医院感染/肝病科主任。1984 年毕业于山东医学院,现任中华医学']</t>
  </si>
  <si>
    <t>15153169099</t>
  </si>
  <si>
    <t>张苹; 李杰; 査显丰; 谢汶晃; 温旺荣</t>
  </si>
  <si>
    <t>84</t>
  </si>
  <si>
    <t>['作者简介: 张苹,1985 年生,女,技师,硕士研究生,从事临床重要病原体的分子生物学研究。\n通信作者: 温旺荣,教授,博士研究生导师,E-mail: wenwangrong@ tom. com。']</t>
  </si>
  <si>
    <t>13040016151</t>
  </si>
  <si>
    <t>周双男; 张敏</t>
  </si>
  <si>
    <t>['作者 ]  张敏,E-mail: 13911517721@163.com\n', '作者  ] 胡瑾华,E-mail: hjh@medmail.com.cn\n']</t>
  </si>
  <si>
    <t>13911517721</t>
  </si>
  <si>
    <t>周俊卿; 程欣; 李东</t>
  </si>
  <si>
    <t>231</t>
  </si>
  <si>
    <t>['作者单位:050082 石家庄,解放军白求恩国际和平医\n院肝病传染科', '作者: 程欣,电话: 13930482798; E-mail: piercex-\nincheng@ hotmail. com']</t>
  </si>
  <si>
    <t>13930482798</t>
  </si>
  <si>
    <t>王艳; 宗媛; 赵品; 姜静; 姚立农; 陶蕾</t>
  </si>
  <si>
    <t>705</t>
  </si>
  <si>
    <t>['作者简介:王艳(1981-),主治医师,硕士研究生,研究方向:危重病诊治及脏器保护,电话:13572426908,E-mail: annie9500@21cn.com\n△通讯作者:姚立农(1968-),主任医师,博士生导师,研究方向:围术期器官保护,电话:13571837529,E-mail: yaolin@fmmu.edu.cn']</t>
  </si>
  <si>
    <t>13571837529/13572532335/13572426908</t>
  </si>
  <si>
    <t>刘鲁豫; 刘爱霞; 刘亚珠</t>
  </si>
  <si>
    <t>['作者: 刘爱霞\nTel: 13369112596']</t>
  </si>
  <si>
    <t>13369112596</t>
  </si>
  <si>
    <t>于英瑶; 夏莉; 王媛; 李可心; 尚元元</t>
  </si>
  <si>
    <t>['作者简介:于英瑶(1982-),女,辽宁宽甸人,硕士研究生,主治医师,研究方向为皮肤免疫。E-mail:18161588828@163.\ncom', '作者:尚元元,E-mail:419806975@qq.\ncom']</t>
  </si>
  <si>
    <t>18161588828</t>
  </si>
  <si>
    <t>王永锋</t>
  </si>
  <si>
    <t>420</t>
  </si>
  <si>
    <t>['作者简介:王永锋(1974-),河南省原阳县人,高级农艺师,现主要从事农业技术推广与研究应用工作。 电话:13633733555\n王永锋']</t>
  </si>
  <si>
    <t>13633733555</t>
  </si>
  <si>
    <t>王冰; 晏纪军; 段争; 马建刚; 王惠琴; 李天浩</t>
  </si>
  <si>
    <t>['作者简介:王冰(1989-),女,硕士,住院医师,研究方向:呼吸系统疾病,电话:17395649855,E-mail:wangbing202008@163.com\n△通讯简介:晏纪军(1969-),男,大专,主管检验技师,研究方向:生物化学及免疫学方向,电话:13891558310,E-mail:651657141@qq.com']</t>
  </si>
  <si>
    <t>17395649855/13891558310</t>
  </si>
  <si>
    <t>姜嵋; 冯婧</t>
  </si>
  <si>
    <t>117</t>
  </si>
  <si>
    <t>['作者: 姜嵋\nTel: 18990789867']</t>
  </si>
  <si>
    <t>18990789867</t>
  </si>
  <si>
    <t>程婉莹; 王春艳; 任徳超; 崔三荣; 耿金剑</t>
  </si>
  <si>
    <t>['作者简介: 程婉莹,硕士研究生,研究方向为农业防灾减灾。E-mail: chwy15974183872@ 163.com。* 通信作者: 王春艳,副研究员,\n博士,研究方向为农业防灾减灾。E-mail: wangchunyan@ caas.cn']</t>
  </si>
  <si>
    <t>15974183872</t>
  </si>
  <si>
    <t>唐海玉; 徐明明; 陈艳</t>
  </si>
  <si>
    <t>['作者单位:深圳市中医院综合病区(广东 深圳,518033)\n唐海玉:女,本科,主管护师,87154156@qq.com', '作者单位:中国人民解放军第九四医院普外科(江西 南昌,330002)\n李斌:女,本科,副主任护师,普外科护士长', '作者:冯馨,18979166863@163.com\n科研项目:国家卫生计生委医药卫生科技发展研究中心(W2015RQ25)']</t>
  </si>
  <si>
    <t>18979166863</t>
  </si>
  <si>
    <t>朱晓丹; 匡洪宇; 程磊; 王丽丽; 吕鑫; 梁杨</t>
  </si>
  <si>
    <t>99</t>
  </si>
  <si>
    <t>['作者简介:朱晓丹(1987-),女,硕士,研究方向:从事内分泌及代谢病研究,电话:13654557827,E-mail: 773575152@qq.com\n△通讯作者:匡洪宇(1967-),女,博士后,研究方向:从事内分泌及代谢病研究,电话:13836342872,E-mail: 123308974@qq.com']</t>
  </si>
  <si>
    <t>13836342872/13654557827</t>
  </si>
  <si>
    <t>叶智存; 王喆; 陈茜</t>
  </si>
  <si>
    <t>13358119715</t>
  </si>
  <si>
    <t>冯莎莎; 罗波; 殷明刚; 钟丽; 王开正; 杨梅; 彭瑛; 张涛</t>
  </si>
  <si>
    <t>['作者简介: 冯莎莎,1990 年生,女,技师,硕士,主要从事分子诊断的临床研究。\n通信作者: 王开正,教授,硕士研究生导师,E-mail: 13808281350@ 163. com。']</t>
  </si>
  <si>
    <t>13808281350</t>
  </si>
  <si>
    <t>屈振杰; 崔琴; 陈吉; 崔宏; 高美丽</t>
  </si>
  <si>
    <t>['作者简介:屈振杰(1983-),男,硕士,主治医师,研究方向:消化道肿瘤的诊治及介入治疗,\n电话:15148240247,E-mail:qvzhenjie2019luck@163.com']</t>
  </si>
  <si>
    <t>15147279239/15148240247</t>
  </si>
  <si>
    <t>黄晨蕾; 王莹莹; 刘小岑; 李小宁; 陶绍能</t>
  </si>
  <si>
    <t>78</t>
  </si>
  <si>
    <t>['作者简介: 黄晨蕾( 1995-) ,女,2019 级硕士研究生,( 电话) 18375333616,( 电子信箱) chenleihuang711@ 163.com;\n陶绍能,男,副主任技师,副教授,硕士生导师,( 电子信箱) tsntyc@ sina.com,通信作者。']</t>
  </si>
  <si>
    <t>18375333616</t>
  </si>
  <si>
    <t>李长琴</t>
  </si>
  <si>
    <t>['作者简介: 李长琴( 1982—) ,女,大学本科。研究方向: 临床血液学检验( 血液形态学诊断) 及临床基础检验。\nTel: 15984689782; E-mail: few552@ 126. com']</t>
  </si>
  <si>
    <t>15984689782</t>
  </si>
  <si>
    <t>杨德平; 张萍; 金慧敏; 张艳; 郑江花</t>
  </si>
  <si>
    <t>226</t>
  </si>
  <si>
    <t>['作者,E-mail:\njhzheng2013@sina.', '作者,E-mail:13916494378@163.\ncom。']</t>
  </si>
  <si>
    <t>13916494378</t>
  </si>
  <si>
    <t>计敏; 王建蔚; 蓝显明; 于林芳; 兰春燕</t>
  </si>
  <si>
    <t>['作者单位:518112\n广东 深圳,深圳市龙岗区第二人民医院消化内科(计敏、蓝显明、于林芳),病理科(王建蔚),中医科(兰春燕)', '作者:计敏,E-mail:bjjimin@163.com\n4', '作者单位:730000 甘肃 兰州,兰州大学第一临床医学院(季婷、王云从、秦莉、顾金超),基础医学院遗传研究所(宋梦丹、杨小娟、谢小冬),第二临床\n医学院(田晨、刘晗)', '作者:谢小冬,E-mail: 18298343353@163.com\n抗体所构成的免疫屏障和肠道正常菌群构成的生物']</t>
  </si>
  <si>
    <t>15112419066/15100674278/18298343353</t>
  </si>
  <si>
    <t>杨祯玲; 晏洁影; 何均辉; 钟远慎</t>
  </si>
  <si>
    <t>['作者简介: 杨祯玲( 1982-) ,女,主治医师,( 电话) 13723797602,( 电子信箱) bh_809@ sina.com.\n肝肾综合征患者血同型半胱氨酸和 PCT 水平探讨']</t>
  </si>
  <si>
    <t>13723797602</t>
  </si>
  <si>
    <t>石同欢; 孔彬; 帅维; 黄鹤</t>
  </si>
  <si>
    <t>['作者单位: 430060\n武汉大学人民医院心内科 /武汉大学心血管病研究所/心血管病湖北省重点实验室', '作者: 黄鹤,E-mail: huanghe1977@ whu. edu. cn\n【摘']</t>
  </si>
  <si>
    <t>19716649112/19717752245</t>
  </si>
  <si>
    <t>饶争丽</t>
  </si>
  <si>
    <t>12</t>
  </si>
  <si>
    <t>['作者简介】:\n*饶争丽(1981—),女,主管护师', '作者简介】:\n*1李红(1967—),女,本科,副主任医师', '作者】:\n*2朱云仙(1968—),女,副主任医师']</t>
  </si>
  <si>
    <t>13921146167/13789932675</t>
  </si>
  <si>
    <t>王薇; 布力布·吉力斯汉; 许春蕾; 赛福丁·柯尤木</t>
  </si>
  <si>
    <t>['作者。Tel: 13999804141, E-mail: 592996737@qq.com\nReceived: June 29, 2020              Accepted: August 20, 2020']</t>
  </si>
  <si>
    <t>13999804141</t>
  </si>
  <si>
    <t>赵瑞珍; 李迎慧; 胡璐璐; 杨琴</t>
  </si>
  <si>
    <t>['作者简介:赵瑞珍,女,主任技师,主要从事细菌耐药研究。\n']</t>
  </si>
  <si>
    <t>16141331476</t>
  </si>
  <si>
    <t>师媛; 赵淑华; 张玲; 高露; 杨红</t>
  </si>
  <si>
    <t>166</t>
  </si>
  <si>
    <t>['作者简介:师媛,女,硕士研究生,研究方向:妇科肿瘤,电话:15771799132,E-mail:408972275@qq.com\n△通讯作者:杨红,女,博士,主任医师,教授,主要研究方向:妇科肿瘤,E-mail:1966744973@qq.com']</t>
  </si>
  <si>
    <t>15771799132</t>
  </si>
  <si>
    <t>郭燕; 叶世辉; 蔡斌; 景媛媛; 巩晗实; 杨莹; 黄蕾; 段勇</t>
  </si>
  <si>
    <t>58</t>
  </si>
  <si>
    <t>['作者单位:710061  西安,陕西省血液中心\n作者简介:郭燕(1980–),女,陕西西安人,主管技师,博士,主要从事血源性疾病的相关研究,(Tel)18691876093', '作者:段勇(1972–),男,副主任技师,(E-mail)13891859143@139.com。\n']</t>
  </si>
  <si>
    <t>13891859143/18691876093</t>
  </si>
  <si>
    <t>陈冬</t>
  </si>
  <si>
    <t>102</t>
  </si>
  <si>
    <t>['作者单位:710061  陕西省西安市中心血站\n作者简介:陈冬(1980–),女,陕西西安人,主管技', '作者单位:523905  广东省东莞市第五人民医院\n作 者 简 介 : 王 杰 敏 ( 1 9 7 1 – ) , 女 , 广 东 东 莞 人 , 主']</t>
  </si>
  <si>
    <t>18092581722/13560236935</t>
  </si>
  <si>
    <t>周丽娟; 程亚丽; 佘军</t>
  </si>
  <si>
    <t>['作者简介: 周丽娟( 1986.10-) ,女,汉族,河南省漯河市人,本科,护\n师,从事临床护理,手机: 18790914230。']</t>
  </si>
  <si>
    <t>18790914230</t>
  </si>
  <si>
    <t>杨森; 赖钊; 王学文; 陈杰; 邓腾刚</t>
  </si>
  <si>
    <t>['作者简介]杨森(1982-),男,四川自贡人,主治医师,电话:13778502576,E-mail:17608130698@163.\ncom。']</t>
  </si>
  <si>
    <t>13778502576/17608130698</t>
  </si>
  <si>
    <t>王永宏</t>
  </si>
  <si>
    <t>['作者简介]王永宏(1981-),男,陕西榆林人,本科,电话:13409184435,E-mail:wang_wen_hui@126.\ncom。']</t>
  </si>
  <si>
    <t>13409184435</t>
  </si>
  <si>
    <t>廖卫平; 朱丽阳; 周立新; 傅艳妮</t>
  </si>
  <si>
    <t>['作者单位: 528000 广东省佛山市第四人民医院呼吸内科 ( 廖卫平) ,药剂科 ( 朱丽阳) ; 佛山市第一人民医院重症医学科 ( 周立\n新) ; 中山大学附属第二医院麻醉科 ( 傅艳妮)', '作者: 廖卫平,528000 广东省佛山市第四人民医院呼吸内科; E - mail: liaoweiping985@ 163. com\n【摘要】', '作者贡献: 廖卫平、朱丽阳进行试验设计与实施、\n撰写论文、成文并对文章负责; 周立新、傅艳妮进行试']</t>
  </si>
  <si>
    <t>13010011534</t>
  </si>
  <si>
    <t>张战胜; 徐东为</t>
  </si>
  <si>
    <t>['作者单位: 710038 西安,第四军医大学附属唐都医\n院普通外科', '作者: 徐东为,电话: 18992871711\n[摘要] 目的']</t>
  </si>
  <si>
    <t>18992871711</t>
  </si>
  <si>
    <t>郭花斌; 冷伟</t>
  </si>
  <si>
    <t>548</t>
  </si>
  <si>
    <t>['作者简介:郭花斌,男,硕士,住院医师,研究方向:慢性肾脏病的营养治疗。E-mail:18082248597@189.cn\n通信作者:冷伟,男,博士,副教授,究方向:中医药防治慢性肾脏病。E-mail:lwselt@126. com']</t>
  </si>
  <si>
    <t>18082248597</t>
  </si>
  <si>
    <t>唐世霞; 李勇</t>
  </si>
  <si>
    <t>144</t>
  </si>
  <si>
    <t>['作者简介: 唐世霞( 1986 - ) ,女,博士研究生,主要从事中医、中西医结合治疗肝病的研究。\n* 通信作者: 李']</t>
  </si>
  <si>
    <t>13791121091</t>
  </si>
  <si>
    <t>王静; 李子超; 宋朝君; 周佳义; 张哲; 张冠文; 姜东伯; 杨琨</t>
  </si>
  <si>
    <t>['作者简介: 王静( 1992 - ) ,女,山西祁县人,硕士研究生\nTel: 15249220922; E-mail: 545479018@ qq. com', '作者,杨琨,E-mail: yangkunkun@ fmmu. edu. cn\n[摘 要] 目的']</t>
  </si>
  <si>
    <t>15249220922</t>
  </si>
  <si>
    <t>王美芳; 张舟; 王圣泉</t>
  </si>
  <si>
    <t>['作者简介】:\n*1王美芳(1975—),女,副主任药师', '作者】:\n*2张舟(1972—),女,主管药师', '作者简介】:\n*任永红(1971—),女,副主任药师']</t>
  </si>
  <si>
    <t>15189442868/13782712990</t>
  </si>
  <si>
    <t>谢湘春; 刘明晖; 赵树华; 王长宏; 王璞</t>
  </si>
  <si>
    <t>['作者简介: 谢湘春( 1960 - ) ,男,主任医师,主要从事消化系统疾病的中西医结合治疗。\n* 通信作者: 刘明晖,主治医师,电话 - ( 0431) 84995840,电子信箱 - liumh@ jlu. edu. cn', '作者简介: 陈\n浩( 1988 - ) ,男,硕士,住院医师,主要从事中医骨伤科学研究。', '作者: 朱干平,男,主任医师,电话 - 15358286188,电子信箱 - 491080992@ qq. com\nXitong lotion with celecoxib in treatment of KOA']</t>
  </si>
  <si>
    <t>15358286188</t>
  </si>
  <si>
    <t>杨振; 江一平; 黎艳珊; 朱蓓; 刘诚</t>
  </si>
  <si>
    <t>['作者 :李丹(1989—),女,硕士研究生。Tel :13807656023。\n ', '作者 :刘巧,主任医师。E- mail :drliuqiao@163.com。\n方或验方的临床观察,尚有待于开展大规模、多中']</t>
  </si>
  <si>
    <t>13807656023</t>
  </si>
  <si>
    <t>冶卓洁; 李凯利</t>
  </si>
  <si>
    <t>['作者简介:冶卓洁(1995—),女,硕士生在读,研究方向为中医治疗内分泌相关系统疾病。Tel:18140764451,E-mail:1305548683@qq.com\n* 通讯作者:李凯利,男,教授,主任医师,研究方向为中医治疗内分泌相关系统疾病。Tel:13609900012', '作者简介:王德高(1994—),男,硕士生在读,研究方向为中医肛肠疾病。Tel:18146951304,E-mail:13635608460@qq.com\n* 通讯作者:李海玲(1975—),女,主任医师,研究方向为中医肛肠疾病。Tel:13999966970,E-mail:965614812@qq.com']</t>
  </si>
  <si>
    <t>13999966970/13609900012/18146951304/13635608460/18140764451</t>
  </si>
  <si>
    <t>陈慧婷; 刘云; 刘灵</t>
  </si>
  <si>
    <t>['作者简介: 陈慧婷( 1972—) ,女,硕士,主治医师,山西省中西\n医结合医院( 太原', '作者: 陈慧婷,E - mail: 13513515305@ 163. com\n人工牛黄对抗急性肺损伤大鼠']</t>
  </si>
  <si>
    <t>13513515305</t>
  </si>
  <si>
    <t>郭飘婷; 王松坡</t>
  </si>
  <si>
    <t>13770704461/18915010018/13865992559</t>
  </si>
  <si>
    <t>宗政; 胡扬; 王昊; 王金宏; 杨波; 胡玲玲; 程斌; 周爱珍; 李文兰</t>
  </si>
  <si>
    <t>4</t>
  </si>
  <si>
    <t>['作者: \n宗政,胡扬,王昊,王金宏,杨波,胡玲玲,程斌,周爱珍,李文兰 ', '作者简介:宗    政(1996—),男,硕士生,研究方向为中药药效物质基础。Tel:18846076317,E-mail:zongzheng0823@163.com. \n*通信作者:李文兰(1967—),女,博士,教授,博士生导师,研究方向为中药药效物质基础。Tel:(0451)84866056,E-mail:lwldzd@163.com. ']</t>
  </si>
  <si>
    <t>18846076317</t>
  </si>
  <si>
    <t>刘燕凤; 孙燕; 王骏; 俞晓飞; 潘卫东</t>
  </si>
  <si>
    <t>664</t>
  </si>
  <si>
    <t>['作者简介: 刘燕凤( 1980 - ) ,女,主治医师,医学硕士,主要从事中西医结合治疗脑血管病研究。\n* 通信作者: 孙']</t>
  </si>
  <si>
    <t>13564072351</t>
  </si>
  <si>
    <t>朱福兵; 刘健; 王桂珍; 方利; 章平衡; 谈冰</t>
  </si>
  <si>
    <t>['作者简介: 朱福兵( 1989 - ) ,男,安徽池州人,硕士研究生\nTel: 15056924695; E-mail: 1017659972@ qq. com', '作者,刘健,E-mail: liujianahzy@ 126. com\n[摘 要] 目的']</t>
  </si>
  <si>
    <t>15056924695</t>
  </si>
  <si>
    <t>褚永果; 齐洪娜; 刘晓婷; 何佳起; 张建军; 王维展</t>
  </si>
  <si>
    <t>['作者简介: 褚永果 ( 1981—) ,女,硕士,主治医师,从事急诊救诊、中毒及急危重 症 抢 救 的研 究。Tel: 18831828305,E-mail:\n1315217388@ qq. com', '作者: 齐洪娜 ( 1984—) ,女,硕士,主治医师,从事急诊急救、急危重症抢救的研究。Tel: 18831828305,E-mail: 894582067@\nqq. com', '作者简介: 彭印文 ( 1967—) ,男,副主任医师,从事骨科创伤、关节临床研究。Tel: 13929106311,E-mail: 13929106311@ 139. com\n摘要: 目的']</t>
  </si>
  <si>
    <t>13929106311/18831828305</t>
  </si>
  <si>
    <t>张涛; 程晓军; 张波</t>
  </si>
  <si>
    <t>['作者简介]张涛(1979-),男,陕西安康人,本科,主管检验师,电话:13909152968,E-mail:zhangtao5696@163.\ncom。']</t>
  </si>
  <si>
    <t>13909152968</t>
  </si>
  <si>
    <t>费翔; 于鹏飞; 杨海瑞; 顾国利</t>
  </si>
  <si>
    <t>146</t>
  </si>
  <si>
    <t>['作者简介:费翔(1992 年- ),男,安徽省滁州市人,硕士研究生,主\n要研究方向为遗传性结直肠肿瘤的手术治疗,E-mail:793979746@', '作者:顾国利,E-mail:kzggl@163.com\nPeutz-Jeghers 综合征多发错构瘤息肉具有发病', '作者简介:黄喜岷(1968 年- ),男,四川省马尔康人,大学本科,副主\n任医师,主要从事普外科临床工作与研究', '作者:黄喜岷,E-mail: 15982803581@163.com\n临床资料 患者,女,24 岁。入院前 5 h 出现中上腹持']</t>
  </si>
  <si>
    <t>15982803581</t>
  </si>
  <si>
    <t>柏丽丽; 朱月潜; 朱维维; 肖越胜</t>
  </si>
  <si>
    <t>22</t>
  </si>
  <si>
    <t>15862829716/15852880603</t>
  </si>
  <si>
    <t>王若静; 丰乃奇; 曲俊朴; 陈明; 夏良华; 张韬</t>
  </si>
  <si>
    <t>['作者简介:王若静,女,本科,电话:15304002679,E-mail: gjwei1991@163.com\n△通讯作者:陈明,男,博士,电话:13371959032']</t>
  </si>
  <si>
    <t>13371959032/15304002679</t>
  </si>
  <si>
    <t>林召; 刘发全; 彭锐军</t>
  </si>
  <si>
    <t>['作者简介: 林召,学士,副主任检验师; 研究方向: 免疫学及生\n物化学。']</t>
  </si>
  <si>
    <t>15105101065</t>
  </si>
  <si>
    <t>蒋艳</t>
  </si>
  <si>
    <t>92</t>
  </si>
  <si>
    <t>['作者简介: 蒋艳,女,护师,从事重症护理工作。Tel: 18600310991; E-mail: com. 163. yan@ 163. com\n摘要: 目的']</t>
  </si>
  <si>
    <t>18600310991</t>
  </si>
  <si>
    <t>欧志强; 伦立德; 李新伦; 李检; 窦桂芳</t>
  </si>
  <si>
    <t>162</t>
  </si>
  <si>
    <t>18311240868</t>
  </si>
  <si>
    <t>张淑云; 李娜; 刘真; 王洪岩; 金茜; 杜博; 陈晨; 张金凤; 陈优; 夏妍</t>
  </si>
  <si>
    <t>['作者简介:张淑云(1965-),女,硕士研究生导师,主任医师,主要研究方向:病毒性疾病与基因诊断,电话:0451-86664393,\nE-mail:13214501198@163.com', '作者:夏妍(1987-),女,硕士,主治医师,主要研究方向:病毒性疾病与基因诊断,电话:13613619539,E-mail:xiayan_2005525@163.com\n(收稿日期:2016-11-04 接受日期:2016-11-24)']</t>
  </si>
  <si>
    <t>13613619539/13163633837/13214501198</t>
  </si>
  <si>
    <t>洪岩; 谢增霞; 张红</t>
  </si>
  <si>
    <t>['作者:洪岩,E-mail:hon1yan8@126.com\n·']</t>
  </si>
  <si>
    <t>15165009001</t>
  </si>
  <si>
    <t>韩红星; 李小勇; 李冉冉; 杨燕; 单万水</t>
  </si>
  <si>
    <t>['作者:韩红星。E-mail:13500054615@qq.com\n梅毒是一种临床常见的慢性、系统性性传播疾病,']</t>
  </si>
  <si>
    <t>13500054615</t>
  </si>
  <si>
    <t>吴雯雯; 郭金珠; 赵明; 呼蕾; 邱瑞萍</t>
  </si>
  <si>
    <t>['作者简介:吴雯雯(1990-),女,硕士,初级检验师,研究方向:临床检验诊断学,电话:13572081767,E-mail:xiyaomaw@163.com\n△通讯作者:郭金珠(1981-),女,硕士,副主任医师,研究方向:妇科肿瘤产科并发症,电话:18202951599,E-mail:55217066@qq.com']</t>
  </si>
  <si>
    <t>18202951599/13572081767</t>
  </si>
  <si>
    <t>李鹏; 刘杰; 吴红丽; 李兰; 刘冬妹</t>
  </si>
  <si>
    <t>['作者简介:李鹏(1980-),男,本科,主管检验师,研究方向:临床检\n验,电话:18630341117,E-mail:lipeng_1980@medarticleonline.com', '作者:吴红丽(1974-),女,本科,副主任技师,研究方向:临床检验,\n电话:13513366168,E-mail:wuhongli_1974@medarticleonline.com']</t>
  </si>
  <si>
    <t>18630341117/13513366168</t>
  </si>
  <si>
    <t>赵文静; 艾婷; 党清华; 孙艳; 高小倩; 高颂轶</t>
  </si>
  <si>
    <t>['作者简介:赵文静(1984-),女,硕士,主治医师,研究方向:小儿呼吸、感染及神经,\n电话:15809255939,E-mail: zhaowenjing_1984@medicinepaper.com.cn', '作者:高颂轶(1984-),女,硕士,主治医师,研究方向:小儿呼吸、感染及神经,\n电话:13572225324,E-mail: gaosongyi_1984@medicinepaper.com.cn']</t>
  </si>
  <si>
    <t>13572225324/15809255939</t>
  </si>
  <si>
    <t>刘学武; 周良玉; 帅可鑫</t>
  </si>
  <si>
    <t>['作者简介】:\n*1刘学武(1974—),男,硕士,主治医师', '作者】:\n*2帅可鑫(1974—),男,副主任医师', '作者简介】:\n*1冯玲(1982—),女,主治医师', '作者】:\n*2邱玉琴(1986—),女,主治医师']</t>
  </si>
  <si>
    <t>13755812803/15270738312</t>
  </si>
  <si>
    <t>黄妮娜; 高晓鹏; 章玉丹; 刘科贝; 陈镜</t>
  </si>
  <si>
    <t>['作者简介:黄妮娜(1978-),女,本科,主治医师,研究方向:儿内科\n常见疾病诊断与治疗;电话:18991236347,']</t>
  </si>
  <si>
    <t>18991236347</t>
  </si>
  <si>
    <t>王晓红; 宋林林; 李亮亮; 袁传奇; 姜博; 周恩民; 穆杨</t>
  </si>
  <si>
    <t>['作者简介:王晓红(1988-),女,陕西宝鸡人,硕士生,主要从事重大动物疫病发病机制研究,Tel:029-87091117,E-mail:13152427862@163.com\n*通信作者:周恩民,E-mail:zhouem@nwsuaf.edu.cn;穆 杨,E-mail:muyang@nwsuaf.edu.cn']</t>
  </si>
  <si>
    <t>13152427862</t>
  </si>
  <si>
    <t>许心婷; 施开创; 李常挺; 龙飞翔; 莫胜兰; 陈汉忠</t>
  </si>
  <si>
    <t>150</t>
  </si>
  <si>
    <t>['作者简介:许心婷(1990-),女,广西玉林人,硕士生,研究方向:动物疫病诊断与防控,E-mail:18577818613@163.com\n*通信作者:施开创(1968-),男,广西南宁人,博士,研究员,研究方向:动物疫病诊断与防控,E-mail:shikaichuang@126.com']</t>
  </si>
  <si>
    <t>18577818613</t>
  </si>
  <si>
    <t>周密</t>
  </si>
  <si>
    <t>['作者简介]周密(1980-),男,四川自贡人,主治医师,电话:13890556909,E-mail:1054350441@qq.\ncom。']</t>
  </si>
  <si>
    <t>13890556909</t>
  </si>
  <si>
    <t>郭天准; 常洪涛; 崔丹丹; 王新港; 周峰; 赵军; 杨霞; 李永涛; 陈陆; 王川庆</t>
  </si>
  <si>
    <t>679</t>
  </si>
  <si>
    <t>['作者简介:郭天准(1989-),男,河南南阳人,硕士研究生,主要从\n事分子病原学研究,Tel:15238320598,E-mail:guotz1989@126.com', '作者:王 川 庆(1954-),教 授,博 导,Tel:13653710063,E-\nmail:wchuanq@163.com']</t>
  </si>
  <si>
    <t>15238320598/13653710063</t>
  </si>
  <si>
    <t>江松泽; 汪志; 师东方; 张桂红</t>
  </si>
  <si>
    <t>110</t>
  </si>
  <si>
    <t>['作者简介:江松泽(1989-),男,本科,助理兽医师,E- mai l :13836123327@163. com\nMolecular Epidemiology of Porcine Reproductive and Respiratory']</t>
  </si>
  <si>
    <t>13836123327</t>
  </si>
  <si>
    <t>陈晓辉; 薛梅; 朱俊平</t>
  </si>
  <si>
    <t>['作者简介:陈晓辉(1974-),女,山东潍坊人,兽医师,主要从事兽医临床工作。\n第 37 卷第 12 期', '作者简介:张\n瑜(1974-),女,山东潍坊人,助理兽医师,主要从事兽医临床工作,(电话)13583639968。']</t>
  </si>
  <si>
    <t>13583639968</t>
  </si>
  <si>
    <t>张巍; 邵明亮; 苗同国; 吴宗耀; 王蕊</t>
  </si>
  <si>
    <t>['作者 ]  王蕊,E-mail :42376896@qq.com ;Tel :13582131830\nDOI: 10.3969/j.issn.1005-8982.2020.01.013']</t>
  </si>
  <si>
    <t>13582131830</t>
  </si>
  <si>
    <t>王波; 李桂黎; 王印; 姚学萍; 杨泽晓</t>
  </si>
  <si>
    <t>['作者简介: 王波( 1990—) ,女,四川邛崃人,硕士研究生,研究方向为预防兽医学。E-mail: 18728156822@ 163. com\n* 通信作者,杨泽晓,E-mail: yzxyang2003@ 126. com']</t>
  </si>
  <si>
    <t>18728156822</t>
  </si>
  <si>
    <t>王猛; 李尚民; 沈丹; 韩国锋; 李延森; 窦新红; 李春梅</t>
  </si>
  <si>
    <t>['作者简介:王 猛(1997-),男,黑龙江绥棱人,硕士生,主要从事动物营养与饲料科学研究,E-mail:18852704686@163.com\n*通信作者:李春梅,主要从事动物环境生理与营养研究,E-mail:chunmeili@njau.edu.cn;李尚民,主要从事家禽养殖环境控制及废弃物处理']</t>
  </si>
  <si>
    <t>18852704686</t>
  </si>
  <si>
    <t>刘栩州; 鞠莹; 黄丽玲; 罗阳兰; 刘明智; 薄佳宁; 周同宇; 张宇峰; 刘闯; 冯明明; 阎勇</t>
  </si>
  <si>
    <t>513</t>
  </si>
  <si>
    <t>['作者简介:刘栩州(1983—),男,吉林长春人,博士,从事菌物资源饲料化研究。 E⁃mail: ifungus@163.com\n∗通信作者:鞠  莹,E⁃mail: 13578935348@163.com;阎  勇,研究员,E⁃mail: infungi@126.com']</t>
  </si>
  <si>
    <t>13578935348</t>
  </si>
  <si>
    <t>庄德荣; 何胜虎; 蔡定华; 王文苑; 田龙</t>
  </si>
  <si>
    <t>['作者简介:庄德荣(1978-),男,本科,副主任医师,研究方向:心血\n管内科,E-mail: zhuangderong_1079@medicinepaper.com.cn,']</t>
  </si>
  <si>
    <t>18952531079</t>
  </si>
  <si>
    <t>刘承军; 曲悦; 王海丽</t>
  </si>
  <si>
    <t>['作者简介:刘承军(1977-),男,山东聊城人,高级兽医师,主要从事动物疫病防控工作,(电话)18863029296(电子信箱)lc6958898@163.com;\n通信作者,王海丽(1978-),女,山东莘县人,副教授,博士,硕士生导师。', '作者简介:陶\n虎(1986-),男,安徽合肥人,助理研究员,主要从事草食家畜分子育种研究,(电话)15377651802(电子信箱)']</t>
  </si>
  <si>
    <t>15377651802/18863029296</t>
  </si>
  <si>
    <t>杨素贞; 许绍娴; 董蕾; 王华; 商博鑫; 秦斌</t>
  </si>
  <si>
    <t>156</t>
  </si>
  <si>
    <t>['作者简介: 杨素贞,女,1989 - 12 生,在读硕士,E-mail: 18191768066@ 163. com\n收稿日期: 2015 - 11 - 25', '作者,E-mail: dong556@ 126. com)\n摘要:', '作者,E-mail: zhangbohuxi@ sina. com) 补正为杭欣\n1,张波', '作者,E-mail: zhangbohuxi@ sina. com) 。在此向\n读者致以歉意。']</t>
  </si>
  <si>
    <t>18191768066</t>
  </si>
  <si>
    <t>越安琪; 罗卉卉; 黄卫平; 陈登权; 金素钰; 黄林; 郑玉才</t>
  </si>
  <si>
    <t>['作者简介:越安琪(1998-),女,内蒙古鄂尔多斯人,在读本科生,研究方向为生物技术,\n(电话)18648038886(电子信箱)850803463@qq.com;通']</t>
  </si>
  <si>
    <t>18648038886</t>
  </si>
  <si>
    <t>黄甜; 张秀红; 尤雅; 李雪梅; 孟勇</t>
  </si>
  <si>
    <t>396</t>
  </si>
  <si>
    <t>['作者简介:黄\n甜(1990-),女,四川内江人,中级工程师,硕士,主要从事酶制剂及饲料添加剂研发工作,']</t>
  </si>
  <si>
    <t>13550839889/15182353891</t>
  </si>
  <si>
    <t>陈成彩; 李丽珍; 陆启升; 梁燕玲</t>
  </si>
  <si>
    <t>['作者简介]陈成彩( 1981-) ,男,广西合浦人,主治医师,本科,电话: 0776-2838449,13977617591,E-mail: peypcccnztc@ 163. com。\n[收稿日期]2016-10-11']</t>
  </si>
  <si>
    <t>13977617591</t>
  </si>
  <si>
    <t>黄玉影; 李常青; 陈斯泰; 黄志刚; 郭洁文; 李小翚; 屈喜玲</t>
  </si>
  <si>
    <t>264</t>
  </si>
  <si>
    <t>['作者简介:黄玉影(1991-),女,硕士研究生;E- mail:Cheryl- hyy@qq.com\n通讯作者:李小翚,女,副教授;E- mail:546647632@qq.com']</t>
  </si>
  <si>
    <t>13010012998</t>
  </si>
  <si>
    <t>仲彬; 李杰; 欣冰; 王亚梅; 上官海燕; 陈晓倩</t>
  </si>
  <si>
    <t>220</t>
  </si>
  <si>
    <t>['作者简介: 仲彬,副主任医师,Email: 18651602623@ 163. com\n原发性干燥综合征合并桥本甲状腺炎的', '作者简介: 张媛媛,主治医师,Email: 328283653@ qq. com\n通信作者: 刘怀珍,主任医师,Email: 640347226@ qq. com']</t>
  </si>
  <si>
    <t>18651602623</t>
  </si>
  <si>
    <t>郭坤; 林华源; 郭小权; 胡国良; 曹华斌; 张彩英; 杨菲; 宋雅露; 刘佩; 刘平</t>
  </si>
  <si>
    <t>208</t>
  </si>
  <si>
    <t>['作者简介: 郭坤 ( 1992—) ,女,研究生,主要从事临床内科疾病研究,18720087126@ 163.com; * 通信作者: 刘平,博\n士,讲师,Pingliujx@ 163.com。']</t>
  </si>
  <si>
    <t>18720087126</t>
  </si>
  <si>
    <t>陆炜; 杨弘; 牟许涛; 应飞</t>
  </si>
  <si>
    <t>['作者单位:杭州市中医院心电图室(陆炜、杨弘、牟许涛)、心内科(应\n飞)(杭州 310007)', '作者:陆炜,Tel:13858183137\n685', '作者单位:浙江省中西医结合医院骨科(杭州 310003)\n通信作者:余涌杰,E-mail:yuyongjietougao@163.com']</t>
  </si>
  <si>
    <t>13858183137</t>
  </si>
  <si>
    <t>李文娟; 陶慧; 张乃锋; 马涛; 刁其玉</t>
  </si>
  <si>
    <t>['作者刁其玉,E-mail:diaoqiyu@caas.cn \n ']</t>
  </si>
  <si>
    <t>18310638772</t>
  </si>
  <si>
    <t>刘栩州; 鞠莹; 罗阳兰; 黄丽玲; 阎勇; 李玉</t>
  </si>
  <si>
    <t>280</t>
  </si>
  <si>
    <t>['作者简介:刘栩州,男,博士,研究方向为菌物资源加工利用。E-mail:15204400015@139.com。 \n*为通信作者,E-mail:infungi@126.com。 ']</t>
  </si>
  <si>
    <t>15204400015</t>
  </si>
  <si>
    <t>张勤帅; 毛敏; 杜守颖; 陆进</t>
  </si>
  <si>
    <t>['作者简介 ] 张勤帅,女,硕士;研究方向:临床药学;Tel:15175213833;E-mail:15175213833@163.com\n[ 通讯作者 ] ']</t>
  </si>
  <si>
    <t>15175213833</t>
  </si>
  <si>
    <t>朱晓红</t>
  </si>
  <si>
    <t>['作者简介】:\n*朱晓红(1979—),女,主治医师', '作者简介】:\n*苏晓明(1985—),女,主治医师']</t>
  </si>
  <si>
    <t>13949006846/15838361288</t>
  </si>
  <si>
    <t>吴晓波; 吕贞燕; 何勇</t>
  </si>
  <si>
    <t>177</t>
  </si>
  <si>
    <t>['作者简介 ] 吴晓波,男,本科,副主任医师;研究方向:儿科急诊;Tel:13961780266;E-mail:wxbwuxi@163.com\n第14卷   第2期                                                                                   临床药物治疗杂志                                                                                           Vol.14,No.2']</t>
  </si>
  <si>
    <t>13961780266</t>
  </si>
  <si>
    <t>刘逦玮; 钱继红; 朱天闻; 张永红; 朱建幸</t>
  </si>
  <si>
    <t>13726337303/15813656585</t>
  </si>
  <si>
    <t>高爱滨; 魏兆丽</t>
  </si>
  <si>
    <t>['作者: 杨伏猛 ( E-mail: 15105137350@ 163. com)\n应有关,而足细胞是构成肾小球滤过屏障的主要细']</t>
  </si>
  <si>
    <t>15105137350</t>
  </si>
  <si>
    <t>吴寿荣; 刘光金; 卢丽萍</t>
  </si>
  <si>
    <t>['作者简介: 吴寿荣( 1981—) ,男,本科,主管检验师。研究方向: 医学检验。Tel: 13631695759\n摘要: 目的']</t>
  </si>
  <si>
    <t>13631695759</t>
  </si>
  <si>
    <t>朱汝霞; 黄炫庚; 陈冰; 詹佑明; 林媛媛; 李月丽</t>
  </si>
  <si>
    <t>['作者简介]朱汝霞(1978-),女,硕士,主治医师,电话:13507867067,E-mail:zhuruxia55@163.\ncom。']</t>
  </si>
  <si>
    <t>13507867067</t>
  </si>
  <si>
    <t>马计; 帅红霞; 肖娟</t>
  </si>
  <si>
    <t>['作者简介]马计(1979-),女,湖北襄阳人,硕士,主治医师,电话:07103512225、18608679803,E-mail:ma09b13a8c@yeah.net。\n[通讯作者]帅红霞,电话:13886224364。']</t>
  </si>
  <si>
    <t>18608679803/13886224364</t>
  </si>
  <si>
    <t>王丽娜; 姜春燕; 李虹伟</t>
  </si>
  <si>
    <t>504</t>
  </si>
  <si>
    <t>['作者:姜春燕,主任医师,副教授,硕士生导师;E-mail:\njchy12368@sina.com', '作者贡献:王丽娜进行文章的构思与设计、文献 / 资料\n整理、论文撰写;李虹伟进行文献 / 资料收集;姜春燕进行文']</t>
  </si>
  <si>
    <t>13805201901</t>
  </si>
  <si>
    <t>高小敏; 胡彬; 刘杜霞; 徐雅; 赵勤</t>
  </si>
  <si>
    <t>['作者简介]高小敏,女,硕士研究生,电话:18220741795,E-mail:2456711545@qq.\ncom。', '作者]赵勤(1970-),女,教授,硕士研究生导师,E-mail:xyzhaoqin@126.\ncom。']</t>
  </si>
  <si>
    <t>18220741795</t>
  </si>
  <si>
    <t>刘彬彬; 李彪</t>
  </si>
  <si>
    <t>['作者简介】:\n*刘彬彬(1974—),女,副主任药师', '作者简介】:\n*凌宏兰(1979—),女,主治医师']</t>
  </si>
  <si>
    <t>18720718885/18679160094</t>
  </si>
  <si>
    <t>米拉依·卡斯木; 向阳; 杨毅宁; 刘芬; 李晓梅</t>
  </si>
  <si>
    <t>100</t>
  </si>
  <si>
    <t>['作者简介:米拉依·卡斯木(1991-),女,硕士研究生,住院医师,研究方向:冠心病,E-mail:13999898064@139.com\n△通讯作者:李晓梅(1973-),女,博士,主任医师,研究方向:冠心病,E-mail:xhlee9988@126.com']</t>
  </si>
  <si>
    <t>13999898064</t>
  </si>
  <si>
    <t>林碧惠; 蔡艳; 黄治华; 陈相妹; 唐灿权</t>
  </si>
  <si>
    <t>['作者 :林碧惠,E-mail :lym01939@126.com\n1588-1597.', '作者 :李占林,E-mail :cp15116388866@163.com\n临床治疗价值研究[J]. 湖南师范大学学报 (医学版), 2016, 13(01): ']</t>
  </si>
  <si>
    <t>15116388866</t>
  </si>
  <si>
    <t>钟日祥; 钟伦志; 敖国亮; 张起桂; 钟晓风</t>
  </si>
  <si>
    <t>['作者简介】:\n*钟日祥(1976—),男,主治医师', '作者简介】:\n*姚学慧(1970—),女,副主任医师']</t>
  </si>
  <si>
    <t>15879706325/15839811758</t>
  </si>
  <si>
    <t>符武岛; 李伟; 郑茵; 陈娟; 冯光球; 戴文鑫; 管频; 周菲</t>
  </si>
  <si>
    <t>['作者单位:570311\n海口,海南省人民医院医疗保健中心(符', '作者:符武岛,E-mail:18389888186@163.com\n·54·']</t>
  </si>
  <si>
    <t>18389888186</t>
  </si>
  <si>
    <t>孙延虎; 郑迪; 张权; 李文华</t>
  </si>
  <si>
    <t>['作者:李文华,E-mail:xzwenhua0202@163.com\n(OSID码) ', '作者贡献:孙延虎进行文章的构思与设计,数据收\n集、整理、分析,负责撰写论文;郑迪进行研究的实施']</t>
  </si>
  <si>
    <t>19714533588/19714526035/19716660244</t>
  </si>
  <si>
    <t>陈俊; 严争; 刘凡</t>
  </si>
  <si>
    <t>['作者单位: 350009  福州市,福建医科大学附属福州市第一医院儿科\n通信作者: 严争,E⁃mail: 13600805081@ 139. com', '作者单位: 364000  福建省龙岩市第二医院\n    【摘  要】  目的  观察超声引导前锯肌阻滞复合全麻在胸腔镜手术围术期中的应用效果。 方法 ']</t>
  </si>
  <si>
    <t>13600805081</t>
  </si>
  <si>
    <t>古丽玲</t>
  </si>
  <si>
    <t>['作者简介】:\n*古丽玲(1986—),女,医师', '作者简介】:\n*罗婧婧(1982—),女,主治医师']</t>
  </si>
  <si>
    <t>13970298642/15970096437</t>
  </si>
  <si>
    <t>官春晓; 刘润荣; 高文风; 孟珊; 王晓东</t>
  </si>
  <si>
    <t>['作者单位:潍坊医学院附属医院,山东 潍坊 261000\n通 信 作 者: 官 春 晓 山 东 省 潍 坊 市 奎 文 区 虞 河 路 465 号,']</t>
  </si>
  <si>
    <t>18369695536</t>
  </si>
  <si>
    <t>倪卫兵; 蔡娟; 葛芳清</t>
  </si>
  <si>
    <t>['作者简介]倪卫兵(1967-),男,汉,江苏南通,主任医师,电话:13962983130,E-mail:ntnwb@qq.\ncom。']</t>
  </si>
  <si>
    <t>13962983130</t>
  </si>
  <si>
    <t>于秀娟; 张鹤; 张雷</t>
  </si>
  <si>
    <t>['作者简介:于秀娟(1984—),女,硕士,主要从事临床输血治疗的疗效与研究\n* 通信作者:张 鹤,女,博士,副研究员,硕士研究生导师,电话 -13843148162,电子信箱 -13843148162@163.com']</t>
  </si>
  <si>
    <t>13596161017/13843148162</t>
  </si>
  <si>
    <t>张凤霞; 徐瑞权</t>
  </si>
  <si>
    <t>['作者简介:张凤霞(1986-),女,硕士,主治医师,研究方向:肾脏病的临床和基础研究。E-mail:13767719042@139.com\n血浆血管生成素-2与 ANCA相关性血管炎疾病活动性的相关性研究*']</t>
  </si>
  <si>
    <t>13767719042</t>
  </si>
  <si>
    <t>魏亚玲; 杨静; 李昭英; 兰丽珍; 任毅; 辛笑笑</t>
  </si>
  <si>
    <t>['作者单位:030001  太原,山西医科大学 1,030001  太原,山西医科大学第一医院内分泌科 2 \n通信作者:李昭英,Email: 13935108618@163.com ', '作者:孙爱梅)一文中,参考文献[29] \n马晓文, 沈娟, 王新. 血清可溶性人基质裂解素水平与 2 型糖尿病患者心血管风险因素的相关性[J]. 中华糖尿病杂志, 2014, ']</t>
  </si>
  <si>
    <t>13935108618/15010010589</t>
  </si>
  <si>
    <t>程伟</t>
  </si>
  <si>
    <t>['作者简介]程伟(1978- ),男,汉族,主治医师,本科,联系电话:13699210183,电子信箱:wcwsnxwg@163.com。\n[收稿日期]2016-09-08  [修回日期]2016-08-20  网络出版时间:2016-9-29 10:31']</t>
  </si>
  <si>
    <t>13699210183</t>
  </si>
  <si>
    <t>李建华; 苏伟; 任丽华</t>
  </si>
  <si>
    <t>['作者单位:浙江省湖州市第三人民医院精神科(湖州 313000)\n通信作者:李建华,Tel:0572-2290523,13185289271', '作者单位:浙江省舟山市中医骨伤联合医院肿瘤科(田义洲、刘中良、\n石惠燕、黄立萍、张凌燕、余达、邵莉莉)、中医内科(李虹)', '作者:刘中良,Tel:18857085736;E-mail:liuzhong_liang_427@163.\ncom']</t>
  </si>
  <si>
    <t>13185289271/18857085736</t>
  </si>
  <si>
    <t>李占花; 李植祥</t>
  </si>
  <si>
    <t>['作者简介]李占花(1970-),女,本科,主管护师,研究方向:临床护理,电话:13833339879,E-mail:ZhanhuaLi1970@163.\ncom.']</t>
  </si>
  <si>
    <t>13833339879</t>
  </si>
  <si>
    <t>苏美玲; 肖红波; 葛雅婷; 王艳; 黄莉敏; 熊祖应</t>
  </si>
  <si>
    <t>['作者,Corresponding author,E-mail:\nluckyxiaohb@163.com']</t>
  </si>
  <si>
    <t>13040015040</t>
  </si>
  <si>
    <t>李玉芸; 林玥; 乔雪婷; 李春梅; 扎西卓玛</t>
  </si>
  <si>
    <t>['作者简介:李玉芸(1978-),女,本科,主治医师,研究方向:电生理科,电话:13897458389,E-mail:liyuyuny6@163.com\n(收稿日期:2020-03-24 接受日期:2020-04-19)']</t>
  </si>
  <si>
    <t>13897458389</t>
  </si>
  <si>
    <t>孙迎春; 解汝娟</t>
  </si>
  <si>
    <t>2167</t>
  </si>
  <si>
    <t>['作者 E-mail: 18833502808@ 163. com\n中图分类号: R587. 1; R692']</t>
  </si>
  <si>
    <t>18833502808</t>
  </si>
  <si>
    <t>杨轶</t>
  </si>
  <si>
    <t>27</t>
  </si>
  <si>
    <t>['作者简介:薛静(1986—),女,本科学历,主治医师,研究方向:重症医学,Tel:15190038036,E-mail:gskdha1@163.com\n']</t>
  </si>
  <si>
    <t>15190038036</t>
  </si>
  <si>
    <t>高飞; 李涛; 阳甜; 李洋; 石璞玉; 陈天君</t>
  </si>
  <si>
    <t>['作者简介:高\u2003\u2003飞(1981—),女,主治医师,主要从事超声影像诊断学方面研究\n* 通信作者:陈天君,男,博士,副主任医师,电话 -18991232796,电子信箱 -doctorctj@163.com']</t>
  </si>
  <si>
    <t>18991232796</t>
  </si>
  <si>
    <t>孟锐; 赵鹏</t>
  </si>
  <si>
    <t>['作者:赵鹏 (1971-),男,汉族,北京人,毕业于首都医科大学,\n大学本科,临床医学专业,医师,研究方向:普通外科。E-mail:']</t>
  </si>
  <si>
    <t>13501132506</t>
  </si>
  <si>
    <t>陈海丽</t>
  </si>
  <si>
    <t>['作者简介:陈海丽,女,汉族,河南省开封市人,电话:\n18237864725。']</t>
  </si>
  <si>
    <t>18237864725</t>
  </si>
  <si>
    <t>王绘; 万丽丽; 高玮; 陆岳丽; 孙星星; 杜宏</t>
  </si>
  <si>
    <t>['作者单位:224000 江苏省,盐 城 市 亭 湖 区 人 民 医 院 内 分 泌 科\n(王 绘、万丽丽、高 玮、陆岳丽、孙星星);南京军区南京总医院内分', '作者:杜 宏 E-mail:duhong5@126.com\n  糖尿病肾病(DN)是糖尿病最常见且最严重的', '作者单位:210029 江苏省,南京医科大学(宋 玥);南京医科大\n学附属鼓楼医院神经外科(梁维邦、金 伟、陈维涛、赵寅涛、倪红斌)', '作者:梁维邦 E-mail:13905197020@163.com\n  原发性中枢神经系统淋巴瘤(PCNSL)为原发']</t>
  </si>
  <si>
    <t>13905197020</t>
  </si>
  <si>
    <t>韩晓伟; 周建尧; 侯韬; 赵建治; 王国芳; 孙维栋</t>
  </si>
  <si>
    <t>['作者单位:312030 浙江绍兴市中心医院风湿血液科\n通信作者:韩晓伟,Email:13989502770@163.com']</t>
  </si>
  <si>
    <t>13989502770</t>
  </si>
  <si>
    <t>卿朝晖</t>
  </si>
  <si>
    <t>123</t>
  </si>
  <si>
    <t>['作者简介〕  卿朝晖,女,主治医师,主要从事妇产科工作,Tel:18933366528。\n代谢异常是围绝经期女性的主要症状,高血压、糖尿', '作者简介〕  廖庆辉,女,副主任医师,主要从事妇产科工作,E-mail:PPPPPPPPPP0769@qq.com。\n近几年,终止妊娠的孕妇人数明显增多,孕 10 ~ 13 周']</t>
  </si>
  <si>
    <t>18933366528</t>
  </si>
  <si>
    <t>区苑清; 赵凡; 李粮; 梁焯辉; 吴跃冠; 赵海桃; 黎惠贞</t>
  </si>
  <si>
    <t>['作者简介〕  区苑清,女,主治医师,主要从事内分泌疾病及代谢病治疗工作,E-mail:Lanqing_0421@126.com。\n', '作者简介〕  凌征梅,女,主管药师,研究方向:医院药学,Tel:13539172201。\n〔文章编号〕  1007 - 0893(2017)06 - 0011 - 02                      DOI:10.16458/j.cnki.1007 - 0893.2017.06.006']</t>
  </si>
  <si>
    <t>13539172201</t>
  </si>
  <si>
    <t>胡明英</t>
  </si>
  <si>
    <t>['作者简介]胡明英(1969-),女,四川自贡人,电话:0813-2626300、15008132531,E-mail:2841796110@qq.\ncom。']</t>
  </si>
  <si>
    <t>15008132531</t>
  </si>
  <si>
    <t>姜仲坪; 魏捷</t>
  </si>
  <si>
    <t>['作者简介]姜仲坪(1986-),男,湖北武汉人,硕士,住院医师,电话:18627960235,E-mail:j18627960235@foxmail.com。\n[通讯作者]魏捷(1958-),女,学士,主任医师,电话:13971323674。']</t>
  </si>
  <si>
    <t>18627960235/13971323674</t>
  </si>
  <si>
    <t>边维; 李梦一; 余心悦; 周鹏; 崔怀瑞; 戚双双; 孙臣友</t>
  </si>
  <si>
    <t>331</t>
  </si>
  <si>
    <t>['作者 E-mail : 974179602@qq.com\n△ 通信作者,E-mail : sunchenyou1972@aliyun.com', '作者 E-mail :18101828387@163.com \n△ 通信作者, E-mail :lijunhou@smmu.edu.cn']</t>
  </si>
  <si>
    <t>18101828387</t>
  </si>
  <si>
    <t>孙秀荣; 张杰生; 邓宇傲</t>
  </si>
  <si>
    <t>['作者 :邓宇傲,E-mail :13684996762@163.com\n[15] Pei D, Shu X, Gassama-Diagne A, Thiery JP. Mesenchymal-epithelial ', '作者 :裴兴华,E-mail :waluo2000@163.com\n[J]. Experimental and Therapeutic Medicine, 2020, 19: 1955-1960.']</t>
  </si>
  <si>
    <t>13684996762</t>
  </si>
  <si>
    <t>黄振华; 梁炜; 潘磊; 张鹏; 付敏; 钱晖; 许文荣; 蒋鹏程; 张徐</t>
  </si>
  <si>
    <t>['作者简介: 黄振华,1992 年生,男,硕士研究生,从事胃肠道肿瘤诊断研究。\n通信作者: 张徐,副教授,博士研究生导师,E-mail: xuzhang@ ujs. edu. cn; 蒋鹏程,主任医师,硕士研究生导师,E-mail: jpc18906106623@126. com。']</t>
  </si>
  <si>
    <t>18906106623</t>
  </si>
  <si>
    <t>李冲; 郑丽丽; 翟绍忠; 卞华; 高鑫</t>
  </si>
  <si>
    <t>['作者简介] 李 冲,硕士,主治医师.E-mail:13838586061@163.com\n* 通信作者(Corresponding author).Tel:021-64041990,E-mail:bianhuaer@126.com']</t>
  </si>
  <si>
    <t>13441900303/13838586061</t>
  </si>
  <si>
    <t>缪丽琳; 姜艳艳; 高红菊</t>
  </si>
  <si>
    <t>94</t>
  </si>
  <si>
    <t>['作者:缪丽琳,E-mail:13922523112@139.com\n·']</t>
  </si>
  <si>
    <t>13922523112</t>
  </si>
  <si>
    <t>袁建明; 刘涛; 沈东杰; 沈建康; 周儒</t>
  </si>
  <si>
    <t>['作者单位:上海交通大学 医学院 附属瑞金医院 卢湾分院 外科,上海\n200020', '作者简介:袁建明(1978-),男,上海市人,硕士,副主任医师,主要从事胃癌的诊断与治疗工作 。 电 话 :021-63864050-510905。 E-mail:\n18917866321@163. com。', '作者:刘涛(1963-),男,上海市人,本科,主任医师,主要从事胃癌的诊断与治疗工作。 电话:021-63864050-510905。 E-mail:tailiu1215@163.\ncom。']</t>
  </si>
  <si>
    <t>18917866321</t>
  </si>
  <si>
    <t>罗洪</t>
  </si>
  <si>
    <t>['作者简介]罗洪(1980-),男,四川宜宾人,主治医师,电话:0831-8251069、13795809840,E-mail:luohong95809840@163.\ncom。']</t>
  </si>
  <si>
    <t>13795809840</t>
  </si>
  <si>
    <t>高原; 万明; 王家丽; 姚婷; 刘敏; 任波; 孙秋; 唐诗; 陈晓敏; 谌黎</t>
  </si>
  <si>
    <t>['作者简介: 高原( 1982—) ,男,本科,主治医师。主要研究方向: 糖尿病及其并发症。Tel: 13880851822; E-mail: jh_20190726@\n163. com', '作者: 万明。\n摘要: 目的']</t>
  </si>
  <si>
    <t>13880851822</t>
  </si>
  <si>
    <t>范继伟; 何元清; 杨涛</t>
  </si>
  <si>
    <t>['作者: 范继伟\nTel: 13981220649']</t>
  </si>
  <si>
    <t>13981220649</t>
  </si>
  <si>
    <t>买微</t>
  </si>
  <si>
    <t>['作者简介: 景桂果( 1968. 12-) ,女,汉族,大专学历,主管护师; 电话:\n13514795806,E-mail: nmgxlgl120@ 163. com。']</t>
  </si>
  <si>
    <t>13514795806</t>
  </si>
  <si>
    <t>任娇艳; 尚帅明; 梁明; 张婷; 周勇; 李海龙; 袁尔东</t>
  </si>
  <si>
    <t>212</t>
  </si>
  <si>
    <t>['作者简介: 任娇艳( 1980-) ,女,教授,博士生导师,主要从事食品营养与健康研究. E-mail: jyren@ scut. edu. cn\n文章编号: 1000-565X( 2017) 12-0020-07']</t>
  </si>
  <si>
    <t>13050013954</t>
  </si>
  <si>
    <t>卢得盛; 薛文成; 任微; 乌含斯; 孟冬娅</t>
  </si>
  <si>
    <t>['作者单位:121001  辽宁锦州,锦州医科大学沈阳军区总医院研究生培养基地 1;110016  沈阳军区总医院检验科 2 \n通信作者:孟冬娅,Email: 13309889399@189.cn ']</t>
  </si>
  <si>
    <t>13309889399</t>
  </si>
  <si>
    <t>陈瑞红</t>
  </si>
  <si>
    <t>['作者简介】:\n*陈瑞红(1969—),女,副主任医师']</t>
  </si>
  <si>
    <t>13839801636</t>
  </si>
  <si>
    <t>王明禄; 刘名胜; 邢柏; 周森</t>
  </si>
  <si>
    <t>['作者单位: 570311\n海南 海口,海南医学院第二附属医院急诊科', '作者简介: 王明禄( 1976 - ) ,男,硕士,主治医师,E - mail: wml18976053123@ 163. com\n通信作者: 周']</t>
  </si>
  <si>
    <t>18976053123</t>
  </si>
  <si>
    <t>王明; 夏彦民; 王文辰; 尚荣鑫</t>
  </si>
  <si>
    <t>['作者简介:王明,男,主治医师,主要从事胸外科方面的研究。 △  通信作者,E-mail:m13669281345@163.com。\n']</t>
  </si>
  <si>
    <t>13669281345</t>
  </si>
  <si>
    <t>白韬; 杜潇; 卜君; 李云峰</t>
  </si>
  <si>
    <t>['作者简介: 白韬( 1978—) ,男,四川广汉,汉族,本科,主治医师。研究方向: 胃肠肝胆外科疾病。Tel: 13568400017\n摘要: 目的']</t>
  </si>
  <si>
    <t>13568400017</t>
  </si>
  <si>
    <t>陈琳; 阮佳; 解郑良; 杨阳</t>
  </si>
  <si>
    <t>118</t>
  </si>
  <si>
    <t>['作者简介: 陈琳( 1979—) ,女,博士,主治医师,主要研究方向: 呼吸系统危重症疾病以及重症感染、肺间质纤维化、肺部免疫\n系统感染、肺移植。Tel: 18111585286']</t>
  </si>
  <si>
    <t>18111585286</t>
  </si>
  <si>
    <t>蔡莉; 蒋元明; 黄建强; 李宗芳; 朱云; 张振光</t>
  </si>
  <si>
    <t>269</t>
  </si>
  <si>
    <t>['作者简介:蔡莉(1974 年-),女,云南省大理市人,本科,主管技师,主\n要从事 MRI 检查相关技术、教学及科研工作,E-mail:910504740@qq. ', '作者:黄建强,E-mail:13708446509@163.com\n布加综合征(BCS)是由于各种原因所致的肝静']</t>
  </si>
  <si>
    <t>13708446509</t>
  </si>
  <si>
    <t>周子平; 陆剑豪</t>
  </si>
  <si>
    <t>392</t>
  </si>
  <si>
    <t>['作者简介]周子平(1981-),女,广东东莞人,学士,主治医师,电话:0757-29281283、13929198610,E-mail:flora811119@126.\ncom。']</t>
  </si>
  <si>
    <t>13929198610</t>
  </si>
  <si>
    <t>王晓辉; 师媛</t>
  </si>
  <si>
    <t>['作者简介: 王晓辉,女,37 岁,主管护师; 电话: 13942599519; E - mail:\nwxhui911_2006@ yeah. net。']</t>
  </si>
  <si>
    <t>13942599519</t>
  </si>
  <si>
    <t>惠芬; 陶媛媛; 蔡冬慧</t>
  </si>
  <si>
    <t>['作者简介】:\n*1惠芬(1972—),女,副主任护师', '作者】:\n*2蔡冬慧(1972—),女,副主任护师', '作者简介】:\n*黄洪俊(1977—),男,主管检验技师']</t>
  </si>
  <si>
    <t>18979438536/13814864795</t>
  </si>
  <si>
    <t>冯彩珍; 左莉; 陈丹亮; 李燕利; 黄新可</t>
  </si>
  <si>
    <t>34</t>
  </si>
  <si>
    <t>['作者简介:冯彩珍(1979-),女,本科,护师,研究方向:产科护理。\n通信作者:黄新可,女,本科,副主任护师,研究方向:产科护理,E-mail:929901838@qq.']</t>
  </si>
  <si>
    <t>17707070101</t>
  </si>
  <si>
    <t>李艳晓; 高颖; 王火; 陈虹</t>
  </si>
  <si>
    <t>249</t>
  </si>
  <si>
    <t>['作者] 高颖,E- mail:gying77@163.com;Tel:15922098199\nDOI: 10.3969/j.issn.1005- 8982.2017.03.001']</t>
  </si>
  <si>
    <t>15922098199</t>
  </si>
  <si>
    <t>钟娟; 覃薇; 青姚; 钟庆荣; 吴曙粤; 魏连波</t>
  </si>
  <si>
    <t>324</t>
  </si>
  <si>
    <t>['作者简介: 钟\n娟 ( 1981—) ,女,博士,从事中西医结合临床研究。Tel: 13077746595,E-mail: zjanny919@ 163. com', '作者: 魏连波 ( 1957—) ,男,教授,从事中西医结合肾病基础和临床研究。Tel: 18520088207,E-mail: weilianbo@ 163. com\n摘要: 目的']</t>
  </si>
  <si>
    <t>13077746595/18520088207</t>
  </si>
  <si>
    <t>叶钒; 尹金凤; 易伟; 贾宝辉</t>
  </si>
  <si>
    <t>174</t>
  </si>
  <si>
    <t>['作者] 贾宝辉,Tel:13677090216;E- mail:13677090216@139.com\n文章编号: 1005- 8982(2015)36- 0097- 05']</t>
  </si>
  <si>
    <t>13677090216</t>
  </si>
  <si>
    <t>周本宏; 汪静</t>
  </si>
  <si>
    <t>313</t>
  </si>
  <si>
    <t>['作者: 周本宏\nTel: 15335898431', '作者: 唐景玲\nTel: ( 0451) 86660103']</t>
  </si>
  <si>
    <t>15335898431/18845091828</t>
  </si>
  <si>
    <t>布合力其·麦麦提; 莫颖; 张蕾; 任荣; 梁新华</t>
  </si>
  <si>
    <t>['作者简介]布合力其·麦麦提(1984-),女,硕士研究生,住院医师,电话:18599036347,电子邮箱:mmt562@163.com。\n[通讯作者]张蕾(1963-),女,本科,主任医师。']</t>
  </si>
  <si>
    <t>18599036347</t>
  </si>
  <si>
    <t>王华; 郭旭</t>
  </si>
  <si>
    <t>['作者简介]王华(1981-),女,四川射洪人,本科,主治医师,电话:13778734416,E-mail:wanghua_1981@qq.\ncom。']</t>
  </si>
  <si>
    <t>13778734416</t>
  </si>
  <si>
    <t>温树国; 张颖; 温艳</t>
  </si>
  <si>
    <t>32</t>
  </si>
  <si>
    <t>['作者简介: 温树国( 1974—) ,男,本科学历,主管检验师。研究方向: 产前诊断。Tel: 13831494242; E-mail: woaiyixue01 @\nyeah. net', '作者: 温艳( 1982—) ,女,本科学历,主管技师。研究方向: 产前筛查与诊断。\n摘要: 目的']</t>
  </si>
  <si>
    <t>13831494242</t>
  </si>
  <si>
    <t>鄢磊; 张雪瑞; 战芳; 荆春丽; 曹东华; 熊曙康</t>
  </si>
  <si>
    <t>['作者:\nE-mail: 18098857195@ 163. com']</t>
  </si>
  <si>
    <t>18098857195</t>
  </si>
  <si>
    <t>黄婷; 顾春晓; 徐珉</t>
  </si>
  <si>
    <t>551</t>
  </si>
  <si>
    <t>['作者简介]黄婷,女,广东潮州人,电话:13802995492,E-mail:huangting0280@163.\ncom。', '作者]徐珉,教授,博士,博士生导师,电话:13922310114。\n[收稿日期]2020-01-12  [修回日期]2020-02-13  网络出版时间:2020-02-14 15:35:42']</t>
  </si>
  <si>
    <t>13802995492/13922310114</t>
  </si>
  <si>
    <t>郭东; 李聪; 万婷; 蒋智林</t>
  </si>
  <si>
    <t>['作者简介:郭东,男,主治医师,从事神经内科临床和介入方面的研究。  △  通信作者,E-mail:13352450220@163.com。\n·论  著·']</t>
  </si>
  <si>
    <t>13352450220</t>
  </si>
  <si>
    <t>杨世兵; 付茂勇; 胡杰伟; 杨绪全; 周海宁; 钟钏</t>
  </si>
  <si>
    <t>['作者简介:杨世兵(1972-),男,本科,副主任医师,主要研究方向:\n肺、食管外科,电话:15983061936,']</t>
  </si>
  <si>
    <t>15983061936</t>
  </si>
  <si>
    <t>李风光; 李军生; 阎柳娟; 黄国霞</t>
  </si>
  <si>
    <t>['作者简介: 李风光( 1989) ,男,硕士研究生,研究方向为生物\n分子化学修饰( E-mail) m13788325731_2@ 163. com。', '作者: 李军生,教授,硕士生导师( E-mail) junshenglee63\n@ aliyun. com。']</t>
  </si>
  <si>
    <t>13788325731</t>
  </si>
  <si>
    <t>钟文秀; 袁江兰; 李传雯; 康旭; 何首春</t>
  </si>
  <si>
    <t>['作者简介:钟文秀(1990—),女,硕士研究生,研究方向为食品蛋白质发酵。E-mail:18986273776@163.com\n*通信作者:袁江兰(1970—),女,副教授,博士,研究方向为食品蛋白质。E-mail:jlyuan1229@163.com']</t>
  </si>
  <si>
    <t>18986273776</t>
  </si>
  <si>
    <t>黄琳; 张莉; 武丹露</t>
  </si>
  <si>
    <t>['作者简介: 黄琳(1991-), 女, 山东青岛人, 硕士研究生, 主要从事水\n产食品化学研究, 电话: 18765907071, E-mail: huanglin0126@163.com; ', '作者, E-mail: qdzhangli@ouc.edu.cn \n']</t>
  </si>
  <si>
    <t>18765907071</t>
  </si>
  <si>
    <t>杨静; 白冰; 王宁; 张改红</t>
  </si>
  <si>
    <t>1365</t>
  </si>
  <si>
    <t>['作者简介:杨\n静(1983-),女,河南博爱人,实验师,硕士,主要从事分析化学及农产品质量安全检测研究,(电话)13938533726(电子信箱)']</t>
  </si>
  <si>
    <t>13938533726</t>
  </si>
  <si>
    <t>王立; 卞欢; 吴海虹; 邹烨; 王道营; 徐为民</t>
  </si>
  <si>
    <t>197</t>
  </si>
  <si>
    <t>['作者简介: 王\n立( 1990-) ,男,江苏徐州人,硕士研究生,主要从事农', '作者: 邹\n烨,( E-mail) zouye @ jaas. ac. cn; 王道营,( E-mail)']</t>
  </si>
  <si>
    <t>15850520906</t>
  </si>
  <si>
    <t>邹烨; 蔡盼盼; 王立; 王道营; 徐为民</t>
  </si>
  <si>
    <t>['作者简介: 邹\n烨( 1986-) ,女,江苏淮安人,博士,助理研究员,研究', '作者: 王道营,( Tel) 13182898925; ( E-mail) wdy0373@ aliyun.com\n摘要:']</t>
  </si>
  <si>
    <t>13182898925/15052928161</t>
  </si>
  <si>
    <t>吴红; 周佺; 郭善广; 万俊; 吴炜亮; 蒋爱民; 罗碧琳; 祁焰晶</t>
  </si>
  <si>
    <t>191</t>
  </si>
  <si>
    <t>['作者简介: 吴红( 1993 - ) ,女,硕士研究生,研究方向: 食品工程,E-mail: m13422056632@ 163.com。\n* 通讯作者: 蒋爱民( 1957-) ,男,博士,教授,研究方向: 畜产品加工,E-mail: amjiang@ scau.edu.cn。']</t>
  </si>
  <si>
    <t>13422056632</t>
  </si>
  <si>
    <t>曾庆培; 李京; 杨焕彬; 陈仲</t>
  </si>
  <si>
    <t>['作者简介: 曾庆培 ( 1984 - ) ,男,学士学位,主要从事食品开发与加工\n工作。E - mail: 15913073796@ 126. com', '作者: 李京( 1985 - ) ,男,硕士学位,主要从事食品开发与加工\n工作。']</t>
  </si>
  <si>
    <t>15913073796</t>
  </si>
  <si>
    <t>赵景华; 吴兆明; 丁宇宁; 刘文文; 颜泽; 柯冰冰; 沈萍; 胡建恩</t>
  </si>
  <si>
    <t>1096</t>
  </si>
  <si>
    <t>['作者简介: 赵景华 ( 1990 - ) ,女,河南,硕士研究生,研究方向为农产品加工与贮藏工程. Tel: 18840937265.\nE - mail: lzjh90@ 126. com', '作者: 胡建恩 ( 1962 - ) ,男,教授,博士,研究方向为食品科学与海洋资源利用. Tel: 13898465160. E -\nmail: huje@ dlou. edu. cn']</t>
  </si>
  <si>
    <t>18840937265/13898465160</t>
  </si>
  <si>
    <t>王孟云; 陈业明; 孔祥珍; 张彩猛; 华欲飞</t>
  </si>
  <si>
    <t>['作者简介: 王孟云( 1991) ,女,硕士研究生,主要从事植物蛋\n白方面的研究工作( E-mail) 15190276078@ 163. com。', '作者: 华 欲 飞,教 授,博 士 ( E-mail) yfhua @ jiangnan.\nedu. cn。']</t>
  </si>
  <si>
    <t>15190276078</t>
  </si>
  <si>
    <t>古裕鸟; 霍开明; 庄秀娟; 蒋家敏; 吴小红; 黄旭芳</t>
  </si>
  <si>
    <t>['作者:古裕鸟 电子信箱:13876927917@163.com\n血清 miR-200c-3p 表达水平对判断新生儿呼吸窘迫综合征', '作者稿酬及为读者提供在线全文免费论文(http://www.jcp-sh.org.cn)的支出。汇款地址:上\n海市控江路1665号,']</t>
  </si>
  <si>
    <t>13876927917</t>
  </si>
  <si>
    <t>樊雪静; 刘红玉; 迟玉杰</t>
  </si>
  <si>
    <t>['作者简介: 樊雪静( 1991-) ,女,硕士研究生,研究方向: 大豆蛋白深加工,E-mail: 13019006983@ 163.com。\n* 通讯作者: 刘红玉( 1970-) ,女,博士,副教授,研究方向: 大豆深加工及生物活性物质的研究,E-mail: liuhongyu70@ yeah.net。']</t>
  </si>
  <si>
    <t>13019006983</t>
  </si>
  <si>
    <t>毛菊丹·阿扎提; 苏婷; 马永华; 穆克达斯·阿布力提甫; 古丽班努</t>
  </si>
  <si>
    <t>['作者简介:毛菊丹·阿扎提(1989-),女,硕士研究生,主治医师,研究方向:老年医学,电话:18699102382,E-mail:maojudanazhati@163.com\n△通讯作者:古丽班努(1977-),女,硕士研究生,副主任医师,研究方向:老年医学,电话:13899887632,E-mail:1837931043@qq.com']</t>
  </si>
  <si>
    <t>13899887632/18699102382</t>
  </si>
  <si>
    <t>杜艳丽; 黄国清; 张彤; 马敏; 肖军霞</t>
  </si>
  <si>
    <t>320</t>
  </si>
  <si>
    <t>['作者简介:杜艳丽(1990—),女,硕士研究生,研究方向为食品配料及稳态化技术。E-mail:18354255812@163.com\n*通信作者:肖军霞(1977—),女,教授,博士,研究方向为食品配料及稳态化技术。E-mail:xjxfood@qau.edu.cn']</t>
  </si>
  <si>
    <t>18354255812</t>
  </si>
  <si>
    <t>毕爽; 朱颖; 齐宝坤; 王中江; 邹晓霜; 李杨; 江连洲; 隋晓楠</t>
  </si>
  <si>
    <t>843</t>
  </si>
  <si>
    <t>['作者简介:毕爽(1992—),女,硕士研究生,研究方向为粮食、油脂及植物蛋白工程。E-mail:13163436989@163.com\n*通信作者:隋晓楠(1987—),男,讲师,博士,研究方向为粮食、油脂及植物蛋白工程。E-mail:xiaonan.sui@neau.edu.cn']</t>
  </si>
  <si>
    <t>13163436989</t>
  </si>
  <si>
    <t>柏文婕; 石清兰; 毛德文; 吕超</t>
  </si>
  <si>
    <t>368</t>
  </si>
  <si>
    <t>['作者简介: 柏文婕( 1980-) ,女,广西桂林人,讲师,在读硕士\n研究生,从事中医英语教育、中医慢性肝病的临床与研究。', '作者: 石清兰( 1979-) ,女,广西容县人,主任医师,教\n授,医学硕士,从事慢性肝病的中西医结合临床与研究,Tel:']</t>
  </si>
  <si>
    <t>18169646921</t>
  </si>
  <si>
    <t>蒋凌; 沈雪彬; 叶桂云; 陈昇; 黄琦磊</t>
  </si>
  <si>
    <t>['作者简介] 蒋 凌,副主任医师.E-mail:13706003616@139.com\n* 通信作者(Corresponding author).Tel:0599-8631861,E-mail:315912262@qq.com']</t>
  </si>
  <si>
    <t>13706003616</t>
  </si>
  <si>
    <t>田应海; 陈秋霞; 邓小莹; 陈树波; 吴方明; 皮斌; 陈玉娟</t>
  </si>
  <si>
    <t>['作者简介: 田应海 ( 1968—) ,男,硕士,副主任医师,从事急诊、ICU 专业工作。Tel: 13632491539,E-mail: tyhai-719@ 163. com\n摘要: 目的']</t>
  </si>
  <si>
    <t>13632491539</t>
  </si>
  <si>
    <t>张云波; 陈菊明; 吴华珺; 王雅纯</t>
  </si>
  <si>
    <t>['作者 ] 张云波(Zhang Yunbo,corresponding author),E-mail:17371260736@126.com\n• 论著 •']</t>
  </si>
  <si>
    <t>17371260736</t>
  </si>
  <si>
    <t>周航; 刘斌; 岳文亮; 谢安; 陈盼; 林亚玲</t>
  </si>
  <si>
    <t>663</t>
  </si>
  <si>
    <t>['作者简介: 周航( 1991 - ) ,男,硕士,主要从事农产品加工技术与装备、果蔬采后贮藏研究,通信地址: 100083 北京德胜门外北沙滩 1 号\n中国农业机械化研究,E-mail: 18010463589@ 163. com。']</t>
  </si>
  <si>
    <t>18010463589</t>
  </si>
  <si>
    <t>张周莉; 李诚; 刘爱平; 徐晔; 杨迪; 朱娜; 蔡婷婷</t>
  </si>
  <si>
    <t>['作者简介: 张周莉,女,主要从事畜产品质量与安全研究。E-mail: 18728158753@ 163. com\n* 通讯作者: 李诚,男,教授,主要从事畜产品加工与质量安全控制研究。E-mail: lichenglcp@ 163. com']</t>
  </si>
  <si>
    <t>18728158753</t>
  </si>
  <si>
    <t>黄湛媛; 李丽; 熊宇飞; 方旭波; 陈小娥; 余辉; 傅鹏程</t>
  </si>
  <si>
    <t>['作者简介: 黄湛媛,女,主要从事海洋资源利用与生物医药研究。E-mail: 15267217983@ 163. com\n* 通讯作者: 方旭波,男,教授,主要从事海洋生物资源综合利用研究。E-mail: fxb70@ 163. com']</t>
  </si>
  <si>
    <t>15267217983</t>
  </si>
  <si>
    <t>李忠意; 田耀洲</t>
  </si>
  <si>
    <t>['作者简介:李忠意(1989-),男,博士研究生,主要从事消化系统疾病的中西医结合诊治研究。\n* 通信作者:田耀洲,男,博士,主任医师,博士研究生导师,电话 -13372018732,电子信箱 -tianyaozhou1960@163.com']</t>
  </si>
  <si>
    <t>13372018732</t>
  </si>
  <si>
    <t>莫小英</t>
  </si>
  <si>
    <t>13310545799</t>
  </si>
  <si>
    <t>董学文; 张苏苏; 李大宇; 庞国强; 周亚军</t>
  </si>
  <si>
    <t>1174</t>
  </si>
  <si>
    <t>['作者: 周亚军, 博士, 教授, 主要研究方向为肉品科学与加工新技术。E-mail: zhouruyilang@163.com \n*Corresponding author: ZHOU Ya-Jun, Ph.D, Professor, School of Food Science and Engineering, Jilin University, Changchun 130062, China. ']</t>
  </si>
  <si>
    <t>15043097308</t>
  </si>
  <si>
    <t>祁静; 王晓忠</t>
  </si>
  <si>
    <t>711</t>
  </si>
  <si>
    <t>['作者简介:祁\n静(1990—),女,在读研究生,研究方向为肝胆消化内科。Tel:15299199962,E-mail:1206676831@qq.com']</t>
  </si>
  <si>
    <t>15299199962</t>
  </si>
  <si>
    <t>宋娇娇; 包秋华; 王亚利; 尚一娜; 霍麒文; 张晓宁; 陈境; 李明慧; 王俊国</t>
  </si>
  <si>
    <t>307</t>
  </si>
  <si>
    <t>['作者简介:宋娇娇(1991—),女,硕士研究生,研究方向为乳品微生物。E-mail:15661136791@163.com\n*通信作者:王俊国(1970—),男,教授,博士,研究方向为乳品工艺学。E-mail:junguo379@aliyun.com']</t>
  </si>
  <si>
    <t>15661136791</t>
  </si>
  <si>
    <t>余挺; 池晓玲; 林姗姗; 陈沿任; 刘乐鑫; 萧焕明</t>
  </si>
  <si>
    <t>245</t>
  </si>
  <si>
    <t>13631395118</t>
  </si>
  <si>
    <t>陈玉梅; 闫玉红; 邢佳; 赵卫国; 陈倩</t>
  </si>
  <si>
    <t>['作者简介:陈玉梅,女,主治医师,主要从事胰腺、胃肠疾病研究。 △  通信作者,E-mail:13833827362@163.com。\n']</t>
  </si>
  <si>
    <t>13833827362</t>
  </si>
  <si>
    <t>岳鉴颖; 王金枝; 张春晖; 杜桂红; 许雄</t>
  </si>
  <si>
    <t>['作者张春晖,Tel:010-62815950;E-mail:dr_zch@163.com \n ']</t>
  </si>
  <si>
    <t>13161134960</t>
  </si>
  <si>
    <t>鲁蕾; 殷海波</t>
  </si>
  <si>
    <t>179</t>
  </si>
  <si>
    <t>['作者简介: 鲁\n蕾,女,医学硕士,从事消化系统疾病的临床']</t>
  </si>
  <si>
    <t>13021052933</t>
  </si>
  <si>
    <t>刘少康; 王芹</t>
  </si>
  <si>
    <t>['作者简介:刘少康(1978—),男,主治医师,研究方向:肠易激综合征(腹泻型)的临床诊治。Tel:13999989490\n35', '作者简介:李强(1975—),男,副主任医师,研究方向:中西医结合治疗泌尿系统疾病。Tel:13199919991\n!!!!!!!!!!!!!!!!!!!!!!!!!!!!!!!!!!!!!']</t>
  </si>
  <si>
    <t>13999989490/13199919991</t>
  </si>
  <si>
    <t>陈青; 谭力; 马慧婷; 竺江南; 张鸿雁</t>
  </si>
  <si>
    <t>333</t>
  </si>
  <si>
    <t>['作者简介:陈青(1976—),女,副教授,博士,研究方向为食品物性学。E-mail:qingchen@mail.zjgsu.edu.cn\n“亲水性胶体”是指自然界中储量丰富的、自然形']</t>
  </si>
  <si>
    <t>13215599296</t>
  </si>
  <si>
    <t>方玲; 李冠兰; 李云; 潘展群; 钟金鹏</t>
  </si>
  <si>
    <t>44</t>
  </si>
  <si>
    <t>['作者简介:方玲(1981-),女,主治医师,硕士研究生,研究方向:心内科方面,电话:13986757848\n(收稿日期:2016-11-06 接受日期:2016-11-30)']</t>
  </si>
  <si>
    <t>13986757848</t>
  </si>
  <si>
    <t>田明; 涂宗财; 王辉; 杨文华; 李雪; 宋启东</t>
  </si>
  <si>
    <t>299</t>
  </si>
  <si>
    <t>['作者简介:田明(1993—),男,硕士研究生,研究方向为食物资源的开发与高效利用。E-mail:13576935021@163.com\n*通信作者:涂宗财(1965—),男,教授,博士,研究方向为食物资源的开发与高效利用。E-mail:tuzc_mail@aliyun.com']</t>
  </si>
  <si>
    <t>13576935021</t>
  </si>
  <si>
    <t>姜莉; 李宇宁; 庞立宏; 张兴道; 王芳</t>
  </si>
  <si>
    <t>13519318647</t>
  </si>
  <si>
    <t>刘颖; 刘丽宅; 于晓红; 付薇; 张丹; 窦博鑫</t>
  </si>
  <si>
    <t>512</t>
  </si>
  <si>
    <t>['作者简介: 刘颖( 1968-) ,女,博士,教授,研究方向: 食品生物技术,E-mail: 18846169360@ 163.com。\n基金项目: 黑龙江省应用技术研究与开发计划项目( GC13C112) 。']</t>
  </si>
  <si>
    <t>18846169360</t>
  </si>
  <si>
    <t>袁倩云; 梁夏夏; 刘蕾; 郭珊珊; 王文彬</t>
  </si>
  <si>
    <t>454</t>
  </si>
  <si>
    <t>['作者简介:袁倩云(1993-),女,江苏连云港人,硕士研究生,研究方向:食品加工与安全,E-mail:yqy15195710250@163.com;通讯作\n者:王文彬,讲师,E-mail:wenbin66@jou.edu.cn。']</t>
  </si>
  <si>
    <t>15195710250</t>
  </si>
  <si>
    <t>齐慧红; 周春霞; 朱潘红; 李婷; 洪鹏志</t>
  </si>
  <si>
    <t>154</t>
  </si>
  <si>
    <t>['作者简介: 齐慧红( 1992-) ,女,硕士研究生,研究方向: 罗非鱼-豆粕共沉淀蛋白,E-mail: 13078279613@ 163.com。\n* 通讯作者: 周春霞( 1979-) ,女,博士,副教授,研究方向: 水产品加工与贮藏,E-mail: chunxia.zhou@ 163.com。']</t>
  </si>
  <si>
    <t>13078279613</t>
  </si>
  <si>
    <t>张海英; 施艳秋</t>
  </si>
  <si>
    <t>488</t>
  </si>
  <si>
    <t>18351891080</t>
  </si>
  <si>
    <t>林寒梅; 庞秋华; 班胜</t>
  </si>
  <si>
    <t>['作者简介: 林寒梅( 1963 - ) ,女,硕士,主任医师,主要从事多囊卵巢综合征、妊娠病研究。\n* 通信作者: 庞秋华,博士,电话 -13768276753,电子信箱 -346051661@ qq. com']</t>
  </si>
  <si>
    <t>13768276753</t>
  </si>
  <si>
    <t>孟建标; 张庚; 季春莲; 许秀娟; 赖志珍; 胡马洪</t>
  </si>
  <si>
    <t>['作者单位:浙江省立同德医院重症医学科(杭州 310012)\n通信作者:张庚,E-mail:zg_tdicu12@163.com', '作者单位:浙江省衢州市中医院肾内科(衢州 324000)\n通信作者:徐昇,Tel:15695704282']</t>
  </si>
  <si>
    <t>15695704282</t>
  </si>
  <si>
    <t>李静; 陈雪; 刘晓丽; 毛宝宏; 陈丽娜; 吕玲</t>
  </si>
  <si>
    <t>['作者单位: 730050\n甘肃', '作者简介: 李静,毕业于兰州大学,硕士,副主任医师,主要研究方向为医学遗传学、生殖免疫和妇女保健\n* 通讯作者,E-mail: 13919010949@ qq. com']</t>
  </si>
  <si>
    <t>13919010949</t>
  </si>
  <si>
    <t>左莹莹</t>
  </si>
  <si>
    <t>13626216684</t>
  </si>
  <si>
    <t>罗湘湘; 柳方方; 吴培钿; 何小维; 王羽</t>
  </si>
  <si>
    <t>484</t>
  </si>
  <si>
    <t>['作者简介: 罗湘湘( 1996 - ) ,女,广东省翁源人,硕士,研究方向: 体外诊断试剂,发表论文 1 篇,E - mail: 13640125510@ 163. com。\n* 通讯作者: 何小维( 1959 - ) ,男,广东省广州人,教授,博导,研究方向: 快速检测技术,发表 SCI 论文 50 篇,发表核刊论文 30 篇,E - mail:']</t>
  </si>
  <si>
    <t>13640125510</t>
  </si>
  <si>
    <t>姚远; 陈建建; 周学良; 焦德超; 韩新巍</t>
  </si>
  <si>
    <t>['作者单位:450052 郑州大学第一附属医院介入放射科\n通信作者:韩新巍, Email: 13592583911@163.com']</t>
  </si>
  <si>
    <t>13592583911</t>
  </si>
  <si>
    <t>崔薇; 李静; 孙伟; 张琪瑶; 管群</t>
  </si>
  <si>
    <t>['作者简介: 崔薇( 1968 -  ) , 女, 主任医师 \n通信作者: 李静( 1982 -  ) , 女, 主治医师, Emai l : 15953176449@163. com']</t>
  </si>
  <si>
    <t>15953176449</t>
  </si>
  <si>
    <t>郑静霞; 张利娟; 蔡静; 陈玉婷; 郑雅芳; 黄小玉</t>
  </si>
  <si>
    <t>['作者单位: 广东省中医院( 广州中医药大学第二附属医院) 重症医学\n科,广东 广州 510120', '作者: 郑静霞,Email: 13622760199@ 126. com\n耳穴压豆对 ICU 机械通气睡眠障碍']</t>
  </si>
  <si>
    <t>13622760199</t>
  </si>
  <si>
    <t>曹齐凤; 陈彩霞; 陈嫦</t>
  </si>
  <si>
    <t>['作者简介: 曹齐凤( 1983 - ) ,女,主管护师,研究方向: 重症护理、中医护理。\n冰茶灵洗剂在 ICU 患者中行口腔护理预防口腔溃疡 46 例', '作者简介: 杨廷仙( 1987 - ) ,女,医师,研究方向: 妇科疾病的中西医防治研究。\n△通信作者: 彭代平,E-mail: 13888369873@ 139. com。']</t>
  </si>
  <si>
    <t>13888369873</t>
  </si>
  <si>
    <t>谢岩; 王月香; 席燕; 任志文</t>
  </si>
  <si>
    <t>['作者] 任志文,E- mail:68306535@qq.com;Tel:13899526062\n42']</t>
  </si>
  <si>
    <t>13899526062</t>
  </si>
  <si>
    <t>高翔</t>
  </si>
  <si>
    <t>23</t>
  </si>
  <si>
    <t>['作者简介〕  高翔,女,主治医师,主要研究方向是内科学,E-mail:gaoxiang6886839@163.com。\n', '作者简介〕  宋留存,男,副主任医师,主要研究方向是传染病影像诊断及鉴别,Tel:13700856676。\n随着计算机断层扫描(computed tomography,CT)增']</t>
  </si>
  <si>
    <t>13700856676</t>
  </si>
  <si>
    <t>张丽; 强俊; 徐跑; 陶易凡</t>
  </si>
  <si>
    <t>276</t>
  </si>
  <si>
    <t>['作者简介: 张\n丽( 1995—) ,女,山东潍坊人,硕士研究生,研究方向', '作者: 徐\n跑,研究员,研究方向为水产动物遗传育种与健康养', '作者简介: 黄\n俊( 1982—) ,男,广西靖西人,博士,助理研究员,主要']</t>
  </si>
  <si>
    <t>18795976264</t>
  </si>
  <si>
    <t>闫旭; 王宝; 李晔; 李怡</t>
  </si>
  <si>
    <t>['作者:李怡,北京市东城区东单大华路1号卫生部北京医院中医科,邮编:100730,电话:010-85136722,E-mail:Liyi_doc@163.com\n代谢综合征(MS)是多种代谢异常状态的综合', '作者:张俐,福建中医药大学骨伤学院教育部省部共建重点实验室,邮编:350122,电话:0591-22861135,E-mail:zhanglil626@163.com\n4期拼版-1.indd   1020']</t>
  </si>
  <si>
    <t>13519110001</t>
  </si>
  <si>
    <t>曾薇薇; 殷岫绮; 张晓沁; 杨毅沁; 杨红</t>
  </si>
  <si>
    <t>13701924968</t>
  </si>
  <si>
    <t>唐宏霞; 王新婷; 董陆玲; 张贵山; 宗晓春; 杨秀红</t>
  </si>
  <si>
    <t>['作者简介: 唐宏霞,女,本科,硕士学位,副主任医师,任河北省医学会糖尿病分会委员,河北省糖尿病防治学会委员,张家口市医学会内分泌\n分会常委,内分泌专业,研究方向: 糖尿病以及急慢性并发症,甲状腺疾病,骨代谢疾病,垂体、肾上腺疾病的临床研究,E-mail: 13931309955']</t>
  </si>
  <si>
    <t>13931309955</t>
  </si>
  <si>
    <t>夏瑜桢; 王健英; 张磊; 金素安; 何世民; 车立娟; 袁颖</t>
  </si>
  <si>
    <t>470</t>
  </si>
  <si>
    <t>['作者简介: 夏瑜桢( 1984-) ,女,浙江宁波人,医学硕士,从事\n中药学研究。', '作者: 袁\n颖( 1973-) ,女,副教授,医学博士,硕士研']</t>
  </si>
  <si>
    <t>13564474631</t>
  </si>
  <si>
    <t>王辉; 马海洋; 于岩瀑; 张晓宁; 马玉侠</t>
  </si>
  <si>
    <t>277</t>
  </si>
  <si>
    <t>18653115177</t>
  </si>
  <si>
    <t>黄惠敏; 李健豪; 王大宇; 张稳柱</t>
  </si>
  <si>
    <t>['作者简介:黄惠敏(1980-),女,主治医师,研究方向为高血压的诊治。\n通信作者:李健豪,E-mail:18922238032@163.com']</t>
  </si>
  <si>
    <t>18922238032</t>
  </si>
  <si>
    <t>吴晨; 邱玉保; 孙雪倩; 陈丹; 吴亚先; 庞庆丰</t>
  </si>
  <si>
    <t>['作者】Tel: 15052430172; E-mail: qfpang@ jiangnan.edu.cn\n许多肝脏疾病,如胆结石,阻塞性黄疸,急性肝', '作者】Tel: 13810876356; E-mail: baiyongyi301@ sina.com\n心房颤动( 简称房颤) 是最常见的的心律失常,在不同年']</t>
  </si>
  <si>
    <t>13810876356/15052430172</t>
  </si>
  <si>
    <t>留永咏; 孔飞飞</t>
  </si>
  <si>
    <t>['作者单位:324300 浙江开化县中医院药剂科(留永咏);\n湖州,中国人民解放军第九八医院药械科(孔飞飞)', '作者:留永咏,Email:lyy13252207006@126.com\n1 . 4  ']</t>
  </si>
  <si>
    <t>13252207006</t>
  </si>
  <si>
    <t>张毅; 王军; 朱海龙; 梁夷; 吴娟</t>
  </si>
  <si>
    <t>187</t>
  </si>
  <si>
    <t>['作者简介]张毅(1983-),男,四川遂宁人,主治医师,电话:0838-2236712、13548258964,E-mail:fengshanhemian@sina.\ncom。']</t>
  </si>
  <si>
    <t>13548258964</t>
  </si>
  <si>
    <t>刘鸣昊; 张丽慧; 马庆亮; 赵文霞</t>
  </si>
  <si>
    <t>535</t>
  </si>
  <si>
    <t>['作者简介: 刘鸣昊 ( 1985—) ,男,博士,副教授,从事中医药治疗肝胆病的临床与理论研究。Tel: 18638606031,E-mail: liumh015@\n163.com', '作者: 赵文霞 ( 1956—) ,女,教授,主任中医师,博士生导师,从事肝胆疾病的中医临床与教学研究。Tel: 13837139536,\nE-mail: zhao-wenxia@ 163.com']</t>
  </si>
  <si>
    <t>13837139536/18638606031</t>
  </si>
  <si>
    <t>唐珑; 张胜容; 刘宝利; 赵文景</t>
  </si>
  <si>
    <t>['作者简介:唐珑(1989-),女,硕士,主要研究方向慢性肾脏病的中医疗法,电话:18800167185,E-mail:tangxh1989@sina.cn\n△通讯作者:张胜容,E-mail: bjzyzsr@sina.com']</t>
  </si>
  <si>
    <t>18800167185</t>
  </si>
  <si>
    <t>朱建耀</t>
  </si>
  <si>
    <t>['作者单位:浙江省宁波市镇海区中医医院中医内科(镇海 315200)\n839', '作者单位:浙江省金华广福医院肿瘤内科(金华 321000)\n通信作者:王捷,Tel:13819983227;E-mail:wangjie1886@126.com']</t>
  </si>
  <si>
    <t>13819983227</t>
  </si>
  <si>
    <t>何国鑫; 邓青芳; 陈华国; 赵丹妮; 周欣</t>
  </si>
  <si>
    <t>355</t>
  </si>
  <si>
    <t>['作者简介: 何国鑫 ( 1990—) ,男,硕士生,从事药用植物开发与利用研究。Tel: 15998934001,E-mail: 296124569@ qq.com\n* 通信作者: 周']</t>
  </si>
  <si>
    <t>15998934001</t>
  </si>
  <si>
    <t>徐海燕; 陈学勋; 刘蒙蒙; 郭民</t>
  </si>
  <si>
    <t>['作者简介: 徐海燕 ( 1989—) ,女,硕士,住院医师,研究方向为肾内科。Tel: 15065660322,E-mail: xuhaiyanqq@ 163. com\n* 通信作者: 郭', '作者简介: 张\n雷,男 ( 1981—) ,学士,主管中药师,执业药师,从事医院药学工作。Tel: 13912658972,E-mail: zhl0320@ 163. com']</t>
  </si>
  <si>
    <t>13912658972/15065660322</t>
  </si>
  <si>
    <t>张雯</t>
  </si>
  <si>
    <t>['作者单位:杭州市红十字会医院风湿免疫肾内科(杭州 310003)\n1089', '作者单位:1 浙江中医药大学(杭州 310053);2 浙江中医药大学附属\n广兴医院肾内科(杭州 310007);3 程晓霞名中医继承工作', '作者:李秋芬,Tel:13429178290;E-mail:85782306@qq.com\n1090']</t>
  </si>
  <si>
    <t>13429178290</t>
  </si>
  <si>
    <t>陈慕芝; 吕安坤; 孙红艳</t>
  </si>
  <si>
    <t>['作者简介: 陈慕芝( 1982 - ) ,女,硕士,主治医师,主要从事中西医结合风湿病研究。\n* 通信作者: 孙红艳,电话 - 18699129167,电子信箱 - sunhongyan2009@ 163. com']</t>
  </si>
  <si>
    <t>18699129167</t>
  </si>
  <si>
    <t>秦虹云; 郭祎; 张明</t>
  </si>
  <si>
    <t>['作者]张明,主任医师。E-mail: 13311832980@ 189. cn\n轻度认知障碍( mild cognitive impairment,MCI) 是']</t>
  </si>
  <si>
    <t>13311832980</t>
  </si>
  <si>
    <t>周丹萍; 孙志岭; 纪伟</t>
  </si>
  <si>
    <t>655</t>
  </si>
  <si>
    <t>['作者简介: 周丹萍( 1990 - ) ,女,硕士研究生,主要从事中西医结合风湿病学研究。\n* 通信作者: 纪']</t>
  </si>
  <si>
    <t>13951616606</t>
  </si>
  <si>
    <t>管丽佳; 陈洁</t>
  </si>
  <si>
    <t>['作者] 陈洁,女,主任医师,E-mail:chenjie301@163.com,\nTel:13820159393。']</t>
  </si>
  <si>
    <t>13820159393</t>
  </si>
  <si>
    <t>桂树华; 胡玲玲; 王挺刚; 顾俊泉; 李超生; 殷晓菁; 孔亮</t>
  </si>
  <si>
    <t>163</t>
  </si>
  <si>
    <t>['作者简介: 桂树华( 1973-) ,男,副主任医师,医学本科,从事神经内科脑血管病的临床与研究。\n△通讯作者: 胡玲玲( 1966-) ,女,主任医师,医学本科,从事神经内科脑血管病的临床与研究,Tel: 15301516192,E-mail: hxy-']</t>
  </si>
  <si>
    <t>15301516192</t>
  </si>
  <si>
    <t>曲艺; 孙磊</t>
  </si>
  <si>
    <t>['作者简介: 曲艺( 1982 - ) ,男,山东泰安人,医学学士,主治医师。\n通信作者: 孙磊,E - mail: 15853838930@ 163. com']</t>
  </si>
  <si>
    <t>15853838930</t>
  </si>
  <si>
    <t>涂安燕; 刘国云; 吴群; 陈丽</t>
  </si>
  <si>
    <t>165</t>
  </si>
  <si>
    <t>['作者简介: 涂安燕( 1983 - ) ,女,大学本科,主治医师,主要从事中医治疗妇科疾病。\n* 通信作者: 陈']</t>
  </si>
  <si>
    <t>13349936995</t>
  </si>
  <si>
    <t>程贝; 李旸</t>
  </si>
  <si>
    <t>['作者: 程贝\nTel: 18674007885']</t>
  </si>
  <si>
    <t>18674007885</t>
  </si>
  <si>
    <t>陈梨; 张春阳; 徐亚蒙</t>
  </si>
  <si>
    <t>128</t>
  </si>
  <si>
    <t>16164570875</t>
  </si>
  <si>
    <t>董丽君; 沈萍; 毕丽娟</t>
  </si>
  <si>
    <t>['作者简介]董丽君(1982-),女,浙江宁波人,主治医师,电话:13818712780,E-mail:nova2780@foxmail.\ncom。']</t>
  </si>
  <si>
    <t>13818712780</t>
  </si>
  <si>
    <t>杨冬; 夏阳</t>
  </si>
  <si>
    <t>13502187010</t>
  </si>
  <si>
    <t>曹杉; 赖雁平; 李彬</t>
  </si>
  <si>
    <t>['作者 ] 赖雁平,E-mail :laintianyun@163.com ;Tel :13802071635\nDOI: 10.3969/j.issn.1005-8982.2020.06.018']</t>
  </si>
  <si>
    <t>13802071635</t>
  </si>
  <si>
    <t>高静; 庞敏</t>
  </si>
  <si>
    <t>['作者简介: 高\n静( 1979 - ) ,女,硕士,主治医师,主要从事中医经方在治未病领域的运用研究。', '作者: 庞\n敏,主任医师,电话 - 13081259133,电子信箱 - gaojingabcde@ 163. com']</t>
  </si>
  <si>
    <t>13081259133</t>
  </si>
  <si>
    <t>王潇; 唐敏艳; 周杨; 叶小飞; 钟萍</t>
  </si>
  <si>
    <t>287</t>
  </si>
  <si>
    <t>['作者单位:214121   江苏省,无锡市第二中医医院   心血管病科(王潇、唐敏艳);浙江省绍兴市人民医院   急诊科(周杨);海军军医大学 \n                   卫生勤务学系军队卫生统计学教研室(叶小飞);上海市杨浦区市东医院   神经内科(钟萍)', '作者:钟萍   Email:zphgl@163.com \n中图分类号:R54   文献标识码:A   文章编号:1000-3614(2021)04-0393-06   DOI: 10.3969/j.issn.1000-3614.2021.04.013']</t>
  </si>
  <si>
    <t>19401935700</t>
  </si>
  <si>
    <t>王睿; 罗华送; 温伯平</t>
  </si>
  <si>
    <t>['作者单位:1 杭州市中医院推拿科(杭州 310007);2 成都军区机关医\n院康复理疗科(成都 610000)', '作者:罗华送,E-mail:llsong1971@sina.com\n125', '作者单位:杭州市中医院麻醉科(杭州 300017)\n通信作者:万政佐,Tel:13758241506;E-mail:frank_honey@163.com']</t>
  </si>
  <si>
    <t>13758241506</t>
  </si>
  <si>
    <t>雷南凤; 李斌; 张奇峰</t>
  </si>
  <si>
    <t>['作者简介: 雷南凤,女,主管药师,主要从事医院药学工作,\n( 电子信箱) 13690875098@ 163. com。']</t>
  </si>
  <si>
    <t>13690875098</t>
  </si>
  <si>
    <t>刘铁楠; 吴春涛; 周云会; 李素新; 白华</t>
  </si>
  <si>
    <t>['作者简介:刘铁楠,女,硕士,副主任医师,研究方向,心血管疾病\n药物机理相关研究,电话:13933414418']</t>
  </si>
  <si>
    <t>13933414418</t>
  </si>
  <si>
    <t>邓松华; 李秀; 彭昭文; 王伟松; 何永恒; 王行宽</t>
  </si>
  <si>
    <t>605</t>
  </si>
  <si>
    <t>['作者: hyhys1984@ 163. com,15674839799\n王行宽治疗溃疡性结肠炎经验']</t>
  </si>
  <si>
    <t>15674839799</t>
  </si>
  <si>
    <t>周超杰; 叶丁容; 陈沙林; 刘见民; 王荣国</t>
  </si>
  <si>
    <t>['作者简介:周超杰(1972-),男,本科,内科副主医师,主要研究方向:心血管内科,电话:13751808565,E-mail:c32660@126.com\n(收稿日期:2014-12-11']</t>
  </si>
  <si>
    <t>13751808565</t>
  </si>
  <si>
    <t>陈阳阳; 王玲; 刘倩倩</t>
  </si>
  <si>
    <t>['作者简介:陈阳阳(1992—),女,在读硕士研究生,研究方向为中西医结合呼吸系统学。Tel:15894611889,E-mail:820768437@qq.com\n* 通讯作者:王']</t>
  </si>
  <si>
    <t>15894611889/18299101312</t>
  </si>
  <si>
    <t>杨敏; 刘奇峰; 蓝新平; 林斌; 丘睿业</t>
  </si>
  <si>
    <t>['作者简介]杨敏(1972-),男,广东省梅县人,主任医师,研究生,电话:0753-2131228,13823819090,电子信箱:yang90766@qq.com 。\n[收稿日期]2015-02-10  [修回日期]2015-02-24  网络出版时间:2015-03-25 17:07']</t>
  </si>
  <si>
    <t>13823819090</t>
  </si>
  <si>
    <t>张晶晶; 徐戈</t>
  </si>
  <si>
    <t>['作者单位: 530021\n南宁,广西医科大学', '作者简介: 张晶晶( 1986 - ) ,女,在读研究生,研究方向: 冠心病和动脉粥样硬化的诊治。E-mail: 18376647282@ 163. com\n通讯作者: 徐']</t>
  </si>
  <si>
    <t>18376647282</t>
  </si>
  <si>
    <t>胡俊华; 刘益国; 谢铁松</t>
  </si>
  <si>
    <t>['作者简介]胡俊华(1973-),男,湖北天门人,副主任医师,学士,电话:15098071640,Email:zhengjianhuaqz@163.com。\n[收稿日期]2014-11-24  [修回日期]2014-12-03  网络出版时间:2014-12-17 11:48']</t>
  </si>
  <si>
    <t>15098071640</t>
  </si>
  <si>
    <t>陈伟; 杨揆; 郑龙; 张天相; 王晓苏; 宋立强</t>
  </si>
  <si>
    <t>['作者简介:陈伟(1985-),男,硕士研究生,主治医师,研究方向:合并慢性气道疾病的 ARDS 临床特征及基础研究,\n电话:18709113833,E-mail:736923899@qq.com', '作者:宋立强,男,医学博士,副教授,副主任医师,主要研究方向:重症肺炎及 ARDS 发病机制与救治,E-mail: songlq@fmmu.edu.cn\n(收稿日期:2019-08-10']</t>
  </si>
  <si>
    <t>18709113833</t>
  </si>
  <si>
    <t>陆明海; 周波; 张青梅; 张国印; 毛达勇; 汤银娟</t>
  </si>
  <si>
    <t>['作者简介:陆明海(1973-),男,主管技师,研究方向:临床检验,E-mail: 174411337@qq.com,电话: 13872790067\n△通讯作者:汤银娟,女,博士研究生,研究方向:心血管疾病机理研究']</t>
  </si>
  <si>
    <t>13872790067</t>
  </si>
  <si>
    <t>刘笑静; 陈灵勇; 孙涛; 王雪彬</t>
  </si>
  <si>
    <t>['作者单位:浙江省丽水市中医院呼吸科(丽水 323000)\n通信作者:刘笑静,Tel:0578-2668378,13867054940;E-mail:wuzhuyu', '作者单位:浙江省中西医结合医院老年病科(杭州 310003)\n通信作者:叶茂盛,Tel:15068892185;E-mail:maoshengyea@126.com']</t>
  </si>
  <si>
    <t>13867054940/15068892185</t>
  </si>
  <si>
    <t>胡大碧; 黄彪; 何婕; 陈勇; 袁平</t>
  </si>
  <si>
    <t>['作者: 袁平\nTel: 15998957516', '作者: 文秀敏\nTel: 13692831699']</t>
  </si>
  <si>
    <t>15998957516/13692831699</t>
  </si>
  <si>
    <t>郑卫峰; 王晓阳; 张守彦</t>
  </si>
  <si>
    <t>13461028321</t>
  </si>
  <si>
    <t>徐金美; 何立人; 钱义明; 史菲; 张艳芝</t>
  </si>
  <si>
    <t>['作者单位:山西焦煤西山煤电集团职工总医院(太原 030053),E-mail:\n13934621536@139.com']</t>
  </si>
  <si>
    <t>13934621536/13916975649</t>
  </si>
  <si>
    <t>郭志强; 魏雪梅; 张军英</t>
  </si>
  <si>
    <t>['作者简介: 郭志强( 1968 ~ ) ,男,本科,副主任医师,研究方向: 法医临床及心脑血管系统疾病诊治。\n通信作者: 张军英( 1971 ~ ) ,女,本科,主治医师,研究方向: 急性心血管疾病的防治,E-mail: zjunying2015@ 163. com。']</t>
  </si>
  <si>
    <t>13931036738</t>
  </si>
  <si>
    <t>田振峰; 李洁冰; 张帅; 张弛; 宋亮亮; 毕伟东; 商永伟; 武建忠; 张立兴</t>
  </si>
  <si>
    <t>['作者] 张立兴,E - mail: 13323119559@ 163. com\n[基金项目] 河北省卫计委指导计划项目( 20181014)']</t>
  </si>
  <si>
    <t>13323119559</t>
  </si>
  <si>
    <t>彭丽容; 郭望英; 孙红梅; 易文雅; 王丽雨</t>
  </si>
  <si>
    <t>['作者简介:彭丽容,女,主管护师,本科,主要从事临床护理工作。 △  通讯作者,E-mail:13823263650@139.com。\n']</t>
  </si>
  <si>
    <t>13823263650</t>
  </si>
  <si>
    <t>巴·巴音斯勒玛; 马燕; 王娟; 吕忠英; 韩素霞</t>
  </si>
  <si>
    <t>['作者] 韩素霞,女,主任医师,邮箱:hsx0016@163.com,电话:18999858615\nDOI:10.16282/j.cnki.cn11-9336/r.2015.11.005']</t>
  </si>
  <si>
    <t>18999858615</t>
  </si>
  <si>
    <t>张满仓; 张超; 赵朋; 陈越; 陈勤; 卢海彬</t>
  </si>
  <si>
    <t>347</t>
  </si>
  <si>
    <t>['作者简介:张满仓(1996-),男,在读硕士研究生,主要从事马铃薯遗传育种研究。E-mail:13569679584@163.com\n*通信作者:卢海彬,副教授,硕士生导师,主要从事作物遗传育种研究。E-mail:']</t>
  </si>
  <si>
    <t>13569679584</t>
  </si>
  <si>
    <t>陈云云; 陶瑞雪; 王丽娟</t>
  </si>
  <si>
    <t>['作者简介]陈云云(1979-),女,电话:18755173886,E-mail:2422458853@qq.\ncom']</t>
  </si>
  <si>
    <t>18755173886</t>
  </si>
  <si>
    <t>李敬</t>
  </si>
  <si>
    <t>['作者简 介: 金 贺 ( 1976. 10 ) ,女,汉,本 科 学 历,主 管 护 师,电 话:\n13304057975。']</t>
  </si>
  <si>
    <t>13304057975</t>
  </si>
  <si>
    <t>赵志强; 席錾; 闫鹏飞</t>
  </si>
  <si>
    <t>195</t>
  </si>
  <si>
    <t>15937371588</t>
  </si>
  <si>
    <t>周晓宁; 许金海; 王国栋; 尹萌辰; 叶洁; 马俊明; 莫文</t>
  </si>
  <si>
    <t>941</t>
  </si>
  <si>
    <t>['作者单位: 1. 200032 上海,上海中医药大学附属龙华医院骨伤科; 2. 200032 上海,上海中医药大学脊柱病研究所;\n3. 200032 上海,上海市施杞名中医工作室', '作者: 莫文,E-mail: mw22180@ 126. com\nDOI: 10. 3969/j.issn.1674-2591. 2020. 03. 014']</t>
  </si>
  <si>
    <t>18401903200/17401934400/16401930600</t>
  </si>
  <si>
    <t>黄一龙; 庞天德; 史静; 韦锦益; 姚娜</t>
  </si>
  <si>
    <t>['作者简介:黄一龙(1988-),男,广西横县人,研究实习员,主要从事热带、亚热带牧草开发与利用的研究工作,\n(电话)13557588338(电子信箱)']</t>
  </si>
  <si>
    <t>13557588338/13977122046</t>
  </si>
  <si>
    <t>吴晓鹏; 王选琦; 韩磊森; 王崇振; 毛银娟; 李伟杰</t>
  </si>
  <si>
    <t>['作者简介]吴晓鹏(1977-),男,硕士研究生,副主任医师,电话18591772901,电子邮箱:wzf12323@163.com。\n[收稿日期]2015-01-13  [修回日期]2015-03-04  网络出版时间:2015-02-26 17:17']</t>
  </si>
  <si>
    <t>18591772901</t>
  </si>
  <si>
    <t>奚雷; 曹海龙; 王滨; 钟健; 陈亮; 刘锋</t>
  </si>
  <si>
    <t>['作者单位: 1. 210029\n江苏 南京,东南大学附属南京市胸科医院胸', '作者: 刘锋,E-mail: 13770605773@ 163. com\n胸腺瘤是目前临床上最常见的前纵隔肿瘤之', '作者单位: 066000\n河北 秦皇岛,秦皇岛市海港医院 CT 室']</t>
  </si>
  <si>
    <t>13770605773</t>
  </si>
  <si>
    <t>杨义; 覃数; 杨缙</t>
  </si>
  <si>
    <t>13996390655/13983804829</t>
  </si>
  <si>
    <t>王艳朋; 凌磊; 张文睿; 王丹; 郭长虹</t>
  </si>
  <si>
    <t>690</t>
  </si>
  <si>
    <t>['作者(Corresponding author): 郭长虹, E-mail: kaku3008@126.com \n第一作者联系方式: E-mail: 13694609045@163.com  ']</t>
  </si>
  <si>
    <t>13694609045</t>
  </si>
  <si>
    <t>王宝丹; 李萌; 高于</t>
  </si>
  <si>
    <t>['作者单位:264200 山东省威海市市立医院儿科(王宝丹);山东\n大学齐鲁医院儿科(李萌);威海市妇幼保健院儿科(高于)', '作者:王宝丹,女,37 岁,大学本科,主治医师。E- mail:\nq13698989039@foxmail.com']</t>
  </si>
  <si>
    <t>13698989039</t>
  </si>
  <si>
    <t>任忠亮; 薛佳杰; 郭雷; 郑朝; 王耀军</t>
  </si>
  <si>
    <t>['作者单位: 719000 陕西 榆林,榆林市第二医院烧伤整形手足外科( 任忠亮、薛佳杰、郭雷、王耀军) ; 710000 西安,\n解放军第四军医大学附属西京医院烧伤科( 郑朝)', '作者: 王耀军,电话: 18629337780; E-mail: doctwyj@ 163. com\n[摘要] 目的']</t>
  </si>
  <si>
    <t>18629337780</t>
  </si>
  <si>
    <t>夏菲; 王曼萍; 张林; 覃杰</t>
  </si>
  <si>
    <t>['作者简介:夏菲,女,主治医师,主要从事心血管临床治疗与研究,Tel:15972982399,E-mail:xfwh709@sina.com\n无复流是 ST 段抬高型心肌梗死(ST-segment levated ']</t>
  </si>
  <si>
    <t>15972982399</t>
  </si>
  <si>
    <t>刘建峰; 朱莹; 王晓玮; 刘丽宏</t>
  </si>
  <si>
    <t>['作者:刘建峰,男(1978 年~),硕士研究生,以高血压、冠心病的基础与临床研究为主要研究方向。Email: 13651297755@163.com;\n朱莹,女(1979 年~),硕士研究生,以心内科临床药物治疗为主要研究方向。Email: ferryt@126.com', '作者,Email: hongllh @126.com\n']</t>
  </si>
  <si>
    <t>13651297755</t>
  </si>
  <si>
    <t>廖敏辉; 李平; 刘永刚</t>
  </si>
  <si>
    <t>148</t>
  </si>
  <si>
    <t>['作者: 李平\nTel: 13512738439']</t>
  </si>
  <si>
    <t>13512738439</t>
  </si>
  <si>
    <t>马经琼; 谢孝森</t>
  </si>
  <si>
    <t>['作者] 谢孝森,电话: 18107168816\n[摘要] 目的']</t>
  </si>
  <si>
    <t>18107168816</t>
  </si>
  <si>
    <t>刘敏; 肖飞燕; 王晓飞; 张伟; 周淦</t>
  </si>
  <si>
    <t>['作者,女,硕士,研究方向: 遗传药理学。\nTel: 13873116305', '作者,男,博士,副教授,硕士生导师,研究方向: 遗传药\n理学。']</t>
  </si>
  <si>
    <t>13873116305/13353800006/13975896424</t>
  </si>
  <si>
    <t>史瑞娜; 杨富强; 李镝; 卢翠莲; 纪红</t>
  </si>
  <si>
    <t>137</t>
  </si>
  <si>
    <t>['作者简介:史瑞娜(1980-),女,硕士,主治医师,主要研究方向:冠状\n动脉粥样硬化性心脏病,电话:13683542642,E-mail:rinar@163.com']</t>
  </si>
  <si>
    <t>13683542642</t>
  </si>
  <si>
    <t>杨琼英; 冯晋; 宁珑; 孟庆婷; 何芳雁</t>
  </si>
  <si>
    <t>['作者简介: 杨琼英,女,研究方向: 中药药理与应用研究,E-mail: 1693889714@ qq.com\n通信作者: 何芳雁,女,实验师,研究方向: 中药药理与应用研究,Tel: 13608716839,E-mail: 735137511@ qq.com']</t>
  </si>
  <si>
    <t>13608716839</t>
  </si>
  <si>
    <t>张淑琼; 江贤; 保凌; 杨瑾; 汤浦娟</t>
  </si>
  <si>
    <t>['作者单位:650041  云南昆明市第三人民医院\n作 者 简 介 : 张 淑 琼 ( 1 9 6 9– ) , 女 , 主 任 技 师 , 学 士 ,', '作者:江贤,女,主管护师,学士,主要从事医疗护\n理质量管理,(Tel)13987179515(E-mail)1156567340@']</t>
  </si>
  <si>
    <t>13987179515/15912580097</t>
  </si>
  <si>
    <t>蒋长斌; 崔邦平; 代文莉; 刘玉文; 王朋; 杨建华</t>
  </si>
  <si>
    <t>['作者简介: 蒋长斌,男,副主任技师,湖北省宜昌市中心人民医院核医学科,主要从事血清肿瘤标志物及内分泌激素水平的检\n测诊断。Tel: 15907208829; E-mail: ycjcb2008@ 163. com', '作者: 崔邦平,男,主任医师,硕士生导师,湖北省宜昌市中心人民医院核医学科。研究方向: 内分泌及肿瘤疾病的诊断\n和治疗。Tel: 13872540519; E-mail: ycjcb2008@ 163. com']</t>
  </si>
  <si>
    <t>13872540519/15907208829</t>
  </si>
  <si>
    <t>郭英利; 吕冰; 王小威; 王伟; 张涛</t>
  </si>
  <si>
    <t>['作者简介]郭英利(1978-),女,本科,主治医师,电话:13522645731,电子邮箱:guoyingli36@163.com。\n[通讯作者]张涛(1978-),男,博士,副主任医师。']</t>
  </si>
  <si>
    <t>13522645731</t>
  </si>
  <si>
    <t>段钟平; 杨云生</t>
  </si>
  <si>
    <t>569</t>
  </si>
  <si>
    <t>['作者:段钟平,首都医科大学附属北京佑安医院 100069 E-mail:duan2517@163.com;\n杨云生,中国人民解放军总医院第一医学中心 100853 E-mail:sunny301ddc@126.com']</t>
  </si>
  <si>
    <t>16000200006/18701100108</t>
  </si>
  <si>
    <t>雷蕾; 罗志红; 杨冬; 刘陶</t>
  </si>
  <si>
    <t>['作者单位: 100029 首都医科大学附属北京安贞医院-北京市心肺血管疾病研究所 妇产科( 雷蕾 杨冬 刘陶) ; 廊坊广安\n医院 妇产科( 罗志红)', '作者: 刘陶,主任医师,教授,硕士研究生导师,研究方向: 妇科肿瘤及高危妊娠。E-mail: 18910778618@ 163. com\n·临床论著·']</t>
  </si>
  <si>
    <t>18910778618</t>
  </si>
  <si>
    <t>奈嫚嫚; 刘琰; 周仲元; 徐一鸣; 李根霞</t>
  </si>
  <si>
    <t>['作者简介:奈嫚嫚(1983-),女,硕士,主治医师,从事妇科肿瘤方面\n的研究,E-mail:13523046352@163.com']</t>
  </si>
  <si>
    <t>13523046352</t>
  </si>
  <si>
    <t>安景; 白睿</t>
  </si>
  <si>
    <t>145</t>
  </si>
  <si>
    <t>['作者简介]安景(1969-),主治医师,专科,联系电话:13582431508,电子信箱:2843876975@qq.com。\n[收稿日期]2016-11-04  [修回日期]2016-12-07  网络出版时间:2016-12-30 16:53']</t>
  </si>
  <si>
    <t>13582431508</t>
  </si>
  <si>
    <t>程熙; 印国兵; 李霞; 代朦; 谭令</t>
  </si>
  <si>
    <t>15823267119/13996262639</t>
  </si>
  <si>
    <t>曹帅金; 陈勇霞</t>
  </si>
  <si>
    <t>['作者: 陈勇霞,女,本科,主任医师,研究方向: 妇科内分泌。E-mail: 13711648481@ 126. com\n']</t>
  </si>
  <si>
    <t>13711648481</t>
  </si>
  <si>
    <t>刘成丽; 王丽丽; 曲凤占; 赵小辉; 刘海燕; 张士表</t>
  </si>
  <si>
    <t>230</t>
  </si>
  <si>
    <t>['作者简介:刘成丽(1980-),女,硕士研究生,妇产科主治医师,电话:0317-2078209,15832760569,E-mail: liuchengli1980@126.com\n(收稿日期:2014-11-27']</t>
  </si>
  <si>
    <t>15832760569</t>
  </si>
  <si>
    <t>陈婷; 黄晓会; 陈霁晖; 祁佳; 张春; 马婧</t>
  </si>
  <si>
    <t>524</t>
  </si>
  <si>
    <t>['作者: 马婧\nTel: 18516182289']</t>
  </si>
  <si>
    <t>18516182289</t>
  </si>
  <si>
    <t>李银甲</t>
  </si>
  <si>
    <t>['作者: 李银甲\nTel: 13861599431', '作者: 张威\nTel: 13611245666']</t>
  </si>
  <si>
    <t>13611245666/13861599431</t>
  </si>
  <si>
    <t>刘蕊; 李富桂</t>
  </si>
  <si>
    <t>['作者简介:刘蕊(1995-),女,硕士在读,研究方向:动物疾病诊断与控制。E-mail:m13331710020@163.com。 \n通信作者:李富桂(1960-),女,教授,博士,研究方向:动物疾病诊断与控制。E-mail:lifugui2008163@163.com。 ']</t>
  </si>
  <si>
    <t>13331710020</t>
  </si>
  <si>
    <t>韩美振; 秦晋晶; 谭志勇; 李振华</t>
  </si>
  <si>
    <t>618</t>
  </si>
  <si>
    <t>['作者简介:韩美振(1990—),男,硕士研究生,专业方向:药物\n化学。']</t>
  </si>
  <si>
    <t>18989483464/15857186628</t>
  </si>
  <si>
    <t>徐榛; 邓中平; 孙嘉彬</t>
  </si>
  <si>
    <t>932</t>
  </si>
  <si>
    <t>['作者简介: 徐\n榛 ( 1993—) ,女,硕士生,从事毒理学与毒代动力学研究。Tel: ( 021) 51323053,E-mail: 562192407@ qq.com', '作者:\n邓中平 ( 1965—) ,男,博士,研究员,博士生导师,从事中药肝脏毒性与毒代动力学研究。Tel: ( 021) 51322401,', '作者简介: 乔廷廷 ( 1991—) ,女,硕士生,从事药理学研究。Tel: 15969594753,E-mail: DLDXQTT@ 163.com\n* 通信作者: 郭']</t>
  </si>
  <si>
    <t>18314583375/15969594753</t>
  </si>
  <si>
    <t>李荔; 张江宇; 王晓琴; 罗辉; 刘花园; 张婧</t>
  </si>
  <si>
    <t>437</t>
  </si>
  <si>
    <t>['作者单位:00853澳 门 科 技 大 学 中 药 质 量 研 究 国 家 重 点 实 验 室1;\n510010 广东省妇幼保健院暨广州医科大学附属广东省妇儿医院2', '作者:张婧,Email:13615625230@163.com\n发症发生风险,如糖尿病、心血管疾病、子宫 内 膜 增 生、子 宫 内']</t>
  </si>
  <si>
    <t>13615625230/13010011984</t>
  </si>
  <si>
    <t>赵敏</t>
  </si>
  <si>
    <t>['作者简介]赵敏(1984-),女,山东济南人,硕士,住院医师,E-mail:zhaominjt@126.\ncom。']</t>
  </si>
  <si>
    <t>13105413903</t>
  </si>
  <si>
    <t>李松; 罗玲</t>
  </si>
  <si>
    <t>['作者简介]李松(1973-),男,广东吴川人,副主任医师,硕士,电话:13790300513,Email:somvcqgagf@sohu.\ncom。']</t>
  </si>
  <si>
    <t>13790300513</t>
  </si>
  <si>
    <t>向兰花; 周小峰; 钟敏</t>
  </si>
  <si>
    <t>63</t>
  </si>
  <si>
    <t>['作者简介]向兰花(1982-),女,江西人,主治医师,本科,联系电话:13510745157,电子信箱:uirpxxlhtin@163.\ncom。']</t>
  </si>
  <si>
    <t>13510745157</t>
  </si>
  <si>
    <t>李少芳; 黎华连</t>
  </si>
  <si>
    <t>['作者简介]李少芳(1973-),女,南宁人,学士,主管技师,电话:0771-3919760、13471164016,E-mail:lsfnn1973@163.\ncom。']</t>
  </si>
  <si>
    <t>13471164016</t>
  </si>
  <si>
    <t>张玮; 朱艳娜; 刘守信</t>
  </si>
  <si>
    <t>['作者] 刘守信,E- mail:18098877520@163.com;Tel:18098877520\n急性胰腺炎是临床上常见的急腹症,发病率逐年']</t>
  </si>
  <si>
    <t>18098877520</t>
  </si>
  <si>
    <t>温丽; 郭珍; 胡际东; 田新羽; 王丽丽; 常春红; 周欢欢</t>
  </si>
  <si>
    <t>['作者简介 :温丽,女,学士,主治医师。研究方向 :临床妇科疾病的诊断及治疗。Email: 13730265139@163.com\n']</t>
  </si>
  <si>
    <t>13730265139</t>
  </si>
  <si>
    <t>丁飞; 吴源斌; 赵进容; 涂松; 王凤学</t>
  </si>
  <si>
    <t>['作者:丁飞,E- mail:2421279503@qq.com\n表 1']</t>
  </si>
  <si>
    <t>16082416082</t>
  </si>
  <si>
    <t>李菱; 陈伟; 王擎; 单素兰</t>
  </si>
  <si>
    <t>['作者,Email: txchenwei@ sina. com\n1']</t>
  </si>
  <si>
    <t>18601282861/13311057633</t>
  </si>
  <si>
    <t>姬欢欢; 董晓雷; 朱峰; 刘国祥; 韩晶晶; 杨方浩; 杨一凡; 李冰</t>
  </si>
  <si>
    <t>18854801398</t>
  </si>
  <si>
    <t>罗润环; 钟进; 何云英</t>
  </si>
  <si>
    <t>['作者简介〕  罗润环,女,副主任医师,主要研究方向是产科,Tel:18038830456。\n优生作为中国的基本国策,其中胎儿唐氏综合征的染色']</t>
  </si>
  <si>
    <t>18038830456</t>
  </si>
  <si>
    <t>林如妹</t>
  </si>
  <si>
    <t>31</t>
  </si>
  <si>
    <t>['作者简介〕 \t林如妹,女,主管检验师,主要研究方向为临床检验卫生微生物学,Tel:15218188166。\n细菌性感染性疾病是临床最常见的疾病类型之一,尤', '作者简介〕\t\t侯纪湘,女,副主任护师,研究方向 : 妇产科护理管理,助产学,Tel:15537591182 ,\n ']</t>
  </si>
  <si>
    <t>15537591182/15218188166</t>
  </si>
  <si>
    <t>朱依青; 张彤彤; 郑珺文; 郝佳洁; 蔡岩; 王明荣; 梁建伟; 张钰</t>
  </si>
  <si>
    <t>['作者信息:朱依青,E-mail:15602180441@163.com。*通信作者,梁建伟,\nE-mail:liangjw1976@126.com;张 钰,E-mail:zhangyu909@']</t>
  </si>
  <si>
    <t>15602180441</t>
  </si>
  <si>
    <t>王光亚; 王霖霞; 赵乃蕊; 李瑞杰; 高书明</t>
  </si>
  <si>
    <t>['作者:E-mail:13833166199@163.com\n舒肝片对肥胖型2型糖尿病胃轻瘫患者心率']</t>
  </si>
  <si>
    <t>13833166199</t>
  </si>
  <si>
    <t>田可港; 谢春霞; 徐淑华; 张磊; 牟晓峰; 朱婕</t>
  </si>
  <si>
    <t>['作者 ] 朱婕,E-mail :zhujie18561857616@126.com ;Tel :18561857616\nDOI: 10.3969/j.issn.1005-8982.2020.18.006']</t>
  </si>
  <si>
    <t>18561857616</t>
  </si>
  <si>
    <t>徐秋莲; 全莉梅; 章根琴; 吴淋淋; 黄续炜; 李池慧</t>
  </si>
  <si>
    <t>90</t>
  </si>
  <si>
    <t>['作者单位:321000 浙江金华,金华市人民医院妇产科 1、检验科 2\n通信作者:徐秋莲,Email:13566782443@163.com']</t>
  </si>
  <si>
    <t>13566782443</t>
  </si>
  <si>
    <t>郝红卫; 刘东珍</t>
  </si>
  <si>
    <t>['作者简介]郝红卫(1967-),女,主治医师,电话:18611051668,电子邮箱:haohongwei56@163.com。\n[收稿日期]2015-03-23  [修回日期]2015-04-10  网络出版时间:2015-04-07 15:30']</t>
  </si>
  <si>
    <t>18611051668</t>
  </si>
  <si>
    <t>高圆; 王振刚</t>
  </si>
  <si>
    <t>['作者单位:100730 首都医科大学附属北京同仁医院风湿免疫科\n通信作者:王振刚,Email:13641339910@163.com']</t>
  </si>
  <si>
    <t>13641339910</t>
  </si>
  <si>
    <t>严永旭; 张娣; 胡卫华</t>
  </si>
  <si>
    <t>['作者简介: 严永旭( 1989-) ,女,2012 级硕士研究生,( 电话) 13956168601,( 电子信箱) xinnei01@ sina. cn;\n胡卫华,女,副主任医师,博士,硕士生导师,( 电子信箱) wnmchwh@ 163. com,通讯作者 .']</t>
  </si>
  <si>
    <t>13956168601</t>
  </si>
  <si>
    <t>王崇洲; 农素群; 刘明君; 陈中华; 张冰; 马青艳; 梁旦; 吴永绍; 覃倩</t>
  </si>
  <si>
    <t>['作者简介:王崇洲(1972-),男,广西都安人,助理兽医师,主要从事地方猪保护与开发利用工作,(电话)0771-2539295(电子信箱)\n13377184922@163.com;通信作者,覃', '作者简介:许艳丽(1986-),女,江苏泰州人,助理研究员,硕士,主要从事动物遗传育种与繁殖研究工作,(电话)13579996173(电子信箱)\n2674692155@qq.com;通信作者,高维明(1975-),男,新疆乌鲁木齐人,副研究员,博士,主要从事畜牧业标准化研究工作,']</t>
  </si>
  <si>
    <t>13579996173/13377184922</t>
  </si>
  <si>
    <t>项溢; 徐洁</t>
  </si>
  <si>
    <t>['作者:徐 洁,Tel:18028741563\n  随着生活水平的提高和生活方式的变化,高尿酸']</t>
  </si>
  <si>
    <t>18028741563</t>
  </si>
  <si>
    <t>龚凤平; 张莹; 罗蔼剑; 张西君; 白洁; 吴腾; 鱼海琼; 孙凌霜</t>
  </si>
  <si>
    <t>['作者简介:龚凤平(1990-),女,广西桂林人,硕士研究生,主要从事动物细菌性传染病的研究.\n* 通信作者:E-mail:lsun42013@scau.edu.cn']</t>
  </si>
  <si>
    <t>13040015745</t>
  </si>
  <si>
    <t>袁昌青; 耿国梁; 姜文静; 徐全臣; 董静; 邓婧; 孙培</t>
  </si>
  <si>
    <t>['作者简介]  袁昌青,副主任医师,硕士,Email:Ycq613@163.com\n[通信作者]  袁昌青,副主任医师,硕士,Email:Ycq613@163.com']</t>
  </si>
  <si>
    <t>18702894303</t>
  </si>
  <si>
    <t>韦洁勤; 张静; 陆力坚; 李伟雄</t>
  </si>
  <si>
    <t>['作者单位: 530021\n南宁,广西医科大学第一附属医院放射科', '作者简介: 韦洁勤( 1986 - ) ,女,在读研究生,研究方向: 影像学诊断。E-mail: 464197035@ qq. com\n通讯作者: 李伟雄( 1964 - ) ,男,医学硕士,主任医师,硕士研究生导师,研究方向: CT 及 MRI 诊断。E-mail: liwx668@ sina. com', '作者单位: 530021\n南宁,广西壮族自治区人民医院儿童青少年心理门诊( 陈翠华,吴', '作者简介: 陈翠华( 1986 - ) ,女,硕士,初级技师,研究方向: 儿童青少年心理。E-mail: 838852743@ qq. com\n通讯作者: 吴']</t>
  </si>
  <si>
    <t>13978665886</t>
  </si>
  <si>
    <t>朱丽秀; 林新雁; 聂成军; 陈仁利</t>
  </si>
  <si>
    <t>['作者简介:朱丽秀(1986-),女,硕士研究生,住院医师,研究方向:\n风湿病学,电话:15159308095,E-mail:aries5385107@163.com', '作者:陈仁利,E-mail:rlc@medmail.com.cn\n(收稿日期:2014-08-08 接受日期:2014-08-30)']</t>
  </si>
  <si>
    <t>15159308095</t>
  </si>
  <si>
    <t>郭永力; 穆永芳; 管仁苹; 张隆业; 张彦芬</t>
  </si>
  <si>
    <t>['作者简介:郭永力(1981-),男,硕士,主要研究方向:IgA 肾病,E-mail: hhhhmmmm@yeah.net,电话:13933691761\n(收稿日期:2020-01-18 接受日期:2020-02-15)']</t>
  </si>
  <si>
    <t>13933691761</t>
  </si>
  <si>
    <t>陈小妹; 杨沿浪; 刘慧婷; 金月</t>
  </si>
  <si>
    <t>['作者简介: 陈小妹( 1980-) ,女,主治医师,讲师,硕士,( 电话) 13866351768,( 电子信箱) 565152399@ qq. com;\n杨沿浪,男,副主任医师,( 电子信箱) yangyanlang@ 126. com,通信作者。']</t>
  </si>
  <si>
    <t>13866351768</t>
  </si>
  <si>
    <t>徐锋; 王晓旭; 张维谊; 宁昆; 齐新永; 沈莉萍</t>
  </si>
  <si>
    <t>['作者简介:徐 锋(1979-),男,上海人,学士,兽医师,研究方向:动物疾病的临床诊断和细菌学检测,E-mail:13321992151@163.com\n*通信作者:沈莉萍(1972-),女,上海人,学士,高级兽医师,主要从事动物疾病的临床诊断和细菌学检测,E-mail:slplujia@163.com']</t>
  </si>
  <si>
    <t>13321992151</t>
  </si>
  <si>
    <t>潘庆登; 叶祖兰; 曾春; 宁万如</t>
  </si>
  <si>
    <t>['作者单位: 536000\n广西,北海市第二人民医院肾内科( 潘庆登,叶祖兰,宁万如) ; 530021', '作者简介: 潘庆登( 1974 - ) ,男,医学硕士,副主任医师,研究方向: 肾脏疾病的防治与血液净化治疗。E-mail: pqde@ 163. com\n通讯作者: 曾', '作者单位: 830001\n乌鲁木齐,新疆维吾尔自治区人民医院放射影像中心', '作者简介: 王\n佳( 1986 - ) ,女,医学硕士,主治医师,研究方向: 腹部影像诊断。E-mail: m15099187449@ 163. com', '作者: 王\n艳( 1969 - ) ,女,医学硕士,主任医师,研究方向: 腹部影像诊断。E-mail: 1491273352@ qq. com']</t>
  </si>
  <si>
    <t>13707888086/15099187449</t>
  </si>
  <si>
    <t>杨宇舟; 杨亚英</t>
  </si>
  <si>
    <t>13888062072</t>
  </si>
  <si>
    <t>余利星; 翟睿; 龚晓云; 谢洁; 黄泽建; 刘梅英; 江游; 戴新华; 方向; 俞晓平</t>
  </si>
  <si>
    <t>['作者简介: 余利星( 1993—) ,中国计量大学硕士研究生,研究方向: 蛋白质生物标志物研究,邮箱: 17816121552@ 163. com; 通讯作者: 翟\n睿( 1986—) ,中国计量科学研究院副研究员,研究方向: 蛋白质生物标志物研究,邮箱: zhairui@ nim. ac. cn。']</t>
  </si>
  <si>
    <t>17816121552</t>
  </si>
  <si>
    <t>吴娴; 王伟; 章月蟾; 杨亚军; 袁子宇; 王笑峰</t>
  </si>
  <si>
    <t>['作者简介:吴娴 (1989-),在读硕士研究生,主要从事代谢综合征分子流行病学 的\n研究。 △  通讯作者:Tel:13585756864;E-mail:xiaofengwang71@163.com。']</t>
  </si>
  <si>
    <t>13585756864</t>
  </si>
  <si>
    <t>方立曙; 金梦祝; 郭如雅; 干正琦; 陈峰</t>
  </si>
  <si>
    <t>['作者单位:浙江省嘉兴市第一医院内分泌科(方立曙,郭如雅,干正\n琦)、皮肤科(金梦祝)、中医内科(陈峰)(嘉兴 314000)', '作者:方立曙,Tel:15888318506\n1146']</t>
  </si>
  <si>
    <t>15888318506</t>
  </si>
  <si>
    <t>王华一; 张佩琛; 王婷</t>
  </si>
  <si>
    <t>['作者〕 王婷(E-mail:279838631@qq.com;Tel:13891499349)\n原发性肾病综合征为临床常见疾病,发病率较高且近些']</t>
  </si>
  <si>
    <t>13891499349</t>
  </si>
  <si>
    <t>陈燕; 朱晓雷; 盛梅笑; 赵建学</t>
  </si>
  <si>
    <t>['作者单位:210029 南京,江苏省中医院\n南京中医', '作者:朱晓雷,电话:13338603012;E-mail:zhux-\niaolei69@ sina. com']</t>
  </si>
  <si>
    <t>13338603012</t>
  </si>
  <si>
    <t>赵品; 高金鉴; 姜静; 彭细娟; 吴巍; 郑兰兰; 姚立农</t>
  </si>
  <si>
    <t>1417</t>
  </si>
  <si>
    <t>['作者简介: 赵品( 1990 - ) ,女,山西长治人,硕士研究生\nTel: 18392951528; E-mail: 15129875749@ 163. com', '作者,姚立农,E-mail: yaolin@ fmmu. edu. cn\n[摘 要] 目的']</t>
  </si>
  <si>
    <t>18392951528/15129875749</t>
  </si>
  <si>
    <t>何艳; 秦雪梅; 鲁卫华; 金孝岠</t>
  </si>
  <si>
    <t>['作者,男,主任医师,硕士生导师,研究方向: 器官功\n能与保护。']</t>
  </si>
  <si>
    <t>13955370637/18297530371</t>
  </si>
  <si>
    <t>巩月英; 常红; 张斌</t>
  </si>
  <si>
    <t>['作者简介:巩月英,女,42岁,主管护师,青海省人民医院急诊ICU护士长,E-mail:1597740541@qq.com,TEL:13997122462\n(下转79页)']</t>
  </si>
  <si>
    <t>13997122462</t>
  </si>
  <si>
    <t>陈雅; 叶碧绿; 郑九嘉; 林金菊; 赵军招; 张李雅; 杨旭</t>
  </si>
  <si>
    <t>13706787248</t>
  </si>
  <si>
    <t>国乐乐; 高石军</t>
  </si>
  <si>
    <t>['作者简介]国乐乐(1987—),男,硕士,E-mail:18503278608@163.\ncom', '作者]高 石 军,男,主 任 医 师,E-mail:gsjhbykdxdsyy2007@\n163.']</t>
  </si>
  <si>
    <t>18503278608</t>
  </si>
  <si>
    <t>宁诗文; 崔珊珊; 尚宏丽</t>
  </si>
  <si>
    <t>['作者简介: 宁诗文( 1994-) ,女,硕士研究生,研究方向: 水产品加工与贮藏,E-mail: 18841644776@ 163.com。\n* 通讯作者: 尚宏丽( 1977-) ,女,博士,副教授,研究方向: 果蔬贮藏与生物技术,E-mail: shanghongli007@ 126.com。']</t>
  </si>
  <si>
    <t>18841644776</t>
  </si>
  <si>
    <t>胡晓; 于娇; 陈胜军; 杨贤庆; 李来好; 吴燕燕</t>
  </si>
  <si>
    <t>['作者简介:胡晓(1981—)(ORCID: 0000-0003-0823-0452),男,副研究员,博士,研究方向为水产品加工与质量 \n安全、食品生物技术。E-mail: hnhuxiao@163.com ', '作者简介:陈胜军(1973—)(ORCID: 0000-0003-0841-3857),男,研究员,博士,研究方向为水产品加工与质量安全。\nE-mail: chenshengjun@scsfri.ac.cn']</t>
  </si>
  <si>
    <t>13210366788</t>
  </si>
  <si>
    <t>张煊; 徐玉; 薛海; 姜国川; 闫晓慧; 刘学军</t>
  </si>
  <si>
    <t>781</t>
  </si>
  <si>
    <t>['作者简介:张煊(1993—)(ORCID: 0000-0001-7700-3013),男,硕士研究生,研究方向为农产品加工及贮藏。\nE-mail: zhangxuan@jlau.edu.cn', '作者简介:闫晓慧(1964—)(ORCID: 0000-0002-4319-8374),女,教授,学士,研究方向为资产评估。\nE-mail: 13610706955@163.com']</t>
  </si>
  <si>
    <t>13610706955</t>
  </si>
  <si>
    <t>魏锋; 王大禹; 魏云海; 陈文显</t>
  </si>
  <si>
    <t>['作者:王大禹,E-mail: wang2016201608@126.com\nPreventive Effect on Portal Vein Thrombosis after Splenectomy in Patients with Portal Hypertension by', '作者:王小平,E-mail: prowxp@163.com\n128']</t>
  </si>
  <si>
    <t>13401903900</t>
  </si>
  <si>
    <t>蒋琪霞; 刘娟; 刘玉秀</t>
  </si>
  <si>
    <t>['作者单位: 210002 南京,南京军区南京总医院门诊部[蒋\n琪霞( 医学硕士) ],医务部( 刘玉秀) ; 210000 南', '作者: 刘玉秀,E-mail: 13601461972@ 163.com\nEffects of semirecumbent positions of different degrees on mechanical ventilation and prevention of compli-']</t>
  </si>
  <si>
    <t>13601461972</t>
  </si>
  <si>
    <t>李军; 涂宗财; 张露; 罗娟</t>
  </si>
  <si>
    <t>['作者简介:李军(1994—)(ORCID: 0000-0003-2542-6369),男,硕士研究生,研究方向为食品生物化学。\nE-mail: 13677982511@163.com', '作者简介:涂宗财(1965—)(ORCID: 0000-0001-8877-4681),男,教授,博士,研究方向为农副产品加工及高值化\n利用。E-mail: Tuzc_mail@aliyun.com']</t>
  </si>
  <si>
    <t>13677982511</t>
  </si>
  <si>
    <t>郑华杰; 王青云; 王新; 王占东</t>
  </si>
  <si>
    <t>410</t>
  </si>
  <si>
    <t>['作者简介:郑华杰(1990—)(ORCID: 0000-0002-0824-9199),男,工程师,硕士,研究方向为功能性乳制品。\nE-mail: zhj_90@163.com']</t>
  </si>
  <si>
    <t>13205051275</t>
  </si>
  <si>
    <t>单秀玲</t>
  </si>
  <si>
    <t>['作者】 单秀玲,E-mail:15805216896@163.\ncom;Tel:15805216896']</t>
  </si>
  <si>
    <t>15805216896</t>
  </si>
  <si>
    <t>宋彩丽; 尹淑琴; 张晓红; 常泓</t>
  </si>
  <si>
    <t>['作者简介:宋彩丽(1992-),女,硕士,研究方向:食品生物化学与分子生物学\n*通信作者:常泓,教授,硕士生导师,Tel:18634263636;E-mail:941004578@qq.']</t>
  </si>
  <si>
    <t>18634263636</t>
  </si>
  <si>
    <t>李立敏; 杨豫菘; 成立新; 姜昕禹; 高爱武</t>
  </si>
  <si>
    <t>['作者简介:李立敏(1996—)(ORCID: 0000-0001-6849-3022),女,硕士研究生,研究方向为肉品科学与技术。\nE-mail: 13848441713@163.com ', '作者简介:高爱武(1969—)(ORCID: 0000-0001-8889-5213),女,教授,博士,研究方向为肉品科学与技术。\nE-mail: nmndgaw@126.com']</t>
  </si>
  <si>
    <t>13848441713</t>
  </si>
  <si>
    <t>孙克奎; 姜雪娟; 潘雅燕; 纵心想; 熊国远; 周希</t>
  </si>
  <si>
    <t>439</t>
  </si>
  <si>
    <t>['作者:硕士,副教授(熊国远副教授为通讯作者,E⁃mail: guoyuanx@ ahau. edu. cn)\n    基金项目:安徽省科技重大专项(17030701036;17030701021);国家重点研发计划重点专项(2018YFD0400800);黄山市科技计划项目']</t>
  </si>
  <si>
    <t>17030701021/17030701036</t>
  </si>
  <si>
    <t>方海砚; 苑歆; 刘友明; 熊善柏</t>
  </si>
  <si>
    <t>649</t>
  </si>
  <si>
    <t>['作者简介: 方海砚( 1995-) ,男,硕士研究生,研究方向: 水产品加工与贮藏,E-mail: 13026117029@ 163.com。\n* 通讯作者: 刘友明( 1975-) ,男,博士,副教授,研究方向: 水产品加工与贮藏,E-mail: lym@ mail.hzau.edu.cn。']</t>
  </si>
  <si>
    <t>13026117029</t>
  </si>
  <si>
    <t>胡方洋; 陈金玉; 张坤生; 任云霞; 曲金萍</t>
  </si>
  <si>
    <t>678</t>
  </si>
  <si>
    <t>['作者简介: 胡方洋( 1996-) ,女,硕士研究生,研究方向: 食品加工与贮藏,E-mail: 18076143208@ 163.com。\n* 通讯作者: 陈金玉( 1988-) ,女,博士,讲师,研究方向: 天然产物化学,E-mail: 920162744@ tjcu.edu.cn。']</t>
  </si>
  <si>
    <t>18076143208</t>
  </si>
  <si>
    <t>赵慧竹; 林俊杰; 李卓恒; 陈兴朋; 李承恒; 杨文鸽; 黄涛; 张秋婷</t>
  </si>
  <si>
    <t>['作者简介: 赵慧竹,女,主要从事水产品加工与质量控制研究。E-mail: 15267814447@ 163.com\n* 通讯作者: 黄涛,男,讲师,主要从事水产品加工与高值化综合利用研究。E-mail: huangtao@ nbu.edu.cn;']</t>
  </si>
  <si>
    <t>15267814447</t>
  </si>
  <si>
    <t>鲍佳彤; 宁云霞; 杨淇越; 梁丽雅; 李玲; 王洋; 马俪珍</t>
  </si>
  <si>
    <t>540</t>
  </si>
  <si>
    <t>['作者简介:鲍佳彤(1996—)(ORCID: 0000-0002-7374-2633),女,硕士研究生,研究方向为水产品加工品质与安全。\nE-mail: 2454919080@qq.com', '作者简介:马俪珍(1963—)(ORCID: 0000-0003-2744-7171),女,教授,博士,研究方向为水产品加工原理与技术。\nE-mail: Malizhen-6329@163.com']</t>
  </si>
  <si>
    <t>13212457667</t>
  </si>
  <si>
    <t>李亮; 何桂军; 冯国建; 武杨</t>
  </si>
  <si>
    <t>['作者:何桂军,E-mail:hgj2012000@163.com\n(OSID码) ', '作者贡献:李亮、何桂军进行文章的构思与设计、\n研究的实施与可行性分析、统计学处理、结果的分析与']</t>
  </si>
  <si>
    <t>19715625827/19714548870</t>
  </si>
  <si>
    <t>朱明华; 邱志红; 刘华; 那奕文; 李红; 刘英杰; 苗勤; 何敬之; 戴坤鹏; 刘海涛</t>
  </si>
  <si>
    <t>['作者简介:朱明华(1980 -),女,河北玉田人,主治医师,硕士,Email:piratepluto@tom.com\n通讯作者:刘海涛,Email:18632738079@126.com']</t>
  </si>
  <si>
    <t>13880627221/18632738079</t>
  </si>
  <si>
    <t>王玉莹; 张安琪; 周国卫; 王琳; 王喜波</t>
  </si>
  <si>
    <t>805</t>
  </si>
  <si>
    <t>['作者简介:王玉莹(1994—)(ORCID: 0000-0001-5598-5300),女,硕士研究生,研究方向为粮食、油脂及植物蛋白工程。\nE-mail: 18724632030@163.com ', '作者简介:王喜波(1975—)(ORCID: 0000-0002-4220-9246),男,教授,博士,研究方向为粮食、油脂及植物蛋白工程。\nE-mail: wangxibo@neau.edu.cn']</t>
  </si>
  <si>
    <t>18724632030</t>
  </si>
  <si>
    <t>姜之炎; 阚倩娜</t>
  </si>
  <si>
    <t>239</t>
  </si>
  <si>
    <t>['作者:姜之炎,上海市徐汇区宛平南路725弄上海中医药大学附属龙华医院,邮编:200030,电话:021-64385700\nE-mail:lhjzycm@163.com', '作者:王伟明,黑龙江省哈尔滨市香坊区香安街72号黑龙江省中医药科学院,邮编:150036,电话:0451-55653086\nE-mail:wangweiming_2018@163.com']</t>
  </si>
  <si>
    <t>17102310151</t>
  </si>
  <si>
    <t>史玉霞; 杨一新; 许倩; 朱燕华</t>
  </si>
  <si>
    <t>['作者简介]史玉霞(1983-),女,硕士,住院医师,电话:15050680936,电子邮箱:shiyuxia89@163.com。\n[通讯作者]杨一新(1978-),女,本科,主治医师。']</t>
  </si>
  <si>
    <t>15050680936</t>
  </si>
  <si>
    <t>魏阳子; 王彩荣</t>
  </si>
  <si>
    <t>['作者:王彩荣,E-mail:15191799800@139.com\n·']</t>
  </si>
  <si>
    <t>15191799800</t>
  </si>
  <si>
    <t>马娟; 莫波; 闵春明; 李晓雯</t>
  </si>
  <si>
    <t>['作者:李晓雯,E⁃mail:li15832645863@sina.com\n溃疡性直肠炎是一种病因和发病机制尚不清', '作者、读者:请广大作者珍惜您的劳动成果,不要通过中介向《解剖学研究》杂志投稿,我刊拒收中介转投或代写的稿件;\n也不要向一些假冒本刊的网站投稿,我刊地址在广州市中山大学北校园,从未迁址;编辑部邮箱为:gdjp_editor@126.com,']</t>
  </si>
  <si>
    <t>15832645863</t>
  </si>
  <si>
    <t>王媛; 袁青; 沈云霞</t>
  </si>
  <si>
    <t>['作者简介: 王媛( 1993 - ) ,女,本科,研究方向: 中西医结合肺病临床护理。\n△通信作者: 沈云霞,Tel: 13888896860']</t>
  </si>
  <si>
    <t>13888896860</t>
  </si>
  <si>
    <t>王新康; 王量弘</t>
  </si>
  <si>
    <t>['作者单位:1.福建医科大学省立临床学院/福建省立医院心电诊断\n科,福建 福州 350001;2.福州大学物理与信息工程学院', '作者:王新康,Email:13305027368@163.com\n王新康1,王量弘2', '作者单位:铜陵市立医院神经内科,安徽 铜陵 244000\n通讯作者:许啟伍,E-mail:13955948751@163.com']</t>
  </si>
  <si>
    <t>13955948751/13305027368</t>
  </si>
  <si>
    <t>望运滔; 王营娟; 白艳红</t>
  </si>
  <si>
    <t>676</t>
  </si>
  <si>
    <t>['作者简介:望运滔,男,郑州轻工业大学讲师,博士。\n通信作者:白艳红(1975—),女,郑州轻工业大学教授,博士。']</t>
  </si>
  <si>
    <t>13501050058</t>
  </si>
  <si>
    <t>余芳; 杨爱萍; 石雪萍; 葛伟丽; 王娇; 蒋彩云</t>
  </si>
  <si>
    <t>18120470010</t>
  </si>
  <si>
    <t>王江; 王术荣; 郭富宽; 何轶榕; 孟俊龙; 常明昌</t>
  </si>
  <si>
    <t>['作者简介:王江 (1993-),男,在读硕士研究生,主要研究方向为食用菌科学。E-mail:18335464787@163.com\n** 通信作者:常明昌 (1986-),男,学士,教授,主要从事食用菌科学方面研究。E-mail: sxmushroom@126.com']</t>
  </si>
  <si>
    <t>18335464787</t>
  </si>
  <si>
    <t>孟粉; 秦求思; 董烨; 毛海萍; 戴志远</t>
  </si>
  <si>
    <t>['作者简介: 孟粉( 1994-) ,女,硕士研究生,研究方向: 水产品加工与贮藏,E-mail: zjgsdxmf@ 163.com。\n* 通信作者: 戴志远( 1958-) ,男,本科,研究员,研究方向: 水产品加工与贮藏,E-mail: dzy@ mail.zjgsu.edu.cn。']</t>
  </si>
  <si>
    <t>18020080011</t>
  </si>
  <si>
    <t>何海琼; 孙广萍</t>
  </si>
  <si>
    <t>['作者单位: 110004\n沈阳,中国医科大学附属盛京医院肾脏内科', '作者: 孙广萍,E-mail: 13898878638@ 163. com\nPeriostin 在慢性肾脏病中作用的研究进展']</t>
  </si>
  <si>
    <t>13898878638</t>
  </si>
  <si>
    <t>邹水洋; 叶植湘; 邱华贤; 陈银发</t>
  </si>
  <si>
    <t>288</t>
  </si>
  <si>
    <t>13508140001</t>
  </si>
  <si>
    <t>孟凡迪; 白银; 王中江; 江连洲; 李杨; 李良</t>
  </si>
  <si>
    <t>426</t>
  </si>
  <si>
    <t>['作者简介:孟凡迪(1995—)(ORCID: 0000-0001-6833-7126),女,硕士研究生,研究方向为粮食、油脂及植物蛋白工程。\nE-mail: 13703622754@163.com ', '作者简介:李良(1981—)(ORCID: 0000-0003-1259-5876),男,副教授,博士,研究方向为粮食、油脂及植物蛋白\n工程。E-mail: liliangneau@163.com']</t>
  </si>
  <si>
    <t>13703622754</t>
  </si>
  <si>
    <t>王来平; 贾鸿飞; 曹颜丽</t>
  </si>
  <si>
    <t>['作者简介]王来平(1977-),女,护师,本科,联系电话:15931308843,电子信箱:liucht1976@163.\ncom。']</t>
  </si>
  <si>
    <t>15931308843</t>
  </si>
  <si>
    <t>景春华</t>
  </si>
  <si>
    <t>['作者简介:景春华(1976-),男,本科学历,工程师,主要从事月季及果树栽培研究。电话:18203841904;E-mail:oneonejingchunhua\n@163.com']</t>
  </si>
  <si>
    <t>18203841904</t>
  </si>
  <si>
    <t>李玉昕; 曹智翔; 朱迎春; 闫玉雯; 郭艳; 李威伟</t>
  </si>
  <si>
    <t>['作者简介:李玉昕(1996—)(ORCID: 0000-0003-3351-7017),女,硕士研究生,研究方向为农产品贮藏与加工。\nE-mail: 15935430757@163.com', '作者简介:朱迎春(1970—)(ORCID: 0000-0002-5607-0214),女,教授,博士,研究方向为农产品贮藏与加工。\nE-mail: yingchun0417@163.com']</t>
  </si>
  <si>
    <t>15935430757</t>
  </si>
  <si>
    <t>罗嘉; 宋英伟; 徐艳霞; 李学荣; 胡斐</t>
  </si>
  <si>
    <t>['作者简介:罗嘉(1971-),副主任医师,博士,主要从事辅助生殖技术工作。\n', '作者简介:邝晓(1974-),主管护师,本科,主要从事\n磁共振心理护理工作。 △  通讯作者,Tel:13594178416;E-mail:458400593@qq.com。']</t>
  </si>
  <si>
    <t>13594178416</t>
  </si>
  <si>
    <t>祝超智; 李珊珊; 崔文明; 赵改名; 李佳麒; 银峰; 焦阳阳; 唐颖达</t>
  </si>
  <si>
    <t>['作者简介:祝超智(1985—)(ORCID: 0000-0002-4582-747X),女,讲师,博士,研究方向为肉品加工与质量控制。\nE-mail: zhuchaozhi66@163.com', '作者简介:赵改名(1965—)(ORCID: 0000-0002-4538-3186),男,教授,博士,研究方向为肉类加工与产品质量安\n全控制体系。E-mail: gmzhao@126.com']</t>
  </si>
  <si>
    <t>13218788753</t>
  </si>
  <si>
    <t>杨辉; 赵新宇; 解海洋; 宋洁; 杨东晓; 刘笑茹</t>
  </si>
  <si>
    <t>289</t>
  </si>
  <si>
    <t>['作者简介:杨辉(1999-),女,本科,研究方向:化学工程与工艺。\n* 通讯作者:刘笑茹(1987-),女,硕士,讲师,研究方向:营养与美容。']</t>
  </si>
  <si>
    <t>19117793016</t>
  </si>
  <si>
    <t>李玉玲; 范志强; 刘雯恩; 王梅文; 周艳芳; 彭新生</t>
  </si>
  <si>
    <t>1552</t>
  </si>
  <si>
    <t>['作者简介: 李玉玲 ( 1996—) ,女,硕士研究生。E-mail: 13723586843@ 163. com\n通信作者: 彭新生 ( 1977—) ,男,博士,教授。E-mail: gdmcpxs@ 163. com']</t>
  </si>
  <si>
    <t>13723586843</t>
  </si>
  <si>
    <t>张晓亮; 张毅</t>
  </si>
  <si>
    <t>['作者简介:张晓亮(1995—)(ORCID: 0000-0002-7772-4248),男,硕士研究生,研究方向为兔皮胶原蛋白的提取与利用。\nE-mail: 18202591342@163.com', '作者简介:张毅(1959—)(ORCID: 0000-0003-1783-0345),男,教授,硕士,研究方向为兔毛、皮的综合利用。\nE-mail: tianjinzhangyi@126.com']</t>
  </si>
  <si>
    <t>18202591342</t>
  </si>
  <si>
    <t>黄明飞; 仝涛; 黄昆仑</t>
  </si>
  <si>
    <t>['作者简介:黄明飞 (1997-),男,在读硕士研究生,主要研究方向为食品科学。E-mail: 2016306100413@cau.edu.cn\n** 通信作者:仝涛 (1988-),男,博士,副教授,主要从事分子营养学方面研究。E-mail: tongtao1028@cau.edu.cn']</t>
  </si>
  <si>
    <t>16306100413</t>
  </si>
  <si>
    <t>张秀秀; 李少华; 薛秀恒; 孔德瑞</t>
  </si>
  <si>
    <t>314</t>
  </si>
  <si>
    <t>['作者简介: 张秀秀( 1995) ,女,在读硕士,研究方向为食品科\n学( E-mail) zhangxiuxiu@ ahau. edu. cn。', '作者: 薛秀恒,副教授( E-mail) xuexiuheng@ 126. com。\n油脂营养']</t>
  </si>
  <si>
    <t>18030701156</t>
  </si>
  <si>
    <t>高金芳; 张莉; 顾红霞; 郁淼; 胡道军</t>
  </si>
  <si>
    <t>['作者简介:高金芳(1978-),女,本科,主管技师,从事临床检验诊断\n学方面的研究,E-mail:164969499@qq.com', '作者:张莉(1965-),女,本科,主任技师,从事临床检验诊断\n学方面的研究,E-mail:13761718945@163.com']</t>
  </si>
  <si>
    <t>13761718945</t>
  </si>
  <si>
    <t>欧阳丹; 蔡馨; 閤玲莉</t>
  </si>
  <si>
    <t>304</t>
  </si>
  <si>
    <t>['作者】 欧阳丹,E-mail: 56901040@ qq. com; Tel: 13997013988\n重症监护病房患者家属满意度调查']</t>
  </si>
  <si>
    <t>13997013988/13797013988</t>
  </si>
  <si>
    <t>封纪珍; 王亚凡; 李扬; 李丽欣; 王熙; 潘雪娇; 李素芳</t>
  </si>
  <si>
    <t>['作者单位: 050056\n河北', '作者简介: 封纪珍,毕业于华北煤炭医学院,本科,主任医师,研究方向为优生遗传学\n* 通讯作者,E - mail: 13933003893@ 163. com']</t>
  </si>
  <si>
    <t>13933003893</t>
  </si>
  <si>
    <t>常红; 毕耀; 王颖; 潘道东; 党亚丽; 何俊; 曹锦轩</t>
  </si>
  <si>
    <t>['作者简介:常红(1995—)(ORCID: 0000-0002-8827-2400),女,硕士研究生,研究方向为畜产品加工与质量控制。\nE-mail: 18435122165@163.com', '作者简介:曹锦轩(1982—)(ORCID: 0000-0002-6811-7796),男,副教授,博士,研究方向为畜产品加工与质量控制。\nE-mail: caojinxuan@nbu.edu.cn']</t>
  </si>
  <si>
    <t>18435122165</t>
  </si>
  <si>
    <t>王维; 徐敏; 熊伟; 朱伟; 汪红武</t>
  </si>
  <si>
    <t>['作者简介:王\n维(1993-),男,湖北通山人,农艺师,主要从事苎麻饲料化的研究工作,']</t>
  </si>
  <si>
    <t>15272710171/15172756300</t>
  </si>
  <si>
    <t>韩卫杰; 张壹萱; 黄晓凤</t>
  </si>
  <si>
    <t>['作者简介:韩卫杰(1976-),男,陕西潼关人,副研究员,博士,主要从事野生动物保护与利用研究,\n(电话)13657915982;通信作者,黄晓凤(1972-),']</t>
  </si>
  <si>
    <t>13657915982</t>
  </si>
  <si>
    <t>崔洋洋; 韩国锋; 李延森; 李春梅</t>
  </si>
  <si>
    <t>465</t>
  </si>
  <si>
    <t>['作者简介:崔洋洋(1994—),男,河南平舆人,硕士研究生,从事家禽胚胎营养干预研究。 E⁃mail: 18336958536@163.com\n∗通信作者:李春梅,教授,博士生导师,E⁃mail: chunmeili@njau.edu.cn']</t>
  </si>
  <si>
    <t>18336958536</t>
  </si>
  <si>
    <t>李君; 马鸣悦; 周洪光; 赵扬; 韩晓琳; 郭树森; 李军艳</t>
  </si>
  <si>
    <t>713</t>
  </si>
  <si>
    <t>['作者单位: 250031\n济南,联勤保障部队解放军第九六〇医院精', '作者: 马鸣悦,Email: 910055389@ qq. com\n【摘要】 通过对国内外相关文献进行梳理,对肠易激综合征( IBS) 的诊断标准、致病机制、流行']</t>
  </si>
  <si>
    <t>18953125587</t>
  </si>
  <si>
    <t>程志成; 翁丽芳; 金峰</t>
  </si>
  <si>
    <t>['作者:翁丽芳,E-mail:15960013216@163.com\n1']</t>
  </si>
  <si>
    <t>15960013216</t>
  </si>
  <si>
    <t>方秀才</t>
  </si>
  <si>
    <t>574</t>
  </si>
  <si>
    <t>13918792669/18817392886</t>
  </si>
  <si>
    <t>毕秀敏; 王坤; 张彩英</t>
  </si>
  <si>
    <t>['作者:毕秀敏,主治医师,Email:13563194516@163.com\n阻塞性睡眠呼吸暂停低通气综合征(obstructive']</t>
  </si>
  <si>
    <t>13563194516</t>
  </si>
  <si>
    <t>邓运江; 秦茂; 田军; 陈波; 鞠积光; 刘清梅; 秦世新</t>
  </si>
  <si>
    <t>['作者简介:邓运江(1980-),男,湖南吉首人,畜牧师,主要从事畜牧兽医技术推广工作,\n(电话)18797488347(电子信箱)235267288@qq.com;通']</t>
  </si>
  <si>
    <t>18797488347/13508430824</t>
  </si>
  <si>
    <t>齐雯丽; 綦钰莹; 李玲珑; 邹飞</t>
  </si>
  <si>
    <t>436</t>
  </si>
  <si>
    <t>['作者简介:齐雯丽,女,本科在读,主要从事胃肠神经系统研究。E-mail:13687225808@163.\ncom', '作者:邹 飞,男,硕士,副教授,主要从事胃肠神经系统研究。E-mail:zou_fei2004@163.\ncom']</t>
  </si>
  <si>
    <t>13687225808</t>
  </si>
  <si>
    <t>戴再友; 钟森; 蔡莎莎; 李云生</t>
  </si>
  <si>
    <t>['作者单位:浙江省温岭市第一人民医院肾内科(温岭 317500)\n通信作者:戴再友,Tel:13858632927;E-mail:dzyyzd@sina.com', '作者单位:浙江省丽水市中医院骨伤科(丽水 323000)\n通信作者:刘磊,Tel:15857834575']</t>
  </si>
  <si>
    <t>13858632927/15857834575</t>
  </si>
  <si>
    <t>董星; 黄适; 李赟; 黎柱锦; 李妍希</t>
  </si>
  <si>
    <t>718</t>
  </si>
  <si>
    <t>['作者单位:530001 南宁,广西中医药大学(董\n星,李', '作者:黄\n适,电话:18076593211', '作者单位:650031 昆明,昆明医科大学(王雅康);解放军 920 医\n院骨科(徐永清)', '作者:徐永清,E-mail: xuyongqingkm @163.net\n术创伤小、恢复快、保留部分腕关节功能等优势,在临床上']</t>
  </si>
  <si>
    <t>18076593211</t>
  </si>
  <si>
    <t>杨彦玲; 张红丽; 张恒; 吴妍; 赵国华; 徐小波; 卜庆姗</t>
  </si>
  <si>
    <t>['作者:张红丽。E-mail: 13911180231@163.com\n神经内科重症监护室收治的患者往往病情危重,']</t>
  </si>
  <si>
    <t>13911180231</t>
  </si>
  <si>
    <t>王萍; 裴小芹</t>
  </si>
  <si>
    <t>['作者简介:王萍(1971-),女,本科,副主任护师,护士长,从事临床护理及护理管理工作\n通信作者:裴小芹,E-mail:15189200516@163.com']</t>
  </si>
  <si>
    <t>15189200516</t>
  </si>
  <si>
    <t>李桃; 苗蓓; 周冰; 李开鹏; 邱坤武</t>
  </si>
  <si>
    <t>['作者简介:李桃(1983-),女,本科,主治医师,主要研究方向:功能性胃肠病,电话:15956168403,E-mail:ahlitao2019@163.com\n△通讯作者:苗蓓(1978-),男,博士,副研究员,主要研究方向:功能性胃肠病,电话:13885172882,E-mail:54287644@qq.com']</t>
  </si>
  <si>
    <t>15956168403/13885172882</t>
  </si>
  <si>
    <t>李宁侠; 何雨峰; 刘芳; 李建华; 张扬; 陈长生</t>
  </si>
  <si>
    <t>['作者简介:李宁侠(1975-),本科,副主任检验技师,研究方向:生物与统计学\n△通讯作者:陈长生(1966-),博士,教授,研究方向:生物与统计学,电话:15129275002']</t>
  </si>
  <si>
    <t>15129275002</t>
  </si>
  <si>
    <t>周梦佳; 李书伟; 张锦秀; 邝声耀; 刁慧; 张杰; 魏小兰</t>
  </si>
  <si>
    <t>['作者简介:周梦佳(1992-),四川雅安人,硕士,研究实习员,\n研究方向为动物微生态,E-mail:zhoumengjia1992@163.com', '作者简介:武超(1996-),女,黑龙江人,硕士研究生,研究\n方向为新兽药研发,E-mail:13251595652@163.com', '作者:武瑞,教授,博士研究生导师,E-mail:fuhewu@\n126.com']</t>
  </si>
  <si>
    <t>13251595652</t>
  </si>
  <si>
    <t>郑寿浩; 丁国明; 吴鑫洪; 王黉; 项燕妮; 韩颖敏</t>
  </si>
  <si>
    <t>['作者单位:浙江省台州市第一人民医院肾内科(台州 318020)\n通信作者:韩颖敏,Tel:15105868480;E-mail:hym668287@163.com', '作者单位:浙江省金华市第五医院内科(金华 321000)\n通信作者:黄国政,Tel:13867965562;E-mail:huangguozhengzzx@163.com']</t>
  </si>
  <si>
    <t>13867965562/15105868480</t>
  </si>
  <si>
    <t>白亚飞; 陈汝满; 徐明芝; 安娜; 贺纪清; 王春莉; 李洪</t>
  </si>
  <si>
    <t>['作者简介]白亚飞,男,硕士,主治医师,研究方向:血液透析血管通路的建立及维护,血管通路并发症的处理,E-\nmail:18789078250@163.com [通信作者]李洪,女,硕士,主任医师,研究方向:血液透析血管通路的建立及维护,']</t>
  </si>
  <si>
    <t>18789078250</t>
  </si>
  <si>
    <t>李璟; 刘丽; 单丽琴</t>
  </si>
  <si>
    <t>['作者单位:浙江省嘉兴市妇幼保健院儿科(嘉兴 314000)\n通信作者:李璟,Email:youyou2001115@163.com', '作者单位:解放军第 117 医院皮肤科(杭州 310013)\n通信作者:陆海山,Tel:13858020372']</t>
  </si>
  <si>
    <t>13858020372</t>
  </si>
  <si>
    <t>周西豫; 吴荣; 赵淑静; 王婷; 武军</t>
  </si>
  <si>
    <t>['作者简介: 周西豫( 1976 - ) ,女,副主任医师。E-mail: Z18691804076@ 126. com\n通讯作者: 武军。E-mail: Bag565758@ 163. com', '作者投稿系统: http: / /noth. cbpt. cnki. net\n邮箱: xuebaocby@ 126. com']</t>
  </si>
  <si>
    <t>18691804076</t>
  </si>
  <si>
    <t>孙海烨; 张梁; 李由然; 顾正华; 丁重阳; 石贵阳</t>
  </si>
  <si>
    <t>['作者简介 :孙海烨,女,硕士研究生,研究方向 :微生物与分子生物学 ;E-mail :13771092048@163.com \n通讯作者 :张梁,男,博士,教授,博士生导师,研究方向 :酵母生理代谢工程和工业微生物 ;E-mail :zhangl@jiangnan.edu.cn']</t>
  </si>
  <si>
    <t>13771092048</t>
  </si>
  <si>
    <t>赵咏莉; 何春玲; 姚新明; 高荣梅; 陈月平; 费小芸; 陈敬涛; 殷芳</t>
  </si>
  <si>
    <t>['作者简介: 赵咏莉( 1973-) ,女,主任医师,副教授,( 电话) 13956186522,( 电子信箱) 13956186522@ 163.com;\n姚新明,男,副主任医师,副教授,( 电子信箱) yxm6965@ sina.com,通信作者。']</t>
  </si>
  <si>
    <t>13956186522</t>
  </si>
  <si>
    <t>孙永芳; 徐璐; 张乾义; 王琴</t>
  </si>
  <si>
    <t>['作者简介: 孙永芳( 1989-) ,女,硕士生,从事预防兽医学研究,\nE-mail: 17701023687@ 163. com', '作者: 王琴,E-mail: wq551@ vip. sina. com\n猪瘟病毒( CSFV) 是黄病毒科瘟病毒属成员,为']</t>
  </si>
  <si>
    <t>17701023687</t>
  </si>
  <si>
    <t>劳庆禄</t>
  </si>
  <si>
    <t>['作者简介]劳庆禄(1975-),男,海南省海口市人,主治医师,学士,电话:076022260294,13421480655,电子信箱:761435687@qq.com。\n[收稿日期]2015-01-28  [修回日期]2015-02-13  网络出版时间:2015-02-26 17:21']</t>
  </si>
  <si>
    <t>13421480655</t>
  </si>
  <si>
    <t>梁玉祥; 袁峰; 喻杉</t>
  </si>
  <si>
    <t>['作者简介: 梁玉祥( 1988—) ,本科,临床医师。方向: 骨缺损、骨感染、慢急性骨髓炎、感染性关节炎、肢体重建、慢性伤口。\nTel: 15680933790; E-mail: daikf20180306@ 163. com', '作者: 喻杉。\n摘要: 目的']</t>
  </si>
  <si>
    <t>15680933790</t>
  </si>
  <si>
    <t>袁静; 何缦; 丁武君</t>
  </si>
  <si>
    <t>['作者: 袁静\nTel: 13857307982']</t>
  </si>
  <si>
    <t>13857307982</t>
  </si>
  <si>
    <t>白丽春; 覃远汉</t>
  </si>
  <si>
    <t>['作者简介:白丽春(1983-),医师,硕士,主要从事儿科 肾 脏 疾 病 的 研 究。 △   通 讯 作 者,Tel:13607819988;E-mail:qinyuanhan603@163.\ncom。', '作者简介:余周(1989-),医师,硕士,主要从事胃肠道疾病的研究。 △  通讯作者,Tel:13808353353;E-mail:cyzhangwei@hotmail.com。\n·综  述·  doi:10.3969/j.']</t>
  </si>
  <si>
    <t>13808353353/13607819988</t>
  </si>
  <si>
    <t>林芳芳; 刘树民; 周琦; 张娜</t>
  </si>
  <si>
    <t>17745138835/18145341296</t>
  </si>
  <si>
    <t>洪静静; 黄伟康; 张和林; 郭嘉亮; 文戈</t>
  </si>
  <si>
    <t>['作者简介:洪静静,硕士,医师,E-mail: 1224264079@qq.com\n通信作者:文 戈,博士,主任医师,E-mail: 1113470826@qq.com']</t>
  </si>
  <si>
    <t>19481331104</t>
  </si>
  <si>
    <t>唐小娟; 侯思远; 刘美; 冯星火; 赵鸿梅</t>
  </si>
  <si>
    <t>['作者简介: 唐小娟,1991 年生,女,技师,硕士,从事生物化学与免疫方向研究; 侯思远,1987 年生,男,主治医师,硕士,从事脓毒症诊治\n研究。两者对本文贡献等同,为共同第一作者。', '作者: 赵鸿梅,教授,E-mail: 13889299493@ 126.com。\n']</t>
  </si>
  <si>
    <t>13889299493</t>
  </si>
  <si>
    <t>蔡春雨; 訾东燕; 郑奕; 王玲玲; 李晓彬; 路涵</t>
  </si>
  <si>
    <t>['作者简介]蔡春雨(1987-),女,本科,学士,护师,电话:13461925696,E-mail:niunongchao@sina.com。\n[收稿日期]2016-07-12  [修回日期]2016-07-28  网络出版时间:2016-7-26 12:02']</t>
  </si>
  <si>
    <t>13461925696</t>
  </si>
  <si>
    <t>张萍; 王维斌; 邵岩飞; 陈锦明; 俞洁; 高碧珍</t>
  </si>
  <si>
    <t>435</t>
  </si>
  <si>
    <t>['作者: 高碧珍,女,硕士,教授,博士生导师,主要研究方向: 中医证候的基础与临床研究,E-mail: gbz6886@ 163. com\n*']</t>
  </si>
  <si>
    <t>15000565492</t>
  </si>
  <si>
    <t>余婷; 苗青; 王瑞海; 许京; 陈怡; 朱莉莉; 许红英; 张家玮; 肖苏; 刘丽梅</t>
  </si>
  <si>
    <t>['作者简介: 余\n婷( 1992-) ,女,湖北荆州人,住院医师,硕士', '作者: 刘丽梅( 1965-) ,女,山东潍坊人,研究员,硕士\n研究 生 导 师,从 事 中 药 药 效 物 质 基 础 研 究,Tel: 010-']</t>
  </si>
  <si>
    <t>13681534489</t>
  </si>
  <si>
    <t>陈俊; 何小慧; 郑兆斌</t>
  </si>
  <si>
    <t>['作者 E-mail: 13896951024@ 163. com\n中图分类号: R563. 1']</t>
  </si>
  <si>
    <t>13896951024</t>
  </si>
  <si>
    <t>李宁; 陈言钊; 周克英</t>
  </si>
  <si>
    <t>780</t>
  </si>
  <si>
    <t>13439968225/15951722599</t>
  </si>
  <si>
    <t>李环; 谢明君; 焦亚斌</t>
  </si>
  <si>
    <t>['作者:李环,女,深圳大学博士后。Tel :15715250995,E- mail : lihuanbiti@163.com。\n ', '作者:焦亚斌。\n']</t>
  </si>
  <si>
    <t>15715250995</t>
  </si>
  <si>
    <t>陈茜; 冯程程; 李凯利</t>
  </si>
  <si>
    <t>['作者简介:陈茜(1974—),女,副主任医师,研究方向为内分泌代谢疾病教学与临床研究工作。Tel:13999901666,E-mail:1399901666@163.com\n* 通讯作者:李凯利,男,主任医师,研究方向为中医诊治内分泌疾病。Tel:18699193028']</t>
  </si>
  <si>
    <t>18699193028/13999901666</t>
  </si>
  <si>
    <t>刘淑玲; 蔡海荣; 陈燕虹; 庄杰钦; 蔡鑫桂; 张为章; 张烈元; 陈伯钧</t>
  </si>
  <si>
    <t>['作者简介: 刘淑玲( 1986 - ) ,女,主治中医师,硕士,从事心血管\n疾病及急危重症的临床和科研工作,E-mail: 15975563952@ 163. com', '作者: 陈伯钧,E-mail: 13902299108@ 163. com\n脓毒症是指宿主对感染的反应失调而致危及']</t>
  </si>
  <si>
    <t>15975563952/13902299108</t>
  </si>
  <si>
    <t>韩梅; 葛明; 刘月娥</t>
  </si>
  <si>
    <t>378</t>
  </si>
  <si>
    <t>['作者: 韩梅\nTel: 15373588292', '作者: 黎赛\nTel: ( 020) 61650099']</t>
  </si>
  <si>
    <t>15373588292</t>
  </si>
  <si>
    <t>宋林林; 谷大建; 李俊伟; 韩毅; 杨新美; 黄欣</t>
  </si>
  <si>
    <t>['作者: 宋林林,女,硕士研究生,主管药师,研究方向为药学,( 电子信箱) 13335126599@ 189. cn。\n△通信作者: 黄欣,女,硕士研究生,主任药师,研究方向为临床药学,( 电话) 0531 - 89268349。']</t>
  </si>
  <si>
    <t>13335126599</t>
  </si>
  <si>
    <t>靳雨婷; 侯晓明; 刘奉琴; 郭春艳; 陈星</t>
  </si>
  <si>
    <t>['作者简介: 靳雨婷( 1991 - ) ,女,山东济宁人,硕士研究生\nTel: 15069027950; E-mail: jinyting@ 126. com']</t>
  </si>
  <si>
    <t>15069027950</t>
  </si>
  <si>
    <t>王驰</t>
  </si>
  <si>
    <t>['作者简介]王驰(1968-),男,四川广汉人,本科,副主任医师,电话:18281018018,E-mail:1017515046@qq.com。\n[收稿日期]2015-12-24  [修回日期]2015-12-30  网络出版时间:2016-1-6 15:31']</t>
  </si>
  <si>
    <t>18281018018</t>
  </si>
  <si>
    <t>杨刚华; 张剑琴; 马茂; 盛斌武</t>
  </si>
  <si>
    <t>['作者 ]  盛斌武,E-mail :bwsheng@126.com ;Tel :18991232825\n']</t>
  </si>
  <si>
    <t>18991232825</t>
  </si>
  <si>
    <t>王晓瑜; 刘小芸; 蒋艳</t>
  </si>
  <si>
    <t>['作者简介]王晓瑜(1980-),女,本科,主治医师,电话:13808106960,电子邮箱:wangxiaoyu362@163.com。\n[收稿日期]2015-11-09  [修回日期]2015-11-28  网络出版时间:2015-11-20 11:56']</t>
  </si>
  <si>
    <t>13808106960</t>
  </si>
  <si>
    <t>付应华; 吴趋</t>
  </si>
  <si>
    <t>['作者简介: 付应华(1970-),男,主治医师。 E-mail: wy13656139939@163.com\n420', '作者投稿系统 http://xb.lzmc.edu.cn/\n422']</t>
  </si>
  <si>
    <t>13656139939</t>
  </si>
  <si>
    <t>李志伟; 董浩; 代文光; 郭雅琼; 赵立强; 王树龙; 乔帅; 梁永刚; 高文华; 徐旭</t>
  </si>
  <si>
    <t>['作者简介]李志伟(1962—),男,副主任医师,E-mail:LZW\n13947134462@126.com', '作者]徐旭,男,副主任医师,E-mail:XX6877@126.com\n肿瘤坏死因子-α、内毒素、血小板活化因子与重症胸腹损伤后']</t>
  </si>
  <si>
    <t>13947134462</t>
  </si>
  <si>
    <t>罗遥</t>
  </si>
  <si>
    <t>['作者简介]罗遥( 1982-) ,女,广东人,主治医师,本科,联系电话: 0753-2131961、15819039303,电子信箱: luoyao993@ sina. cn。\n[收稿日期]2016-05-25']</t>
  </si>
  <si>
    <t>15819039303</t>
  </si>
  <si>
    <t>刘继国; 窦翠云; 程广玲</t>
  </si>
  <si>
    <t>['作者单位: 277100 山东省枣庄市妇幼保健院输血科( 刘继国) ;\n妇产科( 程广玲) ; 济宁医学院附属医院检验科( 窦翠云)', '作者: 刘继国,男,49 岁,大学本科,副主任技师。E-mail:\nljg13869439628@ 163.com']</t>
  </si>
  <si>
    <t>13869439628</t>
  </si>
  <si>
    <t>王玲华; 李艳娟; 傅根连</t>
  </si>
  <si>
    <t>['作者单位:浙江省中西医结合医院结核科(杭州 310003)\n通信作者:王玲华,Tel:15990188692;E-mail:1322931690@qq.com']</t>
  </si>
  <si>
    <t>15990188692</t>
  </si>
  <si>
    <t>张峰伟; 何文文; 周芳; 常盼; 于军</t>
  </si>
  <si>
    <t>['作者简介:张峰伟(1975- ),男,汉族,山西大同人,副主任医师,硕士。研究方向:周围血管疾病诊治。\n* 通讯作者:何文文,E-mail:18729866054@qq.com.']</t>
  </si>
  <si>
    <t>18729866054</t>
  </si>
  <si>
    <t>施丽; 朱海豹; 郎巧英</t>
  </si>
  <si>
    <t>['作者: 施丽\nTel: 13858906021']</t>
  </si>
  <si>
    <t>13858906021</t>
  </si>
  <si>
    <t>胡泽; 胡文奕; 卢胜家</t>
  </si>
  <si>
    <t>['作者单位:315800\n宁波,浙江省宁波市', '作者单位:315000\n宁波,浙江省宁波市']</t>
  </si>
  <si>
    <t>19000300342</t>
  </si>
  <si>
    <t>张小敏;郭波;段宝敏;冯敬敬;李嘉;雷向东;陈家锃</t>
  </si>
  <si>
    <t>250</t>
  </si>
  <si>
    <t>['作者简介 :张小敏(1989-), 女 , 本科 , 研究方向为疫病诊断与流行病学调查 ,18322041389@163.com\n通信作者 :陈家锃 (1985-), 男, 高级兽医师 , 博士 , 主要从事动物疫病监测及流行病学调查 , cjz@ringpu.com']</t>
  </si>
  <si>
    <t>18322041389</t>
  </si>
  <si>
    <t>孙位军; 甘大莉; 王张; 张静; 范刚; 尹鸿翔</t>
  </si>
  <si>
    <t>865</t>
  </si>
  <si>
    <t>['作者简介]  孙位军,男,在读硕士研究生;研究方向:中药\n理论与实践应用研究 ']</t>
  </si>
  <si>
    <t>15184451197/13558727112</t>
  </si>
  <si>
    <t>李珺; 侯文乾; 刘桂瑞; 徐明</t>
  </si>
  <si>
    <t>['作者简介:李珺(1992-),男,汉族,河北三河人,硕士研究生,研\n究方向为反刍动物生产与管理。', '作者:徐明(1979-),男,汉族,内蒙古包头人,副教授,研究\n方向为反刍动物生产与管理。']</t>
  </si>
  <si>
    <t>15810288012/18394035058/17701320499</t>
  </si>
  <si>
    <t>谢莉红; 陈军; 王文己; 王天红; 刘宁; 鲁雅琴; 蒋珍秀</t>
  </si>
  <si>
    <t>['作者] 陈军,E- mail:cj_0158@163.com,Tel:13993193823\n文章编号: 1005- 8982(2015)34- 0060- 04']</t>
  </si>
  <si>
    <t>13993193823</t>
  </si>
  <si>
    <t>熊艳华; 高爱中; 汪毅</t>
  </si>
  <si>
    <t>['作者简介: 熊艳华( 1987 年-) ,女,硕士,医师,主要从事胃肠道疾病\n方面的研究,E-mail: 461171887@ qq. com。', '作者及指导教师: 汪\n毅( 1963 年-) ,男,博士,主任医师,主要']</t>
  </si>
  <si>
    <t>13971404670</t>
  </si>
  <si>
    <t>李永超; 朱瑞; 徐龙发; 巫洋涛; 赵欢; 吴坤; 刘东晓; 程通; 夏宁邵</t>
  </si>
  <si>
    <t>['作者简介: 李永超( 1993 年-) ,男,实验员,主要从事肠道病毒功能方面的研究,E-mail: 18850569602@ 163.com。\n通讯作者及指导教师: 程']</t>
  </si>
  <si>
    <t>18850569602</t>
  </si>
  <si>
    <t>吴骏杰; 王辛; 宋世杰; 姚庆港; 单炳乙; 王莹; 路延之; 柏银兰</t>
  </si>
  <si>
    <t>['作者简介:吴骏杰(1995-),本科生,研究方向:结核分枝杆菌疫苗候选抗原的筛选,电话:15709238008,E-mail:wjj9587@163.com\n△通讯作者:路延之(1987-),硕士研究生,助教,研究方向:结核分枝杆菌的感染与免疫,E-mail: luyanzhi@fmmu.edu.cn;']</t>
  </si>
  <si>
    <t>15709238008</t>
  </si>
  <si>
    <t>牛精铃; 刘建成; 邓博; 马灵筠; 高杨; 王梅林</t>
  </si>
  <si>
    <t>['作者简介: 牛精铃( 1993 - ) ,女,河南新乡市原阳人,在读硕士生,研究方向: 泛素化修饰和蛋白质降解,Email: 18438591806@ 163. com。\n* 通讯作者: 王梅林( 1985 - ) ,博士,讲师,研究方向: 泛素化修饰和蛋白质降解,Email: meilin11954@ 163. com。']</t>
  </si>
  <si>
    <t>18438591806</t>
  </si>
  <si>
    <t>马海涛; 郭佳倩; 夏静; 牛长敏; 申雪沂; 孙红亚; 郑英</t>
  </si>
  <si>
    <t>['作者简介: 马海涛( 1989 - ) ,男,安徽天长人,硕士研究生\nTel: 18652527262; E-mail: mat000@ 126. com', '作者,郑英,E-mail: yzzkl@ 163. com\n[摘 要] 目的']</t>
  </si>
  <si>
    <t>18652527262</t>
  </si>
  <si>
    <t>张彩霞; 张帆; 宋丽华; 敖长金; 韩吉雨; 曹琪娜</t>
  </si>
  <si>
    <t>['作者简介:张彩霞(1985-),女,内蒙古呼和浩特人,硕士,\n工程师,主要从事奶牛配方及奶牛技术服务研究,E-mail:', '作者:宋丽华,博士,高级工程师,主要从事奶牛技术\n服务及营养指导,E-mail:15326036857@163.com', '作者简介:杨昕涧 (1990-), 男,贵州瓮安人,硕士 , 助理工程师,\n主要从事反刍动物营养研究,E-mail:875707678@qq.com', '作者:解祥学 (1984-), 男,江苏徐州人,博士,高级工程师,\nE-mail:282935225@qq.com']</t>
  </si>
  <si>
    <t>15326036857</t>
  </si>
  <si>
    <t>蔡珍珍; 金铭; 杨盼盼; 李成冲; 董海影; 赵阿勐; 张晓杰</t>
  </si>
  <si>
    <t>251</t>
  </si>
  <si>
    <t>13904620258/13504619990</t>
  </si>
  <si>
    <t>刘晓静; 刘璐; 王杰; 崔焕先; 赵桂苹; 文杰</t>
  </si>
  <si>
    <t>432</t>
  </si>
  <si>
    <t>['作者简介:刘晓静(1994-),女,山东济南人,硕士生,主要从事家禽分子营养与遗传研究,E-mail:18810610203@163.com\n*通信作者:文 杰,主要从事家禽分子营养与遗传研究,E-mail:wenjie@caas.cn']</t>
  </si>
  <si>
    <t>18810610203</t>
  </si>
  <si>
    <t>刘飞; 王渭君; 翁文杰; 孙明辉; 吴明达; 袁涛</t>
  </si>
  <si>
    <t>395</t>
  </si>
  <si>
    <t>['作者简介: 刘飞,在读研究生,研究方向: 关节外科,( 电话) 18262638392,\n( 电子信箱) liufei19871016@ sina. com', '作者: ( 电子信箱) wengwenjie@ medmail. com. cn\n·基础研究·']</t>
  </si>
  <si>
    <t>18262638392</t>
  </si>
  <si>
    <t>赵丹丹; 杨贝贝; 龚璞; 任永哲; 辛泽毓; 王志强; 林同保</t>
  </si>
  <si>
    <t>316</t>
  </si>
  <si>
    <t>['作者 E-mail:15737263123@163.com)\n通讯作者:王志强(E-mail:wzq78@163.com)']</t>
  </si>
  <si>
    <t>15737263123</t>
  </si>
  <si>
    <t>安杰; 尤章; 曹玉曼; 任鹏辉; 刘金隆; 杨培志</t>
  </si>
  <si>
    <t>['作者:安杰(1992-),男,山西大同人,在读硕士生,研究方向为紫花苜蓿抗逆性研究。E-mail:18700943011@163.\ncom', '作者:杨培志(1977-),男,河北衡水人,副教授,博士,研究方向为牧草育种、逆境生理及分子生物学。E-mail:yangpeizhi@126.\ncom']</t>
  </si>
  <si>
    <t>18700943011</t>
  </si>
  <si>
    <t>王彦华; 王成章; 李德锋; 郑爱荣; 齐胜利; 李冠真</t>
  </si>
  <si>
    <t>554</t>
  </si>
  <si>
    <t>['作者简介:王彦华(1980-),男,河南西平人,高级畜牧师,在读博士。E-mail:13676938371@163.com\n*通信作者 Corresponding author.E-mail:wangchengzhang@263.net']</t>
  </si>
  <si>
    <t>13676938371</t>
  </si>
  <si>
    <t>隋怡; 刘文芝; 刘群; 于健</t>
  </si>
  <si>
    <t>['作者简介: 隋 怡( 1984 - ) ,女,主治医师。E - mail: m17709871101_2@ 163. com\n通信作者: 于 健,教授。E - mail: yujian0427@ 163. com']</t>
  </si>
  <si>
    <t>17709871101</t>
  </si>
  <si>
    <t>蔡娟; 商海红; 李伟杰; 王中娜; 宋威武; 张震; 巩万奎; 刘爱英; 陈婷婷; 李俊文; 龚举武; 石玉真; 葛群; 刘世尧; 袁有禄</t>
  </si>
  <si>
    <t>['作者简介] 蔡 娟(1989-),女,四川武胜人,硕士,主要从事经济植物生物技术研究。E-mail:18883341412@163.com\n [通信作者] 袁有禄(1967-),男,四川简阳人,博士,主要从事棉花分子育种研究。E-mail:yuanyl@cricaas.com.cn']</t>
  </si>
  <si>
    <t>18883341412</t>
  </si>
  <si>
    <t>陈勇; 王泰; 陆勇; 周明亮</t>
  </si>
  <si>
    <t>['作者简介:陈\n勇(1965-),男,四川汶川人,高级畜牧师,主要从事绵羊饲养管理,(电话)13458669618(电子信箱)825070465@qq.com;']</t>
  </si>
  <si>
    <t>13458669618/15928997436</t>
  </si>
  <si>
    <t>马骊; 袁金海; 孙万仓; 刘自刚; 曾秀存; 武军艳; 方彦; 李学才; 陈奇; 许耀照; 蒲媛媛; 刘海卿; 杨刚; 刘林波</t>
  </si>
  <si>
    <t>366</t>
  </si>
  <si>
    <t>['作者(Corresponding author): 孙万仓, E-mail:18293121851@163.com, Tel: 18293121851     \n\uf02a\uf02a同等贡献(Contributed equally to this work) ', '作者联系方式: 马骊, E-mail: 348369277@qq.com, Tel: 18189560623; 袁金海, E-mail:954152476@qq.com \nReceived(收稿日期): 2016-01-19; Accepted(接受日期): 2016-11-03; Published online(网络出版日期): 2016-12-14. ']</t>
  </si>
  <si>
    <t>18293121851/18189560623</t>
  </si>
  <si>
    <t>孟自力; 王和洲; 闫向泉; 朱倩; 曾辉; 陈昆; 朱伟</t>
  </si>
  <si>
    <t>['作者简介: 孟自力( 1986—) ,男,河南商丘人,硕士,助理研究员,主要\n从事小麦栽培与育种。E - mail: 1691229850@ qq. com。', '作者: 朱\n伟,硕士,副研究员,主要从事小麦育种 与栽 培。']</t>
  </si>
  <si>
    <t>15210211029</t>
  </si>
  <si>
    <t>韩冰; 王颖; 宋蕊; 蒋荣猛</t>
  </si>
  <si>
    <t>525</t>
  </si>
  <si>
    <t>['作者 ] 宋蕊,E-mail:\u200313126595640@163.com;蒋荣猛,E-mail:\u200313911900791@163.com\n', '作者 ] 陈丽华,E-mail:\u2003chenlh@fmmu.edu.cn\n']</t>
  </si>
  <si>
    <t>13126595640/13911900791</t>
  </si>
  <si>
    <t>郭宇; 何明宜; 朱丽哲; 霍振辉; 李永明</t>
  </si>
  <si>
    <t>['作者简介:郭宇(1986-),男,硕士研究生,主要研究方向:颅颌面生长发育、口腔正畸生物力学,E-mail:m18792491228@163.com\n△通讯作者:李永明(1968-),男,硕士生导师,副教授,主要研究方向:颅颌面生长发育,口腔正畸生物力学,']</t>
  </si>
  <si>
    <t>18792491228</t>
  </si>
  <si>
    <t>杨娟; 盛凯华; 龚海燕; 周燕燕; 施亚娟</t>
  </si>
  <si>
    <t>18962897180/13962823180</t>
  </si>
  <si>
    <t>吴红敏; 许华俊; 易红良; 殷善开</t>
  </si>
  <si>
    <t>18725022082/13888532131</t>
  </si>
  <si>
    <t>王洪洪; 陈曦; 李进让</t>
  </si>
  <si>
    <t>18301413503</t>
  </si>
  <si>
    <t>朱滢; 周英</t>
  </si>
  <si>
    <t>['作者简介] 朱滢(1973-),女,广东梅州人,研究生,主治医师,研究方向:\n老年呼吸、心血管疾病。']</t>
  </si>
  <si>
    <t>13708875764</t>
  </si>
  <si>
    <t>徐欢欢; 顾耀武; 赵长霖; 黄振平</t>
  </si>
  <si>
    <t>['作者简介: 徐欢欢,男,1988 年 3 月\n出生,安徽蚌埠人,南京大学在读硕', '作者单位: 210002\n江苏省南京市,', '作者: 黄振平,E-mail: hzp19633\n@ hotmail. com', '作者简介: 周林,男,1978 年 10 月出\n生,江苏淮安人,在读硕士研究生,', '作者单位: 210029 江苏省南京市,\n南京医科大学附属眼科医院', '作者: 姚进,E-mail: dryaojin @\nvip. sina. com']</t>
  </si>
  <si>
    <t>18205188551/18360721983</t>
  </si>
  <si>
    <t>周绍宇; 冯振晓; 姚晓萍; 王万; 赵静; 易正辉</t>
  </si>
  <si>
    <t>['作者简介 ]\u2002周绍宇(1979—),男,主治医师,学士;电子信箱:zhoushaoyu7926@163.com。\n[ 通信作者 ]\u2002易正辉,电子信箱:yizhenghui1971@163.com。赵 静,电子信箱:maggy-1978@163.com。# 为共同通信作者。']</t>
  </si>
  <si>
    <t>17411970000</t>
  </si>
  <si>
    <t>姚献虎; 夏磊; 李文正; 朱梅; 陶德刚; 刘寰忠</t>
  </si>
  <si>
    <t>['作者:刘寰忠,主任医师,博士生导师;E-mail:huanzhongliu@126.com\n扫描二维码查看', '作者贡献:姚献虎、夏磊、李文正进行文章的构思\n与设计、文献检索、资料收集;陶德刚、刘寰忠进行文']</t>
  </si>
  <si>
    <t>19717729288</t>
  </si>
  <si>
    <t>卢卫红; 文万军; 王卫平; 唐伟; 张毅; 张晨</t>
  </si>
  <si>
    <t>['作者简介] 卢卫红(1969-),男,硕士,主任医师;研究方向:\n精神药理学。']</t>
  </si>
  <si>
    <t>19411969300</t>
  </si>
  <si>
    <t>王文娟; 白梅; 蔡江涛</t>
  </si>
  <si>
    <t>['作者简介]王文娟(1983-),女,本科,医师,电话:18681825200,电子邮箱:wangwenjuan565@163.com。\n[收稿日期]2015-06-08  [修回日期]2015-06-19  网络出版时间:2015-06-26 16:55']</t>
  </si>
  <si>
    <t>18681825200</t>
  </si>
  <si>
    <t>陈翠翠; 白丽娟; 梁焕坤; 钟树海; 彭凤兰; 李佳丽; 李来庆</t>
  </si>
  <si>
    <t>['作者简介: 陈翠翠( 1985 - ) ,女,硕士,中级工程师,研究方向: 细胞和分子生物学,E-mail: 2932261491@ qq. com.\n* 通讯作者: 李来庆( 1983 - ) ,男,本科,中级工程师,研究方向: 试剂盒研发,E-mail: 121642202@ qq. com.']</t>
  </si>
  <si>
    <t>17030303055</t>
  </si>
  <si>
    <t>孟瑞玲</t>
  </si>
  <si>
    <t>['作者简介〕  孟瑞玲,女,主管检验师,本科,主要研究方向是医学临床检验,E-mail:13939392576@139.com。\n糖尿病与高血压属于临床常见疾病,而且同属于慢性疾病,', '作者简介〕  曹德红,女,主治医师,主要从事超声科工作,E-mail:1264215065@qq.com,Tel:13543032758。\n']</t>
  </si>
  <si>
    <t>13939392576/13543032758</t>
  </si>
  <si>
    <t>袁如水; 王林洪</t>
  </si>
  <si>
    <t>['作者单位: 063009 唐山,河北联合大学附属医院眼科\n通讯作者: 王林洪( Email: 15383055898@ 126. com)']</t>
  </si>
  <si>
    <t>13637233666/15383055898</t>
  </si>
  <si>
    <t>梁增亮; 陈涤平; 杜国利</t>
  </si>
  <si>
    <t>13999913210</t>
  </si>
  <si>
    <t>钟丹锋; 宋于康; 董平</t>
  </si>
  <si>
    <t>['作者简介 ] 钟丹锋,主治医师;研究方向:重症患者的机械通气;Tel:13634011600;E-mail:zhangdanfengwl@126.com\n第14卷   第2期                                                                                   临床药物治疗杂志                                                                                           Vol.14,No.2', '作者 . 书名[M]. 卷 . 版次 . 出版地:出版社 ( 商 ),年∶起页 - 迄页 .\n[专利]专利申请者 . 专利题名:专利国别,专利号[P]. 公告日期或公开日期 . 获取和访问路径 .', '作者 . 论文集名[C]. 出版地:出版社 ( 商 ),年∶起页 - 迄页 .\n[学位论文]作者 . 题名[D]. 单位地点:单位名称,年 .', '作者 . 电子文献题名[电子文献及载体类型标识]. 出处地:出版者,出版年 ( 更新或修改日期 )[引\n用日期]获取和访问路径 .']</t>
  </si>
  <si>
    <t>13634011600</t>
  </si>
  <si>
    <t>张欣; 朱穆楠; 宋燕青; 刘敏</t>
  </si>
  <si>
    <t>['作者: 刘敏\nTel: 15804301657', '作者: 徐元翠\nTel: ( 0718) 8244300']</t>
  </si>
  <si>
    <t>15804301657</t>
  </si>
  <si>
    <t>祝莉</t>
  </si>
  <si>
    <t>['作者简介: 祝莉( 1975 ~ ) ,女,本科,副主任医师,研究方向: 妇科肿瘤。\n人附睾分泌蛋白 4 联合癌胚抗原-125、']</t>
  </si>
  <si>
    <t>13593132129</t>
  </si>
  <si>
    <t>杨士军; 陆卫平; 郑云会; 张金华; 刘满庆; 夏永祥</t>
  </si>
  <si>
    <t>['作者简介:杨士军,男,副主任技师,主要从事免疫学检验及研究。 △  通讯作者,E-mail:18951670130@189.cn。\n·论  著·']</t>
  </si>
  <si>
    <t>18951670130</t>
  </si>
  <si>
    <t>姚娬斌; 沈良兰; 沈燕; 黄华星</t>
  </si>
  <si>
    <t>['作者简介]姚娬斌,女,江苏丹阳人,医学硕士,住院医师,电话:13773608441。\n[通讯作者]沈良兰,硕士,主任医师,E-mail:shen.']</t>
  </si>
  <si>
    <t>13773608441</t>
  </si>
  <si>
    <t>张亚东; 李洪亮; 王守勇</t>
  </si>
  <si>
    <t>13852326200</t>
  </si>
  <si>
    <t>薛苗; 陈园园; 李铭一; 吴迪; 张乐之</t>
  </si>
  <si>
    <t>['作者: 张乐之\nE-mail: 13661924186@163.com']</t>
  </si>
  <si>
    <t>13661924186</t>
  </si>
  <si>
    <t>胥琳璟; 刘国江; 欧丽红; 王斌</t>
  </si>
  <si>
    <t>['作者简介]胥琳璟(1979-),女,学士,副主任医师,电话:0758-2102296、13822621169,电子邮箱:xu_linjing@126.com。\n[收稿日期]2015-11-09  [修回日期]2015-12-07  网络出版时间:2015-11-20 11:48']</t>
  </si>
  <si>
    <t>13822621169</t>
  </si>
  <si>
    <t>章成; 范慢利; 王坤; 秦志强; 周兰兰</t>
  </si>
  <si>
    <t>['作者,女,博士,教授,博士生导师,研究方向: 肾脏药\n理学。']</t>
  </si>
  <si>
    <t>13537684149/17764459515</t>
  </si>
  <si>
    <t>甘琳; 李倩</t>
  </si>
  <si>
    <t>184</t>
  </si>
  <si>
    <t>['作者简介: 甘\n琳( 1989-) ,女,2012 级硕士研究生,( 电话) 15212287116,( 电子信箱) 932847501@ qq. com;']</t>
  </si>
  <si>
    <t>15212287116</t>
  </si>
  <si>
    <t>畅涛; 王莉; 赵晓平; 吕桦</t>
  </si>
  <si>
    <t>['作者简介]畅涛(1981-),男,陕西乾县人,本科,主治医师,电话:13772625085,E-mail:SHANXICT00@163.\ncom。', '作者]王莉,电话:15802932387,E-mail:beyondkeren@aliyun.\ncom。']</t>
  </si>
  <si>
    <t>13772625085/15802932387</t>
  </si>
  <si>
    <t>程树林; 余文博; 周文浩; 龚志勇</t>
  </si>
  <si>
    <t>['作者] 龚志勇,E-mail:gzy0404@sina.cn,Tel:13990717621\n在欧美地区,前列腺癌(prostate cancer,PCa)已']</t>
  </si>
  <si>
    <t>13990717621</t>
  </si>
  <si>
    <t>钱立勇; 温媛媛; 徐勇飞; 孔琼琼</t>
  </si>
  <si>
    <t>13857207168</t>
  </si>
  <si>
    <t>郑军; 徐江; 余芯乐; 张杰; 杨洋; 张凯楠; 曾妍</t>
  </si>
  <si>
    <t>398</t>
  </si>
  <si>
    <t>['作者 曾妍,E-mail:yzeng910@163.com\n[Key words] Oral squamous cell carcinoma']</t>
  </si>
  <si>
    <t>15969653891/13031619387</t>
  </si>
  <si>
    <t>段永春; 李芳; 陶莉莉; 许钰唯; 廖睿; 陈安宝</t>
  </si>
  <si>
    <t>['作者简介:段 永 春 (1993-),在 读 硕 士 研 究 生,主 要 从 事 急 性 中 毒 与 内 科 急 危 重 症 研 究。   △   通 信 作 者,E-mail:\nCAB13987659345@163.']</t>
  </si>
  <si>
    <t>13987659345</t>
  </si>
  <si>
    <t>杨文婧; 赵瑞力</t>
  </si>
  <si>
    <t>['作者单位: 河北省沧州市人民医院耳鼻喉科\n沧州', '作者: 杨文婧( Email: 15075733387@ 139. com)\nDOI: 10. 14166 /j. issn. 1671-2420. 2016. 02. 006']</t>
  </si>
  <si>
    <t>15075733387</t>
  </si>
  <si>
    <t>朱江; 冯国栋; 赵斌; 刘瑞</t>
  </si>
  <si>
    <t>['作者单位: 719000 陕西 榆林,榆林市第一医院神经内科( 朱江、赵斌、刘瑞) ; 710032 西安,解放军第四军医大学\n西京医院神经内科( 冯国栋)', '作者: 冯国栋,电话: 18829321500; E-mail: zhenbeitai@ 163. com\n[摘要] 目的', '作者单位: 432100 湖北 孝感,孝感市中心医院神经内科二病区\n[摘要] 目的']</t>
  </si>
  <si>
    <t>18829321500</t>
  </si>
  <si>
    <t>左新华; 高萍</t>
  </si>
  <si>
    <t>161</t>
  </si>
  <si>
    <t>['作者简介]左新华(1983-),男,河南漯河人,主管检验师,学士,联系电话:023-63066125、18523001963,电子信箱:zumorf@163.com。\n[通讯作者]高萍,河南中医学院第一附属医院,联系电话:0371-66245147。']</t>
  </si>
  <si>
    <t>18523001963</t>
  </si>
  <si>
    <t>严小健; 朱伦锋</t>
  </si>
  <si>
    <t>['作者简介】:\n*1严小健(1975—),男,主治医师', '作者】:\n*2朱伦锋(1980—),男,副主任医师', '作者简介】:\n*孙芳(1971—),女,主治医师']</t>
  </si>
  <si>
    <t>15179731750/13783692259</t>
  </si>
  <si>
    <t>李男; 胡占升; 王宝权; 孙宏治; 朱志图; 李玉强; 李谌; 王钰</t>
  </si>
  <si>
    <t>['作者单位:辽宁医学院 附属第一医院 a.重症医学科;b.普外科;c. 肿瘤科;d. 临床生物样本中心,辽宁 锦州\n121001', '作者简介:李男(1987-),女,辽宁锦州市人,硕士,医师,主要从事重症医学科的工作。 电话:0416-4605067。 E-mail:314352192@qq.com。\n基金项目:辽宁省高等学校优秀人才支持计划资助项目(LJQ2011091)', '作者:胡占升(1978-),男,辽宁锦州市人,博士,教授,硕导,主要从事重症医学科工作和消化道肿瘤研究。 电话:0416-4605040。 E-mail:\n18041657171@163.com。']</t>
  </si>
  <si>
    <t>18041657171</t>
  </si>
  <si>
    <t>黄纯聪; 余学东; 张华义; 杨德兵; 胡国忠; 罗华; 肖剑; 陈凯</t>
  </si>
  <si>
    <t>['作者简介]黄纯聪(1969-),男,重庆人,副主任医师,电话:13368176120,E-mail:gxr46vhcc@126.\ncom。']</t>
  </si>
  <si>
    <t>13368176120</t>
  </si>
  <si>
    <t>闫晓东; 石英; 冦卜心; 朱振宇; 柴杰; 陈德喜; 郭洪亮</t>
  </si>
  <si>
    <t>['作者简介: 闫晓东( 1989 - ) ,男,山东临沂人,硕士研究生\nTel: 13355099115; E-mail: brightyxd127@ 163. com', '作者,郭洪亮,E-mail: hliangbb@ 163. com\n[摘 要] 目的']</t>
  </si>
  <si>
    <t>13355099115</t>
  </si>
  <si>
    <t>周哲; 蒋欣; 宋继成; 贾红燕</t>
  </si>
  <si>
    <t>['作者简介]周哲(1968-),女,连云港市赣榆县人,主任医师,学士,电话:0518-85826332,15161308607,Email:zzhoue@126.com。\n[收稿日期]2016-03-14  [修回日期]2016-03-26  网络出版时间:2016-3-29 10:01']</t>
  </si>
  <si>
    <t>15161308607</t>
  </si>
  <si>
    <t>周强; 张华勇</t>
  </si>
  <si>
    <t>['作者简介: 周强( 1974 - ) ,男,主管技师。E-mail: 7591042@ qq. com\n通讯作者: 张华勇,E-mail: 13770560567@ 163. com', '作者投稿系统: http: / / noth. cbpt. cnki. net\n邮箱: xuebao @ns mc. edu. cn']</t>
  </si>
  <si>
    <t>13770560567</t>
  </si>
  <si>
    <t>赵颙勇; 王永恒; 惠雅琳; 李建辉</t>
  </si>
  <si>
    <t>['作者简介】 陈月新( 1977 - ) ,女,辽宁人,副主任医师,主要从事腔内彩超的临床与科研工作。E - mail: chenyuexin1977@ sohu. com\n【通讯作者】 孟庆凯( 1971 - ) ,男,辽宁人,主任医师,博士,主要从事结直肠外科临床与科研工作。E - mail: mqk1971@ 126. com']</t>
  </si>
  <si>
    <t>13088983730</t>
  </si>
  <si>
    <t>吴爱军; 张振显</t>
  </si>
  <si>
    <t>['作者简介]吴爱军(1971- ),男,汉族,陕西安塞人,副主任医师,本科,联系电话:13892101966,电子信箱:3429306149@qq.com。\n[收稿日期]2016-09-07  [修回日期]2016-09-18  网络出版时间:2016-9-29 17:16']</t>
  </si>
  <si>
    <t>13892101966</t>
  </si>
  <si>
    <t>孙业富; 张志锋; 夏爱萍; 陈桂明</t>
  </si>
  <si>
    <t>['作者单位:225009   江苏省扬州市职业大学医学院(孙业富,张志锋);苏州大学附属高邮市人民医院(夏爱萍,陈桂明)\n作者简介:孙业富(1973-),男,江苏扬州人,副教授,主要从事肿瘤免疫检测和血液学研究,(Tel)15062874628(E-mail)', '作者单位:264001  山东省滨州医学院(杨娜);滨州医学院基础学院免疫学教研室(胡雪梅)\n作者简介:杨娜(1981-),女,山东蓬莱人,本科,主管检验师,主要从事临床血液学和传染病学研究,(Tel)13235351752', '作者:胡雪梅\nHBeAg阳性慢性乙肝患者HBsAg定量与HBeAg、HBV DNA、']</t>
  </si>
  <si>
    <t>15062874628/13235351752</t>
  </si>
  <si>
    <t>李鹏; 沈淼; 楼国春; 陈有为; 吴伟权</t>
  </si>
  <si>
    <t>['作者贡献分布: 此课题由李鹏与吴伟权设计; 研究过程由李\n鹏、沈淼、楼国春及陈有为完成; 论文写作由李鹏、沈淼、', '作者: 吴伟权, 副主任医师, 310014, 浙江省杭州市上塘\n路158号, 浙江省人民医院消化内科. lipeng0410@126.com']</t>
  </si>
  <si>
    <t>13000400012</t>
  </si>
  <si>
    <t>张娉娜; 包能; 孔薇</t>
  </si>
  <si>
    <t>['作者简介: 张娉娜( 1993-) ,女,浙江绍兴人,硕士研究生,从\n事肾脏疾病的中西医结合临床与研究。', '作者: 孔\n薇( 1962-) ,女,南京人,教授,主任医师,博']</t>
  </si>
  <si>
    <t>18951755781</t>
  </si>
  <si>
    <t>张哲峰; 梁华刚; 薛雷; 杜海荣; 张璐; 贾瑞; 高鲲</t>
  </si>
  <si>
    <t>['作者单位: ( 河北秦皇岛市第一医院胸外科,河北 秦皇岛 066000)\n通讯作者: 高']</t>
  </si>
  <si>
    <t>15133526006</t>
  </si>
  <si>
    <t>王新苗; 杨浩宇; 顾成娟; 刘文科</t>
  </si>
  <si>
    <t>1235</t>
  </si>
  <si>
    <t>['作者简介:王新苗(1993—),女,硕士研究生,主要从事糖尿病及其并发症的中医防治研究\n* 通信作者:刘文科,电话 -13466614243,电子信箱 -liuwenke_2006@126.com']</t>
  </si>
  <si>
    <t>13466614243</t>
  </si>
  <si>
    <t>袁渊; 张琰; 石林; 梅静峰; 沈波</t>
  </si>
  <si>
    <t>['作者单位:210009 江苏省肿瘤医院内科\n通信作者:沈 波 E-mail:13913910555@126.com']</t>
  </si>
  <si>
    <t>13913910555</t>
  </si>
  <si>
    <t>陈伟军; 刘镇; 徐连登</t>
  </si>
  <si>
    <t>['作者简介:陈伟军(1981—),男,主治中医师,研究方向为中西医结合内科。Tel:15986788774,E-mail:276504485@qq.com\n24']</t>
  </si>
  <si>
    <t>15986788774</t>
  </si>
  <si>
    <t>李华; 李文强</t>
  </si>
  <si>
    <t>['作者简介]李华(1980-),男,硕士,主治医师,电话:15971074120,E-mail:lh3625421@qq.com。\n[收稿日期]2016-01-18  [修回日期]2016-01-29  网络出版时间:2016-1-25 19:43']</t>
  </si>
  <si>
    <t>15971074120</t>
  </si>
  <si>
    <t>陈良; 李新民</t>
  </si>
  <si>
    <t>13696886719</t>
  </si>
  <si>
    <t>王崇强; 李庭赞; 徐胡根</t>
  </si>
  <si>
    <t>['作者简介: 王崇强( 1962-) ,男,副主任医师,( 电话) 18057310671,( 电子信箱) wchongq@ 163. com.\n匹维溴铵、培菲康联合黛力新治疗腹泻型肠易激综合征的疗效观察']</t>
  </si>
  <si>
    <t>18057310671</t>
  </si>
  <si>
    <t>秦立龙; 刘伟; 牛永亮; 潘玲玲</t>
  </si>
  <si>
    <t>['作者简介: 秦立龙( 1989-) ,男,住院医师,( 电话) 13695673826,( 电子信箱) 787508319@ qq.com;\n陈兴无,男,主任医师,硕士生导师,( 电子信箱) cxw0028@ 126.com,通信作者。']</t>
  </si>
  <si>
    <t>13695673826</t>
  </si>
  <si>
    <t>李瑞霞</t>
  </si>
  <si>
    <t>['作者简介】:\n*李瑞霞(1982—),女,主管药师', '作者简介】:\n*李卫(1979—),女,副主任医师']</t>
  </si>
  <si>
    <t>13803546022/13569856098</t>
  </si>
  <si>
    <t>李梦洁; 王惠娟</t>
  </si>
  <si>
    <t>359</t>
  </si>
  <si>
    <t>['作者:王惠娟,E-mail:13505319906@163.com\n143']</t>
  </si>
  <si>
    <t>13505319906</t>
  </si>
  <si>
    <t>丁亚丛; 郭瑞; 刘宇; 丁沙沙; 陈静子</t>
  </si>
  <si>
    <t>157</t>
  </si>
  <si>
    <t>['作者简介:丁亚丛(1990-),女,硕士研究生,从事周围血管病方向的研究,E-mail: dyc18810891694@yeah.net\n△通讯作者:丁沙沙(1985-),女,博士,主治医师,从事针灸方向的研究,E-mail: dingshasha1985@163.com']</t>
  </si>
  <si>
    <t>18810891694</t>
  </si>
  <si>
    <t>彭亚婷; 莫燕丽; 陈书俞; 王凡; 刘建浩</t>
  </si>
  <si>
    <t>['作者简介:彭亚婷(1995—),女,硕士研究生,主要从事针药结合防治脑血管系统疾病研究\n* 通信作者:刘建浩,电话 -13976289471,电子信箱 -Ljhamdoctor08@yeah.net']</t>
  </si>
  <si>
    <t>13976289471</t>
  </si>
  <si>
    <t>戚志平; 马琳; 常景环</t>
  </si>
  <si>
    <t>62</t>
  </si>
  <si>
    <t>['作者简介:戚志平(1981—),女,硕士,主管药师,研究方向为临床药理学。Tel:18511633306,E-mail:70060448@qq.com\n≥≥≥≥≥≥≥≥≥≥≥≥≥≥≥≥≥≥≥≥≥≥≥≥≥≥≥≥≥≥≥≥≥≥≥≥≥']</t>
  </si>
  <si>
    <t>18511633306</t>
  </si>
  <si>
    <t>许浩游; 方素鹏</t>
  </si>
  <si>
    <t>['作者单位: 广州中医药大学第二附属医院中医内科,广东 广州 510120\n通信作者: 许浩游,Email: a18613952908@ 163. com']</t>
  </si>
  <si>
    <t>18613952908</t>
  </si>
  <si>
    <t>李杰; 徐敏</t>
  </si>
  <si>
    <t>198</t>
  </si>
  <si>
    <t>['作者简介]李杰(1982-),男,湖北荆州人,主治医师,本科,电话:13593850286,Email:ljywp01x375@yeah.\nnet。', '作者]徐敏,公安县中医医院重症监护室,电话:13451226681 。\n[收稿日期]2016-11-28  [修回日期]2016-12-26  网络出版时间:2016-12-7 10:18']</t>
  </si>
  <si>
    <t>13451226681/13593850286</t>
  </si>
  <si>
    <t>晏薇; 颜敏; 李芬; 陈进伟</t>
  </si>
  <si>
    <t>369</t>
  </si>
  <si>
    <t>['作者 : 陈进伟 , E- mail: 13974876481@163.com, Tel: 13974876481\n']</t>
  </si>
  <si>
    <t>13974876481</t>
  </si>
  <si>
    <t>张静; 张明珠; 虞梅</t>
  </si>
  <si>
    <t>478</t>
  </si>
  <si>
    <t>['作者简介:张\n静(1995—),女,专业型硕士在读,研究方向为中医内分泌学。Tel:18503942582,E-mail:1526003642@qq.com', '作者:虞\n梅(1970—),女,俄罗斯族,主任医师,硕导,研究方向为中医治疗甲状腺、痛风及糖尿病等相关疾病。Tel:13699977121,E-']</t>
  </si>
  <si>
    <t>13699977121/18503942582</t>
  </si>
  <si>
    <t>贾安佩; 单剑萍; 蒋更如</t>
  </si>
  <si>
    <t>365</t>
  </si>
  <si>
    <t>['作者简介:贾安佩(1988-),女,硕士研究生,主要研究方向:肾病综\n合征机制研究,电话:13651651686,E-mail:anpeipeier@126.com', '作者:蒋更如,E-mail: douxuning06@163.com\n(收稿日期:2014-11-23 接受日期:2014-12-18)']</t>
  </si>
  <si>
    <t>13651651686</t>
  </si>
  <si>
    <t>包晓红; 李长龙; 邹剑杰; 王翠蓉</t>
  </si>
  <si>
    <t>['作者简介:包晓红(1966-),副教授,大学本科,主要从事心血管疾病的诊治研究。\n·经验交流·  doi:10.3969/j.', '作者简介:梁云(1982-),主治医师,硕士研究生,主要从事儿童心血管疾病的外科及介入镶嵌治疗研究。 △  通讯作者,Tel:13880795566;\nE-mail:178399881 @qq.com。']</t>
  </si>
  <si>
    <t>13880795566</t>
  </si>
  <si>
    <t>罗俭权; 李竞春; 龙振洪; 徐超成; 江金萍</t>
  </si>
  <si>
    <t>['作者单位:526200\n四会市,四会市人民医院检验科']</t>
  </si>
  <si>
    <t>13581702570</t>
  </si>
  <si>
    <t>高嘉妍; 张勉之</t>
  </si>
  <si>
    <t>['作者: zhangmianzhi@ vip. sina. com,13820326700\n补肾活血法组方联合西药治疗肾病综合征']</t>
  </si>
  <si>
    <t>13820326700</t>
  </si>
  <si>
    <t>沈秀君; 翁玲琍; 吴瑛; 董桂琴; 徐玮玮; 黄俊玲</t>
  </si>
  <si>
    <t>['作者: 翁玲琍,E-mail: 13918890841@ 163. com\nObservation of curative effects of external application of']</t>
  </si>
  <si>
    <t>13918890841</t>
  </si>
  <si>
    <t>张瑞林; 姚源璋</t>
  </si>
  <si>
    <t>15340689560</t>
  </si>
  <si>
    <t>陈丹; 杨星宇; 程蔚蔚</t>
  </si>
  <si>
    <t>['作者单位: 200030\n上海,上海交通大学医学院附属国际和平妇幼保健院 上海市胚胎源性疾病重点实验室,上海市临床重', '作者简介: 陈丹,上海交通大学医学院硕士研究生在读,主要研究方向为围产医学\n* 通讯作者,E-mail: wwcheng29@ 163. com']</t>
  </si>
  <si>
    <t>19119828067</t>
  </si>
  <si>
    <t>田甜; 梁霞; 韩翠欣; 刘永权; 陈咏梅; 班玲; 王晓丹</t>
  </si>
  <si>
    <t>['作者: 田\n甜( 1980-) ,女,河北石家庄人,主治医师,硕士', '作者: 梁\n霞,E-mail: 13784362560@ 163. com']</t>
  </si>
  <si>
    <t>13784362560</t>
  </si>
  <si>
    <t>卢涛; 朱春玲</t>
  </si>
  <si>
    <t>['作者] 朱春玲,E- mail:gyzcl@medmail.com.cn;Tel:18786037421\n文章编号: 1005- 8982(2015)20- 0039- 06']</t>
  </si>
  <si>
    <t>18786037421</t>
  </si>
  <si>
    <t>刘璐; 柳茵</t>
  </si>
  <si>
    <t>['作者单位: 青海大学附属医院( 西宁 810000)\n通讯作者: 柳茵,E-mail: liulu0811218@ 126. com', '作者单位: 青海大学附属医院( 西宁 810000)\n通讯作者: 任明,E-mail: 15297013927@ 163. com']</t>
  </si>
  <si>
    <t>15297013927</t>
  </si>
  <si>
    <t>江簪</t>
  </si>
  <si>
    <t>['作者简介:江簪(1983.09-),女,汉族,湖南涟源人,本科,\n主治医师,研究方向:产科高危妊娠管理及产程处理,电话:']</t>
  </si>
  <si>
    <t>15576377376</t>
  </si>
  <si>
    <t>卞伟伟; 王文斌</t>
  </si>
  <si>
    <t>15951630586</t>
  </si>
  <si>
    <t>王淑婵; 冯书锐</t>
  </si>
  <si>
    <t>['作者:王淑婵。E-mail:w13807580522@126.com\n慢性心力衰竭(chronic heart failure,CHF)为心血']</t>
  </si>
  <si>
    <t>13807580522</t>
  </si>
  <si>
    <t>刘科彤; 王新; 赵迪</t>
  </si>
  <si>
    <t>['作者简介]刘科彤(1981-),女,山东淄博人,硕士,主治医师,电话:18714323683,邮箱:\nliuketong838@163.com。']</t>
  </si>
  <si>
    <t>18714323683</t>
  </si>
  <si>
    <t>刘娟; 于玉兰; 叶艳巧; 李雅琴; 齐洪娜; 杨玉丹</t>
  </si>
  <si>
    <t>13102790696</t>
  </si>
  <si>
    <t>许骥; 华琦; 郝恒剑; 徐东; 胡少东; 李博宇; 刘志; 桑成; 夏经钢</t>
  </si>
  <si>
    <t>['作者,女,主任医师,博士研究生导师,研究方向: 冠心\n病、高血压基础与临床研究。']</t>
  </si>
  <si>
    <t>13611043267</t>
  </si>
  <si>
    <t>陈瑾; 程茜</t>
  </si>
  <si>
    <t>['作者简介: 陈瑾( 1990.01~ ) ,女,硕士,主要从事儿童发育研究,E-mail: 535976171@ qq.com 。\n[中图分类号]R723. 2']</t>
  </si>
  <si>
    <t>13946085802/13796670597/15945189268/13804552675/18610015523</t>
  </si>
  <si>
    <t>邢千超; 王胜林; 仇恒志; 白雪冬; 曹宏伟</t>
  </si>
  <si>
    <t>['作者简介:邢千超(1985-),男,承德医学院附属医院放射科主治医\n师 , 主 要 从 事 骨 肌 系 统影 像 诊 断 , Tel: 13303148822, E-mail:']</t>
  </si>
  <si>
    <t>13303148822/15633142612</t>
  </si>
  <si>
    <t>舒加乐; 邹亚娟; 孙新明; 金承钰</t>
  </si>
  <si>
    <t>['作者简介: 舒加乐( 1979 - ) ,男,上海人,硕士生,研究方向: 实验动\n物生理、病理。Tel. : 021-34207514-104; E-mail: salenshu@ sjtu. edu. cn', '作者: 金承钰( 1974 - ) ,女,江苏常州人,博士,副研究员,研究\n方向: 纳米颗粒安全生物安全性评价。']</t>
  </si>
  <si>
    <t>13916696268</t>
  </si>
  <si>
    <t>汤明杰; 叶永山; 曹春琪; 赵跃东; 李强</t>
  </si>
  <si>
    <t>412</t>
  </si>
  <si>
    <t>['作者简介:汤明杰(1990-),女,硕士研究生,电话:15652779506,E-mail:tangmingjie90@sina.com\n△通讯作者:李强,男,博士,研究员,硕士生导师,研究方向:中药药效物质基础及功效成分组研究,']</t>
  </si>
  <si>
    <t>15652779506</t>
  </si>
  <si>
    <t>程璘令; 刘雅雅; 苏柱泉; 刘君; 陈荣昌</t>
  </si>
  <si>
    <t>964</t>
  </si>
  <si>
    <t>['作者单位:1.呼吸疾病国家重点实验室 广州医科大学第一附属医院,广州 510120;2.广东食品药品职业学院,广州 510520\n电子信箱:linling@gird.cn']</t>
  </si>
  <si>
    <t>13010016665</t>
  </si>
  <si>
    <t>纵雪峰; 种丽芳; 刘道路; 周桂荣</t>
  </si>
  <si>
    <t>['作者单位:1. 安徽省濉溪县医院儿一科,安徽,淮北 235100\n2. 安徽省濉溪县医院检验科,安徽,淮北 235100', '作者:纵雪峰,E⁃mail:13866895604@139.com\n•论']</t>
  </si>
  <si>
    <t>13866895604</t>
  </si>
  <si>
    <t>冯小娟; 李海英; 蒋玲; 秦继宝; 安仲武; 薄维波; 刘霞; 刘书敏</t>
  </si>
  <si>
    <t>['作者简介:冯小娟,女,主管检验技师,主要从事糖尿病肾病的临床生化研究。 △  通讯作者,E-mail:15261379935@163.com。\n·论  著·']</t>
  </si>
  <si>
    <t>15261379935</t>
  </si>
  <si>
    <t>费小聪; 陈海支; 杨胜良; 钱敏才; 沈鑫华; 崔力军; 雷礼磊; 宋宝华; 支胜利; 李建华</t>
  </si>
  <si>
    <t>13362258313</t>
  </si>
  <si>
    <t>李欢; 熊伶俐; 吴晓旭</t>
  </si>
  <si>
    <t>['作者简介: 李欢( 1989—) ,女,本科,住院医师。Tel: 15196532736; E-mail: jzll2019818@ 163. com\n摘要: 目的']</t>
  </si>
  <si>
    <t>15196532736</t>
  </si>
  <si>
    <t>袁裕波; 何著发</t>
  </si>
  <si>
    <t>['作者简介】:\n*袁裕波(1985 —),男,主治医师', '作者简介】:\n*毛丽华(1980—),女,主治医师']</t>
  </si>
  <si>
    <t>15970031717/18607920988</t>
  </si>
  <si>
    <t>陈妍; 朱丽萍; 向伟; 白丽; 张建明; 卢卫红; 龙彬; 陆颖; 吴海苏; 钱竹书; 朱玉华; 赵敏</t>
  </si>
  <si>
    <t>['作者单位: 201108 上海市,上海交通大学医学院附属精神卫生中心\n通讯作者: 朱丽萍,E-mail: zlpjsk@ 126. com; 向伟,E-mail: chenyan56@ sina. com']</t>
  </si>
  <si>
    <t>13401906300</t>
  </si>
  <si>
    <t>崔力军; 潘鑫; 朱洁琳; 李建华</t>
  </si>
  <si>
    <t>['作者,男,硕士,副主任医师,研究方向: 精神分裂症\n的基础与临床。']</t>
  </si>
  <si>
    <t>13706531743/18767229824</t>
  </si>
  <si>
    <t>董笑克; 魏竞竞; 杨凯; 吴迪; 李彤; 赵丕文; 牛建昭</t>
  </si>
  <si>
    <t>['作者单位: 100029\n北京中医药大学第二临床医学院[董笑克( 硕士研究生) 、杨凯( 硕士研究生) 、魏竞竞', '作者简介: 董笑克( 1992 - ) ,女,2010 级七年制硕士研究生。研究方向: 中医科研。E-mail: 15210977893@\n163. com', '作者: 赵丕文( 1967 - ) ,女,博士,教授。研究方向: 妇科中药的作用机理。E-mail: pwzhao@ sina. com\n助仙丹对多囊卵巢模型大鼠卵巢功能及']</t>
  </si>
  <si>
    <t>15210977893</t>
  </si>
  <si>
    <t>徐安平; 纪玲; 陈卫东; 夏勇; 喻晶; 周宇; 李璐</t>
  </si>
  <si>
    <t>['作者简介:徐安平,男,1978年生,硕士,副主任技师,主要从事生物化学检验工作。\n通讯作者:纪 玲,联系电话:0755-83923333-2299。']</t>
  </si>
  <si>
    <t>15162338838</t>
  </si>
  <si>
    <t>李伟; 杨解人; 李文星; 张俊秀; 唐丽娟; 杨慧; 熊莺</t>
  </si>
  <si>
    <t>['作者简介: 李\n伟( 1989-) ,男,2013 级硕士研究生,( 电话) 15155366063,( 电子信箱) 254410919@ qq. com;']</t>
  </si>
  <si>
    <t>15155366063</t>
  </si>
  <si>
    <t>贺克; 刘姣; 刘丽华; 李彩霞; 王康; 申晓日</t>
  </si>
  <si>
    <t>['作者简介: 贺\n克 ( 1977—) ,女,硕士,副主任药师,从事中药学研究工作。Tel: 18633039389,E-mail: hkwkc@ sina. com', '作者:\n刘']</t>
  </si>
  <si>
    <t>13483127682/18633039389</t>
  </si>
  <si>
    <t>郑芳芳; 陈士华; 闻传毅; 郭伟; 肖寒</t>
  </si>
  <si>
    <t>['作者简介]郑芳芳(1982-),女,本科,主治医师,电话:18163135881,E-mail:zhengfangfang56@163.\ncom。']</t>
  </si>
  <si>
    <t>18163135881</t>
  </si>
  <si>
    <t>李晶晶; 曾政; 陆普选; 郑广平; 曹义; 彭宇; 袁静</t>
  </si>
  <si>
    <t>['作者单位:518112 广东,广东医学院附属深圳市第三人民医院放\n射科', '作者简介:李晶晶 (1982-),男,湖北十堰人,硕士研究生,住院医\n师,主要从事胸部及腹部影像诊断工作。', '作者:陆普选,E-mail:\nlupuxuan@126.com']</t>
  </si>
  <si>
    <t>13488852204/15810262823/13701073150</t>
  </si>
  <si>
    <t>周显华; 陈娟红; 王天明</t>
  </si>
  <si>
    <t>13807975590</t>
  </si>
  <si>
    <t>于杰; 张磊; 郭伟星</t>
  </si>
  <si>
    <t>['作者简介: 于\n杰( 1980 - ) ,女,硕士研究生,讲师,主要从事中医药治疗心血管系统疾病的研究。', '作者: 郭伟星,教授,电话 - 13573143915,电子信箱 - k361@ 163. com\nEffect of kidney tonifying prescription intervention the level of sex hormones related']</t>
  </si>
  <si>
    <t>13573143915</t>
  </si>
  <si>
    <t>姬志强; 唐娜娜; 张建民; 石磊</t>
  </si>
  <si>
    <t>['作者: 姬志强\nTel: 13460750087']</t>
  </si>
  <si>
    <t>13460750087</t>
  </si>
  <si>
    <t>余姚凤; 张立群; 干朝晖</t>
  </si>
  <si>
    <t>13587099700</t>
  </si>
  <si>
    <t>袁丽红; 王乙茹; 钱锦花; 杨向东; 程志斌</t>
  </si>
  <si>
    <t>['作者简介:袁丽红(1998-),女,云南昆明人,研究方向为动物营养与饲料科学。\n*通讯作者:博士,副教授,E-mail: chengzb99@163.com']</t>
  </si>
  <si>
    <t>18000003485</t>
  </si>
  <si>
    <t>吕虹雨; 王金泉; 赵红琼; 陈洪亮; 任建海; 罗俊峰; 郝智慧</t>
  </si>
  <si>
    <t>['作者简介: 吕虹雨( 1996 - ) ,女,硕士生,研究方向为中兽药药\n理学,E-mail: 15771397303@ 163. com', '作者: 郝智慧,E-mail: abplab @ 126. com\n为了追求更高的经济效益,高密度饲养方式以']</t>
  </si>
  <si>
    <t>15771397303</t>
  </si>
  <si>
    <t>曾凡智; 肖创清</t>
  </si>
  <si>
    <t>['作者,E-mail:13308491021@sina.com。\n']</t>
  </si>
  <si>
    <t>13308491021</t>
  </si>
  <si>
    <t>李晓燕; 刘碧原; 王景信</t>
  </si>
  <si>
    <t>['作者简介: 李晓燕 ( 1990 - ) ,女,汉族,本科,住院医师,研究方向为神经系统和骨关节疾病的研究。E - mail:\n597959308@ qq. com', '作者: 王景信 ( 1979 - ) ,男,汉族,博士,副主任医师,研究方向为神经系统病损和骨关节及运动损伤的康复。\nE - mail: 13837199008@ 163. com', '作者署名: 作者姓名在文题下按序排列,作者单位名称及邮政编码列在作者姓名后面。如多位作者\n之间用 “,”隔开,不同工作单位的作者,应在姓名右上角加注不同的阿拉伯数字序号,并在其工作单位']</t>
  </si>
  <si>
    <t>13837199008</t>
  </si>
  <si>
    <t>红敏; 高民; 赵瑞霞; 李洪磊; 杜瑞平; 马燕芬</t>
  </si>
  <si>
    <t>['作者简介 :红敏(1984-),女,蒙古族,副研究员,研究方向为反刍\n动物营养。', '作者 :高民(1963-),男,研究员,硕士生导师,研究方向为反\n刍动物营养与免疫调控。']</t>
  </si>
  <si>
    <t>13552016265</t>
  </si>
  <si>
    <t>杨武斌</t>
  </si>
  <si>
    <t>['作者简介: 杨武斌 ( 1979 - ) ,男,汉 族,本 科,副 主 任 中 医 师,研 究 方 向 为 针 灸 推 拿。E - mail: 13825110817\n@ 163. com']</t>
  </si>
  <si>
    <t>13825110817</t>
  </si>
  <si>
    <t>李玲; 金李峰</t>
  </si>
  <si>
    <t>['作者单位:浙江省余姚市中医医院药剂科(余姚 315400)\n通信作者:李玲,Tel:13738416989;E-mail:li13738416989@163.com']</t>
  </si>
  <si>
    <t>13738416989</t>
  </si>
  <si>
    <t>徐宁; 张玉昆; 牛雯颖</t>
  </si>
  <si>
    <t>['作者简介:徐\u2003 宁(1982 -),女,大学本科,学士,助理工程师,主要从事制药工程。\n* 通信作者:牛雯颖,电话 -\u200313796621745,电子信箱 -\u2003nwy012603001@126.com', '作者简介:王军媛(1975\u2003-),女,大学本科,学士,副主任医师,主要从事糖尿病的中西医治疗。\n']</t>
  </si>
  <si>
    <t>13796621745</t>
  </si>
  <si>
    <t>杨洋; 周文丽; 李伟杰; 李娟</t>
  </si>
  <si>
    <t>['作者: 李娟\nTel: 13163331001', '作者: 沈杰\nTel: 18121228793 E-mail: shj421@ 126. com']</t>
  </si>
  <si>
    <t>13163331001/18121228793</t>
  </si>
  <si>
    <t>袁雄坤; 姜丽丽; 陶诗煜; 臧建军; 王军军</t>
  </si>
  <si>
    <t>371</t>
  </si>
  <si>
    <t>['作者王军军,Tel:010-62733590;E-mail:wangjj@cau.edu.cn \n ']</t>
  </si>
  <si>
    <t>17812080828</t>
  </si>
  <si>
    <t>王奂云; 李忻红; 田静; 马贤德</t>
  </si>
  <si>
    <t>['作者:李忻红,E-mail:13644067465@163.com\n湿疹 1 号对脾虚型豚鼠急性湿疹模型免疫功能的']</t>
  </si>
  <si>
    <t>13644067465</t>
  </si>
  <si>
    <t>赵洋洋; 李妍; 韩永胜; 王晓玲; 李建国; 高艳霞; 曹玉凤; 李秋凤</t>
  </si>
  <si>
    <t>['作者曹玉凤,E-mail:cyf278@ 126.com。通信作者李秋凤,E-mail:\nlqf582@126.com ']</t>
  </si>
  <si>
    <t>15895688674</t>
  </si>
  <si>
    <t>林凤彬; 谭少健; 梁皓; 陈迎迎</t>
  </si>
  <si>
    <t>['作者简介: 林凤彬,男,1988 年 10 月\n出生,福建泉州人,在读硕士研究', '作者单位: 530021\n广西壮族自治', '作者: 谭少健,E-mail: shaojian-\ntan@ 163. com']</t>
  </si>
  <si>
    <t>15807810110</t>
  </si>
  <si>
    <t>刘杏; 王凤雪; 温永俊</t>
  </si>
  <si>
    <t>823</t>
  </si>
  <si>
    <t>['作者简介:刘杏(1990-),女,湖南人,硕士研究生,主要从事动\n物病毒 疫 苗 与 分 子 免 疫 学 研 究,Tel:13180858465,E-mail:liux-', '作者:温永俊(1979-),男,汉族,研究员,硕士生导师,\n主要从事动物病毒疫苗与分子免疫学研究,Tel:18043213618,E-']</t>
  </si>
  <si>
    <t>18043213618/13180858465</t>
  </si>
  <si>
    <t>胡婕; 刘辉; 康红军; 潘亮; 胡新; 周飞虎</t>
  </si>
  <si>
    <t>['作者简介:胡婕(1984-),女,博士,主治医师,主要研究方向:热射病及急性肾损伤的炎症免疫机制,\n电话:13810466910,E-mail:hujie0325@foxmail.com', '作者:周飞虎(1971-),男,主任医师,教授,主要研究方向:脓毒症血液净化治疗及液体复苏治疗,电话:13810918398,\nE-mail:zhoufh301@126.com']</t>
  </si>
  <si>
    <t>13810918398/13810466910</t>
  </si>
  <si>
    <t>李明波; 宋忠旭; 卢琴; 董斌科; 孙华; 雷斌; 陈友文; 段茂春; 梅书棋</t>
  </si>
  <si>
    <t>['作者简介:李明波(1982-),男,湖北宜都人,助理研究员,主要从事猪传染病方面的研究,(电话)15926431792(电子信箱)lmb409@126.com;\n通信作者,梅书棋,研究员,主要从事猪遗传育种研究,(电子信箱)msqlfe@163.com。']</t>
  </si>
  <si>
    <t>15926431792</t>
  </si>
  <si>
    <t>于小平; 黄启腾; 孙美俊; 张晓杰</t>
  </si>
  <si>
    <t>13793188109/15098835620</t>
  </si>
  <si>
    <t>祖海涛; 苏良科; 朱连德</t>
  </si>
  <si>
    <t>13346890888</t>
  </si>
  <si>
    <t>王森</t>
  </si>
  <si>
    <t>151</t>
  </si>
  <si>
    <t>['作者简介]王森(1979-),女,本科,主治医师,电话:13096109902,电子邮箱:wangsen498@163.com。\n[收稿日期]2015-09-18  [修回日期]2015-09-27  网络出版时间:2015-10-27 10:23:11']</t>
  </si>
  <si>
    <t>13096109902</t>
  </si>
  <si>
    <t>曾锦辉; 罗芳涛; 林鹭平; 沈小燕; 张劼</t>
  </si>
  <si>
    <t>['作者: 曾锦辉\nTel: 13459223719', '作者: 吴鑫洪\nTel: 15105867853']</t>
  </si>
  <si>
    <t>13459223719/15105867853</t>
  </si>
  <si>
    <t>马爱玲; 杨娜; 侯仰民</t>
  </si>
  <si>
    <t>['作者: 马爱玲\nTel: 15615755738']</t>
  </si>
  <si>
    <t>15615755738</t>
  </si>
  <si>
    <t>王露</t>
  </si>
  <si>
    <t>['作者简介: 王露( 1981—) ,女,四川省凉山州西昌市人,本科学历,主治医师。研究方向: 肾内相关疾病及血液净化。\nTel: 18981561314']</t>
  </si>
  <si>
    <t>18981561314</t>
  </si>
  <si>
    <t>陈锦霞; 唐开雄; 陈世文</t>
  </si>
  <si>
    <t>['作者简介: 陈锦霞( 1987—) ,女,本科,主治医师。研究方向: 主要从事神经内科,脑血管疾病。Tel: 13750326580; E-mail:\neos3qsh@ 163. com']</t>
  </si>
  <si>
    <t>13750326580</t>
  </si>
  <si>
    <t>张杨; 聂彦彦; 张跃辉; 匡洪影; 穆春华; 王秀霞; 沈文娟</t>
  </si>
  <si>
    <t>['作者单位: 1. 150036\n黑龙江', '作者简介: 张杨,毕业于黑龙江中医药大学,博士,副主任医师,副教授,硕士研究生导师,主要研究方向为中医药防治多囊\n卵巢综合征', '作者,E - mail: 13936629065@ 163. com\n【关键词】多囊卵巢综合征; 病因; 分期论治']</t>
  </si>
  <si>
    <t>13936629065</t>
  </si>
  <si>
    <t>蔡余利; 张开光</t>
  </si>
  <si>
    <t>['作者贡献分布: 本文综述由蔡余利完成; 张开光审校.\n通讯作者: 张开光, 教授, 主任医师, 230001, 安徽省合肥市庐']</t>
  </si>
  <si>
    <t>13005000052</t>
  </si>
  <si>
    <t>王强</t>
  </si>
  <si>
    <t>['作者简介]王强(1978-),男,河北沧州人,主治医师,学士,电话:18210518510,E-mail:wang_qiang23@foxmail.com。\n[收稿日期]2016-01-18  [修回日期]2016-01-29  网络出版时间:2016-1-25 18:50']</t>
  </si>
  <si>
    <t>18210518510</t>
  </si>
  <si>
    <t>杨小娟; 张莹涛</t>
  </si>
  <si>
    <t>284</t>
  </si>
  <si>
    <t>['作者简介: 杨小娟,女,主任医师,主要从事肾脏病学方面的研究,Tel:13991788518,E-mail:Xiaojuan_Yang@qq.com\n糖尿病肾病(diabetic nephropathy,DN)是糖尿']</t>
  </si>
  <si>
    <t>13991788518</t>
  </si>
  <si>
    <t>郑金; 陈滔; 陆吉虎; 高峰; 候继波; 黎满香; 唐应华</t>
  </si>
  <si>
    <t>['作者简介: 郑\n金( 1989-) ,女,湖南长沙人,硕士研究生,主要从事病', '作者: 黎满香,( E-mail) manxiangl@ 163. com; 唐应华,( E-mail)\ntyinghua@ yhoo. com']</t>
  </si>
  <si>
    <t>18390990241</t>
  </si>
  <si>
    <t>徐元华; 王梅</t>
  </si>
  <si>
    <t>['作者简介]徐元华(1970-),男,湖北蕲春人,学士,副主任医师,电话:0713-7232092、13581258601,E-mail:zumorf@yeah.net。\n[收稿日期]2015-12-09  [修回日期]2015-12-27  网络出版时间:2015-12-18 17:31']</t>
  </si>
  <si>
    <t>13581258601</t>
  </si>
  <si>
    <t>张春玲; 刘志杰</t>
  </si>
  <si>
    <t>['作者简介: 张春玲( 1968. 03—) ,女,硕士研究生,主任医师,研究方向: 中医妇科与内科,E-mail: 13969857373@ 163. com\n补肾调经汤多方分段给药对多囊卵巢综合征患者']</t>
  </si>
  <si>
    <t>13969857373</t>
  </si>
  <si>
    <t>黄毅; 凌伟; 赵海潞</t>
  </si>
  <si>
    <t>['作者:赵海潞。Tel:0773-5805803,E-mail:zhaohailu9@126.com\n作者简介:黄 毅。硕士生(导师赵海潞)。研究方向:神经科学。Tel:19977570497,E-mail:huangyi0517@163.com', '作者:眼见不一定\n为实']</t>
  </si>
  <si>
    <t>19977570497</t>
  </si>
  <si>
    <t>刘春梅; 齐学林; 董晓玲; 杨亚峰</t>
  </si>
  <si>
    <t>13909101955</t>
  </si>
  <si>
    <t>吴翠萍; 赵利; 曹显刚</t>
  </si>
  <si>
    <t>['作者单位: 262500\n山东省潍坊市益都中心医院', '作者简介: 吴翠萍( 1969 - ) ,女,陕西山阳人,副主任医师,硕\n士,主要从事感染性疾病的诊治工作,( Tel) 13792652835。', '作者: 夏德全,( E-mail) caoxiangang001@ sina. com。\n对象与方法']</t>
  </si>
  <si>
    <t>13792652835</t>
  </si>
  <si>
    <t>郑超; 方英; 郭文建; 彭丽</t>
  </si>
  <si>
    <t>['作者,E-mail:15962534873@163.com。\n·临床研究·']</t>
  </si>
  <si>
    <t>15962534873</t>
  </si>
  <si>
    <t>赵晋英; 李艳; 李艳伟</t>
  </si>
  <si>
    <t>682</t>
  </si>
  <si>
    <t>13873995409</t>
  </si>
  <si>
    <t>孙黎; 俞菁; 俞琼琰; 陈英; 龚波</t>
  </si>
  <si>
    <t>['作者: 龚波。E-mail: 13661908202@ 163. com\n摘要: 目的']</t>
  </si>
  <si>
    <t>13661908202</t>
  </si>
  <si>
    <t>韦彩云; 梁青莲; 蒙福清; 黄国爱</t>
  </si>
  <si>
    <t>['作者单位: 530023\n广西,南宁市第四人民医院广西艾滋病临床治疗中心护理部', '作者简介: 韦彩云( 1963 - ) ,女,大学本科,主任护师,研究方向: 传染病护理。E-mail: 13978874602@ 139. com\n通讯作者: 梁青莲( 1976 - ) ,女,大学本科,主管护师。E-mail: LqLmadao@ qq. com']</t>
  </si>
  <si>
    <t>13978874602</t>
  </si>
  <si>
    <t>李梓萌; 朱凤亚; 汤莉洁; 吴曦</t>
  </si>
  <si>
    <t>344</t>
  </si>
  <si>
    <t>['作者简介: 李梓萌( 1993 - ) ,女,硕士研究生,研究方向: 循证医学与针灸临床疗效评价研究。\n△通信作者: 吴曦,Tel: 18008020710', '作者简介: 孙秀颖( 1993 - ) ,女,在读硕士研究生,研究方向: 中医药治疗内分泌病。\n△通信作者: 王东,E - mail: 13840011224@ 163. com']</t>
  </si>
  <si>
    <t>18008020710/13840011224</t>
  </si>
  <si>
    <t>张建国; 李治锋; 陶然</t>
  </si>
  <si>
    <t>['作者单位:223900\n宿迁市,江苏省泗洪县人民医院检验科(张建国', '作者:陶然,E-mail:trltjy@163.com\n【摘要】']</t>
  </si>
  <si>
    <t>13562442442/13606330218/18363320977</t>
  </si>
  <si>
    <t>林小丽; 陈静薇; 赵经营; 唐聪; 陈日宇</t>
  </si>
  <si>
    <t>['作者单位: 广州中医药大学第二附属医院广东省中医院心血管大科\n通讯作者: 林小丽,Email: 13802953235@ 139. com']</t>
  </si>
  <si>
    <t>13802953235</t>
  </si>
  <si>
    <t>靳娟霞; 唐永忠; 骆小华; 谢艳艳; 彭桂英</t>
  </si>
  <si>
    <t>['作者简介:靳娟霞(1984-),主治医师,本科,主要从事健康体检临床及科研研究。 △  通讯作者,Tel:13983584638;E-mail:2238338060@\nqq.com。', '作者简介:陈磊(1983-),主治医师,硕士,主要从事流行病学研究。 △  通讯作者,Tel:18623110946;E-mail:ctjcsl@netease.com。\n·经验交流·  doi:10.3969/j.']</t>
  </si>
  <si>
    <t>13983584638/18623110946</t>
  </si>
  <si>
    <t>吴肇春; 黄淋芳; 姜政华</t>
  </si>
  <si>
    <t>['作者简介:吴肇春,男,主管药师,主要从事临床药学肿瘤专业,E-mail:53018640@qq.com\n  人血白蛋白(HSA)是一种比较紧缺的血液制品,', '作者简介:钟云浪,男,主管药师,主要从事临床药学研究,Tel:18908691038,E-mail:guomiaomiao1986@163.com  \n* 通讯作者:']</t>
  </si>
  <si>
    <t>18908691038/18772703692</t>
  </si>
  <si>
    <t>罗娜</t>
  </si>
  <si>
    <t>['作者简介]罗娜( 1981-) ,女,四川成都人,主治医师,学士,电话: 13568264325,E-mail: luona903@ qq. com。\n[收稿日期]2016-04-25']</t>
  </si>
  <si>
    <t>13568264325</t>
  </si>
  <si>
    <t>孙瑶; 周琦; 吕红彬</t>
  </si>
  <si>
    <t>['作者简介: 孙瑶,女,1990 年 6 月出\n生,四川眉山人,在读硕士研究生。', '作者单位: 646000\n四川省泸州市,']</t>
  </si>
  <si>
    <t>18283053693</t>
  </si>
  <si>
    <t>桂玉敏; 赵鸣; 丁洁</t>
  </si>
  <si>
    <t>['作者简介]桂玉敏(1979-),女,湖北武汉人,学士,主治医师,E-mail:gui13707152515@qq.\ncom.']</t>
  </si>
  <si>
    <t>13707152515</t>
  </si>
  <si>
    <t>周君安; 孙井龙; 孙琳; 马平平</t>
  </si>
  <si>
    <t>176</t>
  </si>
  <si>
    <t>['作者简介:周君安,男,中级工程师,主要从事新药的质量研究及申报工作,E-mail:zhouja@hansoh.cn      \n* 通讯作者:孙琳,女,']</t>
  </si>
  <si>
    <t>13775592083</t>
  </si>
  <si>
    <t>齐堉潼; 朴勇洙</t>
  </si>
  <si>
    <t>473</t>
  </si>
  <si>
    <t>['作者简介:齐堉潼(1992-),女,硕士研究生。主要从事中医药治疗风湿免疫疾病。\n* 通信作者:朴勇洙,男,副教授,电话 -13796626426,电子信箱 -370067778@qq.com']</t>
  </si>
  <si>
    <t>13796626426</t>
  </si>
  <si>
    <t>李永明; 薛鸾</t>
  </si>
  <si>
    <t>467</t>
  </si>
  <si>
    <t>['作者简介: 李永明( 1990 - ) ,男,江西赣州人,硕士研究生,\n主要从事风湿病的中药干预研究。', '作者: 薛鸾( 1969 - ) ,女,江苏盐城人,医学博士,主任\n医师,博士研究生导师,研究方向: 风湿病的中西医结合诊治']</t>
  </si>
  <si>
    <t>17401935500</t>
  </si>
  <si>
    <t>卢亮; 高峰; 刘兆川; 景旭炜</t>
  </si>
  <si>
    <t>['作者简介]卢亮(1980- ),女,河北易县人,主治医师,学士,联系电话:0312-8850235、13831286064,电子信箱:\nll8850235@foxmail.com。', '作者]景旭炜,联系电话:13803261611。\n[收稿日期]2016-08-18  [修回日期]2016-08-26  网络出版时间:2016-9-22 15:57']</t>
  </si>
  <si>
    <t>13803261611/13831286064</t>
  </si>
  <si>
    <t>刘娜; 李翠娟; 巩振东; 孙理军; 佟雅婧</t>
  </si>
  <si>
    <t>409</t>
  </si>
  <si>
    <t>['作者简介:刘 娜(1994 -),女,硕士研究生,主要从事中医治则治法理论的实验及临床应用研究。\n* 通信作者:李翠娟,电话 - 19929178281 ,电子信箱 - ligong1212@sohu.com']</t>
  </si>
  <si>
    <t>19929178281</t>
  </si>
  <si>
    <t>张晶晶; 李萧; 姚广龙; 曹献英; 陈健</t>
  </si>
  <si>
    <t>['作者简介: 张晶晶( 1990-) ,女,大学本科,研究方向: 天然产物的加工与利用,E-mail: 18976363119@ 163.com。\n* 通讯作者: 陈健( 1985-) ,男,讲师,研究方向: 天然产物的加工与利用,E-mail: chenjian19850702@ 163.com。']</t>
  </si>
  <si>
    <t>18976363119</t>
  </si>
  <si>
    <t>冯艳霞; 贾一凡; 顾海华; 王丰俊</t>
  </si>
  <si>
    <t>['作者简介: 冯艳霞( 1990-) ,女,硕士研究生,研究方向: 功能性蛋白研究,E-mail: 13141234578@ 163.com。\n* 通讯作者: 王丰俊( 1975-) ,男,副教授,研究方向: 油脂与植物蛋白研究,E-mail: wangfengjun@ bjfu.edu.cn。']</t>
  </si>
  <si>
    <t>13141234578</t>
  </si>
  <si>
    <t>康燕蓉; 顾佩莉</t>
  </si>
  <si>
    <t>270</t>
  </si>
  <si>
    <t>['作者简介]康燕蓉( 1977-) ,女,主治医师,本科,联系电话: 15921000641,电子信箱: kangyanrong98@ 163. com。\n[通讯作者]顾佩莉( 1971-) ,女,副主任医师,本科,主要从事内分泌科室相关疾病的诊治工作。']</t>
  </si>
  <si>
    <t>15921000641</t>
  </si>
  <si>
    <t>迪拉热·阿布来; 尢念炼; 邓德强</t>
  </si>
  <si>
    <t>['作者简介:迪拉热·阿布来(1992—),女,维吾尔族,在读研究生,研究方向为内分泌、肾病。E-mail:327986826@qq.com\n*通讯作者:邓德强(1972—),男,博士,主任医师,研究方向为内分泌、肾病。E-mail:523560771@qq.com', '作者简介:张鸿磊(1989—),男,住院医师,研究方向为中西医防治高血压病。Tel:13179838867,E-mail:649689328@qq.com\n*通讯作者:马 丽,Tel:13565853139,E-mail:malixj1968@163.com']</t>
  </si>
  <si>
    <t>13179838867/13565853139</t>
  </si>
  <si>
    <t>张玉; 王伟; 张一帆; 王君虹</t>
  </si>
  <si>
    <t>235</t>
  </si>
  <si>
    <t>['作者简介: 张玉,女,1978 年出生,副研究员\n通讯作者: 王伟']</t>
  </si>
  <si>
    <t>13738132996</t>
  </si>
  <si>
    <t>黄雯; 周秋淑; 袁春红; 徐萌; 赵启蒙; 许澄; 包建强</t>
  </si>
  <si>
    <t>429</t>
  </si>
  <si>
    <t>['作者简介:黄\n雯(1989-),女,上海人,硕士研究生,研究方向为食品科学,(电话)13761568325(电子信箱)geminizoe0618@sina.com;通信作者,', '作者简介:刘义庆(1964-),男,湖北大悟人,副教授,主要从事食品科学方面的研究,(电话)13035135263(电子信箱)liu.yiqing66@163.com。\n第 55 卷第 1期']</t>
  </si>
  <si>
    <t>15692165862/13761568325/13035135263</t>
  </si>
  <si>
    <t>唐小勇; 钟万芬</t>
  </si>
  <si>
    <t>['作者简介]唐小勇(1975-),男,湖北谷城人,主管技师,学士,联系电话:0710-3524227、13886239593,电子信箱:zhong_wf@yeah.net。\n[通讯作者]钟万芬,湖北省襄阳市中心医院,联系电话:13886239593,电子信箱:zhong_wf@yeah.net。']</t>
  </si>
  <si>
    <t>13886239593</t>
  </si>
  <si>
    <t>陈斌</t>
  </si>
  <si>
    <t>['作者简介: 陈\n斌,男,主任医师,硕士生导师,研究方向: 冠心病介']</t>
  </si>
  <si>
    <t>13956088824</t>
  </si>
  <si>
    <t>陈振家; 施小迪; 杜昱蒙; 姚美伊; 郭顺堂</t>
  </si>
  <si>
    <t>643</t>
  </si>
  <si>
    <t>['作者简介:陈振家,男(汉族),山西晋城市人,博士生,主要从事大豆蛋\n白研究,太谷  山西农业大学食品科学与工程学院,030801。 ', '作者:郭顺堂,男(汉族),北京市人,教授,博士生导师,主要从\n事植物蛋白研究,北京  中国农业大学食品科学与营养工程学院,100083。']</t>
  </si>
  <si>
    <t>13453216350</t>
  </si>
  <si>
    <t>郭云飞; 卢清玉; 韩萍; 张伶; 徐冬梅; 杨静文; 张福春</t>
  </si>
  <si>
    <t>['作者:郭云飞,Email:13520234261@163.com\n2型糖尿病患者应用西格列汀的抗动脉粥样硬化效应']</t>
  </si>
  <si>
    <t>13520234261</t>
  </si>
  <si>
    <t>王莹; 李雪松; 刘鑫</t>
  </si>
  <si>
    <t>340</t>
  </si>
  <si>
    <t>['作者简介:王 莹(1979 -),女,博士研究生,主管药师,主要从事骨代谢与骨生长研究。\n* 通信作者:刘 鑫(1980 -),电话 - 13578797705,电子信箱 - happy0apple@126.com']</t>
  </si>
  <si>
    <t>13578797705</t>
  </si>
  <si>
    <t>王谢祎; 翟宇鑫; 李倩; 戴涛涛; 陈军; 李俶; 刘继延; 刘成梅</t>
  </si>
  <si>
    <t>['作者简介:王谢祎(1991—),女,硕士研究生,研究方向为天然产物的提取与应用。E-mail:18566765624@163.com\n*通信作者:李俶(1971—),女,教授,博士,研究方向为天然产物的提取与应用。E-mail:liti@ncu.edu.cn']</t>
  </si>
  <si>
    <t>18566765624</t>
  </si>
  <si>
    <t>高颖; 王彦超; 常耀光; 薛勇; 李兆杰; 薛长湖</t>
  </si>
  <si>
    <t>538</t>
  </si>
  <si>
    <t>['作者简介:高颖(1993-),女,硕士研究生,研究方向:水产加工工业,E-mail:18762670985@163.com。\n* 通讯作者:薛长湖(1964-),男,博士,教授,研究方向:水产化学,E-mail:xuech@ouc.edu.cn。']</t>
  </si>
  <si>
    <t>18762670985</t>
  </si>
  <si>
    <t>刘丽; 刘大晟; 钟健; 吴先林</t>
  </si>
  <si>
    <t>['作者: 吴先林( 1984 - ) ,男,助理研究员,Mobile: 13440210855,E-mail: wxlbad@ 163. com\n桃核承气汤对重症急性胰腺炎大鼠肝肾功能的保护']</t>
  </si>
  <si>
    <t>13440210855</t>
  </si>
  <si>
    <t>张志胜; 齐文聪; 韩晴; 陈晨; 戎平</t>
  </si>
  <si>
    <t>846</t>
  </si>
  <si>
    <t>['作者: 张志胜, 教授, 主要研究方向为畜产品加工。E-mail: 13833035679@139.com. \n*Corresponding author: ZHANG Zhi-Sheng, Professor, College of Food Science and Technology, Agricultural University of Hebei, Baoding ']</t>
  </si>
  <si>
    <t>13833035679</t>
  </si>
  <si>
    <t>冯文婕; 赵粼; 阙斐</t>
  </si>
  <si>
    <t>['作者简介:冯文婕(1983-),女,云南昆明人,讲师,硕士,主要从事天然产物的提取与分离研究,(电话)13858145506(电子信箱)\nfengwenjie514@163.com。']</t>
  </si>
  <si>
    <t>13858145506</t>
  </si>
  <si>
    <t>王朝海; 李君江; 刘玉良</t>
  </si>
  <si>
    <t>['作者简介:王朝海(1991-),男,安徽六安人,硕士研究生,研究方向:农业机械化. E-mail: 17805804464@163.com\n通讯作者:刘玉良(1971-),男,河南唐河人,教授,博士,研究方向:信号处理与通信网络,智能机器人. E-mail: 13957208678@163.com']</t>
  </si>
  <si>
    <t>13957208678/17805804464</t>
  </si>
  <si>
    <t>艾冰花; 艾丽花; 李秉钧; 冯俊荣; 韩龚文; 于本淑</t>
  </si>
  <si>
    <t>['作者简介: 艾冰花(1990-), 女, 河南渑池人, 硕士, 主要从事水生生\n物 学 和 微 生 物 学 研 究 , 电 话 : 13356903651, E-mail: 963007166@ ', '作者, 教授, E-mail: li6234307@163.com \n']</t>
  </si>
  <si>
    <t>13356903651</t>
  </si>
  <si>
    <t>李亚会; 吉薇; 吉宏武; 苏伟明; 王晶晶</t>
  </si>
  <si>
    <t>['作者:李亚会(1989-),女,硕士研究生,研究方向为水产品深加工及贮藏工程,E-mail:13058369058@163.com \n通信作者:吉宏武(1962-),男,博士,教授,研究方向为海洋生物资源高值化利用, E-mail: Jihw62318@163.com ']</t>
  </si>
  <si>
    <t>13058369058</t>
  </si>
  <si>
    <t>曹小舟; 陈海娟; 刘永祥; 宁钧宇; 沈新春</t>
  </si>
  <si>
    <t>['作者简介: 曹小舟( 1991-) ,女,硕士研究生,研究方向: 农产品深加工与副产品综合利用,E-mail: 15951912672@ 163.com。\n* 通讯作者: 沈新春( 1966-) ,男,博士,教授,研究方向: 农产品深加工与副产品综合利用、分子营养,E-mail: shenxinchun@ njue.edu.cn。']</t>
  </si>
  <si>
    <t>15951912672</t>
  </si>
  <si>
    <t>杭瑜瑜; 王玉杰; 齐丹; 公维洁</t>
  </si>
  <si>
    <t>514</t>
  </si>
  <si>
    <t>['作者简介: 杭瑜瑜( 1984—) ,女,河南灵宝人,硕士,实验师,主要从事\n天然产物及功能食品的研究。E - mail: hangyu1001@ 163. com。', '作者: 王 玉 杰,硕 士,讲 师,主 要 从 事 植 物 生 态 环 境 研 究。\nE - mail: 13876678196@ 126. com。']</t>
  </si>
  <si>
    <t>13876678196</t>
  </si>
  <si>
    <t>吴振起; 马融; 平静; 王思源; 岳志军</t>
  </si>
  <si>
    <t>['作者简介: 吴振起 ( 1974—) ,男,博士,副主任医师,研究方向为中医药防治感染性疾病。Tel: 18102456617,E-mail: zhenqiwu@\n163. com', '作者: 马\n融 ( 1956—) ,男,博士,教授,主任医师,博士生导师,从事小儿神经系统、呼吸系统疾病的工作研究。Tel:', '作者简介: 吴晓慧 ( 1979—) ,女 ( 满族) ,博士,副主任医师,研究方向为肝癌侵袭转移。Tel: 13582035085,E-mail: wuxh175@ so-\nhu. com', '作者: 王顺祥 ( 1965—) ,男,博士,主任医师,研究方向为肝胆肿瘤。Tel: 13803337211,E-mail: gdwangsx@ 163. com\n摘要: 目的']</t>
  </si>
  <si>
    <t>13582035085/13803337211/18102456617</t>
  </si>
  <si>
    <t>刘英丽; 谢良需; 丁立; 张慧娟; 龚凌霄; 王静; 姜国庆</t>
  </si>
  <si>
    <t>1139</t>
  </si>
  <si>
    <t>['作者简介:刘英丽(1981—),女,副教授,博士,主要从事食品品质改良研究。E-mail:liuyingli@th.btbu.edu.cn\n*通信作者:王静(1976—),女,教授,博士,主要从事食品品质改良研究。E-mail:wangjing@th.btbu.edu.cn']</t>
  </si>
  <si>
    <t>19008001226</t>
  </si>
  <si>
    <t>蒋燕; 巢楠; 徐乐平</t>
  </si>
  <si>
    <t>['作者: 蒋\n燕( 1980-) ,女,江苏常州人,主管技师', '作者: 徐乐平,Email: 13915021232 @ 163. com\n·论']</t>
  </si>
  <si>
    <t>13915021232</t>
  </si>
  <si>
    <t>毋引子; 赵英; 李胤楠; 迟玉杰</t>
  </si>
  <si>
    <t>['作者简介:毋引子(1992—),女,硕士研究生,研究方向为食品化学及农畜产品深加工。E-mail:wuyinzi415@163.com\n*通信作者:迟玉杰(1963—),女,教授,博士,研究方向为食品化学及农畜产品深加工。E-mail:yjchi323@126.com']</t>
  </si>
  <si>
    <t>13005000083</t>
  </si>
  <si>
    <t>温丽; 王丽; 翟小颖; 梁玉丽; 孔红肖</t>
  </si>
  <si>
    <t>['作者单位:050031 石家庄,河北省儿童医院血液科\n免疫抑制疗法在儿童再生障碍性贫血', '作者单位:063000 河北省唐山市乐亭县医院骨科(齐宝\n岭、吴文侠、李建林、田爱平、王涛),B超室(云丽媛),手术室', '作者:吴文侠,13932506879@163.com\n万向锁定板结合自拟补肾壮骨汤']</t>
  </si>
  <si>
    <t>13932506879</t>
  </si>
  <si>
    <t>张燕鹏; 陈全求; 曹杨</t>
  </si>
  <si>
    <t>['作者简介:张燕鹏(1980-),男,河南安阳人,讲师,博士,主要从事粮食油脂与植物蛋白质工程研究,(电话)18702746573(电子信箱)ayzyp@126.com。\n第 55 卷第 8 期']</t>
  </si>
  <si>
    <t>18702746573</t>
  </si>
  <si>
    <t>靳西龙; 许秋霞; 关铁峰</t>
  </si>
  <si>
    <t>['作者单位:浙江省湖州市第三人民医院精神科(湖州 313000)\n通信作者:靳西龙,Tel:15067202628', '作者单位:浙江省东阳市人民医院康复科(东阳 322100)\n(11):790-794.']</t>
  </si>
  <si>
    <t>15067202628</t>
  </si>
  <si>
    <t>胡慧宇; 张敏; 周兴梅; 白雨</t>
  </si>
  <si>
    <t>155</t>
  </si>
  <si>
    <t>['作者 ] 白雨,E-mail :qcyz1808733@126.com ;Tel :18501702808\nDOI: 10.3969/j.issn.1005-8982.2020.16.006']</t>
  </si>
  <si>
    <t>18501702808</t>
  </si>
  <si>
    <t>杜好瑞; 穆俊林; 李六一; 张宁; 寇振芬; 王世贵; 张红星</t>
  </si>
  <si>
    <t>['作者] 张红星,E- mail:zhx166666@163.com;Tel:13849362593,0373- 3373980\n文章编号: 1005-8982(2015)05-0049-04']</t>
  </si>
  <si>
    <t>13849362593</t>
  </si>
  <si>
    <t>卢晨; 张捷; 王亚飞; 龙丹; 闫书芹; 张强</t>
  </si>
  <si>
    <t>594</t>
  </si>
  <si>
    <t>['作者简介:卢 晨(1991-),女,硕士研究生在读,主要研究方向为蚕丝蛋白\n药物控释微载体,E-mail:13260656016@163.', '作者:张 强(1982-),副教授,E-mail:qiang.\nzhang@wtu.']</t>
  </si>
  <si>
    <t>13260656016</t>
  </si>
  <si>
    <t>曹颖; 刘士玲</t>
  </si>
  <si>
    <t>['作者简介]曹颖(1968-),女,本科,副主任医师,电话:18611984989,电子信箱:caoying1663@163.com。\n[收稿日期]2014-12-22  [修回日期]2014-12-30  网络出版时间:2015-01-04 16:55']</t>
  </si>
  <si>
    <t>18611984989</t>
  </si>
  <si>
    <t>甄莉丽; 赵幸福; 彭光海; 邹晓君; 易峰</t>
  </si>
  <si>
    <t>['作者简介:甄莉丽\n(1975-),副主任医师,硕士,主 要 从 事 精 神 疾 病 的 司 法 鉴 定、诊 治 与 精 神 药 理 学 分 析 方 向 研 究。  △   通 讯 作 者,Tel:13358119053;Email:']</t>
  </si>
  <si>
    <t>13358119053</t>
  </si>
  <si>
    <t>张佳夫; 李艳玲</t>
  </si>
  <si>
    <t>['作者简介: 张佳夫,男,34 岁,电话: 13115353000,E-mail: 21231837@\nqq. com。']</t>
  </si>
  <si>
    <t>13115353000</t>
  </si>
  <si>
    <t>俞凯; 蒋为</t>
  </si>
  <si>
    <t>322</t>
  </si>
  <si>
    <t>['作者单位:311800 浙江省诸暨市人民医院肾内科\n通信作者:俞凯,Email:13600632456@163.com']</t>
  </si>
  <si>
    <t>13600632456</t>
  </si>
  <si>
    <t>赵璐; 何婷; 丁文欢; 田树革</t>
  </si>
  <si>
    <t>1063</t>
  </si>
  <si>
    <t>['作者简介: 赵璐( 1991 - ) ,女,新疆和静人,新疆师范大学在读硕士研究生,师从田树革教授,主要从事天然产物的分离与\n分析。电话: 15276550259,E - mail: 454308163@ qq. com']</t>
  </si>
  <si>
    <t>15276550259</t>
  </si>
  <si>
    <t>张瑶; 张沙沙; 王承明</t>
  </si>
  <si>
    <t>['作者简介: 张\n瑶( 1993) ,女,硕士研究生,研究方向为食品', '作者: 王承明,教授( E-mail) 18971081261@ 126. com。\n综合利用']</t>
  </si>
  <si>
    <t>18971081261</t>
  </si>
  <si>
    <t>彭婷婷; 张春江; 张泓; 黄峰; 胡宏海; 张雪; 刘倩楠; 陈文波; 纪丽莲</t>
  </si>
  <si>
    <t>311</t>
  </si>
  <si>
    <t>['作者简介:彭婷婷(1989-),女,硕士研究生,研究方向:营养与食品卫生学,E-mail:13269072909@163.com。\n* 通讯作者:纪丽莲(1965-),女,博士,教授,研究方向:食品化学与营养学,E-mail:jll2663@sina.com。']</t>
  </si>
  <si>
    <t>13269072909</t>
  </si>
  <si>
    <t>简炜颖</t>
  </si>
  <si>
    <t>['作者简介]简炜颖(1982-),本科,电话:13560365047,电子邮箱:\njane82@foxmail.com。']</t>
  </si>
  <si>
    <t>13560365047</t>
  </si>
  <si>
    <t>马海建; 施文正; 汪之和</t>
  </si>
  <si>
    <t>531</t>
  </si>
  <si>
    <t>['作者简介:马海建(1990—),男,硕士研究生,研究方向为水产品加工与贮藏。E-mail:hjma0504@163.com\n*通信作者:施文正(1975—),男,副教授,博士,研究方向为水产品加工和食品风味。E-mail:wzshi@shou.edu.cn']</t>
  </si>
  <si>
    <t>13204045687</t>
  </si>
  <si>
    <t>韩秀平; 孙涛; 汪丽丽; 贺钰梅; 张梅; 李转霞; 李林娟; 张永莉</t>
  </si>
  <si>
    <t>['作者简介]韩秀平( 1982-) ,男,陕西延安人,主治医师,学士,电话: 0911-8895272,18191182001,E-mail: h_xiuping@ sina. com 。\n[收稿日期]2016-03-14']</t>
  </si>
  <si>
    <t>18191182001</t>
  </si>
  <si>
    <t>宋佳; 吴玉波; 刘利龙; 孙向菊</t>
  </si>
  <si>
    <t>['作者: 主任药师,教授。研究方向: 临床药学与药物经济学。E-mail: 13945097407@ 163.com\nSystematically Review']</t>
  </si>
  <si>
    <t>13945097407</t>
  </si>
  <si>
    <t>常志红; 刘璐</t>
  </si>
  <si>
    <t>['作者 单 位   长 治 医 学 院 附 属 和 济 医 院 (山 西 长 治 046000),E-mail:\n13096666342@163.', '作者 张丽华,E-mail:82609989@qq.\ncom']</t>
  </si>
  <si>
    <t>13096666342</t>
  </si>
  <si>
    <t>张青; 刘雅娟; 徐璐; 张娜; 任永康; 秦毅; 杨锐英; 武海亮</t>
  </si>
  <si>
    <t>['作者单位: 750004 宁夏银川市,宁夏医科大学 ( 张青,徐璐,张娜,任永康,秦毅) ; 宁夏医科大学总医院心脏中心干部病房\n( 刘雅娟,杨锐英,武海亮)', '作者: 杨锐英,750004 宁夏银川市,宁夏医科大学总医院心脏中心干部病房; E - mail: 18395298078@ 163. com\n【摘要】', '作者贡献: 张青进行实验设计与实施、资料收集整\n理、撰写论文、成文并对文章负责; 刘雅娟、徐璐、张']</t>
  </si>
  <si>
    <t>18395298078</t>
  </si>
  <si>
    <t>贾丹丹; 闫朝丽; 王铭婕</t>
  </si>
  <si>
    <t>['作者简介: 贾丹丹( 1990 - ) ,女,内蒙古医科大学 2013 级在读硕士研究生。\n通讯作者: 闫朝丽,主任医师,教授,硕士研究生导师,E - mail: aliceyzl@ 126. com 内蒙古医科大学附属医院,']</t>
  </si>
  <si>
    <t>13040710456</t>
  </si>
  <si>
    <t>严志刚; 刘红霞; 刘建锋</t>
  </si>
  <si>
    <t>['作者单位:750004 宁夏银川,解放军第五医院感染科(严志刚,\n刘红霞,刘建锋)', '作者:刘建锋,E-mail:18152308373@189.cn\n的途径,亲友是否患有母婴传播的相关疾病,了解相关']</t>
  </si>
  <si>
    <t>18152308373</t>
  </si>
  <si>
    <t>王腾; 丁洪; 赵正明; 胡华平; 刘沪喆</t>
  </si>
  <si>
    <t>['作者简介:王腾,男,医师,主要从事关节与创伤方面的研究。  △  通信作者,E-mail:18623084336@163.com。\n  本文引用格式:王腾,丁洪,赵正明,等.S100A8/A9、CS-846、MMP3在膝关节骨性关节炎中的表达及临床意义[J].国际检验医学杂志,']</t>
  </si>
  <si>
    <t>18623084336</t>
  </si>
  <si>
    <t>汪婷婷; 蔡标; 王艳; 吴倩; 蔡润泽; 刘长安</t>
  </si>
  <si>
    <t>252</t>
  </si>
  <si>
    <t>['作者,男,双硕士,副教授,研究方向: 中医药防治神经\n退行性疾病的机制研究。']</t>
  </si>
  <si>
    <t>15305518844/18955119035</t>
  </si>
  <si>
    <t>许晨曦; 刘玉强; 刘阳芷; 贾蕊; 才谦</t>
  </si>
  <si>
    <t>549</t>
  </si>
  <si>
    <t>['作者简介: 许晨曦 ( 1989—) ,男,硕士生,研究方向为中药化学。Tel: 13019469832,E-mail: jamesherb@ 163. com\n* 通信作者: 才']</t>
  </si>
  <si>
    <t>13019469832</t>
  </si>
  <si>
    <t>武婕; 夏艳; 柯雪茹</t>
  </si>
  <si>
    <t>['作者: 柯雪茹\nTel: 13565973953']</t>
  </si>
  <si>
    <t>13565973953</t>
  </si>
  <si>
    <t>彭冬华</t>
  </si>
  <si>
    <t>['作者简介]彭冬华(1980-),女,广东揭西人,主治医师,本科,联系电话:\n0755-88359666、']</t>
  </si>
  <si>
    <t>13590343615</t>
  </si>
  <si>
    <t>吴云; 何信鑫; 杨丽阳</t>
  </si>
  <si>
    <t>['作者:\n吴']</t>
  </si>
  <si>
    <t>18967260059</t>
  </si>
  <si>
    <t>崔姗姗; 高小玲; 王慧慧; 吴耀松; 尹素改; 陈玉龙</t>
  </si>
  <si>
    <t>['作者单位: 450046 河南省郑州市,河南中医药大学\n通信作者: 陈玉龙,450046 河南省郑州市,河南中医学药大学; E - mail: cyl72621@ 126. com', '作者贡献: 崔姗姗进行实验设计与实施、资料收集整理、\n撰写论文、成文并对文章负责; 高小玲、王慧慧、吴耀松、尹']</t>
  </si>
  <si>
    <t>13110971028</t>
  </si>
  <si>
    <t>刘栩晗; 李国生; 李欣宇; 高政南; 黄澜; 刘亚莉</t>
  </si>
  <si>
    <t>519</t>
  </si>
  <si>
    <t>['作者,男,博士,副主任医师,研究方向: 糖尿病病因\n及治疗机制。', '作者,男,硕士,主任医师,硕导,研究方向: 内分泌代\n谢疾病临床及治疗。']</t>
  </si>
  <si>
    <t>13555920576/18098877178/13555963206</t>
  </si>
  <si>
    <t>曹祝萍; 左彭湘</t>
  </si>
  <si>
    <t>['作者简介:曹祝萍\n(1979-),讲师,硕士研究生,主要从事社区护理及护理管理研究。 △  通讯作者,Tel:13579452835;E-mail:358226706@qq.com', '作者简介:申媛媛(1987-),住院 医 师,硕 士 研 究 生,主 要 从 事 乳 腺 疾 病 的 诊 断 和 治 疗 的 临 床 研 究。 △   通 讯 作 者,Tel:13594232091;E-\nmail:hongy_li@hotmail.com。']</t>
  </si>
  <si>
    <t>13594232091/13579452835</t>
  </si>
  <si>
    <t>李路; 李兰; 肖丽; 张丹; 于华静; 刘海青; 朱庆均</t>
  </si>
  <si>
    <t>18615288322</t>
  </si>
  <si>
    <t>冯品; 李军</t>
  </si>
  <si>
    <t>['作者 ] 李军,E-mail :junlee@fmmu.edu.cn ;Tel :13772066627\nDOI: 10.3969/j.issn.1005-8982.2019.20.016']</t>
  </si>
  <si>
    <t>13772066627</t>
  </si>
  <si>
    <t>唐佩华; 樊少仪; 陈博南; 黄超原; 陈刚毅</t>
  </si>
  <si>
    <t>['作者] 陈刚毅,E-mail:13763391386@126.com。\n补体系统活化对糖尿病肾病的影响及中医药干预作用', '作者] 何柳,E-mail:13631341589@163.com。\n2 型糖尿病合并高同型半胱氨酸血症中西医研究现状']</t>
  </si>
  <si>
    <t>13631341589/13763391386</t>
  </si>
  <si>
    <t>胡亚洁; 赵晓锦</t>
  </si>
  <si>
    <t>13793136917</t>
  </si>
  <si>
    <t>戴燚; 范彦博; 甘宁</t>
  </si>
  <si>
    <t>210</t>
  </si>
  <si>
    <t>['作者简介: 戴\n燚 ( 1977—) ,男,博士,副主任医师,从事骨质疏松症的防治工作。Tel: 13545015366,E-mail: daiyiwh@ 163. com']</t>
  </si>
  <si>
    <t>13545015366</t>
  </si>
  <si>
    <t>孙伟娜; 王镁</t>
  </si>
  <si>
    <t>['作者简介: 孙伟娜( 1990 - ) ,女,硕士研究生,主要从事内分泌代谢疾病研究。\n* 通信作者: 王']</t>
  </si>
  <si>
    <t>18102456660</t>
  </si>
  <si>
    <t>李新正; 黄安群; 陈理盾; 姬向波; 肖曙光; 靳双星; 黄炎坤</t>
  </si>
  <si>
    <t>['作者简介:李新正(1963-),男,河南邓州人,高级实验师,主要从事禽病防治工作,(电话)13803890600(电子信箱)582659706@qq.com;\n通信作者,黄炎坤(1962-),男,教授,主要从事家禽生产学教学工作,(电子信箱)ykhuang62@sina.com;靳双星(1970-),男,教授,']</t>
  </si>
  <si>
    <t>13803890600</t>
  </si>
  <si>
    <t>万长青; 陈学群; 文燕</t>
  </si>
  <si>
    <t>['作者简介: 万长青 (1978- ), 江西余干人, 硕士研究生学历, 主治医\n师, 从事口腔科临床工作。', '作者: 陈学群, E-mail: 13590238936@139.com。\n·711·']</t>
  </si>
  <si>
    <t>13590238936</t>
  </si>
  <si>
    <t>韩杰; 王大伟; 莫坚; 陈宜</t>
  </si>
  <si>
    <t>['作者简介: 韩\n杰 ( 1981 - ) ,男,硕士,主治医师,主要从事中医骨科研究。', '作者: 陈\n宜,电话 - 13878115737,电子信箱 - 486006710@ qq. com']</t>
  </si>
  <si>
    <t>13878115737</t>
  </si>
  <si>
    <t>印卫峰; 凡宝娣</t>
  </si>
  <si>
    <t>['作者简介:印卫峰(1976-),男,江苏泰兴人,兽医师,主要从事动物防疫及新技术推广工作。\n第 37 卷第 11 期', '作者简介:白\n洁(1980-),男,山西介休人,工程师,硕士,主要从事警犬训练与疫病防治工作,(电话)15357880178(电子信箱)kangfu88@163.com。']</t>
  </si>
  <si>
    <t>15357880178</t>
  </si>
  <si>
    <t>刘晶; 卢军; 黄文娟; 张彦; 何双双; 黎耀东</t>
  </si>
  <si>
    <t>['作者简介:刘晶(1985—),女,硕士,药师,研究方向为中药药理研究。Tel:13999187974\nE- mail:329439596@qq.com', '作者:黎耀东(1970—),男,硕士,主任药师,研究方向为中药复方制剂的新药研发。Tel:\n(0991)5853365']</t>
  </si>
  <si>
    <t>13999187974</t>
  </si>
  <si>
    <t>王黎阳</t>
  </si>
  <si>
    <t>['作者简介:王黎阳(1990.03-),女,汉族,本科,住院医师,电话:\n15938773352。']</t>
  </si>
  <si>
    <t>15938773352</t>
  </si>
  <si>
    <t>王金凤; 张洪亮; 彭鹏; 苗海龙; 王慧; 王卓舟; 贺兆发</t>
  </si>
  <si>
    <t>['作者简介: 王金凤( 1991 ~ ) 女,黑龙江大庆人,在读硕士研究生。\n通讯作者: 贺兆发( 1962 ~ ) 男,山东嘉祥人,学士,主任医师,硕士研究生导师。E - mail: 13144591992@ 163. com。']</t>
  </si>
  <si>
    <t>13144591992</t>
  </si>
  <si>
    <t>汪佰莉; 吴焕童; 曹畅; 张淑萍; 覃筱燕</t>
  </si>
  <si>
    <t>['作者简介: 汪佰莉( 1979—) ,E-mail: 13811636247@ 163. com; 吴焕童( 1992—) ,E-mail: 13810472177@ 163. com; 曹畅( 1991—) ,E-mail: ca-\nochang511@ 163. com', '作者 Corresponding author,E-mail: bjqinxiaoyan@ muc. edu. cn; zhangshuping@ muc. edu. cn\nDOI: 10. 11984 /j. issn. 1000 - 7083. 20160091']</t>
  </si>
  <si>
    <t>13810472177/13811636247</t>
  </si>
  <si>
    <t>梅敏敏; 梁国智; 黄雯晶; 李晓文; 黄淑坚</t>
  </si>
  <si>
    <t>['作者简介:梅敏敏(1993-),女,湖南郴州人,硕士,研究方向:禽传染病学,E-mail:15899840301@163.com\n*通信作者:黄淑坚(1966-),男,广东梅州人,博士,教授,研究方向:畜禽传染病学,E-mail:sjhuang.foshan@163.com']</t>
  </si>
  <si>
    <t>15899840301</t>
  </si>
  <si>
    <t>廖春莲; 谭春燕; 王凤霞; 梁晓红; 刘继红; 秦燕</t>
  </si>
  <si>
    <t>['作者简介:廖春莲(1972-),副主任护师,本科,主要从事临床护理工作。 △  通讯作者,Tel:13883835361;E-mail:353758377@qq.com。\n·临床护理·  doi:10.3969/j.']</t>
  </si>
  <si>
    <t>13883835361</t>
  </si>
  <si>
    <t>胡满燕; 吴珍妮; 龙子江; 周宜轩</t>
  </si>
  <si>
    <t>['作者简介: 胡满燕 ( 1990—) ,女,硕士生,从事中药对心脑血管疾病防治作用的研究。Tel: 13956018684,E-mail: Swallowhu0312@163. com\n* 通信作者: 龙子江 ( 1957—) ,男,教授,从事中药对心脑血管疾病防治作用的研究。Tel: 0551-5169216,E-mail: lzjyls@ 163. com', '作者简介:\n袁 雪 晶 ( 1976—) ,女,副 教 授,副 主 任 医 师,博 士,主 要 从 事 儿 童 呼 吸 系 统 和 免 疫 相 关 性 疾 病 的 研 究。 Tel:']</t>
  </si>
  <si>
    <t>13913893416/13956018684</t>
  </si>
  <si>
    <t>王菁; 严培玲</t>
  </si>
  <si>
    <t>['作者单位:浙江省宁波市第七医院急诊内科(宁波 315202)\n通信作者:王菁,Tel:13819849372;E-mail:zhaohhan5@163.com', '作者单位:1 浙江省中医院神经内科(杭州 310018);2 浙江中医药大\n学第一临床医学院(杭州 310053)', '作者:阙建兰,Tel:13656711729;E-mail:ranseti0220@163.com\n295']</t>
  </si>
  <si>
    <t>13819849372/13656711729</t>
  </si>
  <si>
    <t>陈丽艳; 王天龙; 王萍; 王伟明</t>
  </si>
  <si>
    <t>['作者简介: 陈丽艳( 1971 - ) ,女,硕士,副研究员,主要从事中药新药及保健食品的研究与开发。\n* 通信作者: 王伟明,博士,研究员,电话 - ( 0451) 55665478,电子信箱 - 1442540238@ qq. com', '作者简介: 翁\n砚( 1979 - ) ,女,工程师,主要从事药物分析研究。', '作者: 翁丽丽,电话 - 13039218920,电子信箱 - 735110462@ qq. com\nDetermination of content of Rg3 and Rh1 by HPLC method']</t>
  </si>
  <si>
    <t>13039218920</t>
  </si>
  <si>
    <t>吴殿磊; 徐光华; 吕社民; 刘娜</t>
  </si>
  <si>
    <t>['作者简介: 吴殿磊( 1968 - ) ,男,陕西西安人,副主任医师,博士\nTel: 18191948965; E-mail: wudianlei@ 163. com', '作者,徐光华,E-mail: yaxugh@ 163. com\n[摘 要] 乙型肝炎病毒( HBV) 可导致急性和慢性肝炎,急性乙型肝炎可以自愈,而慢性 HBV 感染进一步可发展为肝硬化或肝']</t>
  </si>
  <si>
    <t>18191948965</t>
  </si>
  <si>
    <t>彭慧; 陈苏; 王四坤; 刘恒有; 孙玉真; 胡晓军</t>
  </si>
  <si>
    <t>['作者简介]彭慧( 1974-) ,女,湖北武汉人,副主任医师,学士,联系电话: 13006147982,电子信箱: penghui79@ yeah. net。\n[通讯作者]胡晓军( 1970-) ,男,博士,湖北省中西医结合医院心血管内科主任医师,联系电话: 13377897133。']</t>
  </si>
  <si>
    <t>13006147982/13377897133</t>
  </si>
  <si>
    <t>赵中; 陈文智; 沈小平; 罗克; 郑建国</t>
  </si>
  <si>
    <t>['作者简介]赵中(1978-),女,广东大埔人,主治医师,学士,电话:0766-3882295,13826791128,E-mail:zhao13826791128@sina.com。\n[收稿日期]2016-03-14  [修回日期]2016-03-29  网络出版时间:2016-3-29 09:55']</t>
  </si>
  <si>
    <t>13826791128</t>
  </si>
  <si>
    <t>毛山; 李玉; 王治校; 罗向红</t>
  </si>
  <si>
    <t>['作者简介]毛山(1977-),男,硕士,副主任医师,电话:13477295357。\n[通讯作者]罗向红,硕士,主任医师,E-mail:ms67422@163.']</t>
  </si>
  <si>
    <t>13477295357</t>
  </si>
  <si>
    <t>万群芳; 吴小玲; 曾奕华</t>
  </si>
  <si>
    <t>['作者简介:万群芳(1981-),主管护师,本科,主要从事呼吸专科护理工作。 △   通讯作者,Tel:18980601262;E-mail:xiaoling-wu1964@\n163.com。', '作者简介:陈紫阳(1986-),在读硕士,主要从事神经药理学研究。\n·综  述·  doi:10.3969/j.']</t>
  </si>
  <si>
    <t>18980601262</t>
  </si>
  <si>
    <t>徐文婷; 黄东健; 廖广园; 靳国青; 徐仲</t>
  </si>
  <si>
    <t>['作者:黄东健,E-mail:13600062069@163.com\n  随着重症患者营养治疗新观念的转变,肠内营养']</t>
  </si>
  <si>
    <t>13600062069</t>
  </si>
  <si>
    <t>江冰; 蒋年新; 葛俊炜; 鲜玉琼</t>
  </si>
  <si>
    <t>['作者简介]江冰(1983-),女,重庆丰都人,硕士,主治医师,电话:13817983768,E-mail:\njiangbing865@163.']</t>
  </si>
  <si>
    <t>13817983768</t>
  </si>
  <si>
    <t>刘宝堂; 敬永强; 郭荫飞</t>
  </si>
  <si>
    <t>['作者:刘宝堂,E-mail:13891643105@139.com\n急性冠状动脉综合征(acute coronary syndrome,']</t>
  </si>
  <si>
    <t>13891643105</t>
  </si>
  <si>
    <t>徐亚宁; 代天; 刘波; 杨增芯</t>
  </si>
  <si>
    <t>['作者简介]徐亚宁(1974-),男,本科,副主任医师,电话:027-82434264/13986102151,E-mail:xuya197447128@163.\ncom。']</t>
  </si>
  <si>
    <t>13986102151</t>
  </si>
  <si>
    <t>孙红双; 吕菁君; 魏捷</t>
  </si>
  <si>
    <t>['作者简介 ] 孙红双,女,硕士研究生,研究方向:心肺复苏,Tel:18207137220,E-mail:1013120351@qq.com\n[ 通讯作者 ] ']</t>
  </si>
  <si>
    <t>18207137220/13886162487</t>
  </si>
  <si>
    <t>路殿英; 姜海; 张军锋; 乔晓芳; 尚瑾; 贺娟娟; 魏俊妮</t>
  </si>
  <si>
    <t>['作者单位:1.\xa0山西医科大学公共卫生学院,山西\xa0太原\xa0030000;2.\xa0中国疾\n病预防控制中心传染病预防控制所,北京\xa0102206', '作者简介:路殿英,男,山西省陵川县人,在读硕士研究生,主要从事环境\n流行病学研究,Email:2501117098@qq.com', '作者:魏俊妮,Tel:0351–4135413,Email:348511108@qq.com\n收稿日期:2019−01−11', '作者贡献:\n路殿英:模型构建及论文撰写']</t>
  </si>
  <si>
    <t>17051006952</t>
  </si>
  <si>
    <t>余文杰; 吴海宏</t>
  </si>
  <si>
    <t>['作者单位: 315000\n浙江省宁波市明州医院心内科', '作者简介: 余文杰( 1982-) ,主治医师\n通讯作者: 吴海宏,主任医师,电话: 15888505158']</t>
  </si>
  <si>
    <t>15888505158</t>
  </si>
  <si>
    <t>卜学彬; 刘生友; 金芬; 覃为民</t>
  </si>
  <si>
    <t>15927386451</t>
  </si>
  <si>
    <t>严凌; 朱春甲; 周杰; 汪坤; 李必龙</t>
  </si>
  <si>
    <t>['作者简介: 严\n凌( 1979-) ,男,主治医师,硕士,( 电话) 18605623282,( 电子信箱) tlyanling1812@ 163.com.']</t>
  </si>
  <si>
    <t>18605623282</t>
  </si>
  <si>
    <t>王晓萍; 田丽; 李茵</t>
  </si>
  <si>
    <t>1751</t>
  </si>
  <si>
    <t>['作者单位:300170\n天津市第三中心医院护理部', '作者:田丽,E-mail:szxhlb@126.com\n王晓萍:女,硕士,副主任护师,E-mail:15522242955@163.com']</t>
  </si>
  <si>
    <t>15522242955</t>
  </si>
  <si>
    <t>雷庆龄</t>
  </si>
  <si>
    <t>16</t>
  </si>
  <si>
    <t>['作者简介: 雷庆龄,硕士,主治医师,研究方向:儿科学血液方向。Email:18669270669@163.com\n']</t>
  </si>
  <si>
    <t>18669270669</t>
  </si>
  <si>
    <t>薛凡; 周剑锋</t>
  </si>
  <si>
    <t>['作者单位: 1. 210002 江苏南京,解放军 81 医院 ICU;\n2. 210016 江苏南京,南京军区联勤部卫生部', '作者: 周剑锋,E-mail: 18951006816@ 189.cn\n重症监护病房( ICU) 是由临床上专业的医护人']</t>
  </si>
  <si>
    <t>18951006816</t>
  </si>
  <si>
    <t>旦木仁苏荣·巴力吉德; 秦兰</t>
  </si>
  <si>
    <t>['作者简介:旦木仁苏荣·巴力吉德(1991—),女,蒙古族,硕士研究生,研究方向为中西医结合血液系统疾病诊治。Tel:15276569673,E-mail:\nbali1127@163.com', '作者:秦\n兰,女,主任医师,硕士生导师,研究方向为中西医结合血液系统疾病诊治。Tel:13999953719,E-mail:xj13999953719@163.com']</t>
  </si>
  <si>
    <t>15276569673/13999953719</t>
  </si>
  <si>
    <t>王丽娟</t>
  </si>
  <si>
    <t>['作者单位:郑州市第一人民医院 急诊科,郑州 450000\n作者简介:王丽娟,女,副主任医师.Email:13838375516@139.com']</t>
  </si>
  <si>
    <t>13838375516</t>
  </si>
  <si>
    <t>盛晓菁; 齐晓雪; 徐蕾; 戚智青; 刁勇</t>
  </si>
  <si>
    <t>1907</t>
  </si>
  <si>
    <t>['作者,电子信箱: zqqi@ hotmail. com; diaoyong@ hqu. edu. cn\nDNA 重组技术是指将两个或两个以上 DNA 分子']</t>
  </si>
  <si>
    <t>17013071021</t>
  </si>
  <si>
    <t>许达为; 鲍恩财; 邹佳宁; 曹凯</t>
  </si>
  <si>
    <t>['作者简介: 许达为( 1994—) ,男,山西太原人,硕士,主要从事设施植\n物生理生态研究。E - mail: 13772050385@ 163. com。', '作者: 曹\n凯,博士,助理研究员,主要从事设施植物生理生态研', '作者简介: 张晋华( 1995—) ,女,山西吕梁人,硕士研究生,主要从事\n羊遗传育种方向的研究。E - mail: 3115973462@ qq. com。', '作者: 张\n莉,研究员,博士生导师,主要从事羊遗传育种、资源']</t>
  </si>
  <si>
    <t>13772050385</t>
  </si>
  <si>
    <t>杨磊; 张建平; 孙鑫; 卢全有</t>
  </si>
  <si>
    <t>237</t>
  </si>
  <si>
    <t>['作者简介:杨磊(1994⁃),男,硕士研究生,从事植物病毒分子生\n物学研究,E⁃mail:15189100443@163.com', '作者:卢全有(1967⁃),男,副研究员,从事植物病毒及病\n毒病害研究,博士,Tel:86⁃511⁃85616785,E⁃mail:sriluqy@163.com']</t>
  </si>
  <si>
    <t>15189100443</t>
  </si>
  <si>
    <t>冀国发; 任徽</t>
  </si>
  <si>
    <t>['作者简介]冀国发(1984-),山西神池人,电话:02986848388、13991346030,E-mail:sxjdjgf111@163.\ncom。', '作者]任徽,电话:18629682717,E-mail:\njessie_renhui@aliyun.']</t>
  </si>
  <si>
    <t>18629682717/13991346030</t>
  </si>
  <si>
    <t>张永佳; 陈德俊; 杜宋耿</t>
  </si>
  <si>
    <t>['作者单位 :515300 广东省普宁华侨医院心血管内科\n血脂斑块是引发心绞痛的重要危险因子 , 不稳定粥样斑', '作者单位 :523860 东莞巿长安镇社区卫生服务中心\n随着社会化进程的发展 , 人口老龄化不断加剧 , 以高血']</t>
  </si>
  <si>
    <t>16105101285</t>
  </si>
  <si>
    <t>刘晞; 钟一村</t>
  </si>
  <si>
    <t>13661807316</t>
  </si>
  <si>
    <t>高慧; 田永明; 丁乾容</t>
  </si>
  <si>
    <t>258</t>
  </si>
  <si>
    <t>['作者简介:高慧(1988 -),女,四川资中人,护士,本科,Email:\n15108364516@163.com']</t>
  </si>
  <si>
    <t>15108364516</t>
  </si>
  <si>
    <t>孟红娟; 周萍; 朱一麟; 高雪梅</t>
  </si>
  <si>
    <t>103</t>
  </si>
  <si>
    <t>['作者简介]孟红娟(1975-),女,湖北武汉人,学士,主治医师,电话:027-85332682、18062656661,电子邮箱:3261744077@qq.com。\n[收稿日期]2015-11-05  [修回日期]2015-11-29  网络出版时间:2015-11-23 11:39']</t>
  </si>
  <si>
    <t>18062656661</t>
  </si>
  <si>
    <t>李志祥; 孔薇</t>
  </si>
  <si>
    <t>['作者简介: 李志祥( 1988 - ) ,男,硕士研究生,主要从事中医肾脏病学研究。\n* 通信作者: 孔']</t>
  </si>
  <si>
    <t>18351893592</t>
  </si>
  <si>
    <t>张毅; 罗东; 曾祥金</t>
  </si>
  <si>
    <t>['作者简介: 张毅( 1984 - ) ,男,彝族,本科,住院医师,主要从事急诊急救方面的工作,手机: 13404040440,E - mail: zhangyi6845@ 163. com。\n通讯作者: 曾祥金( 1975 - ) ,男,汉族,本科,副主任医师,主要从事急诊急救方面的工作。', '作者务必登录本刊网站( http: / /mdjb. cbpt. cnki. net) 投稿。第一次通过该系统向本刊投稿的\n作者,需先注册。通过注册的用户名和密码登录投稿系统后即可向本刊投稿,请按照投稿流程的要']</t>
  </si>
  <si>
    <t>13404040440</t>
  </si>
  <si>
    <t>卢洪梅; 邹立华; 汤水福; 胡坤华</t>
  </si>
  <si>
    <t>267</t>
  </si>
  <si>
    <t>['作者简介: 卢洪梅( 1983-) ,女,重庆人,医师,医学博士,从事\n中医肾病的临床与研究。', '作者: 邹立华,Tel: 13510089946,E-mail: zjgzzlh@ 126.\ncom。']</t>
  </si>
  <si>
    <t>13510089946</t>
  </si>
  <si>
    <t>洪铸; 杨芳; 杨勤; 严芝强; 刘泽莹; 刘丽荣</t>
  </si>
  <si>
    <t>['作者 Tel: 18984001859; E-mail: 465920538@ qq. com\n蓝莓对大鼠肝纤维化模型中转录因子']</t>
  </si>
  <si>
    <t>18984001859</t>
  </si>
  <si>
    <t>叶芳; 计海芬; 罗锐; 汪学龙</t>
  </si>
  <si>
    <t>['作者单位:230000  中科院合肥研究院肿瘤医院检验科(叶芳,计海芬),合肥市第一人民医院检验科(罗锐);安徽医科大学\n病原生物学教研室(汪学龙)', '作者简介:\n(1980-),女,安徽东至人,主管技师,硕士,主要从事临床检验和血吸虫免疫诊断的研究,(Tel)']</t>
  </si>
  <si>
    <t>13865997601</t>
  </si>
  <si>
    <t>陈秀红; 乌兰</t>
  </si>
  <si>
    <t>['作者: 乌兰( 1963 - ) ,博士生导师,主要从事蒙医传统五疗\n学研究。', '作者简介: 甘丽娜,主治医师 通讯地址: 内蒙古呼伦贝尔市学府路\n19 号 呼伦贝尔市蒙医医院脑病科联系电话: 18704700866 电子邮']</t>
  </si>
  <si>
    <t>18704700866</t>
  </si>
  <si>
    <t>丁红岩; 徐洪阁; 高金瑜; 宋禹辰</t>
  </si>
  <si>
    <t>['作者简介]丁红岩(1696-),女,本科,主任医师,联系电话:13196997021,电子信箱:dinghongyan49@163.com。\n[通讯作者]徐洪阁,女,主治医师,硕士。']</t>
  </si>
  <si>
    <t>13196997021</t>
  </si>
  <si>
    <t>王淑华; 张斌; 黎波; 刘涛; 郑健刚</t>
  </si>
  <si>
    <t>360</t>
  </si>
  <si>
    <t>['作者简介: 王淑华( 1989 - ) ,女,硕士研究生,主要从事针灸治疗脑血管疾病的临床研究。\n* 通信作者: 郑健刚,男,博士,主任医师,硕士研究生导师,电话 - 13821908899,电子信箱']</t>
  </si>
  <si>
    <t>13821908899</t>
  </si>
  <si>
    <t>郭洁群; 邢艳霞; 李富娟; 杨燕丽; 侯永兰</t>
  </si>
  <si>
    <t>['作者简介]郭洁群(1970-),女,本科,副主任医师,电话:18697106733,E-mail:guojiequn847@163.com。\n[收稿日期]2016-07-11  [修回日期]2016-07-29  网络出版时间:2016-7-26 11:47']</t>
  </si>
  <si>
    <t>18697106733</t>
  </si>
  <si>
    <t>龚庆豪; 蔡一亭; 陈海群; 张超峰; 戴刚; 朱松明</t>
  </si>
  <si>
    <t>['作者简介]龚庆豪( 1982-) ,男,上海人,硕士研究生,主治医师,电话: 021-69691593,15821992403 ,E-mail: z_hao0206@ 126. com 。\n[通讯作者]朱松明,学士,主任医师,电话: 021-69691593,研究方向: 胃肠道恶性肿瘤诊治。']</t>
  </si>
  <si>
    <t>15821992403</t>
  </si>
  <si>
    <t>呼布钦; 布仁达来; 娜仁其木格</t>
  </si>
  <si>
    <t>['作者简介: 呼布钦,男,蒙古族( 1988 - ) ,内蒙古籍,内蒙古医科大\n学蒙医药学院 2013 级在读硕士,研究方向: 蒙医温病及预防医学和', '作者: 布仁达来,男,蒙古族,教授,硕士生导师,联系电话:\n13500691496; E - mail: burendalai@ sina. com', '作者简介: 包明兰( 1979 - ) 女,副教授,博士,研究方向: 方剂作用\n机理研究,baominglan@ 126. com']</t>
  </si>
  <si>
    <t>13500691496/18686083070</t>
  </si>
  <si>
    <t>梁可意; 洪军</t>
  </si>
  <si>
    <t>['作者简介:梁可意(1990—),男,在读硕士研究生,研究方向为中医心血管病的临床研究。Tel:15160917901\n* 通讯作者:洪军(1966—)女,主任医师,硕导,研究方向为中医心血管病的临床研究']</t>
  </si>
  <si>
    <t>15160917901</t>
  </si>
  <si>
    <t>郝艳萍; 吴俊; 艾风波</t>
  </si>
  <si>
    <t>['作者简介: 郝艳萍( 1975 - ) ,女,副主任检验师,内蒙古医科大学附属医院检验科。Tel: 15847167799;\nE-mail: hyp10059@ 163. com', '作者: 吴俊( 1973 - ) ,男,内蒙古医科大学附属医院输血科主治医师。Tel: 13847197979\n摘要: 目的']</t>
  </si>
  <si>
    <t>15847167799/13847197979</t>
  </si>
  <si>
    <t>宋丽; 高湘湘; 张珣磊; 施向荣</t>
  </si>
  <si>
    <t>15950808062</t>
  </si>
  <si>
    <t>杨婷婷; 潘雪梅; 李红</t>
  </si>
  <si>
    <t>['作者单位:广东省电白区妇幼保健院,广东茂名 525400 \n*通信作者:杨婷婷,E-mail:18938390200@189.cn ', '作者单位:茂名市电白区人民医院心血管内科二区,广东茂名 525400 \n*通信作者:黄敏江,E-mail:tigqj70@163.com ']</t>
  </si>
  <si>
    <t>18938390200</t>
  </si>
  <si>
    <t>朱辉; 李智勇</t>
  </si>
  <si>
    <t>['作者,E-mail:958520907@qq.com,Tel:18052268676\n收稿日期:2016-03-17', '作者,E-mail:yaojjmm119@sina.com\n收稿日期:2015-12-28']</t>
  </si>
  <si>
    <t>18052268676</t>
  </si>
  <si>
    <t>杨举红; 李翠如</t>
  </si>
  <si>
    <t>['作者单位:471002\n洛阳市,河南省洛阳市第一人民医院检验科']</t>
  </si>
  <si>
    <t>13051559919</t>
  </si>
  <si>
    <t>王璐; 杨文静</t>
  </si>
  <si>
    <t>['作者简介]王璐( 1981-) ,女,主治医师,硕士,联系电话: 13437176966,电子信箱: wanglu999111@ 163. com。\n[收稿日期]2016-04-13']</t>
  </si>
  <si>
    <t>13437176966</t>
  </si>
  <si>
    <t>沙莎; 于波; 舒钟琴; 顾小伟; 茅卫东; 夏林云; 秦建军</t>
  </si>
  <si>
    <t>['作者简介]沙莎(1982-),女,主治医师,硕士,联系电话:15961668509,电子信箱:sl1982110@163.\ncom。']</t>
  </si>
  <si>
    <t>15961668509</t>
  </si>
  <si>
    <t>范姣; 刘浩; 杨立宏</t>
  </si>
  <si>
    <t>['作者简介:范姣(1989—),女,研究生在读,研究方向为中医内分泌学。Tel:15199092312\n*通讯作者:杨立宏,硕士,副主任医师,副教授。Tel:13999952006;E-mail:137555592@qq.com', '作者简介:杜瑶玉(1991—),女,硕士研究生,主要从事针灸相关临床应用研究。Tel:13179838197\n*通讯作者:赵华,针灸学教授,针灸主任医师,硕导。']</t>
  </si>
  <si>
    <t>15199092312/13999952006/13179838197</t>
  </si>
  <si>
    <t>李昕</t>
  </si>
  <si>
    <t>847</t>
  </si>
  <si>
    <t>['作者单位:复旦大学附属妇产科医院,上海 200011\n电子信箱:lxsure@fudan.edu.cn']</t>
  </si>
  <si>
    <t>15411964700</t>
  </si>
  <si>
    <t>魏巍; 徐泰安; 王秋实; 孙壮状; 尹天晓; 游秀秀; 刘妍莉; 贾琳钰</t>
  </si>
  <si>
    <t>['作者: E-mail: 18098876350@ vip. 163. com\n两种多囊卵巢综合征伴胰岛素抵抗']</t>
  </si>
  <si>
    <t>18098876350</t>
  </si>
  <si>
    <t>续艳梅; 杨正根; 刘诗俐; 黄慧慧; 董文其</t>
  </si>
  <si>
    <t>492</t>
  </si>
  <si>
    <t>['作者简介: 续艳梅( 1995 - ) ,女,甘肃会宁人,硕士研究生\nTel: 15625177689; E-mail: 2322615642@ qq. com', '作者,董文其,E-mail: dongwq63@ 263. net\n[摘 要] 目的']</t>
  </si>
  <si>
    <t>15625177689</t>
  </si>
  <si>
    <t>管楷丽; 朱华结; 程华</t>
  </si>
  <si>
    <t>211</t>
  </si>
  <si>
    <t>['作者。 Tel: 13933137792, E-mail: 13933137792@139.com; Tel: 15930489182, E-mail: hjzhu2017@163.com \nReceived: December 12, 2019              Accepted: March 27, 2020']</t>
  </si>
  <si>
    <t>15930489182/13933137792</t>
  </si>
  <si>
    <t>周丽; 厉旭光; 林贤考</t>
  </si>
  <si>
    <t>['作者: 周丽\nTel: 18906627957']</t>
  </si>
  <si>
    <t>18906627957</t>
  </si>
  <si>
    <t>蔡玥; 马仕昆; 董樾; 张薇; 夏蒙蒙; 牛长敏; 郑英</t>
  </si>
  <si>
    <t>['作者简介: 蔡玥(1998 - ), 女, 江苏昆山人\nTel: 13862650533; E⁃mail: 1392128319@ qq. com', '作者, 郑英, E⁃mail: yzzkl@ 163. com\n[摘 要]  目的  原核表达小鼠视黄酸刺激基因 8(Stra8)蛋白并制备兔抗小鼠 Stra8 多克隆抗体。 方法 ']</t>
  </si>
  <si>
    <t>13862650533</t>
  </si>
  <si>
    <t>柯怀; 李向农</t>
  </si>
  <si>
    <t>['作者单位: 435000\n湖北', '作者: 柯\n怀,男,研究生在读,副主任医师,研究方向: 肝胆胰外科,E-mail: 13376373759@ 189. cn', '作者: 李向农,男,博士,主任医师,教授,研究方向: 肝胆胰外科,E-mail: xnli2002@ aliyun. com\n【摘要】 目的']</t>
  </si>
  <si>
    <t>13376373759</t>
  </si>
  <si>
    <t>赵红莉; 翁育; 刘桂治; 何嘉期</t>
  </si>
  <si>
    <t>['作者〕 翁育(E-mail:wengyuyoyo@hotmail.com)\n', '作者〕 李介华(E-mail:408034760@qq.com;Tel:13828501998)\n结直肠癌是大肠黏膜上皮在环境或遗传等多种因素作']</t>
  </si>
  <si>
    <t>13828501998</t>
  </si>
  <si>
    <t>余红; 牟园芬</t>
  </si>
  <si>
    <t>329</t>
  </si>
  <si>
    <t>['作者简介: \n王丽丽(1987-),女,河南郑州人,河南中医学院 2012 级研究生。 ', '作者简介: \n余红(1988-),女,护士,主攻危重症护理方向,为南昌大学研究生']</t>
  </si>
  <si>
    <t>15101358066</t>
  </si>
  <si>
    <t>张浩; 管世鹤; 杨凯; 叶珺; 晏开力; 潘颖; 吴园园; 王爱华; 孙蓓蓓</t>
  </si>
  <si>
    <t>['作者简介: 张\n浩( 1990 - ) ,男,安徽亳州人,硕士研究生', '作者,管世鹤,E-mail: shiheguan@ 126. com\n[摘 要] 目的']</t>
  </si>
  <si>
    <t>13083409868</t>
  </si>
  <si>
    <t>王晓伟</t>
  </si>
  <si>
    <t>18945251131</t>
  </si>
  <si>
    <t>殷华芳; 王琼; 孙霞; 袁明; 吴丹</t>
  </si>
  <si>
    <t>['作者简介]殷华芳(1982-),女,汉族,江苏江阴人,主治中医师,硕士,联系电话:13616160927,电子信箱:yinhuafang3333@163.com。\n[收稿日期]2016-03-22  [修回日期]2016-04-19  网络出版时间:2016-3-30 09:42']</t>
  </si>
  <si>
    <t>13616160927</t>
  </si>
  <si>
    <t>武懿茂; 樊武哲; 李红英; 李雪垠</t>
  </si>
  <si>
    <t>['作者简介:武懿茂(1990-),男,硕士研究生,研究方向:谷子遗传育种\n*通 信 作 者:李 红 英,教 授,博 士 生 导 师,Tel:13834836902;E-mail:hongying1964@163.com;李 雪 垠,副 教 授,硕 士 生 导 师,Tel:']</t>
  </si>
  <si>
    <t>13834836902/18235419612</t>
  </si>
  <si>
    <t>吕晓龙; 蔺静静; 甘慕哲; 易慧智</t>
  </si>
  <si>
    <t>['作者: 张会娟,E - mail: 13598061139@ 163. com。\n【摘要】 目的']</t>
  </si>
  <si>
    <t>13598061139</t>
  </si>
  <si>
    <t>艾航宇; 邱学德</t>
  </si>
  <si>
    <t>['作者简介]艾航宇( 1983-) ,男,四川会东人,主治医师,学士,电话: 0834-2190478,18487320235,13778645660,E-mail: aiyuhang15@ sina. cn。\n[收稿日期]2016-04-22']</t>
  </si>
  <si>
    <t>18487320235/13778645660</t>
  </si>
  <si>
    <t>林伟文; 赖茂松; 黄瑞良; 熊浩; 罗鹏刚; 夏雄超; 凌华军; 吴增志; 钟萍</t>
  </si>
  <si>
    <t>['作者] 赖茂松,E- mail:sixlin666@163.com;Tel:13794078699\nDOI: 10.3969/j.issn.1005- 8982.2016.24.001']</t>
  </si>
  <si>
    <t>13794078699</t>
  </si>
  <si>
    <t>程宗勇</t>
  </si>
  <si>
    <t>['作者简介]程宗勇(1976-),男,重庆人,主治医师,硕士,联系电话:13330211053,电子信箱:gyhd7379@163.\ncom。']</t>
  </si>
  <si>
    <t>13330211053</t>
  </si>
  <si>
    <t>翟凯齐; 张丽娜; 高巍; 张汉涛</t>
  </si>
  <si>
    <t>['作者单位:475000\n开封市,河南省开封市儿童医院检验科(翟凯齐']</t>
  </si>
  <si>
    <t>15821923788</t>
  </si>
  <si>
    <t>陈佳光; 龙慧中; 李嘉添; 王雨晴; 刘小华; 谢东兴; 杨拓</t>
  </si>
  <si>
    <t>['作者简介:陈佳光(1982-),硕士研究生,主治医师,主要研究方向:关节疾病的临床防治研究,电话:13627370770,E-mail: 149435394@qq.com\n△通讯作者:杨拓,博士,助理研究员,主要研究方向:关节疾病的临床防治研究,E-mail: yangtuo@csu.edu.cn']</t>
  </si>
  <si>
    <t>13627370770</t>
  </si>
  <si>
    <t>王睿; 时立新; 彭年春; 徐淑静; 胡颖; 邵芝娟; 张巧</t>
  </si>
  <si>
    <t>['作者 E-mail: zhangqiao@ medmail. com. cn\n网络出版时间: 2019 - 03 - 23']</t>
  </si>
  <si>
    <t>13050730458</t>
  </si>
  <si>
    <t>张运婷; 师尚礼; 苗阳阳; 康文娟; 周彤; 刘畅</t>
  </si>
  <si>
    <t>['作者简介:张运婷(1992-),女,山西运城人,硕士研究生,主要从事饲草学研究,E-mail:13096510718@163.com;*通信作者 Author for\ncorresponding,E-mail:shishl@gsau.edu.cn']</t>
  </si>
  <si>
    <t>13096510718</t>
  </si>
  <si>
    <t>高茜; 徐洪雨; 李振松; 何峰; 仝宗永; 李向林</t>
  </si>
  <si>
    <t>628</t>
  </si>
  <si>
    <t>['作者 简 介:高 茜 (1995-),女,内 蒙 古 鄂 尔 多 斯 人,硕 士 研\n究生。', '作者。E-mail:\nlxl@caas.cn']</t>
  </si>
  <si>
    <t>18811456401</t>
  </si>
  <si>
    <t>程贝; 韩如冰; 刘家齐; 赵世玉; 张丹璐; 樊文娜</t>
  </si>
  <si>
    <t>['作者简介: 程\n贝( 1994—) ,女,河南周口人,主要从事牧草分子研', '作者: 樊文娜,博士,讲师,主要从事牧草分子研究。E - mail:\nchou0516@ 163. com。']</t>
  </si>
  <si>
    <t>18438699622</t>
  </si>
  <si>
    <t>崔文礼; 王军; 汪辉; 姚大年; 宋贺; 郑文寅</t>
  </si>
  <si>
    <t>['作者简介:崔文礼(1983-),男,安徽肥东人,助理研究员,博士,主要从事小麦栽培与品质改良研究,\n(电话)13965041121(电子信箱)cuiwen⁃']</t>
  </si>
  <si>
    <t>13965041121</t>
  </si>
  <si>
    <t>刘思辰; 曹晓宁; 温琪汾; 王海岗; 田翔; 王君杰; 陈凌; 秦慧彬; 王纶; 乔治军</t>
  </si>
  <si>
    <t>['作者乔治军,Tel:13934223541;E-mail:nkypzs@126.com \n ']</t>
  </si>
  <si>
    <t>13934223541/18235172361</t>
  </si>
  <si>
    <t>张晓; 李曼; 刘大同; 江伟; 张勇; 高德荣</t>
  </si>
  <si>
    <t>462</t>
  </si>
  <si>
    <t>['作者高德荣,Tel:13852707343;E-mail:gdr@wheat.org.cn  \n ']</t>
  </si>
  <si>
    <t>13852707343/15861319710</t>
  </si>
  <si>
    <t>林卫; 黄晓华; 卢新兆; 袁丽萍</t>
  </si>
  <si>
    <t>['作者:E-mail:15880662088@163.com\n多发性骨髓瘤患者实验室指标分析及在临床诊断中的意义']</t>
  </si>
  <si>
    <t>15880662088</t>
  </si>
  <si>
    <t>王晓曼; 王琼珊; 王孝刚; 张教海; 张友昌; 张兴中; 别墅; 夏松波</t>
  </si>
  <si>
    <t>379</t>
  </si>
  <si>
    <t>['作者简介:王晓曼(1990-),女,山西忻州人,硕士,主要从事生物技术研究工作,\n(电话)15827491198,']</t>
  </si>
  <si>
    <t>13667267696/15827491198</t>
  </si>
  <si>
    <t>安琪; 季雯珺; 何永刚; 章志宏</t>
  </si>
  <si>
    <t>263</t>
  </si>
  <si>
    <t>['作者简介:安\n琪(1995-),女,湖北孝感人,硕士,研究方向为植物基因组学,']</t>
  </si>
  <si>
    <t>13545341021</t>
  </si>
  <si>
    <t>刘莹; 靳晓杰; 凌冬; 左珍喜; 谭靖; 龙小玲; 温亮; 王立峰</t>
  </si>
  <si>
    <t>['作者简介:刘\n莹(1982-),女,湖北襄阳人,助理研究员,硕士,主要从事小麦单倍体遗传育种研究,']</t>
  </si>
  <si>
    <t>13545318690</t>
  </si>
  <si>
    <t>高赛赛</t>
  </si>
  <si>
    <t>['作者单位:浙江省温州市中西医结合医院内分泌代谢病科(温州 325000)\n通信作者:高赛赛,Tel:0577-88057013;E-mail:326341379@qq.com', '作者单位:宁波大学医学院附属医院康复科(宁波 315020)\n通信作者:谢凯,Tel:13958233631;E-mail:xiekai88@126.com']</t>
  </si>
  <si>
    <t>13958233631</t>
  </si>
  <si>
    <t>秦庆新; 肖正华; 谢晓斌</t>
  </si>
  <si>
    <t>['作者简介:秦庆新,硕士,副主任医师,E-mail: 13929583805@163.com\n分子影像学杂志']</t>
  </si>
  <si>
    <t>13929583805</t>
  </si>
  <si>
    <t>王泓; 王霞; 崔亚利; 戴维; 李莹莹; 蒋冬梅; 张晓东; 刘剑龙</t>
  </si>
  <si>
    <t>['作者,Tel:18980957120;E-mail:qqyzbb@sohu.com。\n']</t>
  </si>
  <si>
    <t>18980957120</t>
  </si>
  <si>
    <t>胡培; 肖彬; 薛锐; 孙德姣; 董正森; 胡天鑫; 王家境; 郑光美</t>
  </si>
  <si>
    <t>132</t>
  </si>
  <si>
    <t>['作者简介]胡培(1984-),男,湖北竹溪人,主治医师,硕士,电话:13997807577、0719-8637281,E-mail:32737715@qq.\ncom。', '作者]郑光美,副主任医师,硕士生导师,电话:15971846598、0719-8637281,E-mail:zgm_4m@163.\ncom。']</t>
  </si>
  <si>
    <t>13997807577/15971846598</t>
  </si>
  <si>
    <t>田海贞; 胡翠萍; 程劲松</t>
  </si>
  <si>
    <t>['作者简介 ] 田海贞,女,主治医师 , 本科 , 研究方向:呼吸、内分泌 , Tel:15686090375 ,E-mail:tianhaizhentg@163.com                 \n第13卷   第6期                                                                                   临床药物治疗杂志                                                                                           Vol.13,No.6']</t>
  </si>
  <si>
    <t>15686090375</t>
  </si>
  <si>
    <t>马永梅; 陈霞; 王彩梅; 樊英; 薛坤</t>
  </si>
  <si>
    <t>['作者 :马永梅 E-mail :18992781109@163.com\n【摘要】  目的 研究抗生素降阶梯治疗小儿重症肺炎的临床效果。方法 选取本院 2013 年 1 月至 2014']</t>
  </si>
  <si>
    <t>18992781109</t>
  </si>
  <si>
    <t>欧雯欣; 吕英</t>
  </si>
  <si>
    <t>['作者简介:欧雯欣,首都医科大学2016级临床医学(5+3)\n儿科专业本科生。E-mail:owx0815@126.com', '作者:吕英,主要从事儿科临床工作。E-mail:\n13586999548@163.com']</t>
  </si>
  <si>
    <t>13586999548</t>
  </si>
  <si>
    <t>叶致含; 傅之妍; 谢丽鸿; 郭一德; 宗明; 金中淦; 范列英</t>
  </si>
  <si>
    <t>['作者简介: 叶致含,1988 年生,男,技师,硕士研究生,主要研究方向为 2 型糖尿病与环境和遗传因素的相关性。\n通信作者: 范列英,主任医师,教授,博士,E-mail: flieying@ yeah.net。']</t>
  </si>
  <si>
    <t>17441902400</t>
  </si>
  <si>
    <t>张律维</t>
  </si>
  <si>
    <t>['作者简介]张律维(1974-),女,河北兴隆人,主治医师,联系电话:13503140887,电子信箱:zhanglvweidr@163.com。\n[收稿日期]2015-05-04  [修回日期]2015-06-10  网络出版时间:2015-05-15 17:46']</t>
  </si>
  <si>
    <t>13503140887</t>
  </si>
  <si>
    <t>李自华; 程国平; 汪在华; 张振; 向贇</t>
  </si>
  <si>
    <t>['作者:向贇 电子信箱:deng13098855103@163.com\n·论 著·']</t>
  </si>
  <si>
    <t>13098855103</t>
  </si>
  <si>
    <t>白海波</t>
  </si>
  <si>
    <t>['作者简介]白海波(1965-)黑龙江省双鸭山人,主治医师,电话:18607663691 ,13030271665,电子信箱:1069162466@qq.com。\n[收稿日期]2014-12-31  [修回日期]2015-01-19  网络出版时间:2015-01-08 16:16']</t>
  </si>
  <si>
    <t>18607663691/13030271665</t>
  </si>
  <si>
    <t>李延辉; 梁媚珍; 蒋洁珊</t>
  </si>
  <si>
    <t>['作者:李延辉\ncaspase- 3、HSP70表达在子痫前期发病机制', '作者:李兴华\n老年胃肠恶性肿瘤患者术后医院感染应用']</t>
  </si>
  <si>
    <t>15105101214</t>
  </si>
  <si>
    <t>巴元明; 尹红; 姚杰; 胡锦庆; 丁霑</t>
  </si>
  <si>
    <t>['作者: 38531538@ qq. com,13971196724\n天楼解毒消肿散外用治疗糖尿病足 100 例临床观察']</t>
  </si>
  <si>
    <t>13971196724</t>
  </si>
  <si>
    <t>张晨虹; 林惠英; 魏若菡</t>
  </si>
  <si>
    <t>15652279983/13488765978</t>
  </si>
  <si>
    <t>刘素芬; 武博荣; 刘振中; 吴秀颀; 魏娟; 林琳; 董金红; 张彦芳; 董正洪; 李兵顺; 郑欢伟</t>
  </si>
  <si>
    <t>['作者单位:050021 石家庄市第五医院感染 7 科\n第一作者:刘素芬,女,42 岁,医学硕士,副主任医师。主要从事慢性乙型肝炎和丙型肝炎抗病毒治疗。E- mail:13398615611@189.cn', '作者:郑欢伟,E- mail:13323119317@189.cn\n·短篇论著·']</t>
  </si>
  <si>
    <t>13398615611/13323119317</t>
  </si>
  <si>
    <t>钱福初; 秦基取; 李栋立; 王伟洪; 戴利成</t>
  </si>
  <si>
    <t>['作者简介:钱福初 (1979-),男,副主任技师,硕士,主要从事免\n疫学检验和分子诊断研究,Tel:13666518422,E-mail:qfc313009@', '作者:钱福初 (1979-),男,副主任技师,硕士,主要从事免\n疫学检验和分子诊断研究,Tel:13666518422,E-mail:qfc313009@']</t>
  </si>
  <si>
    <t>13666518422</t>
  </si>
  <si>
    <t>姜平平</t>
  </si>
  <si>
    <t>['作者简介:姜平平,女,硕士,副主任医师。研究方向:妇产科学。E-mail:15838242639@163.com\n']</t>
  </si>
  <si>
    <t>15838242639</t>
  </si>
  <si>
    <t>李燕; 朱君</t>
  </si>
  <si>
    <t>['作者简介:李燕,硕士,主治医师,研究方向:妇产临床,Emai l :13579988299@139. com。\nIL -1β 及雌激素诱导子宫内膜异位症间质细胞']</t>
  </si>
  <si>
    <t>13579988299</t>
  </si>
  <si>
    <t>邵桂芳</t>
  </si>
  <si>
    <t>['作者单位:315600 \n浙江宁海县妇幼保健院妇科', '作者:邵桂芳,Email:15888551173@139.com\n质量改善情况,包括物质生活、社会功能、心理功能、躯', '作者单位:313301 \n浙江安吉县第三人民医院妇产科', '作者:金萍萍,Email:13567268686@163.com\n1 资料与方法']</t>
  </si>
  <si>
    <t>15888551173/13567268686</t>
  </si>
  <si>
    <t>朱雄; 何吕芬; 匡慧慧; 李欢; 李沙; 陈海; 郑霄; 王立程; 陈如寿</t>
  </si>
  <si>
    <t>['作者单位:1.\xa0海南省三亚市人民医院,\xa0海南\xa0三亚\xa0572000;2.\xa0解放军总医院海南分院,\xa0海南\xa0三亚\xa0572013;3.\xa0中国疾病预防控制中心传染病预防控制所,传\n染病预防控制国家重点实验室,\xa0北京\xa0102206;4.\xa0海南省第三人民医院,\xa0海南\xa0三亚\xa0572000', '作者简介:朱雄,男,海南省屯昌县人,副主任技师,主要从事分子微生物的研究工作,Email:zhuxiong6@163.com\n通信作者:陈如寿,Tel:13379952325,Email:chenrushou-2006@163.com', '作者贡献:\n朱雄:\xa0研究设计、数据采集与分析、论']</t>
  </si>
  <si>
    <t>13379952325</t>
  </si>
  <si>
    <t>田常冬; 张波</t>
  </si>
  <si>
    <t>['作者简介:田常冬,安徽中医药大学,在读研究生。E- mail:13855893830@163.com\n中风是目前人类疾病的 3 大死因之一 [1],在我', '作者:吴雪兰(1964- ),女,副主任护师,硕士生导师。研究方向为慢性病护理、护理教育。E- mail:573114644@qq.com\n作者简介:盛玉琴(1982- ),女,主管护师,安徽中医药大学 2013 级在职研究生。研究方向:中医护理。E- mail:mashouliang1@163.com']</t>
  </si>
  <si>
    <t>13855893830</t>
  </si>
  <si>
    <t>王勤运; 张玥; 沈大伟; 李福军; 吴德全</t>
  </si>
  <si>
    <t>['作者简介:王勤运(1984-),男,硕士生,电话:13613614548,E-mail:ck136361@163.com\n△通讯作者:吴德全,教授,博士生导师,E-mail:dqwu56@163.com']</t>
  </si>
  <si>
    <t>13613614548</t>
  </si>
  <si>
    <t>张姣丽; 贾小芳; 尹林; 冯艳玲; 吕建新; 张丽军</t>
  </si>
  <si>
    <t>['作者简介: 张姣丽,女,硕士在读,研究方向: 结肠癌蛋白质组学研究,\nE-mail: 15000388915@ 163. com; 张丽军,通讯作者,女,博士,研究员,研究方']</t>
  </si>
  <si>
    <t>15000388915</t>
  </si>
  <si>
    <t>郝然; 李学民</t>
  </si>
  <si>
    <t>758</t>
  </si>
  <si>
    <t>['作者单位: ( 100191) 中国北京市,北京大学第三医院眼科\n作者简介: 郝然,北京大学医学部在读硕士研究生,研究方向: 干', '作者: 李学民,主任医师,教授,博士研究生导师,研究方向:\n白内障、干眼症、眼视光学. 13911254862@ 163.com']</t>
  </si>
  <si>
    <t>13911254862</t>
  </si>
  <si>
    <t>徐艳; 臧银善; 高玲; 于哲</t>
  </si>
  <si>
    <t>['作者单位:宿迁市第一人民医院,江苏 宿迁 223800\n通 信 作 者: 徐 艳 江 苏 省 宿 迁 市 宿 城 区 宿 支 路,417598919@']</t>
  </si>
  <si>
    <t>18251014189</t>
  </si>
  <si>
    <t>魏革; 罗婷; 徐岩; 关亦兵</t>
  </si>
  <si>
    <t>['作者单位:222042 江苏省连云港市\n解放军第 82 医院 149 临床部儿科', '作者:魏革,男,46 岁,大学本科,副主任医师。E- mail:18961304209@189.cn\n表 1 126 例非常见的病毒性肝炎肝损害患儿原发病分布情况']</t>
  </si>
  <si>
    <t>18961304209</t>
  </si>
  <si>
    <t>徐高俊; 潘选良; 潘微微</t>
  </si>
  <si>
    <t>['作者: 潘选良\nTel: 15927127750', '作者: 果伟\nTel ( 010) 58340250']</t>
  </si>
  <si>
    <t>15927127750</t>
  </si>
  <si>
    <t>郑佳新; 张春戬; 张云竹; 刘晓艳</t>
  </si>
  <si>
    <t>['作者简介: 郑佳新( 1972-) ,男( 汉族) ,黑龙江佳木斯人,黑龙江省中医药\n科学院主任医师,博士学位,主要从事中医药防治肾脏病的研究工作.', '作者简介: 刘\n丽( 1971-) ,女( 汉族) ,江苏新沂人,南京中医药大学附属', '作者简介: 沈\n洪( 1959-) ,男( 汉族) ,江苏南京人,南京中医药大']</t>
  </si>
  <si>
    <t>13053010780</t>
  </si>
  <si>
    <t>邢云龙; 许戈良; 余继海; 潘婷婷; 黄玫; 周杭城</t>
  </si>
  <si>
    <t>['作者单位: 安徽医科大学附属省立医院1 普通外科、2 肝胆胰安徽省\n重点实验室、3 病理科,合肥', '作者简介: 邢云龙,男,硕士研究生。E-mail: 15856425557@ 163. com\n许戈良,男,博士生导师,主任医师,通讯作者。E-mail:']</t>
  </si>
  <si>
    <t>15856425557</t>
  </si>
  <si>
    <t>刘芳; 王志强</t>
  </si>
  <si>
    <t>['作者简介: 刘芳( 1984-) ,女,硕士研究生,主治医师,研究方向: 消化道肿瘤的化疗及靶向治疗。\n通讯作者: 王志强,E-mail: 13836309056@ 126.com。']</t>
  </si>
  <si>
    <t>13836309056</t>
  </si>
  <si>
    <t>毛佳; 王真; 杨珺超</t>
  </si>
  <si>
    <t>274</t>
  </si>
  <si>
    <t>['作者单位:1 浙江中医药大学(杭州 310000);2 浙江省中医院呼吸科\n(杭州 310000)', '作者:王真,Tel:13605801386\n中药治疗慢性阻塞性肺疾病稳定期肺脾气虚型 Meta 分析']</t>
  </si>
  <si>
    <t>13605801386</t>
  </si>
  <si>
    <t>雷君; 王莹; 王黎黎; 张少军; 徐少钦; 陈维; 白志刚; 许绿叶</t>
  </si>
  <si>
    <t>['作者单位:430010  武汉市长江航运总医院感染科 \n通讯作者:许绿叶,Email: 15071096526@163.com ']</t>
  </si>
  <si>
    <t>15071096526</t>
  </si>
  <si>
    <t>林元; 苏红娥; 符春丽; 薛万兴; 王慧玲</t>
  </si>
  <si>
    <t>['作者简介】 林元( 1982 - ) ,女,海南儋州人,主治医师,主要从事临床妇产科疾病诊治研究。E - mail: m13637663194@ 163. com\n·']</t>
  </si>
  <si>
    <t>13637663194</t>
  </si>
  <si>
    <t>应满珍; 张为民; 程旭萍; 吴木莹</t>
  </si>
  <si>
    <t>['作者单位:浙江省东阳人民医院 ICU(东阳 322100)\n通信作者:应满珍,Tel:13758955013;E-mail:843052324qq@.com', '作者单位:浙江省湖州市第三人民医院精神科(湖州 313000)\n通信作者:靳西龙,Tel:15067202628']</t>
  </si>
  <si>
    <t>13758955013/15067202628</t>
  </si>
  <si>
    <t>黄汉生; 杨小梅; 傅军民; 文建梅; 陈超庭; 莫恰</t>
  </si>
  <si>
    <t>['作者(corresponding author),邮箱:13607727975@163.com\n1949']</t>
  </si>
  <si>
    <t>13607727975</t>
  </si>
  <si>
    <t>王晶波; 赵秀红; 崔师玉; 李晓迎</t>
  </si>
  <si>
    <t>['作者简介: 王晶波( 1969 - ) ,女,副主任医师,主要从事病毒性肝炎\n治疗方面的研究。', '作者: 李晓迎,电子信箱: 18765870708@ 126. com。\n国内干扰素( IFN) 临床应用主要有 2 种: 普通的基因工程']</t>
  </si>
  <si>
    <t>18765870708</t>
  </si>
  <si>
    <t>汤然; 赵祎; 钟玉萍; 任占宝; 李晓阳; 王金英</t>
  </si>
  <si>
    <t>['作者(corresponding author),邮箱:13641281894@163.com\n1335']</t>
  </si>
  <si>
    <t>13641281894</t>
  </si>
  <si>
    <t>常雪南; 董冉; 孙家晓; 叶红; 李恩有</t>
  </si>
  <si>
    <t>['作者简介:常雪南(1985-)女,硕士;研究方向:心脏手术术中麻醉管\n理,电话:13703645283;E-mail:q592974232@126.com', '作者:李恩有, 博士,研究方向:麻醉药药代动力学、药效学、\n药物分析、分析化学及吸入麻醉等方面的科学研究,']</t>
  </si>
  <si>
    <t>13703645283</t>
  </si>
  <si>
    <t>张建宁</t>
  </si>
  <si>
    <t>['作者简介]张建宁(1979-),男,陕西眉县人,中级,本科,电话:0917-3390464,13909170838,Email:3477563167@qq.\ncom。']</t>
  </si>
  <si>
    <t>13909170838</t>
  </si>
  <si>
    <t>董军</t>
  </si>
  <si>
    <t>['作者简介: 董军( 1972 年 12 月 3 日) ,女,副主任医师,沈阳人,大学本\n科,手机: 13898894095,E - mail: dongjun19722@ 163. com。']</t>
  </si>
  <si>
    <t>13898894095</t>
  </si>
  <si>
    <t>董金良</t>
  </si>
  <si>
    <t>13575632061</t>
  </si>
  <si>
    <t>谭锦平; 叶锦希; 钟锦开; 陈悦晶; 陈旭森</t>
  </si>
  <si>
    <t>['作者〕 黄若景(E-mail:ruojing2007@163.com;Tel:13516615365)\n颈型颈椎病是最常见的颈椎病类型,其患病率呈逐年上']</t>
  </si>
  <si>
    <t>13516615365</t>
  </si>
  <si>
    <t>霍宁宁; 朱伟英; 高洋; 杨雯昱; 岳进华; 赵燕清; 陈德坤</t>
  </si>
  <si>
    <t>['作者简介] 霍宁宁(1989-),女,河南清丰人,在读硕士,主要从事山羊细菌病研究。E-mail:18706857456@163.com\n [通信作者] 陈德坤(1964-),男,陕西渭南人,教授,博士,博士生导师,主要从事山羊疫病免疫防控研究。']</t>
  </si>
  <si>
    <t>18706857456</t>
  </si>
  <si>
    <t>赵丹丹; 杨国平; 刁有祥; 陈浩; 提金凤; 张璐; 张英; 李川川</t>
  </si>
  <si>
    <t>660</t>
  </si>
  <si>
    <t>['作者刁有祥,Tel:13605386443;E-mail:yxdiao@163.com \n ']</t>
  </si>
  <si>
    <t>13605386443/17863963319</t>
  </si>
  <si>
    <t>刘玉蓉; 邹晓燕</t>
  </si>
  <si>
    <t>13688361835</t>
  </si>
  <si>
    <t>王钱保; 黎寿丰; 赵振华; 黄华云; 李春苗; 薛龙岗</t>
  </si>
  <si>
    <t>['作者简介: 王钱保( 1987—) ,男,安徽池州人,硕士研究生,研究方向为优质鸡育种。E-mail: wqb15855142436@ 163.com\n* 通信作者: 黎寿丰,研究员,E-mail: yzlsf3333@ 126.com']</t>
  </si>
  <si>
    <t>15855142436</t>
  </si>
  <si>
    <t>王雪敏; 彭骞骞; 冯京海; 甄龙; 张少帅; 常玉; 周莹; 张敏红</t>
  </si>
  <si>
    <t>['作者简介:王雪敏(1963-),女,河北元氏人,博士,教授,主要从事动物安全生产,E-mail:xmwanghd@163.com;彭骞骞(1989-),女,河北邯郸\n人,硕士生,主要从事畜牧学研究,E-mail:18230221210@163.com。二者并列为第一作者', '作者:张敏红,研究员,博士生导师,E-mail:zmh66@126.com\nEffects of Constant and Diurnal Cyclic Moderate Temperatures on Performance']</t>
  </si>
  <si>
    <t>18230221210</t>
  </si>
  <si>
    <t>蒋益; 王红连; 何静霞; 全卫丰; 张一平; 薛璟; 刘广建; 季宏更; 汪洁; 张东升</t>
  </si>
  <si>
    <t>298</t>
  </si>
  <si>
    <t>['作者简介:蒋益,主要从事食药用真菌的菌种选育与食药用菌产品\n安全检测等方面的工作。联系电话:13921384596。', '作者:张东升,副研究员。\n菌 渣 利 用', '作者简介:魏云辉,硕士,副研究员,主要从事食药用菌遗传育种、\n资源化利用及栽培技术研究。联系电话:18579069379。']</t>
  </si>
  <si>
    <t>13921384596/18579069379</t>
  </si>
  <si>
    <t>陈兰; 王导新</t>
  </si>
  <si>
    <t>['作者简介:陈兰(1989-),女,重庆梁平人,硕士研究生,主要从事呼吸内科临床工作;E-mail:clan137@163.com。\n通讯作者:王导新(E-mail:wangdaoxin1@163.com)。', '作者简介:刘青(1987-),女,湖南长沙人,硕士研究生,主要从事肝硬化防治研究;E-mail:598053742@qq.com。\n通讯作者:傅念(E-mail:15874787447@163.com)。']</t>
  </si>
  <si>
    <t>15874787447</t>
  </si>
  <si>
    <t>韩贞艳; 陈建林; 关红琼; 张程圆; 韦秋圆</t>
  </si>
  <si>
    <t>['作者 ]  陈建林,E-mail :q51c874c3db@163.com ;Tel :13807674880\nDOI: 10.3969/j.issn.1005-8982.2019.13.007']</t>
  </si>
  <si>
    <t>13807674880</t>
  </si>
  <si>
    <t>沈洁; 梅璐; 于泳; 李利安</t>
  </si>
  <si>
    <t>['作者:于泳,E- mail:13838290678@126.com\n444']</t>
  </si>
  <si>
    <t>13838290678</t>
  </si>
  <si>
    <t>马荣</t>
  </si>
  <si>
    <t>['作者简介]马荣(1964-),女,陕西人,学士,副主任医师,电话:0912-6721010、13892204054,E-mail:yl6721010@foxmail.com。\n[收稿日期]2016-08-01  [修回日期]2016-08-19  网络出版时间:2016-8-14 21:51']</t>
  </si>
  <si>
    <t>13892204054</t>
  </si>
  <si>
    <t>苏冬梅</t>
  </si>
  <si>
    <t>['作者简介]苏冬梅(1972-),女,广西人,中级,电话:13989980814,E-mail:kesuya30@163.\ncom。']</t>
  </si>
  <si>
    <t>13989980814</t>
  </si>
  <si>
    <t>崔家军; 张鹤亮; 张兆琴; 李亚奎; 李广东; 赵秀成</t>
  </si>
  <si>
    <t>218</t>
  </si>
  <si>
    <t>['作者简介:崔家军(1988-),男,河北邢台人,硕士,研究方向:猪营养与饲料,E-mail:15231923692@126.com\n*通信作者:张鹤亮(1962-),男,河北廊坊人,博士,教授,硕士生导师,研究方向:猪营养与饲料,E-mail:zhanghl5@hotmail.com']</t>
  </si>
  <si>
    <t>15231923692</t>
  </si>
  <si>
    <t>高俊娜; 连雪; 孙海伟; 李泽君; 张训海; JUNG Yong-Sam; 陈鸿军; 钱莺娟</t>
  </si>
  <si>
    <t>['作者简介: 高俊娜( 1992 - ) ,女,河南平顶山人,硕士研究生\nTel: 15150560362; E-mail: gjn7072@ 126. com', '作者,钱莺娟,E-mail: yqian@ njau. edu. cn; 陈鸿军,E-mail: vetchj@ shvri. ac. cn\n[摘 要]']</t>
  </si>
  <si>
    <t>15150560362</t>
  </si>
  <si>
    <t>刘建涛; 张旭</t>
  </si>
  <si>
    <t>['作者简介: 刘建涛,通信作者,男,本科,主治医师,研究方向: 慢性乙型肝\n炎的抗病毒治疗、重症肝炎的抢救治疗,E-mail: 13933394586@ 139. com。']</t>
  </si>
  <si>
    <t>13933394586</t>
  </si>
  <si>
    <t>苏效双; 张春刚; 刘光磊; 赵国琦</t>
  </si>
  <si>
    <t>['作者简介: 苏效双( 1991—) ,男,山东潍坊人,硕士研究生,从事反刍动物营养研究。E-mail: 18765905923@ 163.com\n* 通信作者: 赵国琦,教授,博士生导师,E-mail: gqzhao@ yzu.edu.cn']</t>
  </si>
  <si>
    <t>18765905923</t>
  </si>
  <si>
    <t>李延; 万津; 晨光; 陈代文; 余冰; 何军</t>
  </si>
  <si>
    <t>['作者简介: 李\n延( 1990—) ,男,四川成都人,硕士研究生,从事猪的营养研究。E-mail: m18782044216@ 163.com', '作者: 何\n军,研究员,博士生导师,E-mail: hejun8067@ 163.com']</t>
  </si>
  <si>
    <t>18782044216</t>
  </si>
  <si>
    <t>谢有鑫; 吴利军</t>
  </si>
  <si>
    <t>['作者单位:浙江省衢州市中医医院重症医学科(衢州 324002)\n通信作者:谢有鑫,Tel:13750703737;E-mail:xiaohunan@sina.com', '作者单位:1 浙江省温州市中医院麻醉科(温州 325000);2 温州医科\n大学附属第一医院麻醉科(温州 325000)', '作者:倪剑武,Tel:13706658995;E-mail:zgwznjw@163.com\n病机为久病肺虚,以气虚为主[2]。']</t>
  </si>
  <si>
    <t>13706658995/13750703737</t>
  </si>
  <si>
    <t>马少华; 王昕; 赵艳芳; 朱盼东</t>
  </si>
  <si>
    <t>224</t>
  </si>
  <si>
    <t>['作者简介: 马少华( 1967-) ,男,副主任医师,( 电话) 13605590556,( 电子信箱) 1147892653@ qq. com.\n92 例异位妊娠患者病因分析']</t>
  </si>
  <si>
    <t>13605590556</t>
  </si>
  <si>
    <t>刘艳丽</t>
  </si>
  <si>
    <t>['作者简介]刘艳丽(1966-),女,本科,副主任医师,联系电话:15132306698,电子信箱:\nlyl35325595@163.com。']</t>
  </si>
  <si>
    <t>15132306698</t>
  </si>
  <si>
    <t>马茜; 秦波</t>
  </si>
  <si>
    <t>['作者简介: 马\n茜( 1988 - ) ,女,湖北宜城人,博士研究生']</t>
  </si>
  <si>
    <t>18716388139</t>
  </si>
  <si>
    <t>王德麟; 汪晓莺</t>
  </si>
  <si>
    <t>15190878926</t>
  </si>
  <si>
    <t>刘洋; 徐梅; 蒋英; 张雁</t>
  </si>
  <si>
    <t>['作者简介]刘洋(1984-),男,江苏徐州人,住院医师,硕士,电话:0516-83956850,18952186843,E-mail:xiayangzz@163.com。\n[通讯作者]张雁(1977-),女,河北承德人,主管护师,硕士,研究方向:神经病学、护理管理、心理,电话:0314-2279521,15633142894,E-mail:xi-']</t>
  </si>
  <si>
    <t>18952186843/15633142894</t>
  </si>
  <si>
    <t>唐玉霞; 单国勇; 狄君斐</t>
  </si>
  <si>
    <t>['作者单位:1 浙江省台州市中西医结合医院检验科(唐玉霞)、普内科\n(狄君斐)(台州 317500);2 浙江中医药大学附属第二医', '作者:唐玉霞,Tel:13858677352;E-mail:tangyuxia135@sohu.com\n·经验交流·']</t>
  </si>
  <si>
    <t>13858677352</t>
  </si>
  <si>
    <t>张立; 王春燕; 孙昕; 谢祎</t>
  </si>
  <si>
    <t>['作者] 孙昕,E- mail:18920180061@189.cn\n文章编号: 1005- 8982(2015)24- 0034- 04']</t>
  </si>
  <si>
    <t>18920180061</t>
  </si>
  <si>
    <t>刘磊; 葛丽丽</t>
  </si>
  <si>
    <t>['作者简介:刘磊(1989.12- ),男,河南省安阳市人,本科,检验师,\n研究方向:儿童遗传病,电话:18530054300。']</t>
  </si>
  <si>
    <t>18530054300</t>
  </si>
  <si>
    <t>宋倩</t>
  </si>
  <si>
    <t>['作者单位:054000  河北省冀中能源邢台矿业集团总医院检验科\n作者简介:宋倩(1984–),女,河北石家庄人,主管检验师,学士,主要从事微生物检验工作,(Tel)13730098700。', '作者:吴占勇,男,主任医师,主要从事骨科专业工作,(Tel)13383096206。\n·论著·']</t>
  </si>
  <si>
    <t>13730098700/13383096206</t>
  </si>
  <si>
    <t>左晓平</t>
  </si>
  <si>
    <t>['作者简介:左晓平,主要从事检验科工作。E-mail:\nqinlei15639845552@163.com']</t>
  </si>
  <si>
    <t>15639845552</t>
  </si>
  <si>
    <t>程蓓蕾; 王福祥; 杨丹蓉</t>
  </si>
  <si>
    <t>['作者简介:程蓓蕾(1980-),男,大学本科,主管检验师,主要从事妊娠并发症研究,E-mail:18957328912@163.com。\n']</t>
  </si>
  <si>
    <t>18957328912</t>
  </si>
  <si>
    <t>胡晓兰; 蒋廷旺; 殷犇</t>
  </si>
  <si>
    <t>['作者简介]胡晓兰 (1986-),女,江苏无锡人,本科,主管检验师,Tel:15850803081、0512-52707172,邮箱:\njiahcend@163.']</t>
  </si>
  <si>
    <t>15850803081</t>
  </si>
  <si>
    <t>刘莎莎; 贾艳艳; 张春杰; 陈松彪; 廖成水; 杨亚东; 王二鑫; 程相朝</t>
  </si>
  <si>
    <t>['作者简介: 刘莎莎( 1991 年 - ) ,女,硕士,主要从事人畜共患病的诊\n断和防治研究,E-mail: 15515319853@ 163. com。', '作者及指导教师: 张春杰( 1964 年 - ) ,女,博士,教授,硕士生导\n师,主要从事动物疫病防控和分子免疫学方']</t>
  </si>
  <si>
    <t>15515319853</t>
  </si>
  <si>
    <t>谢丽娟; 饶文平; 吴凌敏; 陶瑶; 聂亚平; 周玮; 刘齐元</t>
  </si>
  <si>
    <t>653</t>
  </si>
  <si>
    <t>['作者简介: 谢丽娟 ( 1990—) ,女,江西抚州人,硕士研究生,主要从事作物分子生态学及作物生理生化研究。\nE-mail: 13361656041@ 163. com', '作者Corresponding author: 刘齐元 ( 1962—) ,男,江西高安人,博士,教授,主要从事作物生理生态与遗传\n育种研究。E-mail: qiyuanl@ 126. com']</t>
  </si>
  <si>
    <t>13361656041</t>
  </si>
  <si>
    <t>石延玲</t>
  </si>
  <si>
    <t>['作者单位:810000 西宁,青海红十字医院新生儿科\n通信作者:石延玲,电话:15597699218;E-mail:zdmfs@126.com', '作者单位:644000 四川 宜宾,宜宾市第二人民医院影像科\n通信作者: 晁']</t>
  </si>
  <si>
    <t>15283160527/15597699218</t>
  </si>
  <si>
    <t>黄东彦; Shanti Mazu; 朱辉; 朱剑锋; 胡文锋</t>
  </si>
  <si>
    <t>['作者简介:黄东彦(1987- ),男,硕士,生物工程 \n通讯作者:胡文锋(1964- ),男,博士,副教授,资源化利用 ']</t>
  </si>
  <si>
    <t>18101933991</t>
  </si>
  <si>
    <t>杨宏伟</t>
  </si>
  <si>
    <t>['作者简介]杨宏伟(1974-),女,本科,学士,主管护师,电话:15030345714,电子邮箱:yanghw1074@163.com。\n[收稿日期]2014-12-18  [修回日期]2014-12-26  网络出版时间:2015-01-04 16:45']</t>
  </si>
  <si>
    <t>15030345714</t>
  </si>
  <si>
    <t>徐宝华; 刘欣; 黄蜜嘉</t>
  </si>
  <si>
    <t>['作者简介]徐宝华(1971-),女,副主任医师,本科,联系电话:13921596382,电子信箱:xubaohua89@163.\ncom.。']</t>
  </si>
  <si>
    <t>13921596382</t>
  </si>
  <si>
    <t>柴璐; 胡宏; 张英姿; 丁月梅</t>
  </si>
  <si>
    <t>['作者简介]柴璐,女,硕士研究生,住院医师,研究方向:急慢性肾功能不全,血液净化,电话:15852656481,E-mail:\n627322662@qq.com. [通信作者]胡宏,男,本科,主任医师,研究方向:肾病综合征、血液净化治疗,急慢性肾功']</t>
  </si>
  <si>
    <t>13961686192/15852656481</t>
  </si>
  <si>
    <t>于瑞珍; 于国厚</t>
  </si>
  <si>
    <t>['作者简介: 于瑞珍( 1963—) ,女,山东临沂人,副主任技师,主要从事临床检验技术及相关研究。Tel: 18763781571;\nE-mail: wyrz757386@ 163. com']</t>
  </si>
  <si>
    <t>18763781571</t>
  </si>
  <si>
    <t>黄敏; 傅强; 柯苑; 马成平; 赵静; 马贵明</t>
  </si>
  <si>
    <t>['作者单位:210003 江苏省南京红十字血液中心检验科\n  作者简介:黄敏(1983-),女,江苏南京人,主管技师,硕士,主', '作者:傅强(1968-),男,副主任医师,主要从事输血安全\n和采供血管 理 研 究,(Tel)025-83476311(E-mail)fuqiangnj@hot-', '作者单位:518100 广东省深圳市宝安区中心血站\n  作者简介:曹鸿霖(1976-),女,内蒙古人,主治医师,硕士,主', '作者:陈昕,副主任医师。\n易致患者的最佳治疗时间延误。为此,用可以保存']</t>
  </si>
  <si>
    <t>18719034462</t>
  </si>
  <si>
    <t>张红东; 刘强; 汪涛</t>
  </si>
  <si>
    <t>['作者:汪涛,副主任医师,兰州市残疾人托养就业康复中心主任,电话:13919270276,邮箱:1920363895@qq.com。\n△']</t>
  </si>
  <si>
    <t>13919270276</t>
  </si>
  <si>
    <t>刘宋芳; 王述进; 杨华; 牛瑜; 马磊; 齐婷; 张艺; 林红</t>
  </si>
  <si>
    <t>['作者,E-mail:Wangsj_61@163.com。\n', '作者,E-mail:13701797758@163.com。\n']</t>
  </si>
  <si>
    <t>13701797758</t>
  </si>
  <si>
    <t>王潇; 宓现强</t>
  </si>
  <si>
    <t>['作者简介:王 潇,女,1993年生,硕士,主要从事检测糖尿病诊断标志物的电化学生物传感器研究。\n通信作者:宓现强,联系电话:021-20350912。']</t>
  </si>
  <si>
    <t>15441905000</t>
  </si>
  <si>
    <t>赵培斐; 张晓芬; 陈亚宁</t>
  </si>
  <si>
    <t>['作者简介:赵培斐(1981-),男,本科,主管检验师,研究方向:医学检验,E-mail:zpf8688@163.com。\n   通讯作者:张晓芬(1970-),女,大专,主治医师,研究方向:产科危重症和出血的救治,E-mail:zxf15891083115@163.com。']</t>
  </si>
  <si>
    <t>15891083115</t>
  </si>
  <si>
    <t>阮君英; 蔡海鹏; 干静娴; 洪其军; 马宇庆</t>
  </si>
  <si>
    <t>['作者单位: 318000 浙江省台州,台州\n市中心医院(台州学院附属医院)', '作者: 阮君英,Email:ruanqy@\ntzzxyy.com', '作者单位: 316021 浙江省舟山,舟山医院\n通信作者: 陶红娜,Email:13967206631@163.com']</t>
  </si>
  <si>
    <t>13967206631</t>
  </si>
  <si>
    <t>吴寒松; 黄世福; 黎腾; 曾群群; 陈彬祺; 邹腾; 廖琦</t>
  </si>
  <si>
    <t>['作者简介: 廖\n琦。E-mail: m15907080023@ 163. com。']</t>
  </si>
  <si>
    <t>15907080023</t>
  </si>
  <si>
    <t>程松鹤; 王立勋; 郭瑞; 陈立新; 朱亮先</t>
  </si>
  <si>
    <t>['作者简介]程松鹤(1980-),男,河南人,主治医师,学士,联系电话:15917244598,电子信箱:csonghe2008@163.com。\n[收稿日期]2016-07-20  [修回日期]2016-08-22  网络出版时间:2016-8-2 10:10']</t>
  </si>
  <si>
    <t>15917244598</t>
  </si>
  <si>
    <t>张淑丽; 李琦军</t>
  </si>
  <si>
    <t>13832121438</t>
  </si>
  <si>
    <t>姚盈; 刘诚; 江一平</t>
  </si>
  <si>
    <t>['作者:江一平,主任中医师。Tel:13767956407,E- mail:jypwlp@163.com。\n醒脾化湿汤是江一平主任中医师多年治疗慢性']</t>
  </si>
  <si>
    <t>13767956407</t>
  </si>
  <si>
    <t>许秋玉; 孙晓娜; 许向前; 牛学恩</t>
  </si>
  <si>
    <t>['作者简介: 许秋玉( 1989 - ) ,女,河南鄢陵人,硕士研究生,主\n要从事中医药防治消化系统疾病的临床研究。', '作者: 许向前( 1982 - ) ,男,河南鄢陵人,医学硕士,主治\n医师,主 要 从 事 中 医 药 防 治 消 化 系 性 疾 病 研 究。Tel:']</t>
  </si>
  <si>
    <t>13837171823</t>
  </si>
  <si>
    <t>胡晓文; 郝天智; 张华</t>
  </si>
  <si>
    <t>['作者简介: 胡晓文,大连医科大学在读硕士研究生,外科学专业烧伤方\n向,师从国内烧伤整形专家郝天智教授。作为课题组主要成员,参与军队十', '作者单位: 100700\n北京军区总医院烧伤整形科', '作者: 郝天智,Email: 13910178073@ 126. com\n']</t>
  </si>
  <si>
    <t>13910178073</t>
  </si>
  <si>
    <t>李静; 曹玉琴; 朱靖烨</t>
  </si>
  <si>
    <t>['作者简介:李静(1986.03- ),女,汉族,本科,护师,电话:\n13526492624。']</t>
  </si>
  <si>
    <t>13526492624</t>
  </si>
  <si>
    <t>马姗; 范玲玲; 李宏增; 张慜; 杨永祥; 王圣元; 郭鹏; 李川; 李柱一</t>
  </si>
  <si>
    <t>['作者简介:马姗(1982-),女,硕士研究生,主治医师,主要研究方向:重症肌无力,电话:02984717383,E-mail:15353535350@163.com\n△通讯作者:李柱一,男,主任医师,博士生导师,主要研究方向:重症肌无力,E-mail:lizhuyi@fmmu.edu.cn']</t>
  </si>
  <si>
    <t>15353535350</t>
  </si>
  <si>
    <t>张云; 赵俊涛; 朱郑坤; 殷婷婷; 轩小燕; 刘萍萍; 李倩如; 杜英</t>
  </si>
  <si>
    <t>['作者简介: 张\n云( 1986 - ) ,女,河南获嘉人,硕士研究生', '作者,李倩如,E-mail: liqianru@ zzu. edu. cn; 杜\n英,E-mail: duying@ zzu. edu. cn']</t>
  </si>
  <si>
    <t>13783662020</t>
  </si>
  <si>
    <t>黄玉妹; 孙洲亮</t>
  </si>
  <si>
    <t>321</t>
  </si>
  <si>
    <t>['作者 简 介: 黄 玉 妹,女 ( 1984 - ) 。职 称: 主 管 药 师。联 系 电 话:\n13559202763', '作者: 孙洲亮。职称: 药学部主任。\n重症肌无力( Myasthenia Gravis,MG) 是累及神经肌肉接', '作者简介: 恽琴素,联系电话: 18252095352\n1. 药剂学教研室; 2. 新药研究中心']</t>
  </si>
  <si>
    <t>13559202763/18252095352</t>
  </si>
  <si>
    <t>陈泽谋</t>
  </si>
  <si>
    <t>['作者简介: 陈泽谋( 1963 - ) ,男,本科,副院长,副主任中药师,执\n业中医师 Tel: 18981619118 E - mail: 395777798@ qq. com']</t>
  </si>
  <si>
    <t>18981619118</t>
  </si>
  <si>
    <t>曾彦; 罗一峰; 胡丹丹</t>
  </si>
  <si>
    <t>13010015018</t>
  </si>
  <si>
    <t>李景华; 蔡丽威; 李想</t>
  </si>
  <si>
    <t>["作者简介: 李景华( 1959 - ) ,男,主任中医师,主要从事肝病、糖尿病研究。\nDONG Zhizhong physician's tonifying spleen and Shugan decoction method for", '作者简介: 申子龙( 1989 - ) ,男,博士,主要从事中医药防治糖尿病及其并发症研究。\n* 通信作者: 赵进喜,教授,主任医师,博士研究生导师,电话 - 18810382571,电子信箱 - zhaojinximd@ 126. com。']</t>
  </si>
  <si>
    <t>18810382571</t>
  </si>
  <si>
    <t>田华捷; 冯琴; 胡义扬</t>
  </si>
  <si>
    <t>745</t>
  </si>
  <si>
    <t>['作者简介: 田华捷( 1990 - ) ,女,主要从事中医药防治慢性肝病的研究。\n通信作者: 胡义扬,电子信箱: yyhuliver@ 163. com。']</t>
  </si>
  <si>
    <t>13401900303</t>
  </si>
  <si>
    <t>周晓萍; 雷刚平</t>
  </si>
  <si>
    <t>['作者简介:周晓萍(1980- ),女,汉族,陕西大荔人,副主任检验师。研究方向:医学检验与临床。\n* 通讯作者:雷刚平,E-mail:13109106290@163.com.']</t>
  </si>
  <si>
    <t>13109106290</t>
  </si>
  <si>
    <t>董毓敏; 周慧; 贾圆圆; 王红玉; 杨雅</t>
  </si>
  <si>
    <t>['作者单位: 200237\n上海市徐汇区大华医院介入肿瘤科', '作者: 杨\n雅']</t>
  </si>
  <si>
    <t>13651889543</t>
  </si>
  <si>
    <t>李佳红; 付娜; 牛学敏; 焦冠楠; 南月敏</t>
  </si>
  <si>
    <t>629</t>
  </si>
  <si>
    <t>['作者单位:050051 石家庄市 河北医科大学第三医院中西医结合肝病科(李佳红,付娜,牛学敏,南月敏);临床学院(焦冠\n楠)', '作者:李佳红,女,27 岁,硕士研究生。研究方向为慢性肝病的诊治研究。E- mail:l15530145586@163.com\n通讯作者:南月敏,E- mail:nanyuemin@163.com']</t>
  </si>
  <si>
    <t>15530145586</t>
  </si>
  <si>
    <t>陈学兵; 杨家红; 张浩; 陈皋; 王秀; 罗万蓉</t>
  </si>
  <si>
    <t>['作者简介:陈学兵(1977 -),男,四川绵竹人,主治医师,硕士,Email:gscxb-11@163.com\n通讯作者:杨家红,Email:18990283956@163.com']</t>
  </si>
  <si>
    <t>18990283956</t>
  </si>
  <si>
    <t>王英; 王振玲; 缪小平; 彭劲松</t>
  </si>
  <si>
    <t>['作者,Corresponding author,E-mail:15926205219@163.com\nMicroRNA 基因多态性与肝细胞癌遗传']</t>
  </si>
  <si>
    <t>15926205219</t>
  </si>
  <si>
    <t>赵小博; 余诗强; 黄新; 蒋林树</t>
  </si>
  <si>
    <t>['作者: \n赵小博,余诗强,黄新,蒋林树 ', '作者简介: 赵小博( 1999—) ,男,河南商丘人,硕士研究生,研究方向为反刍动物营养与饲料活性物质开发与应用。E-mail: 15617088776@\n163.com', '作者: 蒋林树,教授,博士生导师,E-mail: jls@ bua.edu.com\n随着动物营养与饲料科学发展需求的不断变']</t>
  </si>
  <si>
    <t>15617088776</t>
  </si>
  <si>
    <t>袁铭君; 叶杨玉; 付璐; 周一鸣; 刘姣; 李军德; 袁媛; 张恬</t>
  </si>
  <si>
    <t>['作者: \n袁铭君,叶杨玉,付璐,周一鸣,刘姣,李军德,袁媛,张恬 ', '作者]  张恬,助理研究员,研究方向:药用动物与动物药材;Tel:18513718331,E-mail;lffmsfe@126.com \n基于体外模拟消化与蛋白质组学技术的鸡内金研究与']</t>
  </si>
  <si>
    <t>18513718331</t>
  </si>
  <si>
    <t>张丽萍</t>
  </si>
  <si>
    <t>['作者简介]张丽萍(1964-),女,河南人,大专,副主任技师,电话:15194186218,电子邮箱:zhangliping38@163.com。\n[收稿日期]2014-11-19  [修回日期]2014-11-27  网络出版时间:2014-12-02 17:24']</t>
  </si>
  <si>
    <t>15194186218</t>
  </si>
  <si>
    <t>陈继梅; 丁雪芳; 周瑶</t>
  </si>
  <si>
    <t>['作者单位: 241000\n安徽省芜湖市第三人民医院检验科', '作者简介: 陈继梅( 1970 - ) ,女,安徽芜湖人,副主任技师,主\n要从事各类肝病的免疫学检测,( E-mail) jimei. chen@ 163. com。', '作者单位: 212004\n江苏省镇江市中心血站( 王丽,孙伟萍) ;', '作者简介: 王丽( 1975 - ) ,女,江苏镇江人,副主任技师,学士,\n主要从事质量管理工作,( Tel) 13615278158。', '作者: 李普林( 1979 - ) ,女,江苏镇江人,主管技师,本科,\n主要从事血液质量管理工作,( E-mail) zjxwl1975@ 163. com。']</t>
  </si>
  <si>
    <t>13615278158</t>
  </si>
  <si>
    <t>潘晓燕; 程平; 陈文强</t>
  </si>
  <si>
    <t>['作者单位:255036,山东省淄博市中心医院检验科(潘晓燕,陈文强);\n200032 上海,复旦大学上海医学院免疫系(程 平)', '作者:潘晓燕,Tel:0533-2360819,E-mail:18678187103@163.com\n我 国 是 乙 肝 大 国 , 同 时 也 是 肝 细 胞 肝 癌']</t>
  </si>
  <si>
    <t>18678187103</t>
  </si>
  <si>
    <t>王银妹; 张贺敏</t>
  </si>
  <si>
    <t>['作者简介]王银妹(1974—),女,副主任医师,E-mail:13352455859@\n163.']</t>
  </si>
  <si>
    <t>13352455859</t>
  </si>
  <si>
    <t>喻娟; 张玉梅; 赵丽军</t>
  </si>
  <si>
    <t>['作者: 喻娟\nTel: 15818729824', '作者: 刘柯欣\nTel: 15047140103']</t>
  </si>
  <si>
    <t>15047140103/15818729824</t>
  </si>
  <si>
    <t>宋思尊; 石明芳</t>
  </si>
  <si>
    <t>['作者: 石明芳\nTel: 15183137868']</t>
  </si>
  <si>
    <t>15183137868</t>
  </si>
  <si>
    <t>常新; 董文通; 李现杰; 张润生; 冀攀</t>
  </si>
  <si>
    <t>15003882711/18237183170</t>
  </si>
  <si>
    <t>柴东剑; 俎德玲; 诸葛毅; 屠晓鸣; 高珍艳</t>
  </si>
  <si>
    <t>['作者 ] 诸葛毅,E-mail :419121621@qq.com ;Tel :18157037528\nDOI: 10.3969/j.issn.1005-8982.2019.12.016']</t>
  </si>
  <si>
    <t>18157037528</t>
  </si>
  <si>
    <t>邵建国; 何红梅; 邵晓; 陈琳; 李民; 张玲燕; 薛博瑜</t>
  </si>
  <si>
    <t>17701482162</t>
  </si>
  <si>
    <t>万忠惠; 吴富梅</t>
  </si>
  <si>
    <t>['作者贡献分布: 万忠惠负责课题的设计、研究过程及论文写\n作; 吴富梅负责试剂的提供与数据分析. ', '作者: 万忠惠, 讲师, 553001, 贵州省六盘水市钟山大道\n西段, 六盘水职业技术学院医学系. 18908582111@189.cn']</t>
  </si>
  <si>
    <t>18908582111</t>
  </si>
  <si>
    <t>袁廷东; 陈茂剑; 黄文剑; 何雅倩; 龚权</t>
  </si>
  <si>
    <t>15507162371</t>
  </si>
  <si>
    <t>王晓燕; 朱磊; 穆东; 骆海霞; 许香梅</t>
  </si>
  <si>
    <t>138</t>
  </si>
  <si>
    <t>['作者单位:050011 石家庄市第一医院心内科\n通信作者:许香梅,Email:xxm15803218699@163.']</t>
  </si>
  <si>
    <t>15803218699</t>
  </si>
  <si>
    <t>刘军伟; 姚伟锋; 沈国樑; 成剑; 卢毅</t>
  </si>
  <si>
    <t>13777495097</t>
  </si>
  <si>
    <t>张晓晔; 张晓薇; 于蕾; 崔宏伟</t>
  </si>
  <si>
    <t>['作者: 崔宏伟\nTel: 15849163149']</t>
  </si>
  <si>
    <t>15849163149</t>
  </si>
  <si>
    <t>谢扬; 王静; 耿艳梅; 曲妍霏; 张志; 王广树</t>
  </si>
  <si>
    <t>['作者简介: 谢扬,女,硕士,研究方向: 中草药有效成分的研究,E-mail:\n13514486691@ 163. com; 王广树,通讯作者,男,博士、教授、博士生导师,研究']</t>
  </si>
  <si>
    <t>13514486691</t>
  </si>
  <si>
    <t>张霞; 刘伟锐; 姜蕊; 杨悦; 颜承; 宋燕; 王晓宏; 刘子帧; 谢梦; 徐冠玲; 折改梅</t>
  </si>
  <si>
    <t>['作者简介:张霞,女,硕士研究生,主要从事中药学方面的工作,Tel:15301127505,E-mail:zhangxia0561@126.com      \n* 通讯作者:', '作者简介:窦晓睿,女,硕士生,主要从事药物质量标准研究与仪器分析,E-mail:dxr119@live.cn     \n* 通讯作者:沈卫阳,男,主要']</t>
  </si>
  <si>
    <t>18061297399/15301127505</t>
  </si>
  <si>
    <t>周培; 李莎莎; 王炳芳</t>
  </si>
  <si>
    <t>['作者,男,主任医师,教授,硕士生导师,研究方向: 慢\n性肝病( 脂肪肝、肝硬化的基础与临床研究) ,炎症性肠病。']</t>
  </si>
  <si>
    <t>18626170305</t>
  </si>
  <si>
    <t>刘其才; 闫凯</t>
  </si>
  <si>
    <t>['作者,E-mail: 13501390633@ 163. com.\n尘肺患者血浆 miR-222 和纤维蛋白原水平检测的临床意义']</t>
  </si>
  <si>
    <t>13501390633</t>
  </si>
  <si>
    <t>章莉; 吴庆峰; 陈影</t>
  </si>
  <si>
    <t>['作者单位:浙江省中西医结合医院血透中心(杭州 310003)\n通信作者:章莉,Tel:13588199909;E-mail:zl_hzhh@163.com']</t>
  </si>
  <si>
    <t>13588199909</t>
  </si>
  <si>
    <t>潘春柳; 苏柳芊; 陈旭辉; 张威</t>
  </si>
  <si>
    <t>['作者:潘春柳,E-mail:13885064163@163.com\n614']</t>
  </si>
  <si>
    <t>13885064163</t>
  </si>
  <si>
    <t>林锦德; 郑晓勇; 赵征; 王文利; 苏全贵; 廖梦颖; 吴德胜</t>
  </si>
  <si>
    <t>['作者简介:林锦德,本科,副主任医师,E-mail:15159767888@163.com;\n郑晓勇,博士,副主任医师,E-mail:zheng_yong_2000@163.com。林锦', '作者:王文利,本科,副主任医师,E-mail:dr.wwl@163.com\n\xa0\xa0']</t>
  </si>
  <si>
    <t>15159767888</t>
  </si>
  <si>
    <t>季丰; 葛明坤; 叶健</t>
  </si>
  <si>
    <t>['作者简介]季丰(1979-),男,硕士,河南省洛阳人,初级检验师,电话:15851881295,邮箱:\njifeng8656@163.com。']</t>
  </si>
  <si>
    <t>15851881295</t>
  </si>
  <si>
    <t>穆烁; 袁冰; 杨婷; 李雪萍</t>
  </si>
  <si>
    <t>266</t>
  </si>
  <si>
    <t>['作者简介: 穆烁( 1989 ~ ) ,男,本科,中级治疗师,研究方向: 运动康复医学。\n通信作者: 袁冰( 1979 ~ ) ,男,本科,主管治疗师,研究方向: 运动康复医学,电子邮箱: 15050527296@ 163. com。']</t>
  </si>
  <si>
    <t>15050527296</t>
  </si>
  <si>
    <t>李慧杰</t>
  </si>
  <si>
    <t>['作者简介:李慧杰,本科,主治医师,研究方向:影像诊断。E-mail:13833282307@163.com\n髂血管压迫综合征手术前后高频超声的应用效果']</t>
  </si>
  <si>
    <t>13833282307</t>
  </si>
  <si>
    <t>刘华平; 李兆荣; 吴涛</t>
  </si>
  <si>
    <t>['作者: 刘华平,男,医学硕士,主治医师,研究方向: 中西医结合治疗肺系疾病\n全血细胞减少症( pancyt openia,PCP) 指外周血']</t>
  </si>
  <si>
    <t>18261334110</t>
  </si>
  <si>
    <t>曲宝慧; 杨朝晖; 秦承志; 杨素贤; 徐慧敏; 张祥敏; 邓静; 任继东; 孔宪牛</t>
  </si>
  <si>
    <t>15065901063</t>
  </si>
  <si>
    <t>王秀娟; 苏景深</t>
  </si>
  <si>
    <t>['作者简介: 王秀娟( 1978 - ) ,女,硕士,主治医师,主要从事危重症的研究。\n* 通信作者: 苏景深,电话 -60335393,电子信箱 - wangjiujuan624@126. com', '作者简介: 许敏怡( 1989 - ) ,女,硕士研究生,住院医师,主要从事脾胃病研究。\n* 通信作者: 熊秀萍,电话 - 15996315301,电子信箱']</t>
  </si>
  <si>
    <t>15996315301</t>
  </si>
  <si>
    <t>杜唯佳; 徐振东; 刘志强</t>
  </si>
  <si>
    <t>['作者单位: 201204\n上海市,同济大学附属第一妇婴保健院麻', '作者: 刘志强,Email: drliuzhiqiang@ 163.com\n·综述·']</t>
  </si>
  <si>
    <t>15411967800</t>
  </si>
  <si>
    <t>王瑞娟</t>
  </si>
  <si>
    <t>['作者简 介: 王 瑞 娟 ( 1981 - 11 ) ,女,本 科,住 院 医 师,联 系 电 话:\n13460945383。']</t>
  </si>
  <si>
    <t>13460945383</t>
  </si>
  <si>
    <t>郑娅; 胡生海; 何元翔; 王佳妮</t>
  </si>
  <si>
    <t>['作者简介:郑\n娅(1987—),女,山东烟台人,研究实习员,硕士,主要从事农产品精深加工与现代']</t>
  </si>
  <si>
    <t>13893282623</t>
  </si>
  <si>
    <t>赵建江; 章浩平</t>
  </si>
  <si>
    <t>['作者单位:杭州市拱墅区康桥街道社区卫生服务中心超声科(赵建江)、\n检验科(章浩平)(杭州 310000)', '作者:赵建江,Tel:13805749258\n45', '作者单位:浙江省金华市中医院外科(金华 321000)\n通信作者:柳旦,Tel:13905794602']</t>
  </si>
  <si>
    <t>13905794602/13805749258</t>
  </si>
  <si>
    <t>于淑红; 吕学民</t>
  </si>
  <si>
    <t>['作者单位:1.山东大学校医院南校区分院预防科,山东 济南\n250061;2.山东大学齐鲁医院核医学科,山东 济南 250012', '作者:吕学民,电子信箱:lxm20081968@126.com\n先天性胆道闭锁(extrahepatic biliary atresia,']</t>
  </si>
  <si>
    <t>15521191236/13928737378</t>
  </si>
  <si>
    <t>陶文斌; 吴燕燕; 李春生; 杨贤庆; 林婉玲; 荣辉</t>
  </si>
  <si>
    <t>422</t>
  </si>
  <si>
    <t>['作者简介: 陶文斌( 1993-) ,男,硕士研究生,研究方向: 水产品加工与质量安全控制,E-mail: taowenbinwb@ 163.com。\n* 通讯作者: 吴燕燕( 1969-) ,女,博士,研究员,研究方向: 水产品加工与质量安全控制,E-mail: wuyygd@ 163.com。']</t>
  </si>
  <si>
    <t>18046568896/13436944576/18911968507</t>
  </si>
  <si>
    <t>王悦; 陈曦; 姚倩; 曹杨; 徐虹</t>
  </si>
  <si>
    <t>['作者简介: 王悦( 1995-) ,女,硕士研究生,研究方向: 食品加工,E-mail: 18302455108@ 163.com。\n* 通讯作者: 徐虹( 1977-) ,女,博士,副教授,研究方向: 食品营养与安全,E-mail: xuhong@ th.btbu.edu.cn。']</t>
  </si>
  <si>
    <t>18302455108</t>
  </si>
  <si>
    <t>杨留明; 吕春霞; 张登科; 雷梦捷; 杨华; 冯群力; 张建芳</t>
  </si>
  <si>
    <t>['作者简介: 杨留明( 1973-) ,男,硕士,助理研究员,研究方向: 水产品加工,E-mail: 13586695687@ 163.com。\n* 通讯作者: 杨华( 1978-) ,男,博士,教授,研究方向: 水产品加工,E-mail: 24825973@ qq.com。']</t>
  </si>
  <si>
    <t>13586695687</t>
  </si>
  <si>
    <t>邢慧雅; 陈树俊; 白宝清</t>
  </si>
  <si>
    <t>['作者: 陈树俊, 教授, 主要研究方向为食品新工艺与功能食品。E-mail: chenshujun515@163.com \n*Corresponding author: CHEN Shu-Jun, Professor, College of Life Sciences, Shanxi University, No.70, Wucheng Road, Xiaodian District, ']</t>
  </si>
  <si>
    <t>15935118713</t>
  </si>
  <si>
    <t>杜瑾; 张晓青; 张爱君; 司晓光; 王树勋; 曹军瑞</t>
  </si>
  <si>
    <t>363</t>
  </si>
  <si>
    <t>['作者简介:杜瑾(1985—)(ORCID: 0000-0001-9766-7263),女,工程师,博士,研究方向为海洋环境微生物及其活性\n产物。E-mail: dujin111@126.com', '作者简介:曹军瑞(1976—)(ORCID: 0000-0001-8266-6970),男,高级工程师,学士,研究方向为海水淡化及净水\n技术。E-mail: 13602057810@163.com']</t>
  </si>
  <si>
    <t>13602057810</t>
  </si>
  <si>
    <t>付国建; 李苏皖; 陆斌; 谢洋; 李光政; 杨卧龙</t>
  </si>
  <si>
    <t>['作者单位: 马鞍山市人民医院关节外科,安徽 马鞍山\n243000', '作者简介: 付国建,男,硕士,主治医师,主要从事关节外科与运动医\n学研究,E-mail: fuwanyi2008@ 163. com;', '作者单位: 陇南市第一人民医院骨一科,甘肃\n陇南', '作者简介: 焦永杰,男,主治医师,主要从事创\n伤骨 科 研 究,E-mail: 18298435932']</t>
  </si>
  <si>
    <t>18298435932</t>
  </si>
  <si>
    <t>任曼妮; 王存堂; 唐旭华; 孙鹏; 高曾明</t>
  </si>
  <si>
    <t>['作者简介:任曼妮,女,齐齐哈尔大学助教,硕士。\n通信作者:王存堂(1980-),男,齐齐哈尔大学教授,博士。']</t>
  </si>
  <si>
    <t>19102332172</t>
  </si>
  <si>
    <t>刘菊华; 金震; 朱本顺; 朱昫飏; 蒋晨威; 王鹏程; 王桃云</t>
  </si>
  <si>
    <t>['作者简介:刘菊华(1996-),女,江苏盐城人,2015 级本科生;通信作者,王桃云(1973-),男,副教授,硕士生导师,主要从事植物与微生物资源\n开发与应用研究,(电话)13962171286(电子信箱)wangtaoyun@mail.usts.edu.cn。']</t>
  </si>
  <si>
    <t>13962171286</t>
  </si>
  <si>
    <t>王楠楠; 汪学德; 刘宏伟; 王雪雅</t>
  </si>
  <si>
    <t>515</t>
  </si>
  <si>
    <t>['作者简介: 王楠楠( 1990) ,女,硕士研究生,研究方向为粮\n食、油脂与植物蛋白( E-mail) 13213163031@ 163. com。', '作者: 汪学德,教授,博士生导师( E-mail) wangxuede1962\n@ 126. com。']</t>
  </si>
  <si>
    <t>13213163031</t>
  </si>
  <si>
    <t>田格; 张炜; 雷蕾; 于小栋; 辛小丽</t>
  </si>
  <si>
    <t>1113</t>
  </si>
  <si>
    <t>['作者简介: 田格( 1993-) ,女,硕士研究生,研究方向为天然产物分离与提取,15007170619@ 163.com; 张炜( 1972-) ,女,硕士,教授,研究方向为\n天然产物分离与提取,通讯联系人,zhangwei@ qhnu.edu.cn。']</t>
  </si>
  <si>
    <t>15007170619</t>
  </si>
  <si>
    <t>颜琳; 常忠岳; 姚艳艳; 刘力源; 丁建姿; 李长青; 常丽荣</t>
  </si>
  <si>
    <t>['作者简介: 颜琳( 1994-) ,女,本科,研究方向: 贝类产品精深加工,E-mail: 15763149790@ 163.com。\n* 通讯作者: 常丽荣( 1986-) ,女,硕士,中级工程师,研究方向: 海产品精深加工,E-mail: xs_chengguo@ 163.com。']</t>
  </si>
  <si>
    <t>15763149790</t>
  </si>
  <si>
    <t>吕丹丹; 毛晓英</t>
  </si>
  <si>
    <t>1018</t>
  </si>
  <si>
    <t>['作者简介: 吕丹丹( 1992-) ,女,硕士研究生,主要从事植物蛋白结构与功能性方面的研究,E-mail: 18892993011@ 163.com。\n* 通讯作者: 毛晓英( 1976-) ,女,博士,副教授,主要从事植物蛋白结构与功能性方面的研究,E-mail: maoxiaoying99@ 163.com。']</t>
  </si>
  <si>
    <t>18892993011</t>
  </si>
  <si>
    <t>陈娴; 罗红波</t>
  </si>
  <si>
    <t>['作者]罗红波,副主任医师. E-mail: 13236336206@ 163. com\n[文章编号]1000-2200( 2016) 12-1610-03']</t>
  </si>
  <si>
    <t>13236336206</t>
  </si>
  <si>
    <t>阮程程; 张钰萌; 熊国远; 梁进</t>
  </si>
  <si>
    <t>['作者简介:阮程程(1994—),女,安徽农业大学硕士生, 主攻农产品加工与综合利用。 \n通信作者:梁进(1979—),男,博士,安徽农业大学副教授,主要研究方向为农产品加工与综合利用。 ']</t>
  </si>
  <si>
    <t>17030701021/17030701036/17030701020</t>
  </si>
  <si>
    <t>张江涛; 秦修远; 周明; 方磊; 张瑞雪; 谷瑞增; 刘文颖</t>
  </si>
  <si>
    <t>['作者简介:张江涛(1995-),男,研究生,研究方向:功能食品与食品过敏原;E-mail:13553198903@163.com。\n*通讯作者:刘文颖(1984-),女,高级工程师,食源性低聚肽研究,E-mail:wenyingliu888@126.com。']</t>
  </si>
  <si>
    <t>13553198903</t>
  </si>
  <si>
    <t>何梓钰; 陈珍; 黄俊逸; 廖鲜艳; 徐宝才</t>
  </si>
  <si>
    <t>['作者简介:何梓钰(1995—)(ORCID: 0000-0002-1690-2477),女,硕士研究生,研究方向为食品营养与功能。\nE-mail: hzy951028@126.com', '作者简介:徐宝才(1972—)(ORCID: 0000-0002-0706-8863),男,教授级高级工程师,博士,研究方向为肉品加工\n与质量控制。E-mail: baocaixu@163.com']</t>
  </si>
  <si>
    <t>18679662575</t>
  </si>
  <si>
    <t>尚坤; 陈金玉; 张坤生; 任云霞; 张典; 吴鹏</t>
  </si>
  <si>
    <t>['作者简介: 尚坤( 1993-) ,女,硕士研究生,研究方向: 食品加工与贮藏,E-mail: 18222520680@ 163.com。\n* 通讯作者: 张坤生( 1957-) ,男,博士,教授,研究方向: 食品加工与贮藏,E-mail: zhksheng@ tjcu.edu.cn。']</t>
  </si>
  <si>
    <t>18222520680</t>
  </si>
  <si>
    <t>朱颖; 赵思明; 安然; 张雪娜; 王中江; 江连洲</t>
  </si>
  <si>
    <t>1053</t>
  </si>
  <si>
    <t>['作者简介: 朱颖( 1992—) ,女,博士生,主要从事粮食、油脂及植物蛋白工程研究,E-mail: 13258512068@ 163. com\n通信作者: 江连洲( 1960—) ,男,教授,博士生导师,主要从事粮食、油脂及植物蛋白工程研究,E-mail: jlzname@ 163. com']</t>
  </si>
  <si>
    <t>13258512068</t>
  </si>
  <si>
    <t>王伟; 王昱; 陈日新; 李沛军; 陈从贵</t>
  </si>
  <si>
    <t>['作者简介:王伟(1991—)(ORCID: 0000-0003-1509-7514),男,硕士研究生,研究方向为肉制品现代加工技术。\nE-mail: 1146640367@qq.com', '作者简介:陈从贵(1963—)(ORCID: 0000-0001-7011-0406),男,教授,硕士,研究方向为肉制品加工及副产物综合利用。\nE-mail: ccgl629@163.com']</t>
  </si>
  <si>
    <t>17030701026</t>
  </si>
  <si>
    <t>胡远; 李晋奇; 张舒涵; 何丹</t>
  </si>
  <si>
    <t>['作者:副研究员,博士。研究方向:药理毒理学与药物开\n发。电话:028-87394757。E-mail:lijinqi2002@126.com']</t>
  </si>
  <si>
    <t>18980003565</t>
  </si>
  <si>
    <t>孟可心; 高海燕; 曹蒙; 姜继凯; 宋孟迪; 曾洁</t>
  </si>
  <si>
    <t>['作者简介: 孟可心( 1996-) ,女,硕士研究生,研究方向: 粮油深加工与转化,Email: mkx15736938616@ 163.com。\n* 通讯作者: 高海燕( 1973-) ,男,硕士,副教授,研究方向: 粮油深加工与转化,E-mail: gaohaiyan127@ 163.com。']</t>
  </si>
  <si>
    <t>15736938616</t>
  </si>
  <si>
    <t>朱慧琪; 熊伟华</t>
  </si>
  <si>
    <t>['作者: 朱慧琪\nTel: 15836900988', '作者: 朱明武\nTel: 13009830720']</t>
  </si>
  <si>
    <t>15836900988/13009830720</t>
  </si>
  <si>
    <t>张雪花; 李艳萍; 鲁飞; 康壮丽; 马汉军; 赵圣明; 朱明明</t>
  </si>
  <si>
    <t>565</t>
  </si>
  <si>
    <t>['作者简介: 张雪花( 1995-) ,女,硕士研究生,研究方向: 肉制品加工与质量控制,E-mail: 15237337751@ 163.com。\n* 通讯作者: 康壮丽( 1980-) ,男,博士,副教授,研究方向: 肉制品加工与质量控制,E-mail: kzlnj1988@ 163.com。']</t>
  </si>
  <si>
    <t>15237337751</t>
  </si>
  <si>
    <t>郭琦; 王欣; 刘宝林</t>
  </si>
  <si>
    <t>1036</t>
  </si>
  <si>
    <t>['作者: 硕士( 王欣副教授为通讯作者,E-mail: 18918629281\n@ 126. com) 。']</t>
  </si>
  <si>
    <t>18918629281</t>
  </si>
  <si>
    <t>杜振兴; 周斯仪; 钟赛意; 陈观兰; 陈建平; 谌素华; 洪鹏志</t>
  </si>
  <si>
    <t>['作者简介:杜振兴(1994—)(ORCID: 0000-0001-6849-0147),男,硕士研究生,研究方向为海洋多糖的研究与开发。\nE-mail: 18320375284@163.com ', '作者简介:钟赛意(1979—)(ORCID: 0000-0002-2713-6915),男,教授,博士,研究方向为食品功能因子开发与功\n效评价。E-mail: zsylxc@126.com']</t>
  </si>
  <si>
    <t>18320375284</t>
  </si>
  <si>
    <t>朱程芬; 邱晓晓; 帅军; 程泾; 程蕾; 朱长玲</t>
  </si>
  <si>
    <t>['作者单位:1 浙江省温州中山医院不孕不育科(温州 325000);2 宁波大学医学院附属医院妇产科(宁波 315000)\n通信作者:朱长玲,Tel:18858033268;E-mail:1208302530@qq.com']</t>
  </si>
  <si>
    <t>18858033268</t>
  </si>
  <si>
    <t>贺倩; 杨萍; 蒋雄武; 洪鹏志; 周春霞; 陈康健</t>
  </si>
  <si>
    <t>['作者简介: 贺倩( 1995-) ,女,硕士研究生,研究方向: 水产品高值化加工与利用,E-mail: 18874531172@ 163.com。\n* 通讯作者: 洪鹏志( 1966-) ,男,硕士,教授,研究方向: 水产品高值化加工与利用,E-mail: hongpengzhi@ 126.com。']</t>
  </si>
  <si>
    <t>18874531172</t>
  </si>
  <si>
    <t>丁希; 唐善虎; 李思宁; 莫然; 肖婷</t>
  </si>
  <si>
    <t>['作者简介: 丁希( 1998-) ,男,本科,研究方向: 肉品加工与质量安全控制,E-mail: 18302856473@ 163.com。\n* 通讯作者: 唐善虎( 1964-) ,男,博士,教授,研究方向: 食品科学与工程,E-mail: stang01@ 126.com。']</t>
  </si>
  <si>
    <t>18302856473</t>
  </si>
  <si>
    <t>任士飞; 张林吉; 彭长凌</t>
  </si>
  <si>
    <t>13681245474</t>
  </si>
  <si>
    <t>吴素珍; 李加林; 陈水亲</t>
  </si>
  <si>
    <t>['作者简介: 吴素珍,讲师,医学硕士,从事中药抗糖尿病肾病\n的临床与研究。', '作者: 陈水亲,Tel: 18970786182,E-mail: 940479353@\nqq. com。']</t>
  </si>
  <si>
    <t>18970786182</t>
  </si>
  <si>
    <t>王子璇; 谢晶; 薛斌; 邵则淮; 甘建红; 孙涛</t>
  </si>
  <si>
    <t>1387</t>
  </si>
  <si>
    <t>['作者简介: 王子璇( 1998-) ,女,大学本科,研究方向: 多糖食品包装膜,E-mail: 13793606118@ 163.com。\n* 通讯作者: 孙涛( 1970-) ,女,博士,副教授,研究方向: 多糖的结构与功能,E-mail: taosun@ shou.edu.cn。']</t>
  </si>
  <si>
    <t>13793606118</t>
  </si>
  <si>
    <t>李杨; 江连洲; 许晶; 胡少新; 杨柳</t>
  </si>
  <si>
    <t>['作者简介: 李杨( 1981—) ,在读博士,主要从事粮食、油脂与植物蛋白方面的研究工作,Tel: 13613600153\n通讯作者: 江连洲']</t>
  </si>
  <si>
    <t>13613600153</t>
  </si>
  <si>
    <t>王欢; 李杨; 江连洲; 王妍; 王中江; 冯红霞; 冯丹; 刘海英</t>
  </si>
  <si>
    <t>['作者简介: 王欢( 1987—) ,女,硕士研究生,研究方向为粮食、油脂及植物蛋白工程,E-mail: 15846381023@ 163. com\n通讯作者: 江连洲']</t>
  </si>
  <si>
    <t>15846381023</t>
  </si>
  <si>
    <t>黄长盛; 邢娉婷; 周汝云; 张宁波</t>
  </si>
  <si>
    <t>375</t>
  </si>
  <si>
    <t>['作者:黄长盛(1984—),女,博士,主治医师。研究方向:生殖健康与生殖障碍的中医药治疗。Tel :13922880653,E- mail :2657759881@qq.com。\n ', '作者:周汝云(1962—),主任医师。研究方向:妇科内分泌疾病的中西医结合诊治。\n']</t>
  </si>
  <si>
    <t>13922880653</t>
  </si>
  <si>
    <t>杨燃; 宋洪波; 黄群; 刘丽莉; 邱宁; 马美湖</t>
  </si>
  <si>
    <t>418</t>
  </si>
  <si>
    <t>['作者简介:杨燃(1995—)(ORCID: 0000-0003-1884-7413),女,硕士研究生,研究方向为食品加工理论与应用。\nE-mail: 18780085623@163.com', '作者简介:黄群(1977—)(ORCID: 0000-0002-5453-8311),男,副教授,博士,研究方向为畜产品加工与食品蛋白质\n科学。E-mail: huangqunlaoshi@126.com']</t>
  </si>
  <si>
    <t>18780085623</t>
  </si>
  <si>
    <t>周娜; 王健</t>
  </si>
  <si>
    <t>['作者简介: 周\n娜( 1990 - ) ,女,安徽泗县人,硕士研究生']</t>
  </si>
  <si>
    <t>18355410636</t>
  </si>
  <si>
    <t>李莉霞; 唐莲; 杨怡; 孙朝荣; 张健</t>
  </si>
  <si>
    <t>['作者: 张健\nTel: 13918919156', '作者: 黄和平\nTel: 13308660949']</t>
  </si>
  <si>
    <t>13308660949/13918919156</t>
  </si>
  <si>
    <t>郭雨菲; 李雪; 迟莉</t>
  </si>
  <si>
    <t>544</t>
  </si>
  <si>
    <t>['作者单位: 100069\n北京,首都医科大学中医药学院[郭雨菲', '作者简介: 郭雨菲( 1995 - ) ,女,2014 级在读本科生。研究方\n向: 中医基础理论。E-mail: 654714030@ qq. com', '作者: 迟莉( 1980 - ) ,女,博士,讲师。研究方向: 肝脏疾病\n文献和实验研究。E-mail: 13911824903@ 163. com']</t>
  </si>
  <si>
    <t>13911824903</t>
  </si>
  <si>
    <t>赵向绒; 张海祥; 刘杨; 王鑫; 王光华; 齐宗利; 李元; 胡军</t>
  </si>
  <si>
    <t>352</t>
  </si>
  <si>
    <t>['作者简介: 赵向绒( 1986 - ) ,女,陕西渭南人,检验师\nTel: 13649219669; E-mail: xiangrong1446@ 126. com', '作者,李元,E-mail: 1975312468@ 126. com; 胡军,E-mail: hjj6562@ 163. com\n[摘 要] 目的']</t>
  </si>
  <si>
    <t>13649219669</t>
  </si>
  <si>
    <t>陶嵘; 倪振华; 阳圣; 刘冲; 朱敏; 沈江帆; 涂少华</t>
  </si>
  <si>
    <t>['作者,E-mail: tush_99@ 163.com。\n作者简介: 陶']</t>
  </si>
  <si>
    <t>13801703538</t>
  </si>
  <si>
    <t>陈雅楠; 宋朝君; 李琦; 李娜; 董芸; 田莹; 金伯泉; 马樱</t>
  </si>
  <si>
    <t>216</t>
  </si>
  <si>
    <t>['作者简介: 陈雅楠( 1994 - ) ,女,青海西宁人\nTel: 15249267357; E-mail: 3032012283@ student. fmmu. edu. cn', '作者,马樱,E-mail: mayingying@ fmmu. edu. cn\n[摘 要] 目的']</t>
  </si>
  <si>
    <t>15249267357</t>
  </si>
  <si>
    <t>董铭; 白云; 李月秋; 王鹏; 韩敏义; 孙京新; 徐幸莲; 周光宏</t>
  </si>
  <si>
    <t>890</t>
  </si>
  <si>
    <t>['作者简介: 董铭( 1996-) ,女,硕士研究生,主要从事肉品加工与质量控制研究,E-mail: 18554211358@ 163.com。\n* 通讯作者: 韩敏义( 1975-) ,男,博士,副研究员,主要从事肉品加工与质量控制研究,E-mail: myhan@ njau.edu.cn。']</t>
  </si>
  <si>
    <t>18554211358</t>
  </si>
  <si>
    <t>邓泽群; 王娜; 李永珍; 孙卓; 刘雨薇; 何更生</t>
  </si>
  <si>
    <t>402</t>
  </si>
  <si>
    <t>['作者简介 邓泽群(1991-),男,硕士研究生,E-mail:17211020137@fudan.edu.cn;通信作者:刘雨薇 \nDOI:10.13325/j.cnki.acta.nutr.sin.2021.05.011']</t>
  </si>
  <si>
    <t>17211020137</t>
  </si>
  <si>
    <t>陈慧</t>
  </si>
  <si>
    <t>['作者简介:陈慧,讲师,硕士研究生,研究方向为生物制药。联系电\n话:13585045716。', '作者简介:张宝军,本科,高级农艺师,从事食用菌栽培技术研究及\n推广工作。联系电话:0314-6082276,15369092640。']</t>
  </si>
  <si>
    <t>13585045716/15369092640</t>
  </si>
  <si>
    <t>黄伟; 贺晓亚</t>
  </si>
  <si>
    <t>['作者简介: 黄伟,副教授,硕士,主要研究方向为服装设计与\n工艺,E-mail: huangwei2115@ 126.com。']</t>
  </si>
  <si>
    <t>19010281104</t>
  </si>
  <si>
    <t>周致莹; 乔小青; 张旭光</t>
  </si>
  <si>
    <t>356</t>
  </si>
  <si>
    <t>['作者简介:周致莹、学历:本科、职称:执业药师、\n职务:产品注册主管、主要研究领域:功能食品、电话:']</t>
  </si>
  <si>
    <t>15011820816</t>
  </si>
  <si>
    <t>王锡念; 徐志善; 孙钦军; 包建强</t>
  </si>
  <si>
    <t>['作者简介: 王锡念( 1993-) ,女,硕士研究生,研究方向: 水产品加工,E-mail: 13127879416@ 163.com。\n* 通讯作者: 包建强( 1963-) ,男,硕士,教授,研究方向: 水产品冷冻保藏,E-mail: baojq@ shou.edu.cn。']</t>
  </si>
  <si>
    <t>13127879416</t>
  </si>
  <si>
    <t>王丹; 严碎娟; 林丽丽; 吴拉丝</t>
  </si>
  <si>
    <t>['作者: 王丹\nTel: 13587784263']</t>
  </si>
  <si>
    <t>13587784263</t>
  </si>
  <si>
    <t>刘前; 吴靖娜; 陈晓婷; 刘淑集; 王联珠; 汪少芸; 刘智禹</t>
  </si>
  <si>
    <t>1560</t>
  </si>
  <si>
    <t>['作者简介: 刘\n前 ( 1993 - ) ,女,硕士,研究方向为食品加工. Tel: 13067307795. E - mail: 819973740@ qq. com', '作者: 汪少芸 ( 1970 - )\n女,教授,博士生导师,研究方向为食品生物化学. E - mail: shywang @ fzu. edu. cn']</t>
  </si>
  <si>
    <t>13067307795/13906008638</t>
  </si>
  <si>
    <t>汪永; 王超; 李雨竹; 陈莉莉; 刘兴运; 蔡克周</t>
  </si>
  <si>
    <t>['作者简介: 汪永( 1980 - ) ,工程师,主要从事肉制品加工技术研究与产\n品开发。', '作者: 蔡克周( 1980 - ) ,主要从事传统肉制品加工技术研发。\nE - mail: kzcai@ hfut. edu. cn']</t>
  </si>
  <si>
    <t>18030701159</t>
  </si>
  <si>
    <t>杨阳; 张纲</t>
  </si>
  <si>
    <t>['作者简介 杨阳(1990~ ),女,重庆人,硕士研究生,研究方向:骨髓\n间充质干细胞成骨分化。', '作者 张纲,电话:13883966199\n1']</t>
  </si>
  <si>
    <t>13883966199</t>
  </si>
  <si>
    <t>袁斓; 陈惠娜; 江蓉星; 潘姗姗; 邹俊; 郭小平; 丁志清</t>
  </si>
  <si>
    <t>['作者: 453768680@ qq. com,18081066705\n活血通络汤对激素性股骨头缺血性坏死模型兔']</t>
  </si>
  <si>
    <t>18081066705</t>
  </si>
  <si>
    <t>阮琼珠; 李称; 刘静文; 黄子鑫; 胡晨飞; 杨晔; 徐斐; 袁敏</t>
  </si>
  <si>
    <t>332</t>
  </si>
  <si>
    <t>['作者简介: 阮琼珠( 1983 ~ ) ,女,博士研究生。电话: 021-55803272,E-mail: ntqchau83@ yahoo. com。\n* 通信作者: 袁']</t>
  </si>
  <si>
    <t>18391901200</t>
  </si>
  <si>
    <t>王帅; 任丹丹; 吴哲; 郅丽超; 梁馨元; 李思彤; 姜昕</t>
  </si>
  <si>
    <t>1011</t>
  </si>
  <si>
    <t>['作者: 任丹丹, 博士, 副教授, 主要研究方向为海洋生物资源利用。E-mail: rdd80@163.com \n*Corresponding author: REN Dan–Dan, Ph.D, Associate Professor, College of Food Science and Engineering, Dalian Ocean University, Dalian ']</t>
  </si>
  <si>
    <t>18631460986</t>
  </si>
  <si>
    <t>丁习林; 王桂瑛; 王雪峰; 程志斌; 谷大海; 徐志强; 范江平; 普岳红; 廖国周</t>
  </si>
  <si>
    <t>338</t>
  </si>
  <si>
    <t>['作者简介: 丁习林( 1994-) ,男,硕士研究生,研究方向: 畜产品加工与质量控制,E-mail: 15758010524@ 163.com。\n* 通讯作者: 廖国周( 1978-) ,男,博士,副教授,研究方向: 畜产品加工与质量控制,E-mail: liaoguozhou@ ynan.edu.cn。']</t>
  </si>
  <si>
    <t>15758010524</t>
  </si>
  <si>
    <t>杨易; 刘健翔; 李红岩; 黄海霞; 史云龙; 刘永明; 苏何玲</t>
  </si>
  <si>
    <t>['作者简介:杨易(1988-),在读硕士,主要从事分子病\n理学研究。 △  通讯作者,Tel:13737700363;E-mail:', '作者,Tel:13978348621;E-mail:helingsu@glmc.edu.cn。\n']</t>
  </si>
  <si>
    <t>13737700363/13978348621</t>
  </si>
  <si>
    <t>王天真; 赵然; 韩昌松; 张玉华; 叶盛前</t>
  </si>
  <si>
    <t>['作者简介:王天真(1979-),女,副教授,博士,主要研究方向:HBV 相关肝脏疾病,电话:15204501904,E-mail: wtzpath@163.com\n△通讯作者:张玉华,电话:0451-86661518']</t>
  </si>
  <si>
    <t>15204501904</t>
  </si>
  <si>
    <t>孙敏; 李诚; 刘爱平; 方旎凡; 杜迁; 杨浩</t>
  </si>
  <si>
    <t>['作者简介: 孙\n敏( 1993) ,女,在读硕士,研究方向为功能性', '作者: 李\n诚,教授( E-mail) lichenglcp@ 163. com。']</t>
  </si>
  <si>
    <t>18383517236</t>
  </si>
  <si>
    <t>曾文婷; 卢雪梅; 汪洁; 金小宝; 朱家勇</t>
  </si>
  <si>
    <t>522</t>
  </si>
  <si>
    <t>['作者简介:曾文婷(1991- ),女,江西吉安人,南方医科大学硕士\n研究生,主要从事药用生物活性物质 结 构 与 功 能 研 究 的 研 究,Tel:', '作者:朱家勇(1954-),教授,博士研究生导师,主要从事\n药用生物活性物质的筛选、结构功能与应用研究,分子病原生物学的']</t>
  </si>
  <si>
    <t>13719339792/13268260151</t>
  </si>
  <si>
    <t>叶培; 李建华; 许锦煌; 黄生辉; 刘贵旺; 张玮琼; 郑沛中; 黄建荣</t>
  </si>
  <si>
    <t>['作者:黄建荣,博士,\n副教授,硕士生导师,中', '作者贡献:实验选题及设计为黄建荣、李建华和叶培;实验\n实施为叶培、许锦煌、黄生辉和刘贵旺;实验评估为郑沛中和张', '作者声明:文章为原创作品,无抄袭剽窃,无泄密及署名和\n专利争议,内容及数据真实,文责自负。 ']</t>
  </si>
  <si>
    <t>13010013768</t>
  </si>
  <si>
    <t>周霞; 谭朝霞; 况雪梅; 王宇明</t>
  </si>
  <si>
    <t>['作者简介:周霞(1982-),女,主治医师,医学博士,主要研究方向:病毒性肝炎与抗病毒治疗,肝移植术后肝病,\n电话:18696676227,E-mail:zhouxia82121@163.com', '作者:王宇明(1951-),电话:023-68754858,E-mail:wym417@163.com\n(收稿日期:2015-03-02 接受日期:2015-03-22)']</t>
  </si>
  <si>
    <t>18696676227</t>
  </si>
  <si>
    <t>王玉林; 林婉玲; 李来好; 杨少玲; 黄卉; 杨贤庆; 吴燕燕; 王林静</t>
  </si>
  <si>
    <t>750</t>
  </si>
  <si>
    <t>['作者简介: 王玉林( 1992-) ,女,硕士研究生,研究方向: 食品质量与安全,E-mail: 13265132317@ 163.com。\n* 通讯作者: 王林静( 1969-) ,女,硕士,副教授,研究方向: 食品营养与安全,E-mail: e2304@ 163.com。']</t>
  </si>
  <si>
    <t>13265132317</t>
  </si>
  <si>
    <t>卢莎; 张玲; 陶格斯; 蔡敏; 包丽丽; 李恋; 邓瑶; 沈晓玲; 谭文杰</t>
  </si>
  <si>
    <t>['作者简介:卢莎(1980-),女,内蒙古呼和浩特人,硕士,讲师,主\n要从事医 学 微 生 物 学 研 究。Tel:18947122903,E-mail:huder@si-', '作者:谭文杰,研究 员,博 士 生 导 师,Tel:010-58900878,\nE-mail:tanwj28@163.com;沈晓玲,E-mail:shenxl1@aliyun.com']</t>
  </si>
  <si>
    <t>18947122903</t>
  </si>
  <si>
    <t>张子龙; 王巍杰; 丁保华</t>
  </si>
  <si>
    <t>['作者简介:张子龙(1993-),男,河北定州人,在读本科生,(电话)13323153173(电子信箱)m13323153173@163.com;通信作者,王巍杰(1967-),\n女,河北唐山人,教授,硕士,主要从事生物质应用和生物信息研究,(电话)13832969771(电子信箱)weijiewang@yahoo.com。']</t>
  </si>
  <si>
    <t>13323153173/13832969771</t>
  </si>
  <si>
    <t>吕晓飞; 王宏富; 邢静熠; 李卫明; 孙艺丹</t>
  </si>
  <si>
    <t>['作者简介: 吕晓飞,女,主要从事作物化学调控与逆境生理研究。E-mail: 18234401294@ 163. com\n通讯作者: 王宏富,男,教授,主要从事作物化学调控与逆境生理研究。E-mail: ndwhf@ 126. com']</t>
  </si>
  <si>
    <t>18234401294</t>
  </si>
  <si>
    <t>柴夏华; 押辉远</t>
  </si>
  <si>
    <t>['作者简介:柴夏华(1990-),女,安阳滑县人,主要从事生物科学研究,(电话)18238827283(电子信箱)18238827283@163.com;通信作者,\n押辉远(1970-),男,河南禹州人,副教授,博士,主要从事分子遗传学研究,(电话)13938850275(电子信箱)25460678@qq.com。', '作者简介:周奋启(1986-),男,内蒙古化德人,农艺师,硕士,主要从事农作物病虫害监测与防治、植保技术研究与推广工作,(电话)\n18061162032(电子信箱)zhoufenqi520425@163.com。']</t>
  </si>
  <si>
    <t>13938850275/18061162032/18238827283</t>
  </si>
  <si>
    <t>杨新强; 包兴国; 张久东; 卢秉林</t>
  </si>
  <si>
    <t>['作者简介:杨新强(1981—),男,甘肃靖远人,研究实习员,主要从事绿肥及土壤培肥研究工作。联系电话:(0)15009422636。\nE-mail:y_1363115@163.com。', '作者:包兴国(1957 —),男,甘肃武威人,推广研究员,主要研究方向为土壤培肥及耕作栽培。E-mail:\nxinguobao@yahoo.com.cn。']</t>
  </si>
  <si>
    <t>15009422636</t>
  </si>
  <si>
    <t>蒋宁</t>
  </si>
  <si>
    <t>217</t>
  </si>
  <si>
    <t>['作者单位:615000 四川省西昌市第二人民医院普外科\n通讯作者:蒋宁, Email:li13874761021@163.com']</t>
  </si>
  <si>
    <t>13874761021</t>
  </si>
  <si>
    <t>刘欢; 宋立文; 曹武奎; 李菲</t>
  </si>
  <si>
    <t>['作者简介: 刘欢( 1982 - ) ,女,医师,主要从事肝脏病学的研究。\n通信作者: 李菲,电子信箱: 13702160630@ 163. com。']</t>
  </si>
  <si>
    <t>13702160630</t>
  </si>
  <si>
    <t>许东亚; 孙军伟; 杨惠娟; 徐发华; 焦哲恒; 孙榅淑; 史宏志</t>
  </si>
  <si>
    <t>['作者简介:许东亚(1989—),在读硕士研究生,研究方向:烟草栽培生理。E-mail:15138958120@163.com;\n*通讯作者:史宏志,']</t>
  </si>
  <si>
    <t>15138958120</t>
  </si>
  <si>
    <t>张瑜; 严琳玲; 虞道耿; 杨虎彪; 白昌军</t>
  </si>
  <si>
    <t>['作者简介:张\n瑜(1982-),女,内蒙古巴彦淖尔人,助理研究员,硕士,主要从事热带牧草种质资源种子研究,(电话)13648632251(电子信箱)']</t>
  </si>
  <si>
    <t>13648632251</t>
  </si>
  <si>
    <t>衡丽; 王俊; Abidallah Eltayib; 花明明; 张祥; 陈源; 陈德华</t>
  </si>
  <si>
    <t>['作者简介:衡丽(1992―),女,硕士研究生,917103441@qq.com;* 通信作者,cdh@yzu.edu.cn\n基金项目:国家自然科学基金(31171479,31301263,31471435);教育部博导基金(20113250110001);江苏省三新工程项目']</t>
  </si>
  <si>
    <t>13250110001</t>
  </si>
  <si>
    <t>于一江; 张磊; 洪兵; 殷学超; 王文爱</t>
  </si>
  <si>
    <t>['作者简介:于一江(1980 -),男,医学硕士,副主任中医师,主要从事内分泌及代谢性疾病的中西医结合临床研究。\n* 通信作者:张\u2005 磊,电话 - 13776703686,电子信箱 - 195515607@qq.com']</t>
  </si>
  <si>
    <t>13776703686</t>
  </si>
  <si>
    <t>方茜; 屈强; 肖湘成</t>
  </si>
  <si>
    <t>650</t>
  </si>
  <si>
    <t>13808455426/13787312910</t>
  </si>
  <si>
    <t>丁凤玲</t>
  </si>
  <si>
    <t>['作者简介: 丁凤玲( 1981. 9-) ,女性,辽宁省本溪市人,本科学历,主治\n医师,联系电话: 18940495781。']</t>
  </si>
  <si>
    <t>18940495781</t>
  </si>
  <si>
    <t>梅琳琳</t>
  </si>
  <si>
    <t>['作者简介: 王莉( 1981-) ,女,汉族,毕业于上海中医药大学,硕士研\n究生; 主要研究方向: 中医内科疾病的诊疗,电话: 15193412841。']</t>
  </si>
  <si>
    <t>15193412841</t>
  </si>
  <si>
    <t>赖志君; 陈素君; 饶春宝</t>
  </si>
  <si>
    <t>['作者简介:赖志君(1983-),男,汉族,广东兴宁人,本科,儿童重症医学科主治医师。研究方向:儿童危重症肾脏。\n  文章编号:1004-4337(2019)08-1162-02   中图分类号:R446.1  文献标识码:A']</t>
  </si>
  <si>
    <t>16108101038</t>
  </si>
  <si>
    <t>吕瑛; 曾孝宇; 李斐; 赵少贞</t>
  </si>
  <si>
    <t>['作者简介: 吕瑛,女,1993 年 1 月出\n生,浙江人,在读硕士研究生。联系', '作者单位: 300384\n天津市,天津医']</t>
  </si>
  <si>
    <t>13920201807</t>
  </si>
  <si>
    <t>吴晓蓉; 邹晶; 邵毅; 胡佩宏; 王华; 李云燕; 张颖; 裴重刚; 高桂平</t>
  </si>
  <si>
    <t>['作者简介: 吴晓蓉,女,1979 年 10 月出生,湖南\n益阳人,博士,副主任医师。研究方向: 自身免', '作者简介: 邹晶,女,1986 年 12 月出生,江西南\n昌人,博士,住院医师。研究方向: 角膜病与眼', '作者单位: 330006\n江西省南昌市,南昌大学', '作者: 邵毅,E-mail: freebee99@ 163. com\nReceived date: Jul 7,2015']</t>
  </si>
  <si>
    <t>13617093259/13970993062</t>
  </si>
  <si>
    <t>王梦琦; 余瑾; 李先法; 朱彩凤</t>
  </si>
  <si>
    <t>13738052864</t>
  </si>
  <si>
    <t>胡秀; 李海燕; 宋斌; 廖祖春; 卿伟</t>
  </si>
  <si>
    <t>['作者简介]胡秀(1985-),女,硕士,主治医师,电话:15883627179,E-mail:huxiu359@163.\ncom。']</t>
  </si>
  <si>
    <t>15883627179</t>
  </si>
  <si>
    <t>张岚; 周波; 戴小波</t>
  </si>
  <si>
    <t>['作者简介: 张岚,大学本科,副主任医师,研究方向:心血管内科。E-mail:m18922299012@163.com    \n', '作者简介: 窦勇,大学本科,主治医师,研究方向:围术期医学。E-mail:578420997@qq.com     \n']</t>
  </si>
  <si>
    <t>18922299012</t>
  </si>
  <si>
    <t>郑启艳; 孙鲁英; 张笑笑; 赵庆; 张雯; 王娅辉</t>
  </si>
  <si>
    <t>['作者单位: 1. 北京中医药大学,北京 100029; 2. 北京中医药大学东直\n门医院,北京 100700', '作者: 孙鲁英,Email: 13600173188@ 163. com\n温阳利水益气活血法辅助治疗心肾综合征的']</t>
  </si>
  <si>
    <t>13600173188</t>
  </si>
  <si>
    <t>戈晓华; 王小玲; 陈海燕; 章雅青</t>
  </si>
  <si>
    <t>388</t>
  </si>
  <si>
    <t>['作者简介: 戈晓华( 1976 - ) ,女,浙江乐清人,护理部副主任,副主任护\n师,硕士,主要从事护理教育和临床护理研究工作。E - mail: gexiaohua@', '作者: 王小玲,E - mail: 13817880692@ 139. com\n传统教学中,护生的基本护理技能及临床综合能力的提高']</t>
  </si>
  <si>
    <t>13817880692</t>
  </si>
  <si>
    <t>王妍; 林孝发; 张微微; 韦康; 王中汉; 田建明</t>
  </si>
  <si>
    <t>['作者简介: 王\n妍( 1962 - ) ,女,博士,研究员,主要从事分子生物学研究。', '作者: 田建明,女,硕士,主任药师,电话 - 13500806753,电子信箱\n\ue5d2\ue5d2\ue5d2\ue5d2\ue5d2\ue5d2\ue5d2\ue5d2\ue5d2\ue5d2\ue5d2\ue5d2\ue5d2\ue5d2\ue5d2\ue5d2\ue5d2\ue5d2\ue5d2\ue5d2\ue5d2\ue5d2\ue5d2\ue5d2\ue5d2\ue5d2\ue5d2\ue5d2\ue5d2\ue5d2\ue5d2\ue5d2\ue5d2\ue5d2\ue5d2\ue5d2\ue5d2\ue5d2\ue5d2\ue5d2\ue5d2\ue5d2\ue5d2\ue5d2\ue5d2\ue5d2\ue5d2']</t>
  </si>
  <si>
    <t>19162250509/13500806753</t>
  </si>
  <si>
    <t>刘莉; 贺晨艳; 万月强; 唐浩暅; 杨万福; 刘锦程</t>
  </si>
  <si>
    <t>['作者简介:刘莉,副主任医师,研究方向:结核病分子机制研究\n△通讯作者:刘锦程,主任医师,研究方向:结核病分子机制研究,电话:13991909968,E-mail: aiwapeter@163.com,']</t>
  </si>
  <si>
    <t>13991909968</t>
  </si>
  <si>
    <t>唐冠英; 王红宇; 许蒙; 楚修林; 李晓东; 郭晓雅; 贾红遵</t>
  </si>
  <si>
    <t>['作者单位: 072550\n河北省保定市徐水区人民医院肾内科( 唐冠', '作者: 楚修林,E-mail: 13703289578@ 163. com\n【摘']</t>
  </si>
  <si>
    <t>13703289578</t>
  </si>
  <si>
    <t>廖巧; 赵玉茹; 屈彪; 王丹娜; 邢蓉; 王益民; 骆杰</t>
  </si>
  <si>
    <t>['作者,女,硕士,主任药师,教授,研究方向: 临床药理\n学、药物代谢动力学。']</t>
  </si>
  <si>
    <t>18715228806</t>
  </si>
  <si>
    <t>盛忠奇; 张真稳</t>
  </si>
  <si>
    <t>622</t>
  </si>
  <si>
    <t>['作者 ] 张真稳,E-mail :yzdxzzw@163.com ;Tel :13705270516\nDOI: 10.3969/j.issn.1005-8982.2019.24.015']</t>
  </si>
  <si>
    <t>13705270516</t>
  </si>
  <si>
    <t>谢冰; 李海宁; 王倩; 丁永慧</t>
  </si>
  <si>
    <t>45</t>
  </si>
  <si>
    <t>['作者]丁永慧,Email: 13995105311@ 163. com\n[网络出版地址]http: / /www. cnki. net/kcms/detail/64. 1008. R. 20150914.']</t>
  </si>
  <si>
    <t>13995105311/13995108311</t>
  </si>
  <si>
    <t>陈诚; 唐小铁; 吴智慧</t>
  </si>
  <si>
    <t>['作者简介:\n陈 诚(1985—),男,汉族,硕士,住院医师,研究方向:血液净化', '作者简介:\n常 静(1981-),女,汉族,硕士研究生,住院医师']</t>
  </si>
  <si>
    <t>13904769941/13331369926/18633889926/18047660335</t>
  </si>
  <si>
    <t>荣光; 卓华钦; 叶庆邦; 宁海欢; 朱咏瑶; 杨银广; 林志坚; 蔡茵瑜</t>
  </si>
  <si>
    <t>['作者:荣光,E-mail:13728368057@139.com\n糖尿病肾病(diabetic nephropathy,DN)是2型糖尿']</t>
  </si>
  <si>
    <t>13728368057</t>
  </si>
  <si>
    <t>洪超群; 庄轶轩; 陈继明; 吴晓; 张凡</t>
  </si>
  <si>
    <t>13010015969</t>
  </si>
  <si>
    <t>彭俊璐; 史良会; 李繁宏; 赵墩墩</t>
  </si>
  <si>
    <t>['作者,男,博士,主任医师,硕士生导师,研究方向:胃\n肠肿瘤。']</t>
  </si>
  <si>
    <t>13695532343</t>
  </si>
  <si>
    <t>柴景伟; 丁宁; 于秀芹; 赖永新; 张焕萍</t>
  </si>
  <si>
    <t>['作者单位:123000 辽宁 阜新,辽宁阜新矿业集团总医院呼吸内\n科(柴景伟,于秀芹,赖永新),手术室(丁', '作者:张焕萍,电话:13994299030\nB7-H3 及 HMGB1 在支气管哮喘急性期及缓解期的', '作者单位:614000 四川 乐山,乐山市人民医院甲状腺乳腺外科\n于乐山市人民医院行手术治疗的 36 例 PTMC 患者']</t>
  </si>
  <si>
    <t>13994299030</t>
  </si>
  <si>
    <t>刘秀娟</t>
  </si>
  <si>
    <t>['作者简介:刘秀娟(1978.07-),女,黑龙江佳木斯人,本科,主\n治医师,研究方向:内分泌科,糖尿病,甲亢,甲减等,电话:']</t>
  </si>
  <si>
    <t>13836609269</t>
  </si>
  <si>
    <t>张智慧; 闫朝丽</t>
  </si>
  <si>
    <t>['作者 ] 闫朝丽,E-mail :aliceyzl@126.com ;Tel :13848177245\nDOI: 10.3969/j.issn.1005-8982.2019.06.007']</t>
  </si>
  <si>
    <t>13848177245/13040710456</t>
  </si>
  <si>
    <t>盛玉璐; 黄秋; 邵继红; 罗雅婕; 谢蒙蒙</t>
  </si>
  <si>
    <t>222</t>
  </si>
  <si>
    <t>['作者简介  盛玉璐(1992-),女,硕士研究生,E-mail:18151865065@163.com;通讯作者:邵继红,E-mail:sjh@xzmc.edu.cn \nDOI:10.13325/j.cnki.acta.nutr.sin.2015.05.013']</t>
  </si>
  <si>
    <t>18151865065</t>
  </si>
  <si>
    <t>王伟; 刘建波; 李会荣; 刘明博; 李白羽; 王跃伟</t>
  </si>
  <si>
    <t>['作者] 王跃伟,E- mail:13837108533@163.com;Tel:13837108533\n文章编号: 1005- 8982(2015)21- 0011- 06']</t>
  </si>
  <si>
    <t>13837108533</t>
  </si>
  <si>
    <t>刘姝伶; 武海燕; 于政岩</t>
  </si>
  <si>
    <t>['作者简介: 刘姝伶( 1981 - ) ,女,硕士,主治医师,从事乳腺癌基础与临床研究工作,手机: 18746331721,E - mail: liushulingliu@ 126. com。\n通讯作者: 于政岩,E - mail: yuzhengyan1963@ 163. com。']</t>
  </si>
  <si>
    <t>18746331721</t>
  </si>
  <si>
    <t>杨雪海; 付聪; 魏金涛; 汪红武; 汤涤洛; 严念东; 郭万正; 黄少文; 张巍; 赵娜; 陈芳</t>
  </si>
  <si>
    <t>['作者简介:杨雪海(1980-),男,湖北房县人,助理研究员,硕士,主要从事饲料资源的研究与开发工作,(电话)15307191640(电子信箱)\nyxh225@126.com;通信作者,严念东。']</t>
  </si>
  <si>
    <t>15307191640</t>
  </si>
  <si>
    <t>郝志伟; 田珊; 李雪艳; 李忠信; 翟建; 姜战武; 赵文明</t>
  </si>
  <si>
    <t>['作者简介] 郝志伟(1979~ ),男,主治医师,研究方向:腔镜外科、普通外科。 Tel:15833891866\nE-mail :yuxuan8866@sohu.com', '作者] 田珊,女,主管护师。 Tel:15833891966\n【摘要】 目的:探讨 FHIT 蛋白在乳腺癌中的表达和意义。方法:采用免疫组化 Elivison 法分别检测 60 例']</t>
  </si>
  <si>
    <t>15833891866/15833891966</t>
  </si>
  <si>
    <t>高玉霞; 沈媛</t>
  </si>
  <si>
    <t>['作者:高玉霞\nE-mail: 18003369320@163.com']</t>
  </si>
  <si>
    <t>18003369320</t>
  </si>
  <si>
    <t>隋佳琪; 谢鲲鹏; 谢明杰</t>
  </si>
  <si>
    <t>1299</t>
  </si>
  <si>
    <t>13478958825</t>
  </si>
  <si>
    <t>李慧; 吴素慧; 闫中华; 周博慧; 史晓峰; 张素玉</t>
  </si>
  <si>
    <t>['作者简介:李慧,女(1989 年~),硕士研究生,以妇科肿瘤为主要研究方向。Email: 15903463895@163.com\n* 通讯作者,Email: shwu1215@163.com']</t>
  </si>
  <si>
    <t>15903463895</t>
  </si>
  <si>
    <t>王颖; 崔向丽; 邱爽; 李学萍</t>
  </si>
  <si>
    <t>['作者简介 ] 王颖,女,药师,研究方向:药物不良反应监测 ,Tel:15011402118,E-mail:qiushuiyihen@163.com\n[ 通讯作者 ]']</t>
  </si>
  <si>
    <t>15011402118</t>
  </si>
  <si>
    <t>李梅菊</t>
  </si>
  <si>
    <t>['作者简介]李梅菊(1965-),女,大专,主治医师,电话:13833384758,电子邮箱:lijmei1965@163.com。\n[收稿日期]2015-06-25  [修回日期]2015-07-12  网络出版时间:2015-07-13 11:17:07']</t>
  </si>
  <si>
    <t>13833384758</t>
  </si>
  <si>
    <t>赵旭; 拓航; 思美丽; 王磊; 梁平</t>
  </si>
  <si>
    <t>['作者简介: 赵旭( 1982 - ) ,男,陕西榆林人,主治医师\nTel: 18629242085; E-mail: 8365800@ 163. com', '作者,梁平,E-mail: khp_smu@ 163. com\n[摘 要] 目的']</t>
  </si>
  <si>
    <t>18629242085</t>
  </si>
  <si>
    <t>韩金利; 杨冉; 杨晓虹; 许海生; 李海霞; 朱曼</t>
  </si>
  <si>
    <t>['作者简介: 韩金利,女,硕士,主管检验师,主要研究方向为 CRP 在恶性肿瘤中的应用。\n通讯作者: 杨冉,Tel: 15083014277; E-mail: 635868140@ qq. com']</t>
  </si>
  <si>
    <t>15083014277</t>
  </si>
  <si>
    <t>杨阳; 郑智坤; 马骥; 杜成; 郭燕; 刘文超</t>
  </si>
  <si>
    <t>['作者简介:杨阳(1989-),女,硕士研究生,主要研究方向:肿瘤个体化治疗,电话:15029947210,E-mail:yy191shine@126.com\n△通讯作者:刘文超(1962-),女,教授,主任医师,博士生导师,主要从事肿瘤内科综合诊治以及肿瘤个体化治疗,']</t>
  </si>
  <si>
    <t>15029947210</t>
  </si>
  <si>
    <t>栗家平; 杨小龙; 丁伯应; 龚荣福; 倪铮铮; 吴峰</t>
  </si>
  <si>
    <t>['作者,男,医师硕士,主任医师,研究方向: 普胸外科\n临床与基础。']</t>
  </si>
  <si>
    <t>13705535632/13855304280</t>
  </si>
  <si>
    <t>王石; 郑传威</t>
  </si>
  <si>
    <t>['作者简介:王\n石(1985-),男,海南海口人,畜牧师,主要从事动物营养研究和技术推广工作,(电话)18689961799(电子信箱)33880179@qq.com。']</t>
  </si>
  <si>
    <t>18689961799</t>
  </si>
  <si>
    <t>朱碧宏; 严鸿伊; 傅攀; 林蕾</t>
  </si>
  <si>
    <t>15105868932/15857666986</t>
  </si>
  <si>
    <t>刘贤莲; 杨蕾</t>
  </si>
  <si>
    <t>['作者简介]刘贤莲(1967-),女,湖北公安人,本科,副主任医师,电话:13872386279,电子邮箱:\nliu_doctor@foxmail.com。']</t>
  </si>
  <si>
    <t>13872386279</t>
  </si>
  <si>
    <t>张凡; 刘燕; 高誉珊; 于雪; 王旭; 李峰; 李卫红; 胡艳红; 张炜悦; 孙天石; 张楚焌; 董一昕</t>
  </si>
  <si>
    <t>['作者简介:张凡(1989- ),女,硕士研究生,主要从事中医脑病基础研究和方剂的配伍效应研究,\n电话:18701512374,E-mail: 18701512374@163.com', '作者:李峰(1966- ),男,医学博士,教授,博士研究生导师,主要从事航海中医药研究,E-mail: lifeng@bucm.edu.cn;\n李卫红(1973- ),女,医学博士,教授,硕士研究生导师,主要从事中医药治疗脑病的基础研究,E-mail: liweihong.403@163.com']</t>
  </si>
  <si>
    <t>18701512374</t>
  </si>
  <si>
    <t>刘东宇; 张丽鸿; 李坤; 韩照清; 汪小强; 张辉; 李家奎</t>
  </si>
  <si>
    <t>['作者简介 :刘东宇(1991-),硕士研究生。\n通讯作者 :李家奎,教授。']</t>
  </si>
  <si>
    <t>17710060636/18911281900</t>
  </si>
  <si>
    <t>王洪蓓; 张林; 傅延龄</t>
  </si>
  <si>
    <t>520</t>
  </si>
  <si>
    <t>['作者: fuyanling@ bucm. edu. cn\n桃仁历代临床用量分析']</t>
  </si>
  <si>
    <t>13901318403/13051608026</t>
  </si>
  <si>
    <t>张敏; 付秀华; 顾岩</t>
  </si>
  <si>
    <t>['作者简介】 张敏( 1987 - ) ,女,内蒙古人,医师,硕士,研究方向: 胸腔积液。E - mail: zhangmin870102@ 126. com\n【通讯作者】 顾岩( 1978 - ) ,女,蒙古族,内蒙古人,主治医师,研究方向: 胸腔积液。E - mail: 15849175551@ 163. com', '作者】 李晓军( 1976 - ) ,男,安徽蚌埠人,副主任医师,主要从事恶性肿瘤的基础和临床研究。E - mail: lixj1975@ fmmu. edu. cn\n·']</t>
  </si>
  <si>
    <t>15849175551</t>
  </si>
  <si>
    <t>杨胜波; 丁宪群; 牛刚; 张建; 杨媛媛</t>
  </si>
  <si>
    <t>['作者简介: 杨胜波 ( 1981—) ,男,硕士,主治医师,主要从事中西医结合外科肝胆疾病的研究及防治。Tel: 18985146982,E-mail:\n3881200@ qq. com', '作者简介: 邓金明 ( 1965—) ,男,执业药师,工程师。Tel: 1398948699,E-mail: djmdjmdjm@ 163. com\n摘要: 目的']</t>
  </si>
  <si>
    <t>18985146982</t>
  </si>
  <si>
    <t>李杰; 权红艳; 于长江</t>
  </si>
  <si>
    <t>['作者单位:116021  辽 宁 省 大 连 市 中 国 人 民 解 放 军 第 二 一 0\n医院输血科', '作者简介:李杰(1974-),女,满族,黑龙江大庆人,主管护师,\n本科,主要从事血液管理工作,(Tel)0411-85841339。', '作者:于长江(1982-),男,汉族,辽宁大连人,检验师,本\n科,主要从事临床输血与免疫学检 验 工 作,(Tel)13889566503(E-']</t>
  </si>
  <si>
    <t>13889566503</t>
  </si>
  <si>
    <t>孟贺; 宫世强; 刘明妍; 魏敏杰</t>
  </si>
  <si>
    <t>1145</t>
  </si>
  <si>
    <t>13358866401/18204004125</t>
  </si>
  <si>
    <t>董双勇; 王弋; 金杭斌; 袁庆丰; 汪建华</t>
  </si>
  <si>
    <t>['作者] 董双勇,E- mail:dsy771015@163.com;Tel:15397197668\n文章编号: 1007- 1989(2015)04- 0364- 04']</t>
  </si>
  <si>
    <t>15397197668</t>
  </si>
  <si>
    <t>张敏; 黄藏宇; 孙艳发; 张茂; 李虹仪; 许卫华; 李焰; 黄其春</t>
  </si>
  <si>
    <t>['作者简介:张\n敏(1983-),女,黑龙江尚志人,讲师,博士,主要从事动物传染病病原检测技术研究,(电话)18760181500(电子信箱)']</t>
  </si>
  <si>
    <t>18250071633/18760181500</t>
  </si>
  <si>
    <t>吕栋; 崔培林; 徐有青</t>
  </si>
  <si>
    <t>['作者简介]吕栋(1971-),男,北京人,博士,副主任医师,电话:010-67096580、13911835970,电子邮箱:\nlvdongttyy@qq.']</t>
  </si>
  <si>
    <t>13911835970</t>
  </si>
  <si>
    <t>钟昌桃; 吴媛; 周训钊; 颜魁; 姚孟薇; 宁思思; 朱玉平; 韦正波; 谢莹</t>
  </si>
  <si>
    <t>['作者简介:钟昌桃(1987-),男,硕士研究生,主要研究方向:鼻咽癌综合防治,电话:18376630687 ,E-mail:313358912@qq.com\n△通讯作者:谢莹,E-mail:xieying2002@hotmail.com']</t>
  </si>
  <si>
    <t>18376630687</t>
  </si>
  <si>
    <t>王帆; 陈辉; 李秀娟; 戴朝博; 雷映红; 陈诚</t>
  </si>
  <si>
    <t>['作者简介:王帆(1990-),女,武汉市第一医院住院医师,研究方向:微血管病。\n通讯作者:陈辉(1961-),男,武汉市第一医院主任医师,研究方向:微血管病,E-mail:1452765030@qq.com。', '作者简介:陈建华(1990-),女,武汉科技大学医学院硕士研究生,研究方向:风湿免疫性疾病的研究。\n通讯作者:陈利锋(1977-),女,中国人民解放军武汉总医院副主任医师,硕士研究生导师,研究方向:风湿免疫性疾病的研究,E-mail:bee_cheng368']</t>
  </si>
  <si>
    <t>17032226889</t>
  </si>
  <si>
    <t>张夏华; 肖巍; 聂瑞雪; 韩世愈; 金鸥; 董秀娟</t>
  </si>
  <si>
    <t>['作者简介:张夏华(1988-),女,硕士研究生,妇科肿瘤方向,电话:13204632605,E-mail:858722261@qq.com\n△通讯作者:肖巍,女,硕士,副主任医师,妇科肿瘤,E-mail:xiaoweifuchan2012@163.com']</t>
  </si>
  <si>
    <t>13204632605</t>
  </si>
  <si>
    <t>丁丽; 唐敏; 胡雪晴; 哈波; 王晖; 张永强</t>
  </si>
  <si>
    <t>['作者简介: 丁丽,女,副主任医师,主要从事乳腺癌综合治疗专业。\n通信作者: 王晖,Email: 13381167421@ 139. com']</t>
  </si>
  <si>
    <t>13381167421</t>
  </si>
  <si>
    <t>赵义; 杨义军; 涂海健</t>
  </si>
  <si>
    <t>['作者简介]赵义(1965-),女,湖北来凤人,副主任医师,本科,电话:18907262418,电子邮箱:zhaoyifck@163.com。\n[收稿日期]2014-12-15  [修回日期]2014-12-23  网络出版时间:2015-01-04 16:32']</t>
  </si>
  <si>
    <t>18907262418</t>
  </si>
  <si>
    <t>曾学辉; 李忠新; 韩鹏勋; 张春雷; 宋林立</t>
  </si>
  <si>
    <t>['作者简介: 曾学辉,男,主管技师,医学硕士,从事临床检验工作。Tel: 15986830795; E-mail: zxh419@ 163. com\n通讯作者: 李忠新,男,主任技师。Tel: 13609618288; E-mail: chinazxlee@ 163. com']</t>
  </si>
  <si>
    <t>15986830795/13609618288</t>
  </si>
  <si>
    <t>李海艳; 迟艳飞</t>
  </si>
  <si>
    <t>['作者简介: 李海艳 ( 1982—) ,女 ( 蒙古族) ,硕士,讲师,研究方向为心脑血管疾病的治疗与预防。Tel: 18904362773\n摘要: 目的', '作者简介: 梁\n群 ( 1988—) ,女,硕士,从事中草药对肝纤维化疗效研究。E-mail: 742832443@ qq.com', '作者: 何学斌 ( 1965—) ,男,教授,从事中草药对肝纤维化疗效研究。Tel: 13986071425,E-mail: 1640562742@ qq.com\n摘要: 目的']</t>
  </si>
  <si>
    <t>13986071425/18904362773</t>
  </si>
  <si>
    <t>张蕾; 段文慧; 刘剑刚; 张庆翔; 史大卓</t>
  </si>
  <si>
    <t>['作者简介:张蕾,女,主治医师,医学博士,研究方向:中西医结合心血管病的基础与临床研究。Email:13581684969@163.com。通信作者:刘\n剑刚,研究员,研究方向:中西医结合心血管病的基础和临床研究,心血管中药药理学研究。Email:liujiangang2002@sina.com。']</t>
  </si>
  <si>
    <t>13581684969</t>
  </si>
  <si>
    <t>张二飞; 殷紫; 齐越; 钱俊; 张朝晨</t>
  </si>
  <si>
    <t>['作者简介: 张二飞 ( 1986—) ,硕士,讲师,研究方向为中药学。E-mail: zef19861986@ 163.com\n* 通信作者: 齐', '作者简介: 李\n娜 ( 1992—) ,女,硕士生,从事中药化学研究。Tel: 15111497947,E-mail: 623578633@ qq.com', '作者: 何桂霞 ( 1965—) ,博士,教授,硕士生导师,主要从事中药化学研究。Tel:\n( 0731)']</t>
  </si>
  <si>
    <t>15111497947</t>
  </si>
  <si>
    <t>丁才智; 任力; 李剑峰; 张传元</t>
  </si>
  <si>
    <t>['作者简介]丁才智(1970-),男,湖北松滋人,副主任医师,本科,电话:13872276648,电子邮箱:1041981756@qq.com。\n[收稿日期]2015-01-04  [修回日期]2015-01-19  网络出版时间:2015-01-16 17:37']</t>
  </si>
  <si>
    <t>13872276648</t>
  </si>
  <si>
    <t>丁丽; 蒲纯; 乔昱; 李金明; 张永强</t>
  </si>
  <si>
    <t>['作者简介: 丁丽,副主任医师,Email: doctording2012@ 163. com\n通信作者: 张永强,博士,主任医师,Email: 13701314630@ 163. com']</t>
  </si>
  <si>
    <t>13701314630</t>
  </si>
  <si>
    <t>李娟; 甘生敏; 罗超; 刘双; 彭志平</t>
  </si>
  <si>
    <t>['作者简介: 李\n娟( 1985 - ) ,女,山西长治,医师,硕士研究生', '作者,彭志平,E-mail: PengZhiping@ cqmu. edu. cn\n[摘 要] 目的']</t>
  </si>
  <si>
    <t>15003453666</t>
  </si>
  <si>
    <t>洪儿; 王海霞; 陈希尔; 陈玲</t>
  </si>
  <si>
    <t>['作者单位:浙江中医药大学附属宁波中医院呼吸科(宁波 315010)\n通信作者:洪儿,Tel:13566581269;E-mail:zjtcm1919@aliyun.com']</t>
  </si>
  <si>
    <t>13566581269</t>
  </si>
  <si>
    <t>王新杰</t>
  </si>
  <si>
    <t>['作者简介]王新杰(1970-),男,河北临城人,副主任医师,学士,联系电话:0319-7165202、13933719777,电子信箱:wangx97@yeah.net。\n[收稿日期]2016-07-28  [修回日期]2016-09-02  网络出版时间:2016-8-14 19:00']</t>
  </si>
  <si>
    <t>13933719777</t>
  </si>
  <si>
    <t>杨渝; 邵志强; 郭嘉祥</t>
  </si>
  <si>
    <t>['作者简介]杨渝(1962-),男,重庆人,副主任医师,学士,电话:010-66848142、13910103589,电子邮箱:yangab316@163.\ncom。']</t>
  </si>
  <si>
    <t>13910103589</t>
  </si>
  <si>
    <t>卓木改; 钟勇; 许卫平; 袁勇</t>
  </si>
  <si>
    <t>['作者简介]卓木改(1980-),男,广东陆丰人,本科,主治医师,电话:13418602666,电子信箱:zhuomugai@163.com。\n[收稿日期]2014-12-19  [修回日期]2015-01-08  网络出版时间:2015-01-08 16:37']</t>
  </si>
  <si>
    <t>13418602666</t>
  </si>
  <si>
    <t>卢勇; 周大勇</t>
  </si>
  <si>
    <t>['作者(电子邮箱:13309696282@189.cn)\n-', '作者(电子邮箱:doctor13062566881@163.com)\n三叉神经痛(TN)常由大笑、咀嚼、漱口等牵扯面']</t>
  </si>
  <si>
    <t>13062566881/13309696282</t>
  </si>
  <si>
    <t>李婧; 赵百孝; 李蔚为; 刘祎思; 温晓鸥; 李冬梅</t>
  </si>
  <si>
    <t>['作者单位:1 北京市鼓楼中医医院,北京 100009\n2 北京中医药大学,北京 100029', '作者:李冬梅,E-mail:13717850887@139.com\n腹针配合梅花针治疗 50 例干眼患者的临床观察']</t>
  </si>
  <si>
    <t>13717850887</t>
  </si>
  <si>
    <t>白梅</t>
  </si>
  <si>
    <t>['作者简介]白梅(1972-),女,本科,副主任医师,电话:13206786685,E-mail:106364784@qq.\ncom。']</t>
  </si>
  <si>
    <t>13206786685</t>
  </si>
  <si>
    <t>黄洁桦; 邓小敏; 陈聪; 吴耿旭; 田瑛; 苏冬</t>
  </si>
  <si>
    <t>['作者简介:黄洁桦(1992\u2002-),女,硕士研究生,住院医师,主要从事中医药防治糖尿病及其并发症的研究。\n* 通信作者:邓小敏,电话 -\u200213977108197,电子信箱 -\u2002gln100@163.com', '作者简介:金 玉(1994 -),女,汉族,硕士研究生,主要从事肛肠中西医结合治疗的研究。\n* 通信作者:高凌卉,男,主任医师,电话 - 18930560885,电子信箱 - glharley@sohu.com']</t>
  </si>
  <si>
    <t>13977108197/18930560885</t>
  </si>
  <si>
    <t>崔建蓉</t>
  </si>
  <si>
    <t>['作者简介]崔建蓉(1965-),女,副主任护理师,电话:13519059616,电子邮箱:cjr1441233@qq.com。\n[收稿日期]2015-10-28 [修回日期]2015-11-16  网络出版时间:2015-11-4 16:40']</t>
  </si>
  <si>
    <t>13519059616</t>
  </si>
  <si>
    <t>丁红娜; 鄢文海</t>
  </si>
  <si>
    <t>['作者简介]丁红娜(1982-)女,河南郑州市人,本科,研究生在读,检验师,研究方向:生物化学\n[通讯作者]鄢文海,男,Tel:13383868389,邮箱:jwywh@.zzu.edu.cn']</t>
  </si>
  <si>
    <t>13383868389</t>
  </si>
  <si>
    <t>王智; 龚艳君; 邱林; 洪涛; 杨帆; 邢莹; 王美玲; 霍勇</t>
  </si>
  <si>
    <t>['作者] 龚艳君,E-mail:gongyanjun111@163.com;Tel:13683326653\n冠状动脉粥样硬化性心脏病(冠心病)是当今世']</t>
  </si>
  <si>
    <t>13683326653</t>
  </si>
  <si>
    <t>李君; 张小红</t>
  </si>
  <si>
    <t>['作者简介]李君(1982-),女,湖北枝江人,主治医师,本科,电话:0724-2278198、18608638188,E-mail:\nlijundoctor21cn@163.', '作者]张小红,本科,副主任医师,电话:0724-2278149、15671868188,E-mail:zhangxhdoctor@163.\ncom。']</t>
  </si>
  <si>
    <t>18608638188/15671868188</t>
  </si>
  <si>
    <t>李科; 张丽丽; 刘俊明; 谢伟; 邹琦; 赵亮; 李娜</t>
  </si>
  <si>
    <t>['作者] 张丽丽,女,主治医师,电话:13999875505,邮箱:284716713@qq.com\nDOI:10.16282/j.cnki.cn11-9336/r.2015.11.006']</t>
  </si>
  <si>
    <t>13999875505</t>
  </si>
  <si>
    <t>李勤; 倪青; 石白; 王凡; 安然</t>
  </si>
  <si>
    <t>['作者:倪青,E-mail:13701251342@163.com \n发也,此人必数食甘美而多肥也,肥者令人内热,甘']</t>
  </si>
  <si>
    <t>13701251342</t>
  </si>
  <si>
    <t>程忠; 毛哲哲; 胡彦峰; 陈奎利; 王慧玲</t>
  </si>
  <si>
    <t>['作者单位 邯郸市中心医院(河北邯郸 056002),E-mail:15731006352@163.\ncom']</t>
  </si>
  <si>
    <t>15731006352</t>
  </si>
  <si>
    <t>马骁; 路盈; 陈乾华</t>
  </si>
  <si>
    <t>['作者:陈乾华,主任医师;E-mail:qianhuachen1993@aliyun.com\n', '作者贡献:陈乾华进行文章的构思与设计,对文章\n整体负责,监督管理;马骁进行研究的实施与可行性分']</t>
  </si>
  <si>
    <t>15118000579</t>
  </si>
  <si>
    <t>栗宇; 崔晶; 任继平; 王盛花; 华琳; 丁秀; 王小轶; 陈东宁</t>
  </si>
  <si>
    <t>['作者简介及通讯:栗宇,女,北京人,医学博士,主治医师,研究\n方向为体检及疾病人群的健康管理。', '作者:陈东宁(Email:tr13501082964@163.com)\n[摘 要]  目的 研究肥胖指标在筛查中年男性阻塞性']</t>
  </si>
  <si>
    <t>13501082964</t>
  </si>
  <si>
    <t>黄思瑜; 朱源; 林胜友</t>
  </si>
  <si>
    <t>['作者单位:310053 杭州,浙江中医药大学第四临床医学院\n(黄思瑜、朱源);杭州市第一人民医院肿瘤科(林胜友)', '作者:黄思瑜,Email:18814868394@163.com\n化发生作用的细胞因子,作 用机制为通过自分泌及旁']</t>
  </si>
  <si>
    <t>18814868394</t>
  </si>
  <si>
    <t>朱胜君; 张国恩; 张哲; 王丽丽</t>
  </si>
  <si>
    <t>['作者简介: 朱胜君( 1977-) ,女( 满族) ,辽宁本溪人,主治医\n师,医学硕士,从事风湿免疫病的临床与研究。', '作者: 张国恩,男,主任医师,教授,硕士研究生导师,\nTel: 13313219506,E-mail: 253335580@ qq.com。']</t>
  </si>
  <si>
    <t>13313219506</t>
  </si>
  <si>
    <t>陈燕; 刘体勤; 黄少东; 杨俊威; 窦维华; 黄勇华; 梁健芬; 董少龙</t>
  </si>
  <si>
    <t>582</t>
  </si>
  <si>
    <t>['作者简介: 陈燕( 1993 ~ ) ,女,在读硕士研究生,研究方向: 中医药防治脑血管病及帕金森病。\n通信作者: 窦维华( 1968 ~ ) ,男,博士,副主任医师,研究方向: 中医药防治脑血管病及帕金森病,电子邮箱: 13877185640@ 163. com。']</t>
  </si>
  <si>
    <t>13877185640</t>
  </si>
  <si>
    <t>李志; 冷羽; 曹波; 邓文玲; 董聿锟</t>
  </si>
  <si>
    <t>['作者简介: 李\n志 ( 1979—) ,男,副主任医师,从事肛肠疾病的研究与治疗工作。Tel: 18798089810,E-mail: lizhi1979666@ 126.com', '作者: 冷\n羽 ( 1979—) ,女,主管护师,从事医疗管理研究。Tel: 13885186263,E-mail: 582708114@ qq.com', '作者简介: 吉跃进 ( 1991—) ,男,硕士生,从事脾胃疾病的中医药治疗研究。Tel: 15951931046,E-mail: 1542877246@ qq.com\n* 通信作者: 陆为民( 1967—) ,男,主任中医师,博士生导师,从事中医内科学脾胃病方向研究。Tel: 13701580011,E-mail: wmlu@']</t>
  </si>
  <si>
    <t>13701580011/13885186263/15951931046/18798089810</t>
  </si>
  <si>
    <t>吴茹; 王炫</t>
  </si>
  <si>
    <t>13818318679</t>
  </si>
  <si>
    <t>游琪</t>
  </si>
  <si>
    <t>['作者简介: 游琪( 1979. 12 - ) ,女,汉族,研究生学历,硕士学位,主治医\n师; 电话: 18909823626。']</t>
  </si>
  <si>
    <t>18909823626</t>
  </si>
  <si>
    <t>袁音; 黄峰; 朱鹏立; 林帆; 林晶; 周丽丽</t>
  </si>
  <si>
    <t>['作者单位:350001   福建省福州市,福建省立医院   老年科   福建省临床老年病研究所   福建医科大学省立临床医学院\n  作者简介:袁音   硕士研究生   主要从事心血管病临床与科研工作   Email: 13459475582@139.com   通讯作者:朱鹏立   Email:zpl7755@gmail.com']</t>
  </si>
  <si>
    <t>13459475582</t>
  </si>
  <si>
    <t>梁秋萍; 叶燕玲; 肖楚艳</t>
  </si>
  <si>
    <t>['作者简介]梁秋萍(1987-),女,广东中山人,本科,电话:13590971501。\n[通讯作者]肖楚艳,E-mail:291788815@qq.']</t>
  </si>
  <si>
    <t>13590971501</t>
  </si>
  <si>
    <t>徐大奎; 乔雪峰; 赵晓彦</t>
  </si>
  <si>
    <t>['作者简介]徐大奎(1979-),本科,学士,主治医师,电话:15530396818,电子邮箱:xdkui1979@163.com。\n[收稿日期]2014-10-27  [修回日期]2014-11-15  网络出版时间:2014-11-13 16:41']</t>
  </si>
  <si>
    <t>15530396818</t>
  </si>
  <si>
    <t>严娴婷; 顾亮; 杜坚宗; 吴文娟; 吴海燕; 李志军</t>
  </si>
  <si>
    <t>['作者单位:浙江医院呼吸内科(杭州 310013)\n通信作者:严娴婷,Tel:13588725105;E-mail:xtxb-yan@hotmail.com,']</t>
  </si>
  <si>
    <t>13588725105</t>
  </si>
  <si>
    <t>陈莲; 王延辉; 杨帆; 何珂; 李晓清; 姜钊; 李璐希; 张鹏</t>
  </si>
  <si>
    <t>['作者简介: 陈莲,女,1986 年 9 月出\n生,湖北咸宁 人,硕士,主治医师。', '作者单位: 710018\n陕西省西安市,', '作者: 张鹏,E-mail: zhangpeng-\nfmmu@ 163. com; ORCID: 0000-0002-']</t>
  </si>
  <si>
    <t>18189215937</t>
  </si>
  <si>
    <t>刘明远; 王志学</t>
  </si>
  <si>
    <t>['作者 ]  王志学,E-mail :wangzhixue5@163.com ;Tel :13393276726\n1    临床资料']</t>
  </si>
  <si>
    <t>13393276726</t>
  </si>
  <si>
    <t>王瑞; 秦竞霞; 蓝夏; 郭绮棱</t>
  </si>
  <si>
    <t>['作者: Email: 13929583870@ 163.com\nTreatment of gestational hypertension with labetalol combined plus magnesium']</t>
  </si>
  <si>
    <t>13929583870</t>
  </si>
  <si>
    <t>尤珺; 刘颖蕾; 开海丽; 韩云; 单峰; 乔海风; 郑艳莉; 刘曼华</t>
  </si>
  <si>
    <t>215</t>
  </si>
  <si>
    <t>['作者 ] 乔海风,Tel :13912282112\nDOI: 10.3969/j.issn.1005-8982.2019.16.015']</t>
  </si>
  <si>
    <t>13912282112</t>
  </si>
  <si>
    <t>赵国文; 赵兴昌; 崔拥国; 卢德超; 王建锋</t>
  </si>
  <si>
    <t>['作者简介]赵国文(1964-),男,河北省魏县人,本科,副主任医师,电话:13930004002,邮箱:zhaoguowen49@163.com。\n[收稿日期]2016-08-26  [修回日期]2016-09-18  网络出版时间:2016-9-19 17:31']</t>
  </si>
  <si>
    <t>13930004002</t>
  </si>
  <si>
    <t>奚庆华; 卢和柏; 陈恩; 吴至久</t>
  </si>
  <si>
    <t>491</t>
  </si>
  <si>
    <t>['作者单位:1 江西省赣州市人民医院胃肠疝外科(赣州 341400);2 川\n北医学院附属医院中西医结合肛肠科(南充 637000)', '作者:吴至久,Tel:13990718231;E-mail:373454139@qq.com\n428', '作者单位:浙江省中西医结合医院药剂科(杭州 310003)\n通信作者:蔡鑫君,Tel:0571-56109701;E-mail:zjtcmcxj@163.com']</t>
  </si>
  <si>
    <t>13990718231</t>
  </si>
  <si>
    <t>王雪娇; 吴桐; 房莉; 张倩; 齐玲芝</t>
  </si>
  <si>
    <t>['作者简介:王雪娇(1992 -), 女,硕士研究生,主要从事临床医学消化内科方向研究。\n* 通信作者:齐玲芝,女,硕士研究生导师,教授,电话 - 17390026865,电子信箱 - 1797375145@qq.com']</t>
  </si>
  <si>
    <t>17390026865</t>
  </si>
  <si>
    <t>罗苗; 李军民; 李梦颖; 谈昀; 王俊红; 权晓娟; 张磊; 刘寒强; 王枫</t>
  </si>
  <si>
    <t>['作者简介:罗苗(1987-),女,硕士,主要研究方向:糖尿病的分子流行病学研究,电话:13227751313,E-mail:luomiao1313@163.com\n△通讯作者:王枫,电话:029-84774481,E-mail:wfeng@fmmu.edu.cn;刘寒强,E-mail:liuhanqiangvip@163.com']</t>
  </si>
  <si>
    <t>13227751313</t>
  </si>
  <si>
    <t>高鹏; 王梅; 李红艳; 席彪; 刘建军; 牛文辉; 张少华</t>
  </si>
  <si>
    <t>['作者简介: 高鹏( 1978—) ,男,主管检验师。Tel: 13103220225; E-mail: cncmax98@ 163. com\n通讯作者: 张少华。E-mail: shaohuas@ 126. com,Tel: 13784022002']</t>
  </si>
  <si>
    <t>13103220225/13784022002</t>
  </si>
  <si>
    <t>沈霞</t>
  </si>
  <si>
    <t>['作者单位:200092\n上海市,上海交通大学医学院附属新华医院检验科']</t>
  </si>
  <si>
    <t>18013122680</t>
  </si>
  <si>
    <t>杨丽清; 陈平湖; 李嘉莉; 刘汉影; 周思君</t>
  </si>
  <si>
    <t>['作者〕 陈平湖(E-mail:lijfyh@163.com;Tel:13763095485)\n腹 泻 型 肠 易 激 综 合 征(diarrhea type irritable bowel ']</t>
  </si>
  <si>
    <t>13763095485</t>
  </si>
  <si>
    <t>汪静; 周海斌; 顾伟刚; 王霞; 杨建锋</t>
  </si>
  <si>
    <t>302</t>
  </si>
  <si>
    <t>15967152826</t>
  </si>
  <si>
    <t>赵伟成; 李晓芸; 张文璇; 廖美娟; 杨承祥; 罗刚健</t>
  </si>
  <si>
    <t>['作者单位:528000\n广东省佛山市第一人民医院麻醉科(赵伟成,张文璇,廖美娟,杨承祥);510630', '作者:罗刚健\nE-mail: 18922102871@189.com', '作者单位:510415\n广州市,南方医科大学(刘盛华);510415']</t>
  </si>
  <si>
    <t>18922102871</t>
  </si>
  <si>
    <t>付书华; 詹昶; 仇晶晶; 张倩; 游志鹏; 刘菲</t>
  </si>
  <si>
    <t>['作者简介: 付书华,男,1975 年 2 月\n出生,江西都昌人,硕士研究生,副', '作者单位: 330006\n江西省南昌市,', '作者: 张倩,E-mail: fish05036@\n126. com']</t>
  </si>
  <si>
    <t>13576295950</t>
  </si>
  <si>
    <t>刘玉英; 殷和平; 蒋璐</t>
  </si>
  <si>
    <t>['作者简介]刘玉英(1973-),女,主管检验师,电话:15328159965,电子邮箱:\nliuyuying23@163.com。']</t>
  </si>
  <si>
    <t>15328159965</t>
  </si>
  <si>
    <t>华旭丹; 解红艺; 余淑芳</t>
  </si>
  <si>
    <t>13867867098</t>
  </si>
  <si>
    <t>刘井双; 潘佳秋</t>
  </si>
  <si>
    <t>['作者简介: 刘井双( 1980 - ) ,男,硕士研究生,主要从事糖尿病与糖尿病足的研究,手机: 13514584516,E - mail: 286853281@ qq. com。\n通讯作者: 潘佳秋,女,教授,硕士生导师,手机: 15694549199,Email: jmspjq@ 139. com。']</t>
  </si>
  <si>
    <t>15694549199/13514584516</t>
  </si>
  <si>
    <t>高瑛; 黄强; 刘立涛; 王毓琴</t>
  </si>
  <si>
    <t>['作者单位:浙江省嘉善县中医医院内分泌科(嘉善 314100)\n通信作者:高瑛,Tel:13625832083;E-mail:1078062831@qq.com']</t>
  </si>
  <si>
    <t>13625832083</t>
  </si>
  <si>
    <t>史春静; 潘佳秋</t>
  </si>
  <si>
    <t>['作者简介: 史春静( 1981 - ) ,女,主治医师,硕士在读,从事内分泌治疗工作,电话: 13836360927。\n通讯作者: 潘佳秋,E - mail: jmspjq@ 139. com。']</t>
  </si>
  <si>
    <t>13836360927</t>
  </si>
  <si>
    <t>徐曼曼; 陈煜; 李爽</t>
  </si>
  <si>
    <t>['作者单位:100069\n北京市', '作者:徐曼曼,女,28 岁,硕士研究生。主要从事肝病诊疗研\n究。E-mail:13552312523@126.com', '作者:陈煜,E-mail:chybeyond@163.com\n385']</t>
  </si>
  <si>
    <t>13552312523</t>
  </si>
  <si>
    <t>李忻; 顾立刚; 赵婷婷; 张韫; 杨鑫; 张浩军; 严美花; 董晞; 赵海玲; 文玉敏; 李平</t>
  </si>
  <si>
    <t>['作者简介: 李忻( 1980 ~ ) ,女,在读博士研究生,研究方向: 中西医结合基础。\n通信作者: 李平( 1956 ~ ) ,女,博士,研究员,研究方向: 中药药理学,E-mail: lp8675@ yahoo. com. cn。']</t>
  </si>
  <si>
    <t>13552698576</t>
  </si>
  <si>
    <t>胡娟玉; 李礼</t>
  </si>
  <si>
    <t>120</t>
  </si>
  <si>
    <t>['作者单位:224500\n滨海县,江苏省滨海县第二人民医院检验科(胡娟玉)']</t>
  </si>
  <si>
    <t>18699085806</t>
  </si>
  <si>
    <t>张圣苗; 陈肖蓉</t>
  </si>
  <si>
    <t>['作者: 张圣苗\nTel: 13588377177']</t>
  </si>
  <si>
    <t>13588377177</t>
  </si>
  <si>
    <t>周冰; 陆奎英; 刘文娟; 王静玉; 张江云</t>
  </si>
  <si>
    <t>['作者单位: 江苏省扬州市第一人民医院检验科\n*耳鼻喉科', '作者: 周冰( Email: m13952786639@ 163. com)\nDOI: 10. 14166 /j. issn. 1671-2420. 2016. 02. 016']</t>
  </si>
  <si>
    <t>13952786639</t>
  </si>
  <si>
    <t>周冰燕</t>
  </si>
  <si>
    <t>['作者简介】:\n*周冰燕(1985—),女,住院医师', '作者简介】:\n*宋江庆(1985—),男,主管药师']</t>
  </si>
  <si>
    <t>13782000733/13298119026</t>
  </si>
  <si>
    <t>张衡; 关动; 院江丽; 郑蓉</t>
  </si>
  <si>
    <t>['作者简介】:\n*张衡(1988—),男,药师']</t>
  </si>
  <si>
    <t>15093352036</t>
  </si>
  <si>
    <t>钱锦; 朱炜敏; 肖燕倩; 忽俊; 陆豪; 唐建明</t>
  </si>
  <si>
    <t>['作者简介: 钱锦,女,1982 年 7 月出\n生,江苏泰兴 人,硕士,主治医师。', '作者单位: 201900\n上海市,上海市']</t>
  </si>
  <si>
    <t>13761390714/13916977039</t>
  </si>
  <si>
    <t>谢瑾琳; 聂琴琪; 李霞飞</t>
  </si>
  <si>
    <t>115</t>
  </si>
  <si>
    <t>['作者简介]谢瑾琳(1966-),女,湖南邵东人,本科,副主任护师,电话:13825201023,电子邮箱:1014332551@qq.com。\n[收稿日期]2015-04-23  [修回日期]2015-05-10  网络出版时间:2015-05-15 17:43']</t>
  </si>
  <si>
    <t>13825201023</t>
  </si>
  <si>
    <t>欧降红; 顾开宏</t>
  </si>
  <si>
    <t>['作者简介:欧降红(1980-),女,主治医师,研究方向:中西医结合临床。电话:13369621730;E-mail:jiangman0915@sina.com\n组别', '作者简介:姜笃信(1963-),男,新疆人,主任医师,研究方向:中医内科学临床。电话:13565129988。\n组别']</t>
  </si>
  <si>
    <t>13565129988/13369621730</t>
  </si>
  <si>
    <t>钟伟; 王东</t>
  </si>
  <si>
    <t>['作者简介]钟伟(1974-),本科,副主任医师,电话:13792829292,电子信箱zhongwei338@163.com。\n[收稿日期]2014-09-23  [修回日期]2014-10-30  网络出版时间:2014-10-11 16:41']</t>
  </si>
  <si>
    <t>13792829292</t>
  </si>
  <si>
    <t>张林; 刘静; 谢宜</t>
  </si>
  <si>
    <t>['作者简介]张林(1969-),湖北松滋人,副主任医师,Tel:13886618478,Email:835625412@qq.com。\n[收稿日期]2014-12-18  [修回日期]2014-12-24  网络出版时间:2015-01-21 12:58']</t>
  </si>
  <si>
    <t>13886618478</t>
  </si>
  <si>
    <t>郭锐; 苏瑾; 李志雄; 张懂懂; 国大亮; 肖学凤</t>
  </si>
  <si>
    <t>1263</t>
  </si>
  <si>
    <t>['作者简介: 郭\n锐 ( 1991—) ,女,硕士生,从事中药药理和质量控制研究。Tel: 13821136691,E-mail: 517439825@ qq.com', '作者: 国大亮 ( 1972—) ,男,博士,讲师,从事中药药剂和药代动力学研究。E-mail: 13920632603@ 126.com\n肖学凤 ( 1966—) ,女,博士,教授,从事中药新药和药代动力学研究。Tel: 13820066504,E-mail: kai1219@ 163.com']</t>
  </si>
  <si>
    <t>13920632603/13821136691/13820066504</t>
  </si>
  <si>
    <t>杨丽梦; 熊旭东</t>
  </si>
  <si>
    <t>433</t>
  </si>
  <si>
    <t>['作者(电子邮箱:13817885188@126.com)\n209']</t>
  </si>
  <si>
    <t>13817885188/13107110003</t>
  </si>
  <si>
    <t>胡君; 臧立群; 鲜晓莉</t>
  </si>
  <si>
    <t>['作者简介:胡君( 1967- ) ,女,副主任检验师,研究方向:生化与免疫。 电话:13999129088。\n109 例疑似糖尿病患者糖化血红蛋白检测结果分析']</t>
  </si>
  <si>
    <t>13999129088</t>
  </si>
  <si>
    <t>史成良; 宋春雨; 齐晓娟</t>
  </si>
  <si>
    <t>['作者 ] 齐晓娟,E-mail :qixiaojuan@sina.com ;Tel :13846274570\nDOI: 10.3969/j.issn.1005-8982.2019.18.002']</t>
  </si>
  <si>
    <t>13846274570</t>
  </si>
  <si>
    <t>王萌影; 张淑香; 田伟; 苑程鲲; 王顺; 吴效科</t>
  </si>
  <si>
    <t>['作者简介:王萌影(1977 -),女,博士,博士后在站,主治医师,主要从事多囊卵巢综合征的临床及实验研究。\n* 通信作者:张淑香,电话 - 15246661973,电子信箱 - zsxiang1010@163.com']</t>
  </si>
  <si>
    <t>15246661973</t>
  </si>
  <si>
    <t>顾青; 韩霞; 耿艺介</t>
  </si>
  <si>
    <t>['作者简介: 顾\n青( 1976 - ) ,女,主治医师,主要从事妇幼保健研究。', '作者: 耿艺介,电话 - 13501580015,电子信箱 - 1124064573@ qq. com\nTCM-Bushenantai treatment of rat model with threatened abortion']</t>
  </si>
  <si>
    <t>13501580015</t>
  </si>
  <si>
    <t>罗德梅; 朱震宏; 葛金莲; 刘学磊; 马秀敏</t>
  </si>
  <si>
    <t>['作者简介: 罗德梅( 1971 - ) ,女,新疆乌鲁木齐人,副主任检验师\nTel: 13319879689; E-mail: 892006411@ qq. com', '作者,马秀敏,E-mail: maxiumin1210@ 163. com\n[关键词] 抗核糖体 P 蛋白抗体; 维吾尔族; 系统性红斑狼疮; 欧蒙印迹法']</t>
  </si>
  <si>
    <t>13319879689</t>
  </si>
  <si>
    <t>殷建; 杨松伟; 张玮</t>
  </si>
  <si>
    <t>['作者,E-mail:13279176781@163.com\n不同剂量瑞舒伐他汀联合重组人组织纤溶酶原激活剂治疗']</t>
  </si>
  <si>
    <t>13279176781</t>
  </si>
  <si>
    <t>王松; 朱春丽; 张小红; 张波</t>
  </si>
  <si>
    <t>['作者简介]王松(1974-),男,副主任医师,研究方向:西医内科,电话:13971011768,邮箱:wangss09092@163.\ncom。']</t>
  </si>
  <si>
    <t>13971011768</t>
  </si>
  <si>
    <t>张明书; 常明则; 孟林</t>
  </si>
  <si>
    <t>['作者简介]张明书(1979-),男,陕西西安人,电话:029-82048650、13720551256,E-mail:zms580@sina.\ncn。', '作者]孟林,电话:15029181762,E-mail:20681031@qq.\ncom。']</t>
  </si>
  <si>
    <t>15029181762/13720551256</t>
  </si>
  <si>
    <t>李萌; 陈清振</t>
  </si>
  <si>
    <t>['作者简介:李萌(1990.01-),女,汉族,硕士,研究方向:白血\n病淋巴瘤等,电话:18537779862。']</t>
  </si>
  <si>
    <t>18537779862</t>
  </si>
  <si>
    <t>沈磊; 夏瑞祥</t>
  </si>
  <si>
    <t>['作者简介:沈磊\n(1977-),主治医师,本科,主要从事血液病学研究。 △  通信作者,E-mail:13865673138@163.com。']</t>
  </si>
  <si>
    <t>13865673138</t>
  </si>
  <si>
    <t>余红梅; 刘新云</t>
  </si>
  <si>
    <t>['作者: 刘新云\nTel: 18177373366']</t>
  </si>
  <si>
    <t>18177373366</t>
  </si>
  <si>
    <t>唐国文; 黄宗海; 王会清</t>
  </si>
  <si>
    <t>['作者简介]唐国文(1970-),男,本科,副主任医师,电话:13536437888,电子邮箱:tangguowen62@163.com。\n[收稿日期]2014-12-15  [修回日期]2014-12-24  网络出版时间:2015-01-04 16:59']</t>
  </si>
  <si>
    <t>13536437888</t>
  </si>
  <si>
    <t>刘彤; 李龙</t>
  </si>
  <si>
    <t>['作者简介:刘彤,女,硕士研究生,主要从事肾病和风湿病内科学研究,Tel:18275071912,E-mail:413736330@qq.com        *通讯作\n者:李龙,男,博士,硕士研究生导师,主任医师,主要从事肾病和风湿病内科学研究,E-mail:3117205038@qq.com', '作者简介:李嘉,女,副主任药师,硕士,主要从事中药化学成分的研究,E-mail:13878195336@139.com\n']</t>
  </si>
  <si>
    <t>13878195336/18275071912</t>
  </si>
  <si>
    <t>赵艳宁; 杨帆; 彭静; 范雪梅; 李月; 元绍苓; 李洋</t>
  </si>
  <si>
    <t>['作者简介:赵艳宁(1985-),女,硕士研究生,主要研究方向:风湿性疾病,电话:13946012749,E-mail:zyn1466@163.com\n△通讯作者:李洋,女,主任医师,主要研究方向:风湿性疾病,E-mail: lyang323@hotmail.com']</t>
  </si>
  <si>
    <t>13946012749</t>
  </si>
  <si>
    <t>宣丹; 强孚勇; 汪筱莞; 贾兰兰; 徐慧; 徐亮</t>
  </si>
  <si>
    <t>['作者单位: 241000 安徽芜湖,皖南医学院附属弋矶山医院风湿免疫科\n通信作者: 宣丹,E-mail: 13865533434@ 163.com']</t>
  </si>
  <si>
    <t>13865533434</t>
  </si>
  <si>
    <t>段维维; 唐小伟; 杨韦; 肖文焕; 陈茜; 耿德勤; 沙维伟; 张晓斌</t>
  </si>
  <si>
    <t>['作者单位: 221004\n江苏,徐州医学院( 段维维) ; 江苏省扬州五', '作者: 唐小伟,E-Mail: shrimp200@ aliyun. com\n病,其病因和病理机制仍然未明。目前大量证据表']</t>
  </si>
  <si>
    <t>13813844330</t>
  </si>
  <si>
    <t>谭汉全; 尹雪梅</t>
  </si>
  <si>
    <t>['作者简介]谭汉全,男,湖北建始人,土家族,主管技师,本科,电话:13593600407,电子信箱:tanhanquanhb@163.com\n[收稿日期]2014-10-06  [修回日期]2014-10-14  网络出版时间:2014-10-28 15:56']</t>
  </si>
  <si>
    <t>13593600407</t>
  </si>
  <si>
    <t>房万菊; 魏刚</t>
  </si>
  <si>
    <t>372</t>
  </si>
  <si>
    <t>['作者简介]房万菊(1974-),主治医师,联系电话:13920730338,电子信箱:yunqishi70@126.com。\n[收稿日期]2015-04-08  [修回日期]2015-05-13  网络出版时间:2015-05-05 15:49']</t>
  </si>
  <si>
    <t>13920730338</t>
  </si>
  <si>
    <t>刘锐; 潘光标; 张锦兰; 林卡佳</t>
  </si>
  <si>
    <t>['作者: 刘锐。Tel: 15917506874,E - mail: ydyy612@ sina. com。\n']</t>
  </si>
  <si>
    <t>15917506874</t>
  </si>
  <si>
    <t>井瑶瑶; 杨洪亮; 赵海丰; 于泳; 赵智刚; 王亚非; 张翼鷟; 王晓芳</t>
  </si>
  <si>
    <t>['作者单位:300000\u2002天津,天津医科大学肿瘤医院血\n液科,天津医科大学肿瘤医院,国家肿瘤临床医学研究中', '作者:王晓芳,E-mail:\u200218622221252@163.com\n作者简介:井瑶瑶(1992-\u2002),女,硕士在读,主要', '作者贡献:\n井瑶瑶:患者随访、数据收集录入及分析、文章撰写及修改']</t>
  </si>
  <si>
    <t>18622221252</t>
  </si>
  <si>
    <t>王东明; 刘琳琳</t>
  </si>
  <si>
    <t>['作者简介]王东明(1971-),男,山东高密人,硕士,副主任医师,电话:0532-85988058、13583278862,电子邮箱:wangdm2000@163.com。\n[收稿日期]2015-11-05  [修回日期]2015-11-29  网络出版时间:2015-11-20 11:58']</t>
  </si>
  <si>
    <t>13583278862</t>
  </si>
  <si>
    <t>李金阳; 高颖; 张强强; 刘刚; 戴雁峰</t>
  </si>
  <si>
    <t>['作者简介:李金阳(1999-),女,天津人,在读本科生,(电话)13207639068(电子信箱)IMUSKYLJY@163.com;通信作者,戴雁峰(1963-),男,\n辽宁海城人,教授,主要从事动物繁殖学教学工作,(电子信箱)daiyf@life.imu.edu.cn。', '作者简介:钟\n梅(1963-),女,广西玉林人,高级讲师,主要从事中职畜牧兽医专业教育教学以及畜禽疾病诊断与防治工作。']</t>
  </si>
  <si>
    <t>13207639068</t>
  </si>
  <si>
    <t>张春华; 孙海明; 乔旨鹰; 程辉; 张子俊</t>
  </si>
  <si>
    <t>['作者简介:张春华,男,主管检验医师,研究方向:临床检验诊断,\nE-mail:13641888568@163.com,电话:13310160298']</t>
  </si>
  <si>
    <t>13641888568/13310160298</t>
  </si>
  <si>
    <t>陈爱莲; 马小宏</t>
  </si>
  <si>
    <t>['作者,E-mail:13912216818@139.com。\n·临床研究·']</t>
  </si>
  <si>
    <t>13912216818</t>
  </si>
  <si>
    <t>周鹏; 丁莹莹; 林子玉; 冯娇娇; 高彩霞; 王锦红; 杨华; 温宗梅; 潘卫; 邓松华</t>
  </si>
  <si>
    <t>['作者单位: 1安徽医科大学病理生理学教研室,合肥\n230032', '作者简介: 周\n鹏,男,硕士研究生;', '作者,E-mail: weipan@\nyahoo. com;', '作者,E-mail: desoh@\n126. com', '作者单位: 安徽医科大学第一附属医院普通外科,合肥\n230022', '作者简介: 曹志新,男,硕士研究生;\n刘']</t>
  </si>
  <si>
    <t>13399519008</t>
  </si>
  <si>
    <t>王硕; 李雁冰; 黄大鹏; 李井春; 魏国生</t>
  </si>
  <si>
    <t>['作者简介:王 硕(1994-),男,辽宁铁岭人,硕士研究生,研究\n方向为动物遗传育种与繁殖技术,E-mail:15776580527@163.com', '作者:魏国生(1963-),男,黑龙江青冈人,硕士,教\n授,研究方向为动物遗传育种与繁殖技术,E-mail:weigs63@163.', '作者简介:丁大伟(1995-),男,山东青岛人,硕士研究生,研\n究方向为反刍动物营养,E-mail: ddwgyjz@126.com', '作者:孙国强,教授,硕士生导师,E-mail:qdnydxsgq@126.\ncom']</t>
  </si>
  <si>
    <t>15776580527</t>
  </si>
  <si>
    <t>周晓艳; 陈燕; 廖常彬</t>
  </si>
  <si>
    <t>['作者简介:周晓艳(1980-),女,四川广汉人,主治医师,主要从事肾脏内科工作;E-mail:m13990006527@163.com。\n·236·', '作者简介:邓勇(1986-),男,四川泸州人,硕士研究生,主要从事足踝外科研究;E-mail:dy12503@163.com。\n通讯作者:鲁晓波(E-mail:luxiaobo1963@126.com)。']</t>
  </si>
  <si>
    <t>13990006527</t>
  </si>
  <si>
    <t>孙明媚; 焦富英</t>
  </si>
  <si>
    <t>['作者简介]孙明媚(1968-),女,辽宁人,主治医师,电话:13332468877,Email:sunmingmei2010@qq.com。\n[收稿日期]2015-03-11  [修回日期]2015-03-24  网络出版时间:2015-03-25 17:19']</t>
  </si>
  <si>
    <t>13332468877</t>
  </si>
  <si>
    <t>师丽敏; 夏冬华; 程台格</t>
  </si>
  <si>
    <t>['作者简介:师丽敏(1984-),女,河南安阳人,讲师,硕士,主要从事预防兽医学研究,(电话)13718626749。\n犬流感是由犬流感病毒(CIV)引起的犬的一种', '作者简介:吕\n冉(1989-),女,江苏徐州人,助理兽医师,主要从事畜牧兽医技术推广工作,(电话)13913037116(电子信箱)916312766@qq.com。']</t>
  </si>
  <si>
    <t>13913037116/13718626749</t>
  </si>
  <si>
    <t>陆璟园; 施丹晔; 余晨</t>
  </si>
  <si>
    <t>['作者简介]陆璟园(1984-),男,在职研究生,主治医师,电话:13918816622,电子信箱:\nlujingyuann@163.com。']</t>
  </si>
  <si>
    <t>13918816622</t>
  </si>
  <si>
    <t>王平; 宋振华; 常娟; 朱潇静; 姜文廷; 胡乾勇; 尹清强; 党晓伟; 高天增</t>
  </si>
  <si>
    <t>['作者简介 :王平,博士,讲师,研究方向为动物营养与饲料\n生物技术。', '作者 :尹清强,博士,博士生导师。\n基金项目 :国家自然科学基金资助项目(项目编号 :317021']</t>
  </si>
  <si>
    <t>18210211006</t>
  </si>
  <si>
    <t>郭凯; 刘晓琳; 王伟栋; 韩雅琳; 曲剑英; 王慧; 王丽娟</t>
  </si>
  <si>
    <t>['作者单位: 青岛市疾病预防控制中心,山东青岛 266033\n作者简介: 郭凯,男,山东省青岛市人,硕士,技师,主要从事病原微', '作者: 郭凯,Tel: 15192687183; Email: zyxcgk@ 163. com\n收稿日期: 2015 - 01 - 15']</t>
  </si>
  <si>
    <t>15192687183</t>
  </si>
  <si>
    <t>潘金英; 吴军燕; 周艳芬; 黎海坤; 黄波; 成蔚; 刘玲玲; 周伟东</t>
  </si>
  <si>
    <t>['作者:Tel:13189097329;E-mail:wadenet726@163.com。\n']</t>
  </si>
  <si>
    <t>13189097329</t>
  </si>
  <si>
    <t>张庆桥; 王一鹏; 魏艳秋; 米建华; 赵雪; 孙立旦; 宋勤叶</t>
  </si>
  <si>
    <t>['作者简介: 张庆桥( 1966 - ) ,男,本科,副教授,研究方向为动\n物生产与疾病预防,E-mail: qingqzz@ 126. com', '作者: 宋勤叶,E-mail: songqinye@ 126. com\n猪流行性腹泻病毒( PEDV) 属于尼多病毒目', '作者: 张庆桥 ,王一鹏 ,宋勤叶 等 ,正文见第 31 ~ 35 页)\n图 4']</t>
  </si>
  <si>
    <t>15831625993</t>
  </si>
  <si>
    <t>岳畅; 郭素平; 岳奎华; 费佳雪; 冯丽娟; 王泽英</t>
  </si>
  <si>
    <t>['作者:岳\n畅(1994-),女,硕士研究生,从事动物遗传育种与繁殖研究,E-mail:15909826217@163.com', '作者:王泽英(1983-),男,博士,讲师,从事动物分子育种研究,E-mail:wangzeying2012@syau.edu.cn\n辽西驴血液生化指标和血常规的测定分析']</t>
  </si>
  <si>
    <t>15909826217</t>
  </si>
  <si>
    <t>华佳; 陈彩妹; 张秋花; 王凉; 李深</t>
  </si>
  <si>
    <t>['作者简介:华佳,本科,主治医师,主要研究方向:肾脏病学,电话:13812041307,E-mail:yhd9988@sina.com\n(收稿日期:2015-06-28']</t>
  </si>
  <si>
    <t>13812041307</t>
  </si>
  <si>
    <t>林燕; 林咸楚</t>
  </si>
  <si>
    <t>['作者: 林燕\nTel: 13758602130']</t>
  </si>
  <si>
    <t>13758602130</t>
  </si>
  <si>
    <t>张慧; 裴志东; 赵博; 康廷国</t>
  </si>
  <si>
    <t>['作者简介:张慧,女,教授,研究方向:中药品质评价与创新药物。Email 地址:syyycs@163.com。通信作者:康延国,男,教授,研究方向:中\n药品质评价。Email:kangtg@lnutcm.edu.cn。', '作者简介:赵根华,女,硕士研究生,研究方向:中药炮制机理的研究。Email:18351895570@163.com。通信作者:李伟东,男,研究员,研究\n方向:中药炮制的研究。Email:liweidong0801@163.com。']</t>
  </si>
  <si>
    <t>18351895570</t>
  </si>
  <si>
    <t>古丽热娜·阿布拉; 木也赛尔·麦麦提依明; 美日热阿依·麦麦提; 阿孜古丽·阿不都热依木; 黄纯炽</t>
  </si>
  <si>
    <t>['作者简介:古丽热娜·阿布拉,女,主治医师,研究方向:消化系疾病。\n通信作者:黄纯炽,男,副主任医师,研究方向:肝脏疾病与感染,E- Mail:13724879218@163.com。']</t>
  </si>
  <si>
    <t>13724879218</t>
  </si>
  <si>
    <t>齐晓明; 白锋; 尤崇革; 郭心灵; 石磊; 呼志斌</t>
  </si>
  <si>
    <t>135</t>
  </si>
  <si>
    <t>['作者简介: 齐晓明( 1988 - ) ,女,甘肃金昌人,硕士研究生\nTel: 18293191981; E-mail: qixm-lzu@ qq. com', '作者,尤崇革,E-mail: youchg@ lzu. edu. cn\n[摘 要] 目的']</t>
  </si>
  <si>
    <t>18293191981</t>
  </si>
  <si>
    <t>杨文亮; 宋玉; 赵灿灿; 谢欣梅; 庞晓斌; 杜冠华</t>
  </si>
  <si>
    <t>['作者简介:杨文亮,男,硕士研究生;研究方向:神经药理学;Tel:+86-018739968511,E-mail:434500839@qq.com\n通讯作者: 庞晓斌,男,副教授,硕士生导师;研究方向:神经药理学;Tel / Fax:+86-0371-23880680,E-mail:hndxpxb@163.com']</t>
  </si>
  <si>
    <t>18739968511</t>
  </si>
  <si>
    <t>易桂标; 杨丽; 郝仁方; 张中菊</t>
  </si>
  <si>
    <t>['作者简介: 易桂标 ( 1984—) ,男,硕士生,主要从事神经病学研究。Tel: 15200203825,E-mail: 451241950@ qq. com\n* 通讯作者: 杨']</t>
  </si>
  <si>
    <t>15200203825</t>
  </si>
  <si>
    <t>冯晗; 周宏灏; 欧阳冬生</t>
  </si>
  <si>
    <t>5288</t>
  </si>
  <si>
    <t>['作者,男,博士,博导,研究方向: 临床药理学,遗传\n药理学与药物基因组学。']</t>
  </si>
  <si>
    <t>15116337572</t>
  </si>
  <si>
    <t>郭丽英; 李亚敏; 李青春</t>
  </si>
  <si>
    <t>475</t>
  </si>
  <si>
    <t>['作者简介]郭丽英(1974-),女,辽宁人,副主任医师,学士,联系电话:029-85320072、18602929700,电子信箱:gly086@126.com。\n[通讯作者]李青春,电话:15829362816,传真:029-85262171。']</t>
  </si>
  <si>
    <t>15829362816/18602929700</t>
  </si>
  <si>
    <t>段雅彬; 姚星辰; 张娟玲; 李向阳</t>
  </si>
  <si>
    <t>['作者简介: 段雅彬,男,研究方向: 药理学,E - mail: 1329802716@ qq. com\n通信作者: 李向阳,男,博士研究生,教授,研究方向: 药物代谢,Tel: 18997266915,E - mail: qhmclxy@ 163. com']</t>
  </si>
  <si>
    <t>18997266915</t>
  </si>
  <si>
    <t>曾慧妍; 赵玲; 宋薇; 张娴; 李显波; 张锦明; 卢富华; 黄春林</t>
  </si>
  <si>
    <t>['作者简介:曾慧妍,女,副主任医师,医学博士,研究方向:糖尿病及其并发症等内分泌代谢病的发病机制。Email:13924011881@126.com。通\n讯作者:赵玲,女,主任医师,硕士研究生导师,医学博士,研究方向:糖尿病及其并发症等内分泌代谢病的中西医结合诊治。Email:', '作者简介:姬颖华,女,硕士,主治医师,研究方向:肿瘤化疗。Email:2451594641@qq.com。\n基金项目:河南省卫生厅课题项目(N201203068)。']</t>
  </si>
  <si>
    <t>18818866015/13924011881</t>
  </si>
  <si>
    <t>张莉; 汪莲开; 陈世健; 胡建华</t>
  </si>
  <si>
    <t>['作者简介: 张\n莉 ( 1976—) ,女,主治医师,研究方向为冠心病及心律失常。Tel: ( 0718) 8301777,E-mail: 836196359@ qq. com', '作者:\n胡建华 ( 1964—) ,男,主任医师,研究方向为冠心病及心律失常。Tel:']</t>
  </si>
  <si>
    <t>13986845698</t>
  </si>
  <si>
    <t>陈争跃; 步世忠; 包蓓艳</t>
  </si>
  <si>
    <t>364</t>
  </si>
  <si>
    <t>['作者简介: 陈争跃 ( 1989—) ,女,硕士,从事糖尿病肾病研究。Tel: 15888025580,E-mail: 15888025580@ 139. com\n* 通信作者: 包蓓艳 ( 1963—) ,女,教授,主任医师,从事肾脏疾病研究。Tel: ( 0574) 55662111,E-mail: baobeiyan2007@ sina. com']</t>
  </si>
  <si>
    <t>15888025580</t>
  </si>
  <si>
    <t>慕永辉; 郭川; 方彩霞</t>
  </si>
  <si>
    <t>['作者简介:\n慕永辉,主管中药师。研究方向: 医院药学。E-mail:', '作者单位:\n① 744506', '作者: 方彩霞,Tel: 18298811775; E-mail: 376040049@ qq. com\n40% 发生为 DN']</t>
  </si>
  <si>
    <t>18298811775</t>
  </si>
  <si>
    <t>张丽; 赵丽红; 张兰; 杨翠翠; 李林</t>
  </si>
  <si>
    <t>13651194287</t>
  </si>
  <si>
    <t>梁园芳; 孔令芳; 刘瑞瑞; 陈双双</t>
  </si>
  <si>
    <t>['作者] 孔令芳,E- mail:drew- 1@163.com;Tel:13386895566\n文章编号: 1005- 8982(2015)16- 0041- 04']</t>
  </si>
  <si>
    <t>13386895566</t>
  </si>
  <si>
    <t>史江颖; 单树花; 李宗伟; 郭松佳; 史通麟; 李卓玉</t>
  </si>
  <si>
    <t>['作者简介  史江颖(1990-),女,硕士研究生, E-mail:13283615090@163.com; 通讯作者:李卓玉,E-mail:lzy@sxu.edu.cn \nDOI:10.13325/j.cnki.acta.nutr.sin.2015.02.019']</t>
  </si>
  <si>
    <t>13283615090</t>
  </si>
  <si>
    <t>冯薇; 贾强; 谭淑平; 李佳; 王志仁; 黄隽超; 谭云龙</t>
  </si>
  <si>
    <t>['作者单位: 100096\n北京大学回龙观临床医学院,北京回龙观', '作者: 谭云龙,E-Mail: yltan21@ 126. com\nDOI: 10. 3969 /j. issn. 1005-3220. 2021. 03. 002', '作者单位: 510370\n广州医科大学附属脑科医院( 广州市惠爱医', '作者: 李璇子,E-Mail: 13570958584@ 139. com\nDOI: 10. 3969 /j. issn. 1005-3220. 2021. 03. 003']</t>
  </si>
  <si>
    <t>13570958584</t>
  </si>
  <si>
    <t>由淑萍; 赵军; 木克热木·吐地买提; 马龙; 张石蕾; 刘涛</t>
  </si>
  <si>
    <t>['作者信息:\n2015-07-21;修订日期:2015-10-15']</t>
  </si>
  <si>
    <t>18997956799</t>
  </si>
  <si>
    <t>陈文龙; 曹文富; 李强; 高世娇; 何英</t>
  </si>
  <si>
    <t>['作者简介: 陈文龙 ( 1984—) ,男,硕士生,从事中医药防治器官纤维化研究。Tel: 15102314386,E-mail: nikerlong@ 163. com\n* 通信作者: 曹文富 ( 1962—) ,男,医学博士,主任医师,硕士生导师,从事中西医结合内分泌代谢病与肾病基础与临床研究,器', '作者简介: 刘\n贝 ( 1989—) ,女,硕士生,主要从事中药质量控制研究。Tel: ( 020) 39352172,E-mail: liubei_ cpu@ 163. com', '作者:\n梁生旺 ( 1954—) ,男,教授,博士生导师,主要从事中药质量控制及新药研发研究。Tel: ( 020) 39352172,E-mail:']</t>
  </si>
  <si>
    <t>15102314386/13883658367</t>
  </si>
  <si>
    <t>徐芳芳; 马伟明; 高志斌; 康年松</t>
  </si>
  <si>
    <t>['作者单位:1 浙江省余姚市人民医院中医科(徐芳芳、马伟明)、病理科(高志斌)(余姚 315400);2 浙江省余姚市中医医院科教科(余姚\n315400)', '作者:徐芳芳,Tel:13738590900\n中药肠愈宁对溃疡性结肠炎癌变的干预作用']</t>
  </si>
  <si>
    <t>13738590900</t>
  </si>
  <si>
    <t>马征; 彭丹涛</t>
  </si>
  <si>
    <t>13910908579</t>
  </si>
  <si>
    <t>尹析凡; 陈静; 夏青春; 秦宝; 胡书佳; 王轶虎</t>
  </si>
  <si>
    <t>['作者单位:313000 \n浙江湖州市第三人民医院老年精神科', '作者:陈静,Email:15268245819@163.com\nDOI:10.19542/j.cnki.1006-5180.003154']</t>
  </si>
  <si>
    <t>15268245819</t>
  </si>
  <si>
    <t>马亚萍; 白腾辉; 康壮丽; 潘润淑; 王珺一; 马汉军</t>
  </si>
  <si>
    <t>['作者简介: 马亚萍( 1990-) ,女,硕士研究生,研究方向: 农产品加工与贮藏工程,E-mail: 13781936901@ 163.com。\n* 通讯作者: 马汉军( 1965-) ,男,博士,教授,研究方向: 农产品深加工,E-mail: xxhjma@ 126.com。']</t>
  </si>
  <si>
    <t>13781936901</t>
  </si>
  <si>
    <t>淑英; 敖冉; 宋佳; 任惠; 丁娜; 戎平; 张志胜</t>
  </si>
  <si>
    <t>['作者简介:淑英(1979-),女,博士,讲师,研究方向:农产品贮藏与加工,E-mail:15930431516@139.com。\n* 通讯作者:张志胜(1970-),男,博士,教授,研究方向:农产品贮藏与加工,E-mail:13833035679@139.com。']</t>
  </si>
  <si>
    <t>15930431516/13833035679</t>
  </si>
  <si>
    <t>张梦甜; 杨文建; 裴斐; 赵立艳; 安辛欣; 马宁; 程薇; 胡秋辉</t>
  </si>
  <si>
    <t>670</t>
  </si>
  <si>
    <t>['作者简介:张梦甜(1989—),女,硕士研究生,研究方向为食品科学。E-mail:15251879082@163.com\n*通信作者:胡秋辉(1962—),男,教授,博士,研究方向为食品与农产品加工。E-mail:qiuhuihu@njue.edu.cn']</t>
  </si>
  <si>
    <t>15251879082</t>
  </si>
  <si>
    <t>梁天姣; 叶盛权</t>
  </si>
  <si>
    <t>['作者: 叶盛权, 博士, 教授, 主要从事酵母工程化制备技术研究。E-mail: yeshengq@163.com \n*Corresponding author: YE Sheng-Quan, Professor, College of Food Science and Technology, Guangdong Ocean University, No.67, Haining ']</t>
  </si>
  <si>
    <t>13106602596</t>
  </si>
  <si>
    <t>高义霞; 王淑芳; 王丹丹; 王廷璞</t>
  </si>
  <si>
    <t>['作者简介: 高义霞( 1982-) ,女,硕士研究生,讲师,从事食品化学研究,E-mail: egaoxy@ yeah.net。\n* 通讯作者: 王廷璞( 1965-) ,男,研究员,从事食品化学研究,E-mail: 15293557513@ 163.com。']</t>
  </si>
  <si>
    <t>15293557513</t>
  </si>
  <si>
    <t>徐春艳; 赵林双</t>
  </si>
  <si>
    <t>['作者单位] 1 南方医科大学附属武汉临床学院,广州 510515; 2 广州军区武汉总医院内分泌科,武汉 430070;  # 通讯作者,E-mail:\nzls7111@aliyun.com', '作者简介:\n徐春艳(1991-),女,汉族,硕士研究生,研究方向为糖尿病及微血管']</t>
  </si>
  <si>
    <t>13260626655</t>
  </si>
  <si>
    <t>王硕; 王俊平; 张燕; 郭峻</t>
  </si>
  <si>
    <t>1003</t>
  </si>
  <si>
    <t>['作者简介: 王 硕,教授,博士生导师,主要从事食品科学与食品安全研究。E-mail: s.wang@ tust.edu.cn\n非热加工技术对食品中蛋白质结构和功能特性的影响']</t>
  </si>
  <si>
    <t>18404969601</t>
  </si>
  <si>
    <t>陈仕学; 罗承琼; 卢忠英</t>
  </si>
  <si>
    <t>['作者简介:陈仕学(1976-),女,贵州铜仁人,副教授,硕士,主要从事天然产物提取及应用研究,(电话)13765657367(电子信箱)tongrencsx01@126.com。\n茶树(Camellia sinensis)属于山茶科山茶属多年', '作者简介:杨书婷(1990-),女,江苏盐城人,在读硕士研究生,研究方向为水生动物活性成分分离纯化、功能及基因克隆,(电话)13601573462\n(电子信箱)yangshuting199007@163.com;通信作者,韩曜平,陕西陇县人,教授,博士,硕士生导师,主要从事动物活性成分的分离纯化、']</t>
  </si>
  <si>
    <t>13765657367/13601573462</t>
  </si>
  <si>
    <t>王旭东; 李晓一; 赵金龙; 陈勇华; 乐军儿</t>
  </si>
  <si>
    <t>['作者单位:1 浙江省舟山市第二人民医院精神科(舟山 316000);2 浙\n江省立同德医院精神科(杭州 310012);3 武警浙江省总', '作者:李晓一,Tel:13957128306;E-mail:2001life@163.com\n1122']</t>
  </si>
  <si>
    <t>13957128306</t>
  </si>
  <si>
    <t>王帅; 崔金玲; 刘庆云</t>
  </si>
  <si>
    <t>['作者简介:王帅,男,博士,主要研究方向:生物质化工,造纸化学品。\n造纸化学品与应用']</t>
  </si>
  <si>
    <t>13391329573</t>
  </si>
  <si>
    <t>['作者单位:浙江中医药大学附属温州中西医结合医院消化内科(温州 325000)\n通信作者:贾杰,Tel:13676598025;E-mail:248726345@qq.com']</t>
  </si>
  <si>
    <t>13676598025</t>
  </si>
  <si>
    <t>田雅清; 郑华; 林捷; 陈植开; 李淑莹; 王艳芳</t>
  </si>
  <si>
    <t>['作者简介:田雅清(1990-),女,硕士研究生;研究方向:食品加工与贮藏.E-mail:18312670430@163.com.通讯作者:林捷(1966\n-),女,副教授;研究方向:水产品加工及综合利用.E-mail:971667566@qq.com.']</t>
  </si>
  <si>
    <t>18312670430</t>
  </si>
  <si>
    <t>王忠合; 王军; 李珍妮; 孙远明; 柳春红; 赖长鸿</t>
  </si>
  <si>
    <t>593</t>
  </si>
  <si>
    <t>['作者简介: 王忠合( 1980-) ,男,博士,讲师,研究方向: 食品加工与安全控制技术,E-mail: wangzh20@ 163.com。\n* 通讯作者: 王军( 1981-) ,女,博士,讲师,研究方向: 食品加工技术,E-mail: wangjun19811210@ 163.com。']</t>
  </si>
  <si>
    <t>13040015478</t>
  </si>
  <si>
    <t>刘功明; 张万刚; 郭光平; 孙京新; 黄明</t>
  </si>
  <si>
    <t>['作者简介:刘功明(1989—),男,硕士研究生,研究方向为动物性食品加工及资源利用。E-mail:15265279136@163.com\n*通信作者:孙京新(1970—),男,教授,博士,研究方向为肉品质量与安全控制。E-mail:jxsun20000@163.com']</t>
  </si>
  <si>
    <t>15265279136</t>
  </si>
  <si>
    <t>卢东晖; 张帆; 连晓芬</t>
  </si>
  <si>
    <t>['作者简介:卢东晖(1977-),副主任医师,硕士,主要从事糖尿病及\n代谢综合征的发病与治疗研究。']</t>
  </si>
  <si>
    <t>15162338840</t>
  </si>
  <si>
    <t>张峻恺; 段思彰; 缪俊; 朱仕辉; 周欣; 姬文婕; 张芯; 李玉明</t>
  </si>
  <si>
    <t>['作者简介:张峻恺,男,硕士研究生,研究方向为代谢综合征基础,e-mail: 18565827680@163.com;\n李玉明,男,主任医师,博士,博士研究生导师,研究方向为心血管病的防治,e-mail: z727208272@163.com,通信联系人']</t>
  </si>
  <si>
    <t>18565827680</t>
  </si>
  <si>
    <t>蒋海萍; 廖丹葵; 周利琴; 孙建华; 童张法</t>
  </si>
  <si>
    <t>['作者简介: 蒋海萍( 1986-) ,女,博士,助理研究员,研究方向: 功能活性物质提取研究、生物质资源利用研究,E-mail: hpjiang2011@ sina.com。\n* 通讯作者: 廖丹葵( 1967-) ,女,博士,教授,研究方向: 精细化工、生物制品分离纯化、生物功能材料,E-mail: liaodk@ gxu.edu.cn。', '作者简介: 朱唯唯( 1991-) ,女,硕士,研究方向: 天然产物提取和改性,E-mail: 13545387147@ 163.com。\n* 通讯作者: 罗立新( 1966-) ,男,博士,副教授,研究方向: 天然高分子改性与功能化,E-mail: lxluo@ whu.edu.cn。']</t>
  </si>
  <si>
    <t>13545387147</t>
  </si>
  <si>
    <t>李莉莉; 唐红; 魏晋梅; 王世全</t>
  </si>
  <si>
    <t>472</t>
  </si>
  <si>
    <t>['作者简介:李莉莉(1989-),女,硕士,研究方向:林木遗传育种,E-mail:18189539207@163.com。\n* 通讯作者:唐红(1969-),女,博士,副教授,研究方向:园林观赏植物研究,E-mail:gsth@21cn.com。']</t>
  </si>
  <si>
    <t>18189539207</t>
  </si>
  <si>
    <t>高娜; 张玉斌; 韩玲; 保善科; 郭文瑞; 余群力</t>
  </si>
  <si>
    <t>['作者简介:高娜(1990—),女,硕士研究生,研究方向为食品工程。E-mail:15294209826@163.com\n*通信作者:韩玲(1963—),女,教授,博士,研究方向为畜产品加工。E-mail:hanl@gsau.edu.cn']</t>
  </si>
  <si>
    <t>15294209826</t>
  </si>
  <si>
    <t>彭琼瑶; 刘玲</t>
  </si>
  <si>
    <t>['作者简介]彭琼瑶,女,硕士,电话:13629704688,E-mail:794195294@qq.com  [通信作者]刘玲,女,博士,副教\n授,研究方向:慢性肾脏病的发病机制、血液净化治疗,电话:13608370118,E-mail:2335374751@qq.com']</t>
  </si>
  <si>
    <t>13608370118/13629704688</t>
  </si>
  <si>
    <t>郭健; 韩丝银; 李小冰; 宋文东</t>
  </si>
  <si>
    <t>['作者简介:郭\n健(1979-),女,黑龙江牡丹江人,讲师,在读博士研究生,研究方向为天然药物,(电话)18305808598(电子信箱)']</t>
  </si>
  <si>
    <t>18305808598</t>
  </si>
  <si>
    <t>赵谋明; 张佳男; 吴长平; 刘洋; 苏国万</t>
  </si>
  <si>
    <t>1377</t>
  </si>
  <si>
    <t>['作者简介:赵谋明(1964-),男,教授,博士生导师,研究方向:食品生物\n技术、蛋白质化学与工程、海洋资源综合利用等 ', '作者:苏国万(1981-),男,博士,讲师,主要从事食品生物技术、风\n味化学方面的研究 ']</t>
  </si>
  <si>
    <t>13040015333</t>
  </si>
  <si>
    <t>陈瑞斌; 曾纪斌; 龚丽</t>
  </si>
  <si>
    <t>['作者简介]陈瑞斌,广东深圳人,电话:13662553660,E-mail:349601567@qq.\ncom.', '作者]曾纪斌,主任中医师,E-mail:zjibin@tom.\ncom。']</t>
  </si>
  <si>
    <t>13662553660</t>
  </si>
  <si>
    <t>万红霞; 孙海燕; 刘冬</t>
  </si>
  <si>
    <t>['作者简介:万红霞(1984-),女,硕士,助理工程师,主要从事食品生物技术方面的研究,E-mail:wanhongxias@szpt.edu.cn。\n* 通讯作者:刘冬(1968-),男,博士,教授,主要从事功能性食品,生物活性物质等方面的研究,E-mail:liudongsz@szpt.edu.cn。']</t>
  </si>
  <si>
    <t>19093923525</t>
  </si>
  <si>
    <t>唐锦程; 廖纪华; 朱礼星</t>
  </si>
  <si>
    <t>['作者简介]唐锦程,男,39岁,广东清远人,本科,主治医师,电话:13543709983,电子邮箱:szlxc163@yeah.net。\n[收稿日期]2015-03-11  [修回日期]2015-03-26  网络出版时间:2015-03-25 17:25']</t>
  </si>
  <si>
    <t>13543709983</t>
  </si>
  <si>
    <t>高俊</t>
  </si>
  <si>
    <t>['作者简介]高俊(1977-),女,四川什邡人,主治医师,本科,电话:13890254936,电子邮箱:gaojundr@163.com。\n[收稿日期]2014-12-18  [修回日期]2014-12-24  网络出版时间:2015-01-04 15:51']</t>
  </si>
  <si>
    <t>13890254936</t>
  </si>
  <si>
    <t>李涛</t>
  </si>
  <si>
    <t>['作者:李涛,男,山东利津人,主治医师,主要从事耳鼻咽\n喉科临床诊疗工作(Email:18953062820@163.com)']</t>
  </si>
  <si>
    <t>18953062820</t>
  </si>
  <si>
    <t>张雁; 韩毛振; 罗学才; 王晶晶; 周明辉; 陈亚军</t>
  </si>
  <si>
    <t>['作者简介: 张\n雁,博士,讲师,主要从事微生物次级代谢研究,E-mail: zhangyanwind@ 163. com', '作者: 陈亚军,硕士,助理实验师,主要从事药物代谢动力学研究,E-mail: 18225870205@ 163. com\ndoi∶10. 3969 /j. issn. 2095 - 1736. 2019. 05. 046']</t>
  </si>
  <si>
    <t>18225870205</t>
  </si>
  <si>
    <t>王晓芳; 陈江曼; 陶晓莉; 窦丽丽; 佟伟; 赵微; 刘念; 李永刚</t>
  </si>
  <si>
    <t>['作者简介: 王晓芳( 1989 - ) ,女,河北衡水人,硕士研究生\nTel: 13840616524; E-mail: lywangxiaofang0910@ 163. com', '作者,李永刚,E-mail: lygjo@ hotmail. com\n[摘 要] 目的']</t>
  </si>
  <si>
    <t>13840616524</t>
  </si>
  <si>
    <t>金维维; 陈伟; 庞冉; 张同禹; 井申荣</t>
  </si>
  <si>
    <t>['作者简介: 金维维,男,硕士,主要从事病原微生物及免疫学方面的\n研究,E-mail: 15587214622@ 163. com。', '作者及指导教师: 井申荣,男,博士,教授,主要从事病原微生物\n及 免 疫 学 研 究,E-mail:']</t>
  </si>
  <si>
    <t>15587214622</t>
  </si>
  <si>
    <t>钱强; 徐园; 王亚恒; 周宇荀; 肖君华; 韩琳; 鲍世民; 李凯</t>
  </si>
  <si>
    <t>['作者简介] 钱    强(1994-),  男,  硕士研究生,  研究方向:  小鼠遗\n      传学。E- mai l :  934389320@qq. com', '作者] 李    凯(1978-),  男,  副研究员,  研究方向: 小鼠遗传\n      学。E-mai l :  l i kai @dhu. edu. cn']</t>
  </si>
  <si>
    <t>17140903100</t>
  </si>
  <si>
    <t>文华英; 张玉红</t>
  </si>
  <si>
    <t>['作者简介:文华英(1990-),女,四川资阳人,研究实习员,硕士,主要从事高原特色微生物研究,(电话)13308984937(电子信箱)\nhuayingwen2013@163.com;通信作者,张玉红(1975-),女,研究员,硕士,主要从事农产品加工研究,(电话)13658906273']</t>
  </si>
  <si>
    <t>13308984937/13658906273</t>
  </si>
  <si>
    <t>李博生; 谢东玲; 文国安</t>
  </si>
  <si>
    <t>['作者简介]李博生(1980-),男,本科,主治医师,电话:0752-2288160、13422919860,电子邮箱:\nliboshengdr@163.com。']</t>
  </si>
  <si>
    <t>13422919860</t>
  </si>
  <si>
    <t>李辰或; 胡雪珍; 郑贵成; 陈琴男</t>
  </si>
  <si>
    <t>['作者单位:1 浙江省温州市人民医院口腔科(温州 325000);2 温州医\n科大学附属第二医院内科(温州 325000)', '作者:李辰或,Tel:13906631227;E-mail:wzlch72@126.com\n上加用丹参多酚注射液,能进一步降低血 PLA、PMA', '作者单位:浙江省永康中医院康复理疗科(永康 321300)\n通信作者:罗志平,18868565552;Tel:E-mail:719367334@qq.com']</t>
  </si>
  <si>
    <t>13906631227/18868565552</t>
  </si>
  <si>
    <t>韩佳慧; 刘盈盈; 江世杰; 陈云; 耿秀秀; 平淑珍; 王劲</t>
  </si>
  <si>
    <t>['作者简介: 韩佳慧,硕士研究生,研究方向为环境微生物与基因工程。E-mail: 13121257599@ 163.com。* 通信作者: 王 劲,研究员,\n研究方向为微生物分子遗传学。E-mail: wjdsz@ vip.sina.com']</t>
  </si>
  <si>
    <t>13121257599</t>
  </si>
  <si>
    <t>赵荣华; 郑颖洁</t>
  </si>
  <si>
    <t>['作者] 郑颖洁,E-mail:xiaohua6601389@qq.com,电话:13030485069\nDOI:10.16282/j.cnki.cn11-9336/r.2015.17.017']</t>
  </si>
  <si>
    <t>13030485069</t>
  </si>
  <si>
    <t>尹雪; 段伟; 董智慧; 罗德欣</t>
  </si>
  <si>
    <t>['作者,罗德欣,硕士,主任医师,TEL: 13359608879\n急性脑梗死患者易出现脑损伤,导致其预后不良,']</t>
  </si>
  <si>
    <t>13359608879</t>
  </si>
  <si>
    <t>李博; 刘峻松; 王晶; 张殷; 许婧; 刘先霞; 徐勇; 智光</t>
  </si>
  <si>
    <t>['作者简介:李博,男,在读硕士。研究方向:心血管疾病无创检测。\nEmail: 13671076862@126.com', '作者 :徐勇,男,主任医师。Email: yongxu301@163.com;刘先\n霞,女,主任医师。Email: Liuxianxia2006@126.com']</t>
  </si>
  <si>
    <t>13671076862</t>
  </si>
  <si>
    <t>郭朝晖; 张毕奎; 宋翠珠; 陈芬燕; 郭韧</t>
  </si>
  <si>
    <t>13973153524</t>
  </si>
  <si>
    <t>杨武; 李晓萍; 邓朝霞; 王娟; 刘明华</t>
  </si>
  <si>
    <t>['作者简介:杨武(1984-),男,本科,主要研究方向:急诊治疗和处理,电话:15923246995\n△通讯作者:刘明华,E-mail:mhliu4cq@aliyun.com']</t>
  </si>
  <si>
    <t>15923246995</t>
  </si>
  <si>
    <t>王仕斌; 王雪婷; 薛荣亮; 陈蓉; 路丕周; 刘世明</t>
  </si>
  <si>
    <t>['作者简介:王仕斌(1981-),男,硕士,主治医师,研究方向:临床麻醉,E-mail: wsb15229993366@163.com\n△通讯作者:刘世明(1971-),男,本科,副主任药师,研究方向:药学及药物临床应用,E-mail: liu1971shiming@163.com']</t>
  </si>
  <si>
    <t>15229993366</t>
  </si>
  <si>
    <t>张晓丽; 刘毅</t>
  </si>
  <si>
    <t>['作者,男,博士,副主任医师,硕士生导师,研究方向: 免\n疫性皮肤病与皮肤美容。']</t>
  </si>
  <si>
    <t>15705691878</t>
  </si>
  <si>
    <t>陈国梁; 徐兰</t>
  </si>
  <si>
    <t>['作者单位:200040 上海,复旦大学附属华山医院皮肤科(陈国\n梁);复旦大学附属华山医院老年科(徐兰)', '作者简介:陈国梁,硕士研究生,副主任医师,主要从事皮肤科临\n床工作,E-mail: 17305583@qq.com', '作者:徐兰,E-mail: 13816586496@163.com\n银屑病是常见的慢性顽固性皮肤病,发病可能与']</t>
  </si>
  <si>
    <t>13816586496</t>
  </si>
  <si>
    <t>张振博; 王宇翔</t>
  </si>
  <si>
    <t>19</t>
  </si>
  <si>
    <t>['作者简介:张振博(1986- ),男,汉族,陕西西安人,主治医师,学士。研究方向:骨创伤。\n* 通讯作者:王宇翔,E-mail:13571971399@163.com.']</t>
  </si>
  <si>
    <t>13571971399</t>
  </si>
  <si>
    <t>罗润嫦; 欧列斌; 赖永娥; 张朝阳</t>
  </si>
  <si>
    <t>['作者: 罗润嫦\nTel: 18684811110', '作者: 李玫\nTel: 13514316995']</t>
  </si>
  <si>
    <t>13514316995/18684811110</t>
  </si>
  <si>
    <t>范小波; 陈雪果; 陈晓鹏; 韩伦洁</t>
  </si>
  <si>
    <t>['作者简介: 范小波( 1976-) ,男,河北籍,副主任医师,硕士\n研究方向: 骨外科']</t>
  </si>
  <si>
    <t>13931029970</t>
  </si>
  <si>
    <t>张衍军; 王志杰; 王天仪; 陈学明; 崔利宾; 许崧杰; 袁鑫; 刘亚东; 赵鹏; 吴启超</t>
  </si>
  <si>
    <t>['作者:陈学明,E-mail:xuemingchen@sina.com\n基金项目:1. 首都医科大学附属北京潞河医院公共实验平台培育项目(No. lh201425 实);2. 河北省自然科学基金面', '作者简介:张衍军(1986-),男,汉族,山东东平县人,硕士,医师,主要研究方向:脊柱脊髓损伤。\n-']</t>
  </si>
  <si>
    <t>13590578123</t>
  </si>
  <si>
    <t>颜颖颖; 马甲</t>
  </si>
  <si>
    <t>['作者: 马甲\nTel: 15958845852']</t>
  </si>
  <si>
    <t>15958845852</t>
  </si>
  <si>
    <t>邹斌; 张兆辉</t>
  </si>
  <si>
    <t>['作者简介]邹斌(1979-),男,汉族,湖北省公安人,主治医师,本科,电话:15926589429,电子信箱:zoubinsn@163.com。\n[收稿日期]2014-12-16  [修回日期]2015-01-22  网络出版时间:2015-01-16 17:23']</t>
  </si>
  <si>
    <t>15926589429</t>
  </si>
  <si>
    <t>李阳; 左波; 李屾; 季汉华</t>
  </si>
  <si>
    <t>['作者简介:李阳(1987-),男,硕士,主要研究方向:冠心病防治;\n电话:15201277863,E-mail: liyangbjmu@163.com', '作者:季汉华,E-mail: jihanhua@sohu.com\n(收稿日期:2015-04-07 接受日期:2015-04-26)']</t>
  </si>
  <si>
    <t>15201303600/15201277863</t>
  </si>
  <si>
    <t>张舒媛; 王东超; 李博; 徐暾海; 刘铜华</t>
  </si>
  <si>
    <t>4719</t>
  </si>
  <si>
    <t>['作者简介: 张舒媛( 1993. 9—) ,女,北京中医药大学管理学院在读学生,研究方向: 中药感应糖尿病及其并发症研究及新药创制,E-mail:\n18629952005@ 163. com', '作者: 徐暾海( 1969. 10—) ,男,博士,教授,研究方向: 中药感应糖尿病及其并发症研究及新药创制,E-mail: thxu@ yahoo. com\n综']</t>
  </si>
  <si>
    <t>18629952005</t>
  </si>
  <si>
    <t>陈燕; 张耀全; 胡宏</t>
  </si>
  <si>
    <t>13626238242/13961686192</t>
  </si>
  <si>
    <t>石国柱; 林姗姗</t>
  </si>
  <si>
    <t>['作者】 林姗姗,Tel:13720002446\n黄芪注射液对早期糖尿病肾病患者']</t>
  </si>
  <si>
    <t>13720002446</t>
  </si>
  <si>
    <t>张广唱; 武哲丽</t>
  </si>
  <si>
    <t>323</t>
  </si>
  <si>
    <t>13560045693</t>
  </si>
  <si>
    <t>陈宇; 任健; 王晓燕</t>
  </si>
  <si>
    <t>13156193680/15552885580</t>
  </si>
  <si>
    <t>史可心; 张思浩</t>
  </si>
  <si>
    <t>['作者 ] 张思浩, E-mail: 13792831532@163.com\n']</t>
  </si>
  <si>
    <t>13792831532</t>
  </si>
  <si>
    <t>张燕燕; 周胜利</t>
  </si>
  <si>
    <t>['作者单位:安徽省合肥市第二人民医院中医科(合肥 230000)\n通信作者:周胜利,Tel:15255150780;E-mail:zhangyanyan0565@163.com']</t>
  </si>
  <si>
    <t>15255150780</t>
  </si>
  <si>
    <t>史勤; 陈文莉</t>
  </si>
  <si>
    <t>['作者: 史勤( 1982 - ) ,女,主治医师。研究方向: 中西医结合治疗恶性肿瘤。Tel: 15021382112,E - mail: shiqin0506@ 163. com。\n通信作者: 陈文莉( 1971 - ) ,女,副主任医师。研究方向: 中西医结合治疗恶性肿瘤。Tel: 1371681091,E - mail: moli1971@ 126. com。']</t>
  </si>
  <si>
    <t>15021382112</t>
  </si>
  <si>
    <t>梁欢; 征宗梅; 杨学攀; 施洪飞; 朱明明</t>
  </si>
  <si>
    <t>['作者简介】 梁欢( 1997 - ) ,女,江苏徐州人,本科在读,主要从事食品卫生与营养学研究。E - mail: 13382540293@ 163. com\n【通讯作者】 朱明明( 1988 - ) ,女,江苏盱眙人,主要从事肿瘤发生发展的分子机制及其营养干预研究。E - mail: mmzhu2015@ 126. com']</t>
  </si>
  <si>
    <t>13382540293</t>
  </si>
  <si>
    <t>温淑娴; 温旺荣</t>
  </si>
  <si>
    <t>['作者简介: 温淑娴,1989 年生,女,硕士研究生,主要从事临床分子生物学研究。\n通信作者: 温旺荣,主任技师,教授,博士研究生导师,E-mail: wenwangrong@ yeah. net。']</t>
  </si>
  <si>
    <t>13031800315</t>
  </si>
  <si>
    <t>朱美琴; 夏俊贤; 徐敏; 陈亦欣; 申维玺</t>
  </si>
  <si>
    <t>['作者简介: 朱美琴( 1981 - ) ,女,主治医师,主要从事恶性肿瘤的化疗\n相关研究。E-mail: zhu_meiqin@ 163. com', '作者: 申维玺( 1958 - ) ,男,主任医师,主要从事恶性肿瘤的综合\n治疗相关研究。E-mail: shenweixi2006@ 126. com', '作者简介: 夏祥伟( 1983 - ) ,男,硕士在读,主要从事胃癌的临床诊治工作。E-mail: 15152758785@ 163. com\n通信作者: 茅国新( 1960 - ) ,男,教授,主要从事肿瘤化疗工作。E-mail: maogx33@ 163. com']</t>
  </si>
  <si>
    <t>15152758785</t>
  </si>
  <si>
    <t>王勇; 赵政; 倪平</t>
  </si>
  <si>
    <t>['作者简介]王勇(1967-),男,硕士研究生,副主任医师,电话:18017300771,电子邮箱:wangyong673@163.com。\n[收稿日期]2014-12-29  [修回日期]2015-01-16  网络出版时间:2015-01-08 16:17']</t>
  </si>
  <si>
    <t>18017300771</t>
  </si>
  <si>
    <t>陈玉龙; 张薇; 石明霞; 戴凯丽; 刘沛; 任秋</t>
  </si>
  <si>
    <t>['作者简介:陈玉龙(1989-),男,硕士研究生,主要研究方向:慢性阻塞性肺疾病发病机制并发症及治疗,\n电话:15846527842,E-mail: cylsdbee_010@126.com', '作者:张薇,女,主任医师,博士生导师,主要研究方向:慢性阻塞性肺疾病,E-mail: weipoza@163.com,电话:13030052121\n(收稿日期:2018-02-16 接受日期:2018-03-12)']</t>
  </si>
  <si>
    <t>15846527842/13030052121</t>
  </si>
  <si>
    <t>甄龙; 石玉祥; 张敏红; 冯京海; 张少帅; 彭骞骞</t>
  </si>
  <si>
    <t>['作者简介:甄 龙(1988—),男,河北石家庄人,硕士研究生,畜牧学专业。E-mail:zl15188833639@163.com\n*同等贡献作者', '作者:张敏红,研究员,博士生导师,E-mail:zmh66@163.com\n  在肉 鸡 养 殖 生 产 中,环 境 高 温 会 影 响 肉 鸡 生']</t>
  </si>
  <si>
    <t>15188833639</t>
  </si>
  <si>
    <t>施鸣; 胡玲莉</t>
  </si>
  <si>
    <t>17989077392/16683275240/16029921004/19200972823</t>
  </si>
  <si>
    <t>刘情; 邓伯雄; 刘亚刚</t>
  </si>
  <si>
    <t>['作者简介:刘 情(1990-),女,辽宁沈阳人,硕士,研究方向:兽医免疫学,E-mail:18280103448@163.com\n*通信作者:刘亚刚(1959-),男,四川成都人,教授,硕士生导师,研究方向:兽医免疫学,E-mail:LYG_068@163.com']</t>
  </si>
  <si>
    <t>18280103448</t>
  </si>
  <si>
    <t>谢珊珊; 黄金; 杨发龙</t>
  </si>
  <si>
    <t>['作者简介: 谢珊珊( 1992-) ,女,安徽安庆人,本科,主要从事生物技术\n研究。( Tel) 17755647950; ( E-mail) 1035724831@ qq. com', '作者: 杨发龙,( E-mail) yfalong@ hotmail. com\n摘要:']</t>
  </si>
  <si>
    <t>17755647950</t>
  </si>
  <si>
    <t>刘涛; 杨燕; 刘博; 王剑锋</t>
  </si>
  <si>
    <t>['作者简介:刘涛(1986-),男,在职研究生,主管检验师,研究方向:分子与肿瘤,E-mail:15691688588@163.com。\n通讯作者:王剑锋,男 , 副主任技师,E-mail:909616537@qq.com。']</t>
  </si>
  <si>
    <t>15691688588</t>
  </si>
  <si>
    <t>乔新民; 王丽君</t>
  </si>
  <si>
    <t>['作者简介: 乔新民( 1962 - ) ,男,汉族,本科,副主任医师,研究方向: 消化内科,电话: 13289766018,E-mail: qxm13289766018@ 163. com。\n通讯作者: 王丽君( 1972 - ) ,女,汉族,本科,主管检验师,研究方向: 生化检验,电话: 13572199611,E-mail: 415817639@ qq. com。']</t>
  </si>
  <si>
    <t>13289766018/13572199611</t>
  </si>
  <si>
    <t>王晓翠; 张海军; 武书庚; 岳洪源; 李杰; 齐广海</t>
  </si>
  <si>
    <t>['作者李杰,Tel:13845122344;E-mail:lijieneau@sina.com。通信作者\n齐广海,Tel:010-82107317;E-mail:guanghai_qi@163.com ']</t>
  </si>
  <si>
    <t>13311209627/13845122344</t>
  </si>
  <si>
    <t>陈庭富; 严琦敏</t>
  </si>
  <si>
    <t>['作者简介: 陈庭富,男,本科,主治医师,研究方向: 消化内科疾病治疗,\nE-mail: ctf13311588571@ 163. com。']</t>
  </si>
  <si>
    <t>13311588571</t>
  </si>
  <si>
    <t>李陆涛; 袁子国; 孙凌霜; 涂黎晴; 闫中山; 李秀珍; 李守军</t>
  </si>
  <si>
    <t>['作者简介:李陆涛(1988-),男,河南济源人,硕士研究生,主要从事犬流感诊断及预防研究.\n* 通信作者:E-mail:shoujunli@scau.edu.cn']</t>
  </si>
  <si>
    <t>13020013858</t>
  </si>
  <si>
    <t>王健; 廖珩; 付伟</t>
  </si>
  <si>
    <t>['作者 简 介: 王 健,女,本 科,研 究 方 向: 肿 瘤 化 疗,护 理,E-mail:\nwj13739873029@ 163. com。']</t>
  </si>
  <si>
    <t>13739873029</t>
  </si>
  <si>
    <t>闻丽香; 王丽丽; 蔡小琴</t>
  </si>
  <si>
    <t>['作者单位:1 杭州市江干区凯旋街道社区卫生服务中心检验科(闻丽\n香)、全科(蔡小琴)(杭州 310020);2 杭州市红十字会医', '作者:闻香丽,Tel:13750892602\n将髓样脂肪瘤分为 4 型,Ⅰ型为单纯肾上腺髓样脂']</t>
  </si>
  <si>
    <t>13750892602</t>
  </si>
  <si>
    <t>李明; 邓芳; 张扬; 陈少华; 李婷婷; 王保龙</t>
  </si>
  <si>
    <t>['作者单位:230031 合肥,安徽省 立 医 院 西 区 检 验 科 (李 明,邓\n芳,张扬,陈少华,李婷婷);安徽医科大学附属省立医院检验科(王', '作者简介:李明(1983-),安徽亳州人,男,主管检验师,在读\n博士生,主 要 从 事 肿 瘤 耐 药 研 究,(Tel)15955154960(E-mail)li-', '作者:王保龙,男,教授,博士,主要从事肿瘤免疫方面的\n研究,(E-mail)wbl196555@163.com。']</t>
  </si>
  <si>
    <t>15955154960</t>
  </si>
  <si>
    <t>程志祥; 李树锦; 储节华</t>
  </si>
  <si>
    <t>['作者单位:230001  合肥,安徽医科大学附属合肥医院,合肥\n市第二人民医院检验科', '作者简介:程志祥(1979-),男,安徽怀宁人,主管检验师,硕\n士,主 要 从 事 临 床 检 验 及 肿 瘤 的 分 子 生 物 学 研 究,(Tel)']</t>
  </si>
  <si>
    <t>13866168701</t>
  </si>
  <si>
    <t>柯要军</t>
  </si>
  <si>
    <t>['作者简介]柯要军(1962-),男,本科,副主任医师,电话:13871241569,电子邮箱:keyaojun@163.com。\n[收稿日期]2014-10-13  [修回日期]2014-10-26  网络出版时间:2014-10-28 16:01']</t>
  </si>
  <si>
    <t>13871241569</t>
  </si>
  <si>
    <t>李伟; 张飞燕; 宋婷婷; 谷笑笑; 刘红露; 潘大敏; 韩书饼; 潘康成</t>
  </si>
  <si>
    <t>['作者简介: 李伟( 1992—) ,男,内蒙古磴口县人,本科生,研究方向为生物工程。E-mail: 18227551566@ 163. com; 张飞燕( 1993—) ,女,云\n南陆良人,研究生,研究方向为动物微生态。E-mail: 1872815557@ 163. com', '作者,潘康成,E-mail: pankangcheng71@ 126. com\n藏猪与雅南猪 IGF-I 基因的克隆与序列分析']</t>
  </si>
  <si>
    <t>18227551566</t>
  </si>
  <si>
    <t>余让辉</t>
  </si>
  <si>
    <t>['作者简介: 余让辉( 1977-) ,男,硕士研究生,主治医师。从事急诊\n和呼吸疾病研究。']</t>
  </si>
  <si>
    <t>13010014011</t>
  </si>
  <si>
    <t>惠菲菲; 刘凯; 范明明; 杨家和</t>
  </si>
  <si>
    <t>['作者单位: 200438 上海东方肝胆外科医院肝胆外科\n通讯作者: 杨家和,Email: ehbhjhyang@ 163. com']</t>
  </si>
  <si>
    <t>13813022022/13851608210</t>
  </si>
  <si>
    <t>裴峰; 宋立彪; 宋瑛; 周清华</t>
  </si>
  <si>
    <t>['作者简介]裴峰(1982-),男,湖北武汉人,本科,主管技师,电话:18672805533,电子邮箱:peifengwh@126.com。\n[收稿日期]2014-12-15  [修回日期]2014-12-25  网络出版时间:2015-01-04 16:34']</t>
  </si>
  <si>
    <t>18672805533</t>
  </si>
  <si>
    <t>涂长玲; 江波; 赵金奇; 何文杰</t>
  </si>
  <si>
    <t>['作者简介】 矫健( 1980 - ) ,女,安徽人,主治医师,主要从事乳腺影像诊断工作。E - mail: 13681584132@ 126. com\n·']</t>
  </si>
  <si>
    <t>13681584132</t>
  </si>
  <si>
    <t>金崇富; 陈长宽; 杨智青; 时凯; 陈应江</t>
  </si>
  <si>
    <t>['作者简介: 金崇富( 1985-) ,男,江苏建湖人,硕士,助理研究员,从事\n动物遗传育种与繁殖研究。( Tel) 15189313501; ( E-mail)', '作者: 陈应江,( Tel) 13705102062; ( E-mail) cyj-1111@ 163. com\n摘要:']</t>
  </si>
  <si>
    <t>13705102062/15189313501</t>
  </si>
  <si>
    <t>胡晓维; 靳聪飞; 刘新峰; 郭宏</t>
  </si>
  <si>
    <t>['作者简介:胡晓维(1993-),女(满族),辽宁铁岭人,本科在读,研究方向为牛分子育种及肌肉发生机理。E-mail:m13752149866_2  \n@163.com。 ', '作者:郭宏(1964-),男,内蒙古通辽人,教授,博士,主要从事牛分子育种及肌肉发生机理方向研究。E-mail:guohong64     \n@163.com。 ']</t>
  </si>
  <si>
    <t>13752149866</t>
  </si>
  <si>
    <t>宋善丹; 陈光吉; 饶开晴; 徐亚欧</t>
  </si>
  <si>
    <t>['作者简介:宋善丹(1990-),女,贵州黎平人,硕士生,研究方向:动物营养与饲料科学,E-mail:15982058200@163.com\n*通信作者:饶开晴(1971-),女,四川凉山人,博士,副教授,研究方向:动物生长调控,E-mail:wkxwzz6@163.com']</t>
  </si>
  <si>
    <t>15982058200</t>
  </si>
  <si>
    <t>鄢文; 靳文; 王昂; 宋维舒</t>
  </si>
  <si>
    <t>['作者: 王\n昂,男,副主任医师,研究方向: 肿瘤的免疫治疗,E-']</t>
  </si>
  <si>
    <t>13040014341</t>
  </si>
  <si>
    <t>杨丽勤; 李峙玉; 檀沛; 徐文婷; 张忠楠; 汪萌芽</t>
  </si>
  <si>
    <t>['作者,男,博士,教授,硕士生导师,研究方向: 细胞电\n生理学与药理学。']</t>
  </si>
  <si>
    <t>18895380580</t>
  </si>
  <si>
    <t>邓东灵; 孔庆涛; 胡青原; 刘海波; 魏天彪; 黄善青; 陈浩; 桑红</t>
  </si>
  <si>
    <t>['作者单位:210002 南京,东部战区总医院(原南京军区南\n京总医院)皮肤科[邓东灵(医学硕士)、孔庆涛、', '作者:桑\n红,E⁃mail:shzwqzsl@163.com']</t>
  </si>
  <si>
    <t>13645195753/15951866580/13910141187</t>
  </si>
  <si>
    <t>朱中松; 赵丽丽; 王玲玲; 张贵民; 刘忠</t>
  </si>
  <si>
    <t>['作者简介:朱中松(1984—),男,工程师,从事蛋白类药物的\n研发。']</t>
  </si>
  <si>
    <t>15963998806</t>
  </si>
  <si>
    <t>周莉莉; 陈相屹; 余畅; 湛钊; 雷霆雯; 孙达权</t>
  </si>
  <si>
    <t>['作者简介: 周莉莉( 1995 - ) ,女,山西运城人,硕士研究生\nTel: 18111989921; E-mail: zhoulili199409@ 163. com', '作者,孙达权,E-mail: sundq04@ 126. com\n[摘 要] 目的']</t>
  </si>
  <si>
    <t>18111989921</t>
  </si>
  <si>
    <t>廉芳; 朱中元; 裴华; 陈运春; 谢勇; 张天蔚; 卢姿; 邱文华</t>
  </si>
  <si>
    <t>['作者简介: 廉芳( 1984 - ) ,女,广西浦北人,主管技师,硕士\nTel: 18289367065; E-mail: lf19840120@ 163. com', '作者,朱中元,E-mail: zhuzhongyuan197@ 163. com\n[摘 要] 目的']</t>
  </si>
  <si>
    <t>18289367065</t>
  </si>
  <si>
    <t>张凯; 姚正培; 张桦; 曲延英</t>
  </si>
  <si>
    <t>['作者简介: 张凯( 1988 - ) ,男,河南新蔡人,硕士研究生,研究方向为植物抗逆分子生物学,( E - mail) 15026016895@ 163. com\n通讯作者: 曲延英( 1962 - ) ,女,山东人,教授,博士生导师,研究方向为植物基因工程,( E - mail) xjyyq5322@ 126. com']</t>
  </si>
  <si>
    <t>15026016895</t>
  </si>
  <si>
    <t>曾明</t>
  </si>
  <si>
    <t>['作者简介]曾明(1972-),副主任医师,硕士,电话:18971211122,电子邮箱:zengmingjy@163.com。\n[收稿日期]2015-06-23  [修回日期]2015-07-26  网络出版时间:2015-07-29 00:06:24']</t>
  </si>
  <si>
    <t>18971211122</t>
  </si>
  <si>
    <t>时粲; 刘昭明; 黎娅; 易弋; 伍时华</t>
  </si>
  <si>
    <t>['作者简介:时\n粲(1988-),男,河南郑州人,在读硕士研究生,研究方向为微生物育种与代谢控制发酵,(电话)18775249870(电子信箱)']</t>
  </si>
  <si>
    <t>18775249870</t>
  </si>
  <si>
    <t>杨明浩; 葛曼玲; 付晓璇; 黄贤冲; 崔家俊; 郭志彤; 张夫一</t>
  </si>
  <si>
    <t>['作者】Tel: 18622911190 ; E-mail: 3178385647@ qq. com\n癫痫( epilepsy) 是大脑神经元突发性异常放电,导致短']</t>
  </si>
  <si>
    <t>18622911190</t>
  </si>
  <si>
    <t>刘文慧; 阚丽丽; 崔永胜; 谭李倩; 梁雪雪; 李新; 赵微</t>
  </si>
  <si>
    <t>['作者 简 介:刘 文 慧(1986-),男,山 东 菏 泽 人,研 究 生 在 读,Tel:\n18841609205,E-mail:', '作者:赵微(1980-),女,辽宁锦州人,博士,副教授,主要\n从事病毒腹泻致病机制方面的研究,Tel:13897853210,E-mail:zhao-']</t>
  </si>
  <si>
    <t>18841609205/13897853210</t>
  </si>
  <si>
    <t>张自强; 张以河; 安琪; 徐荣荣; 李欢; 王恩博</t>
  </si>
  <si>
    <t>['作者:张自强,非金\n属矿物与固废资源材料化', '作者贡献:张自强进行实验设计及实施,实验评估为张以河、安\n琪、徐荣荣、王恩博,资料收集为李欢,张自强成文,张以河审校。 ']</t>
  </si>
  <si>
    <t>16010101427</t>
  </si>
  <si>
    <t>鲍小招; 范广民; 吴忠明; 陈振乾; 吴忠标; 曾爱平; 屈宏斐</t>
  </si>
  <si>
    <t>['作者单位:1 温州医学院附属温岭市医院泌尿外科(鲍小招、吴忠明、\n陈振乾、吴忠标、屈宏斐),病理科 (曾爱平)(台州', '作者:鲍小招,Tel:13806569215;E-mail:baoxiaozhaowl@163.com\n124']</t>
  </si>
  <si>
    <t>13806569215</t>
  </si>
  <si>
    <t>吴沛珊; 付宜鸣; 冯堃; 陈起引; 倪少滨</t>
  </si>
  <si>
    <t>['作者简介:吴沛珊(1985-),男,硕士研究生,主要研究方向:泌尿外\n科学,电话:18611143310,E-mail:wupeishan110@163.com', '作者:倪少滨,电话:0451-85555086,\nE-mail:nishaobin@163.com']</t>
  </si>
  <si>
    <t>18611143310</t>
  </si>
  <si>
    <t>王志玲; 黄彬涛; 李慧萍; 魏亚洲</t>
  </si>
  <si>
    <t>['作者:黄彬涛,Tel:13948417519\nValue of combined detection of serum tumor markers and bone marrow']</t>
  </si>
  <si>
    <t>13948417519</t>
  </si>
  <si>
    <t>蒋亚男; 王薇; 吴逢霞</t>
  </si>
  <si>
    <t>['作者简介]蒋亚男,女,主治医师,学士,四川成都人,电话:13688388631,电子邮箱:\njiangyanandr@163.com。']</t>
  </si>
  <si>
    <t>13688388631</t>
  </si>
  <si>
    <t>涂冬萍; 马小军; 莫长明; 覃喜军; 黄杰</t>
  </si>
  <si>
    <t>['作者简介:涂冬萍(1986-),女,广西桂林人,初级中药师,在读博士研究生,研究方向为药用植物遗传育种及分子生药学,(电话)15994323392\n(电子信箱)fairytdp@163.com;通信作者,马小军,研究员,主要从事分子生药学研究,(电话)13501187416(电子信箱)mayixuan10@163.com。']</t>
  </si>
  <si>
    <t>13501187416/15994323392</t>
  </si>
  <si>
    <t>韩长志</t>
  </si>
  <si>
    <t>['作者简介:韩长志(1981-),男,河北石家庄人,讲师,主要从事森林病害生物防治与真菌分子生物学研究,(电话)15877923075\n(电子信箱)hanchangzhi2010@163.com。']</t>
  </si>
  <si>
    <t>15877923075</t>
  </si>
  <si>
    <t>梁超琼; 孟嫣; 罗来鑫; 刘鹏飞; 李健强</t>
  </si>
  <si>
    <t>296</t>
  </si>
  <si>
    <t>['作者简介:梁超琼(1988-),女(汉族),陕西,博士研究生,主要从\n事种 子 病 理 学 研 究,Tel:010-62732994,手 机 号:18813077375,E-', '作者:李健强(1964-),男(汉族),湖南,教授,主要从事种\n子 病 理 与 杀 菌 剂 药 理 学 研 究,Tel:010-62734938,手 机 号:']</t>
  </si>
  <si>
    <t>13701020612/18813077375</t>
  </si>
  <si>
    <t>熊伟; 刘久东; 杨飞; 杨勇琴; 张海洋; 左绍远</t>
  </si>
  <si>
    <t>['作者简介:熊\n伟(1982-),男,湖南株洲人,副教授,博士,硕士生导师,主要从事细胞分子生物学与生物信息学研究,(电话)18313024698']</t>
  </si>
  <si>
    <t>18313024698</t>
  </si>
  <si>
    <t>王燕霞; 吴季荣; 俞明正; 赵晶晶; 邢宇俊; 徐剑宏; 史建荣</t>
  </si>
  <si>
    <t>['作者简介: 王燕霞( 1989-) ,女,河南安阳人,硕士,研究方向为转基因\n作物的 环 境 安 全 评 价。 ( Tel) 15051897505; ( E-mail)', '作者: 史建荣,( Tel) 025-84392001; ( E-mail) shiji@ jaas. ac. cn\n摘要:']</t>
  </si>
  <si>
    <t>15051897505</t>
  </si>
  <si>
    <t>钟春英; 孙明</t>
  </si>
  <si>
    <t>['作者简介:钟春英(1979-),女,湖北随州人,讲师,博士,主要从事芽胞杆菌分子生物学研究,(电话)15629028876(电子信箱)\nzhongchunying2010@163.com。', '作者简介:郭坤鹏(1992-),男,重庆开县人,研究方向为农业生物技术;通信作者,倪志勇(1981-),男,黑龙江苇河人,副教授,博士,主要从事\n植物逆境分子生物学研究,(电话)18290869157(电子信箱)nizhiyong@126.com。']</t>
  </si>
  <si>
    <t>18290869157/15629028876</t>
  </si>
  <si>
    <t>胡斌斌; 吴萍; 刘晓青; 丁伟; 伍宁丰</t>
  </si>
  <si>
    <t>['作者简介: § 胡斌斌与吴萍为本文共同第一作者。胡斌斌,硕士研究生,研究方向为植物学。E-mail: 18611247812@ 163. com; 吴\n萍,研究方向为微生物基因工程。E-mail: 290551185@ qq. com。* 通信作者: 伍宁丰,研究员,硕士生导师,主要从事微生']</t>
  </si>
  <si>
    <t>18611247812</t>
  </si>
  <si>
    <t>申玉霞; 郭利建; 马猛; 赵惠贤; 刘香利</t>
  </si>
  <si>
    <t>['作者 E-mail:18821671923@163.com\n通讯作者:刘香利(E-mail:']</t>
  </si>
  <si>
    <t>18821671923</t>
  </si>
  <si>
    <t>刘香吉; 刘福国; 宋文; 王惠; 江月萍</t>
  </si>
  <si>
    <t>['作者简介:刘香吉(1986-),男,硕士研究生,电话:15253251223,E-mail: rizhaoliuxji@163.com\n△通讯作者:江月萍(1967-),女,博士,主任医师,硕士生导师,E-mail: yuepingmd@hotmail.com']</t>
  </si>
  <si>
    <t>15253251223</t>
  </si>
  <si>
    <t>马媛媛; 何健民; 康永杰</t>
  </si>
  <si>
    <t>950</t>
  </si>
  <si>
    <t>['作者,E-mail: hejm@ lzu. edu. cn; Tel: 13038799469\n外源性蛋白在大肠杆菌中可溶性表达的策略综述']</t>
  </si>
  <si>
    <t>13038799469</t>
  </si>
  <si>
    <t>赵二义; 贾延吉力; 王带媚; 文国强; 关文娟; 景黎君; 邓益东</t>
  </si>
  <si>
    <t>['作者】Tel: 13976874595; E-mail: zhaoguanduo@ 126. com\nRNAi 靶向抑制 p65 基因对大鼠骨髓间充质干细胞向']</t>
  </si>
  <si>
    <t>13976874595</t>
  </si>
  <si>
    <t>曾礼华; 汪瀚宇; 谢程程; 曹墨菊</t>
  </si>
  <si>
    <t>['作者(E-mail: caomj@sicau.edu.cn; Tel: 13882439529)。\n玉米淀粉合成酶基因GBSS启动子的克隆与鉴定']</t>
  </si>
  <si>
    <t>13882439529</t>
  </si>
  <si>
    <t>郭绍芬; 刘淑美; 陈良; 王柯欣; 朱梦莹; 王镜雯; 付瑶</t>
  </si>
  <si>
    <t>['作者简介:郭绍芬(1972—),女,山东郯城人,临沂大学教授,博士。 研究方向:中药栽培。 lyuguoshaofen@126.\ncom,15653975886。']</t>
  </si>
  <si>
    <t>15653975886</t>
  </si>
  <si>
    <t>侯玉臻; 赵丹彤; 刘国英; 贺番; 刘斌; 付绍印; 郝永清; 张文广</t>
  </si>
  <si>
    <t>['作者简介:侯玉臻(1989-),女,硕士研究生,主要从事数量基因\n组学 暨 性 状 遗 传 机 理 研 究,Tel:18204894980,Email:hyzazr@', '作者:张文广(1973-),男,教授,博士生导师,主要从事数\n量基因组学暨性状遗传机理研究,Tel:13654811289,Email:atcgn-']</t>
  </si>
  <si>
    <t>13654811289/18204894980</t>
  </si>
  <si>
    <t>刘金凤; 吴健敏; 覃绍敏; 白安斌; 陈凤莲; 曹颖颖</t>
  </si>
  <si>
    <t>['作者简介: 刘金凤 ( 1986-) ,女,广西容县人,硕士,研究实习员,从事\n动物传染病与分子免疫学研究。( Tel) 13407723103; ( E-', '作者: 吴健敏,( E-mail) wu-jm20@ 163. com\n摘要:']</t>
  </si>
  <si>
    <t>13407723103</t>
  </si>
  <si>
    <t>徐倩倩; 张小敏; 景娇; 师保浚; 王世旗; 周斌; 陈溥言</t>
  </si>
  <si>
    <t>['作者简介:徐倩倩(1989-),硕士研究生,主要从事动物病毒分子免\n疫学研究,Tel:13905150968,E-mail:2012107081@njau.edu.cn', '作者:周斌(1977-),博士,副教授,主要从事动物病毒分子免\n疫学研究,Tel:13584014419,E-mail:zhoubin@njau.edu.cn']</t>
  </si>
  <si>
    <t>13584014419/13905150968</t>
  </si>
  <si>
    <t>庄丽华; 李红敏; 董晓华; 王丹</t>
  </si>
  <si>
    <t>['作者单位:聊城市第二人民医院\n作者简介:庄丽华(1980-),女,本科,主管护师。', '作者:庄丽华\n邮箱:13561202185@163.com']</t>
  </si>
  <si>
    <t>13561202185</t>
  </si>
  <si>
    <t>王晓曼; 王琼珊; 夏松波; 王孝刚; 张教海; 张友昌; 张兴中; 别墅</t>
  </si>
  <si>
    <t>['作者简介:王晓曼(1990-),女,硕士,主要从事生物技术研究工作,(电话)13554075123(电子信箱)1216080733@qq.com;通信作者,别\n墅,']</t>
  </si>
  <si>
    <t>13554075123</t>
  </si>
  <si>
    <t>赵慧艳; 林春雨; 梁晓宇; 王洋</t>
  </si>
  <si>
    <t>['作者简介:赵慧艳(1995-),女,硕士研究生,主要从事植物病理学方面的研究,E-mail:1628479338@qq.com;Tel:15639320089\n* 通讯作者:王洋(1969-),女,教授,博士,主要从事种子病理学方面的研究,E-mail:2004084@hlju.edu.com;Tel:0451-86609487']</t>
  </si>
  <si>
    <t>15639320089</t>
  </si>
  <si>
    <t>韩志平; 张海霞; 张巽; 梁艳花</t>
  </si>
  <si>
    <t>['作者简介:韩志平(1976−),博士,副教授,主要从事植物逆境生理研究。E-mail:13620629501@163.com \n']</t>
  </si>
  <si>
    <t>13620629501</t>
  </si>
  <si>
    <t>张卫华; 李彦军</t>
  </si>
  <si>
    <t>['作者简介:张卫华(1979—),男,主治医师,研究方向:中西医结合治疗糖尿病及并发症。Tel:15999167958\nE-mail:1257612146@qq.com', '作者简介:芦艳丽(1979—),女,新疆人,硕士,主治医师,从事妇科临床工作。Tel:13999862126\nE-mail:736191486@qq.com', '作者:韩璐(1973—),女,新疆人,硕士,主任医师,从事妇科临床工作。Tel:13999266599\nE-mail:370201137@qq.com']</t>
  </si>
  <si>
    <t>13999266599/15999167958/13999862126</t>
  </si>
  <si>
    <t>陈水金; 洪昆达; 龚德贵; 万甜; 蔡树河</t>
  </si>
  <si>
    <t>863</t>
  </si>
  <si>
    <t>['作者: hongkundafz@ 163. com,13809552893\n温针灸配合委中穴拍打放血治疗腰椎间盘突出症']</t>
  </si>
  <si>
    <t>13809552893</t>
  </si>
  <si>
    <t>武红琴; 阮祥燕; 张立</t>
  </si>
  <si>
    <t>['作者简介: 武红琴( 1988-) ,女,山西孝义人,医学硕士,从事\n生殖内分泌的临床与研究。', '作者: 阮祥燕,Tel: 13011215678,E-mail: ruanxiangyan\n@ 163. com。']</t>
  </si>
  <si>
    <t>13011215678</t>
  </si>
  <si>
    <t>张蕾; 丁瑛; 张丽娜; 孙国庆; 吴哲</t>
  </si>
  <si>
    <t>['作者:丁 瑛,Tel:13958111961\n  新型抗精神病药奥氮平耐受性较好,是临床上广']</t>
  </si>
  <si>
    <t>13958111961</t>
  </si>
  <si>
    <t>刘英超; 张秋月; 刘琳; 任更朴</t>
  </si>
  <si>
    <t>['作者单位:252600  聊城市第二人民医院,山东第一医科大\n学附属聊城二院检验科', '作者:任更朴,男,主任技师,学士,主要从事临床\n免疫和生物化学检验,(E-mail)lceylyc@163.com。']</t>
  </si>
  <si>
    <t>15275667636</t>
  </si>
  <si>
    <t>马文革; 李平; 李聪</t>
  </si>
  <si>
    <t>['作者简介]马文革(1971-),女,河北石家庄人,副主任医师,学士,电话:0311-80990652、18731129577,电子邮箱:1114377950@qq.\ncom。']</t>
  </si>
  <si>
    <t>18731129577</t>
  </si>
  <si>
    <t>李善凤; 花茂方; 陈海霞</t>
  </si>
  <si>
    <t>18705130566</t>
  </si>
  <si>
    <t>钟薇</t>
  </si>
  <si>
    <t>['作者简介]钟薇(1981-),女,湖北人,学士,主治医师,电话:027-61107841、13986118213,电子邮箱:stlnet@yeah.net。\n[收稿日期]2015-04-07  [修回日期]2015-04-29  网络出版时间:2015-04-22 08:52']</t>
  </si>
  <si>
    <t>13986118213</t>
  </si>
  <si>
    <t>邵慧; 肖敏敏</t>
  </si>
  <si>
    <t>['作者简介: 邵\n慧( 1979-) ,女,主管检验师,( 电话) 13305533555,( 电子信箱) 575057941@ qq.com;']</t>
  </si>
  <si>
    <t>13305533555</t>
  </si>
  <si>
    <t>黄蓉; 陈亦欣; 王玲; 许世艳; 宋丽杰; 王沙燕</t>
  </si>
  <si>
    <t>16122812010</t>
  </si>
  <si>
    <t>王悦菲; 黄娟; 余星; 马丽; 陈雄; 席晓薇</t>
  </si>
  <si>
    <t>['作者简介:王悦菲,女,硕士研究生,住院医师,主要研究方向:妇产科学,电话:18101869852,E-mail:348945468@qq.com\n△通讯作者:陈雄,E-mail: dochealthyy@sina.com']</t>
  </si>
  <si>
    <t>18101869852</t>
  </si>
  <si>
    <t>林松; 伍宗艳; 涂文瑞</t>
  </si>
  <si>
    <t>['作者简介: 林松,本科,检验科,主管检验师。Tel: 13599360685; E-mail: linsong2008lin@ sina. com\n摘要: 目的']</t>
  </si>
  <si>
    <t>13599360685</t>
  </si>
  <si>
    <t>李清宋; 邓晓霞; 林色奇; 刘红宁</t>
  </si>
  <si>
    <t>680</t>
  </si>
  <si>
    <t>['作者: 李清宋,在读硕士研究生。研究方向: 临床中药。Tel: 15297910054,E - mail: 464771210@ qq. com。\n通信作者: 刘红宁,博士,教授,博士生导师。研究方向: 中医基础理论。E - mail: lhn0791@ 139. com。']</t>
  </si>
  <si>
    <t>15297910054</t>
  </si>
  <si>
    <t>王红权; 詹杰</t>
  </si>
  <si>
    <t>1066</t>
  </si>
  <si>
    <t>15926139779</t>
  </si>
  <si>
    <t>高赛赛; 张爱鸣; 巫小燕; 叶程程; 杨宏</t>
  </si>
  <si>
    <t>['作者单位:浙江省温州市中西医结合医院内分泌代谢病科(温州 325000)\n通信作者:高赛赛,Tel:13757716114;E-mail:326341379@qq.com']</t>
  </si>
  <si>
    <t>13757716114</t>
  </si>
  <si>
    <t>郑智; 吕杰强</t>
  </si>
  <si>
    <t>['作者简介:\n通信作者:', '作者简介:\n通信作者:']</t>
  </si>
  <si>
    <t>13020110396</t>
  </si>
  <si>
    <t>任颖; 刘述; 茅双根</t>
  </si>
  <si>
    <t>240</t>
  </si>
  <si>
    <t>['作者: 茅双根,男,主任医师,副教授,Mobile: 13955367767,E-mail: 654385369@ qq. com\n儿童过敏性紫癜肾脏损伤早期诊断的判别统计分析']</t>
  </si>
  <si>
    <t>13955367767</t>
  </si>
  <si>
    <t>潘安娜; 马丽</t>
  </si>
  <si>
    <t>601</t>
  </si>
  <si>
    <t>['作者简介:潘安娜(1992—),女,在读硕士研究生,研究方向为中西医结合内分泌与代谢学。Tel:13579286465,E-mail:2278995659@qq.\ncom', '作者:马\n丽,女,主任医师,副教授,硕导,研究方向为中西医结合内分泌与代谢学。E-mail:lvgangxj@163.com']</t>
  </si>
  <si>
    <t>13579286465</t>
  </si>
  <si>
    <t>黄兰; 覃绿星; 方刚; 张青槐; 林基勇; 梁凤珍; 庞宇舟</t>
  </si>
  <si>
    <t>15578119293</t>
  </si>
  <si>
    <t>蒋红英; 杨高怡; 邵亚勤; 王彩芬; 于天琢</t>
  </si>
  <si>
    <t>['作者单位:杭州市红十字会医院超声科(杭州 310003)\n通信作者:杨高怡,Tel:13858103388', '作者单位:浙江省慈溪市中医医院骨伤科(慈溪 315300)\n通信作者:黄晓涛,Tel:18758832172,E-mail:huangxiaotao1234@126.com']</t>
  </si>
  <si>
    <t>13858103388/18758832172</t>
  </si>
  <si>
    <t>王玲; 黄蓉; 许世艳; 刘新琼</t>
  </si>
  <si>
    <t>['作者: 黄蓉,E - mail: szdoctor@ 126. com\n子宫内膜异位症是妇科常见疾病,影响到 6% ~', '作者: 吴涛,医学博士,电话: 13391232009\n【摘要】 目的']</t>
  </si>
  <si>
    <t>16122812010/13391232009</t>
  </si>
  <si>
    <t>潘小佳; 高宇; 朱智鹏</t>
  </si>
  <si>
    <t>['作者:高宇,E- mail:szpanx@sina.com\n收稿日期 : 2015- 05- 30']</t>
  </si>
  <si>
    <t>16122812000</t>
  </si>
  <si>
    <t>张莉; 李晓丽; 兰远霞</t>
  </si>
  <si>
    <t>['作者简介]张莉(1980-),女,主治医师,电话:13795613036,电子信箱:zhangli32136@163.com 。\n[收稿日期]2015-03-13  [修回日期]2015-03-21  网络出版时间:2015-03-25 17:09']</t>
  </si>
  <si>
    <t>13795613036</t>
  </si>
  <si>
    <t>孙晶</t>
  </si>
  <si>
    <t>1110</t>
  </si>
  <si>
    <t>['作者简介: 孙晶,女,博士,主治医师,研究方向: 妇产科疾病的中西医治疗,E-mail: wj18240235350@ 163. com。\n[摘要] 目的']</t>
  </si>
  <si>
    <t>18240235350</t>
  </si>
  <si>
    <t>苏新磊; 尚显文; 张皓</t>
  </si>
  <si>
    <t>['作者简介:苏新磊(1975-),男,山东籍,主治医师 硕士\n研究方向:脊柱外科', '作者:尚显文\n电']</t>
  </si>
  <si>
    <t>18286535299</t>
  </si>
  <si>
    <t>林丽; 吴海</t>
  </si>
  <si>
    <t>['作者简介]林丽(1961-),女,四川遂宁人,副主任医师,本科,电话:13508211822,电子信箱:1318510625@qq.com。\n[收稿日期]2014-12-15  [修回日期]2014-12-22  网络出版时间:2015-01-21 12:45']</t>
  </si>
  <si>
    <t>13508211822</t>
  </si>
  <si>
    <t>李葛威; 吴成如; 方健; 王海峰; 孙国安</t>
  </si>
  <si>
    <t>['作者简介:李葛威( 1988-) ,男,安徽籍,住院医师,硕士研究生\n研究方向:脊柱外科', '作者:吴成如\n电']</t>
  </si>
  <si>
    <t>18909696990</t>
  </si>
  <si>
    <t>易保连; 梁金兰; 许雪梅; 陈义; 卓明词; 曹龙翎</t>
  </si>
  <si>
    <t>['作者简介]易保连(电话:13536443118,E-mail:gd2030@126.com)\n[收稿日期]2015-07-27  [修回日期]2015-08-03  网络出版时间:2015-08-11 10:59:15']</t>
  </si>
  <si>
    <t>13536443118</t>
  </si>
  <si>
    <t>束萍凤; 王鹏</t>
  </si>
  <si>
    <t>['作者简介]束萍凤,女,本科,副主任医师,电话:15358286608,电子邮箱:364324668@qq.com。\n[收稿日期]2015-07-08  [修回日期]2015-08-16  网络出版时间:2015-07-20 15:13:38']</t>
  </si>
  <si>
    <t>15358286608</t>
  </si>
  <si>
    <t>杨扬; 高建华; 孙敬霞; 蔡丽瑛; 杨慧春</t>
  </si>
  <si>
    <t>['作者简介:杨扬(1987-),女,硕士研究生,主要研究方向:病理产科,电话:18249519353,E-mail:yangyangwuji663@126.com\n△通讯作者:孙敬霞,电话:13313617677,E-mail: sjxsw@163.com']</t>
  </si>
  <si>
    <t>13313617677/18249519353</t>
  </si>
  <si>
    <t>丰琳; 李炎</t>
  </si>
  <si>
    <t>['作者简介]丰琳(1978-),女,湖北黄冈人,主管技师,本科,电话:15377133783,电子信箱:403677830@qq.com。\n[收稿日期]2014-09-25  [修回日期]2014-10-10  网络出版时间:2014-10-16 15:46']</t>
  </si>
  <si>
    <t>15377133783</t>
  </si>
  <si>
    <t>范震波; 杨展翔; 邱勤业; 胡汉生; 尹德龙</t>
  </si>
  <si>
    <t>['作者简介: 范震波( 1972 - ) ,男,硕士,主任医师。\n研究方向: 四肢关节与骨病。', '作者: E-mail: 18688391663@ qq. com\nCore decompression,tantalum rod implant with versus without autologous']</t>
  </si>
  <si>
    <t>18688391663</t>
  </si>
  <si>
    <t>高家治; 施展; 王建东; 田亮</t>
  </si>
  <si>
    <t>['作者单位:上海市普陀区中心医院肛肠科(上海 200060)\n通信作者:高家治,Tel:13524993502', '作者单位:浙江中医药大学附属第三医院肿瘤科(杭州 310005)\n通信作者:王珏,E-mail:starmoon7@163.com']</t>
  </si>
  <si>
    <t>13524993502</t>
  </si>
  <si>
    <t>李建; 李彦林; 王鑫; 王国梁; 何川; 尤志敏; 黄赞</t>
  </si>
  <si>
    <t>['作者:李彦林,Email: 852387873@qq.com\n37']</t>
  </si>
  <si>
    <t>15317110001</t>
  </si>
  <si>
    <t>张玉林; 杨龙; 金福强</t>
  </si>
  <si>
    <t>['作者简介:张玉林(1976-),主治医师,本科,主要从事急救医学、危重症医学工作。 △  通讯作者,Tel:18730755715;E-mail:260296720@\nqq.com。']</t>
  </si>
  <si>
    <t>18730755715</t>
  </si>
  <si>
    <t>邹文辉; 廖声潮; 陆冠平; 房建忠; 邵长江</t>
  </si>
  <si>
    <t>['作者,E-mail:gxswsci@yahoo.com;Tel:13768117909\n1 海南省人民医院神经外科 海口 570311']</t>
  </si>
  <si>
    <t>13768117909</t>
  </si>
  <si>
    <t>殷良春; 于晓园; 刘立新; 韩鲁浙</t>
  </si>
  <si>
    <t>['作者] 于晓园,E- mail:zsyuxy@sina.com,Tel:13535535548\n文章编号: 1007- 1989(2015)04- 0368- 03']</t>
  </si>
  <si>
    <t>13535535548</t>
  </si>
  <si>
    <t>蔡云亮; 李安学; 李文兵; 朱红; 黄静</t>
  </si>
  <si>
    <t>['作者简介]蔡云亮(1980-),男,广东省雷州市人,中级,学士,电话:0755-28932833-6309,13528815173,Email:1106412376@qq.com 。\n[通讯作者]李文兵,电话:13760240890。']</t>
  </si>
  <si>
    <t>13760240890/13528815173</t>
  </si>
  <si>
    <t>张玉萍; 王东轶; 蔡辉</t>
  </si>
  <si>
    <t>['作者简介]张玉萍( 1989 - ) ,女,安徽宿州人,住院医师,医学硕士。E-mail: 15861817391@ 163. com\n[引文格式]张玉萍,王东轶,蔡辉. 肌炎特异性抗体在炎性肌病中的临床意义[J]. 现代医学,2020,48( 5) : 677-680.']</t>
  </si>
  <si>
    <t>15861817391</t>
  </si>
  <si>
    <t>刘丹; 伊正君; 付玉荣; 李书轻; 杨珊珊</t>
  </si>
  <si>
    <t>['作者简介: 刘\n丹( 1990 - ) ,女,山东单县人,在读研究生', '作者,伊正君,E-mail: yifuyurong@ 163. com\n[摘 要] 目的']</t>
  </si>
  <si>
    <t>15153603072</t>
  </si>
  <si>
    <t>齐麟; 李军; 向志明; 余英才</t>
  </si>
  <si>
    <t>['作者简介:齐\n麟(1981-),男,河南开封市人,副教授,博士,主要从事分子生物学研究,(电话)13460344268(电子信箱)qilin@rpc.edu.cn;']</t>
  </si>
  <si>
    <t>13460344268</t>
  </si>
  <si>
    <t>胡亚会; 周鹏飞; 邓超; 王璐璐; 谢辉</t>
  </si>
  <si>
    <t>['作者简介:胡亚会(1990-),女,河南濮阳人,硕士研究生,检验师\n通讯作者:谢 辉。通讯地址:河南省郑州市金水区黄河路33号,Tel:19937675234']</t>
  </si>
  <si>
    <t>19937675234</t>
  </si>
  <si>
    <t>刘菊燕; 巢建国; 谷巍; 席蓓莉; 李孟洋</t>
  </si>
  <si>
    <t>['作者简介: 刘菊燕 ( 1988—) ,女,硕士,从事中药资源培育与利用研究。Tel: 18252067609,E-mail: niupi909@ 163. com\n* 通信作者: 巢建国 ( 1960—) ,男,硕士,教授,硕士生导师,从事中药资源开发与研究。Tel: 13851562488,E-mail: jgchaol016@']</t>
  </si>
  <si>
    <t>18252067609/13851562488</t>
  </si>
  <si>
    <t>郭杨; 马勇; 成吉华; 赵丹; 沈李李; 王培民</t>
  </si>
  <si>
    <t>['作者简介: 郭\n杨( 1985-) ,男,江苏宿廷人,教师,医学博士,', '作者: 马\n勇( 1963-) ,男,江苏扬中人,教授,博士研']</t>
  </si>
  <si>
    <t>15061529758</t>
  </si>
  <si>
    <t>李江英; 白雪娟; 梁艳; 张俊仙; 阳幼荣; 赵卫国; 吴雪琼</t>
  </si>
  <si>
    <t>997</t>
  </si>
  <si>
    <t>['作者简介: 李江英( 1989 - ) ,女,河北石家庄人,硕士研究生\nTel: 010-66775675; E-mail: 15313439095@ 163. com', '作者,赵卫国,E-mail: zhaowg309@ 163. com; 吴雪琼,E-mail: wu-xueqiong@ 263. net\n[摘 要] 目的']</t>
  </si>
  <si>
    <t>15313439095</t>
  </si>
  <si>
    <t>张雪梅; 骞秀芳</t>
  </si>
  <si>
    <t>['作者: 骞秀芳\nTel: 13693623308']</t>
  </si>
  <si>
    <t>13693623308</t>
  </si>
  <si>
    <t>张登央; 喇文军; 李柳萍; 王妍</t>
  </si>
  <si>
    <t>['作者简介: 张登央( 1985 - ) ,男,河南巩义人,硕士\nTel: 18314359719; E-mail: epazhang@ outlook. com']</t>
  </si>
  <si>
    <t>18314359719/18171752670</t>
  </si>
  <si>
    <t>盛美蕾; 张晓; 张纬; 张燕飞; 王盈; 戴一凡</t>
  </si>
  <si>
    <t>['作者简介: 盛美蕾( 1986 - ) ,女,江苏淮安人,硕士\nTel: 15298353677; E-mail: mary_leilei@ 163. com', '作者,戴一凡,E-mail: daiyifan@ njmu. edu. cn\n[摘 要] 目的']</t>
  </si>
  <si>
    <t>15298353677</t>
  </si>
  <si>
    <t>李彦青; 任东妮; 夏海滨</t>
  </si>
  <si>
    <t>['作者简介: 李彦青( 1988 - ) ,女,山西娄烦人,硕士研究生\nTel: 18792689363; E-mail: yqliwy@ 163. com', '作者,夏海滨,E-mail: hbxia2001@ 163. com\n[摘 要] 目的']</t>
  </si>
  <si>
    <t>18792689363</t>
  </si>
  <si>
    <t>李阿茜; 刘林; 张硕; 李川; 张全福; 梁米芳; 李德新</t>
  </si>
  <si>
    <t>['作者简介:李阿茜(1986-),女,汉族,博士后,主要从事 SFTS病\n毒疫苗及致病机理的研究,Tel:010-58900825,13810525325,E-mail:', '作者:李德新(1953-),汉族,研究员,Tel:010-58900298,\nE-mail:']</t>
  </si>
  <si>
    <t>18701547080/13810525325</t>
  </si>
  <si>
    <t>刘伟; 张倩; 何宏媛; 董玉启; 张浩; 刘玉红</t>
  </si>
  <si>
    <t>779</t>
  </si>
  <si>
    <t>13791112163</t>
  </si>
  <si>
    <t>张娟娟; 冀洪海; 柳云霞; 孙岩</t>
  </si>
  <si>
    <t>['作者简介: 张娟娟( 1979 - ) ,女,山东滨州人,讲师,硕士\nTel: 13791649609; E-mail: zhangjjwf@ 126. com']</t>
  </si>
  <si>
    <t>13791649609</t>
  </si>
  <si>
    <t>韩小东; 贾天军; 贾晓晖; 李婷; 赵霞</t>
  </si>
  <si>
    <t>['作者简介: 韩小东( 1988 - ) ,男,山东平原人,硕士研究生\nTel: 13659913986; E-mail: poetlaureate@ vip. qq. com', '作者,贾天军,E-mail: tjjia1968@ sohu. com\n[摘 要] 目的']</t>
  </si>
  <si>
    <t>13659913986</t>
  </si>
  <si>
    <t>罗静静; 吴漫蕙; 李冠武</t>
  </si>
  <si>
    <t>1157</t>
  </si>
  <si>
    <t>['作者简介:罗静静(1992 - ),女,广东省韶关市人,汕头大\n学医学院在读硕士生。 ', '作者:李冠武 E-mail:gwli@stu.edu.cn \nDOI:10.13401/j.cnki.jsumc.2015.04.016']</t>
  </si>
  <si>
    <t>13010015615</t>
  </si>
  <si>
    <t>张敏; 李军; 李宝国</t>
  </si>
  <si>
    <t>738</t>
  </si>
  <si>
    <t>['作者] 李宝国(1969- ),副教授,Tel:13853142948,E-mail:\nlbg-3023@163.com 。', '作者] 张文岭,E-mail:zhangwenling656@163.com。\nFragrance Journal,2004,19:244-250.']</t>
  </si>
  <si>
    <t>13853142948</t>
  </si>
  <si>
    <t>戎亦骊; 潘永明; 黄俊杰; 郁晨; 朱科燕; 陈民利</t>
  </si>
  <si>
    <t>['作者】Tel: 13355788991; E-mail: cmli991@ zcmu.edu.cn\n近几十年来,儿童和青少年中超重和肥胖的患']</t>
  </si>
  <si>
    <t>13355788991</t>
  </si>
  <si>
    <t>汤颖聪; 杨睿; 李红; 李启艳</t>
  </si>
  <si>
    <t>['作者: 李启艳( 1971 - ) ,女,主任医师,博士,硕士导师,Mobile: 15368088803; E-mail: ynliqiyan@ aliyun. com\n小白菊内酯对 RAW264. 7 炎症细胞']</t>
  </si>
  <si>
    <t>15368088803</t>
  </si>
  <si>
    <t>华臻; 杨俊锋; 潘娅岚; 刘明明; 王建伟</t>
  </si>
  <si>
    <t>662</t>
  </si>
  <si>
    <t>['作者:王建伟,无锡市中南西路8号南京中医药大学无锡附属医院,邮编:214071,电话:0510-88859999\nE-mail:wangjianwei1963@126.com']</t>
  </si>
  <si>
    <t>18820056226/13901230469/18826415611/15110101817/13798152431/13810568161/15915718951/13694218779/13828410257</t>
  </si>
  <si>
    <t>马骥; 李思逸; 陈林; 尚陈宇; 戴永辉; 徐建华</t>
  </si>
  <si>
    <t>['作者简介:马骥(1978-),副主任技师,硕\n士,主要从事临床血液学与临床生物化学检验工作。 △  通讯作者,Tel:13719287909;E-mail:']</t>
  </si>
  <si>
    <t>13719287909</t>
  </si>
  <si>
    <t>徐源; 张路路; 严玉澄; 薛松; 邵兴华; 关雪晶; 朱铭力; 戴慧莉</t>
  </si>
  <si>
    <t>['作者]戴慧莉,电子信箱: daihuili@ renji. com。\n论']</t>
  </si>
  <si>
    <t>13817401536</t>
  </si>
  <si>
    <t>林茂; 余永晟; 郭正辉; 江舟; 伍智棠</t>
  </si>
  <si>
    <t>['作者简介:林茂(1981-),男,硕士研究生,主治医师,主要从事泌尿系肿瘤的研究,电话:15920181258,E-mail:379201@qq.com\n(收稿日期:2014-12-30']</t>
  </si>
  <si>
    <t>15920181258</t>
  </si>
  <si>
    <t>张玲莉; 彭燕</t>
  </si>
  <si>
    <t>939</t>
  </si>
  <si>
    <t>['作者: 张玲莉\nTel: 13886190728', '作者: 于晓瑾\nTel: ( 0451) 87266871']</t>
  </si>
  <si>
    <t>13886190728</t>
  </si>
  <si>
    <t>张燕; 吴英杰; 陈悦; 冯晓娜; 司玉霞</t>
  </si>
  <si>
    <t>['作者简介:张燕(1973-),女,硕士研究生,副主任医师,主要研究方向:妇科肿瘤学,电话:13836657766,E-mail:zhangyan154002@163.com\n(收稿日期:2020-02-17 接受日期:2020-03-13)']</t>
  </si>
  <si>
    <t>13836657766</t>
  </si>
  <si>
    <t>刘明飞; 余建华; 汪洁; 李兴泉</t>
  </si>
  <si>
    <t>['作者简介]刘明飞(1973-),男,重庆市人,本科,主治医师,电话:13996259938,电子邮箱:\nliumingfeicq@163.com。', '作者]李兴泉(1979-),男,重庆人,本科,主治医师,电话:13996250587,电子邮箱:564760269@qq.com。\n[收稿日期]2015-05-26  [修回日期]2015-06-12  网络出版时间:2015-06-26 17:08']</t>
  </si>
  <si>
    <t>13996250587/13996259938</t>
  </si>
  <si>
    <t>阮勇; 王秀景; 谭擎缨; 姚佳琦; 阮芸; 王静</t>
  </si>
  <si>
    <t>['作者: 王静\nTel: 13336104998']</t>
  </si>
  <si>
    <t>13336104998</t>
  </si>
  <si>
    <t>孙红国; 于福恩; 万明花; 庄绪娟</t>
  </si>
  <si>
    <t>['作者简介]孙红国(1976-),男,本科,主治医师,电话:13730937609,E-mail:sunhongguodr@163.com。\n[收稿日期]2014-12-08  [修回日期]2014-12-15  网络出版时间:2015-04-07 10:24']</t>
  </si>
  <si>
    <t>13730937609</t>
  </si>
  <si>
    <t>常振红</t>
  </si>
  <si>
    <t>['作者简介]常振红(1976-),女,硕士研究生,主治医师,电话:15832579620,电子邮箱:changzh1976@163.com。\n[收稿日期]2014-12-29  [修回日期]2015-01-17  网络出版时间:2015-01-08 16:32']</t>
  </si>
  <si>
    <t>15832579620</t>
  </si>
  <si>
    <t>赵华; 莫丰萍; 陈敏莉; 廖宁</t>
  </si>
  <si>
    <t>['作者:E-mail:shaoba2002@163.com,Tel:18977188213\n收稿日期:2014-03-25']</t>
  </si>
  <si>
    <t>18977188213</t>
  </si>
  <si>
    <t>刘振坤; 纪志伟; 张玉波; 宋闰宇</t>
  </si>
  <si>
    <t>13810500350</t>
  </si>
  <si>
    <t>白丽娟; 戚本玲; 刘赟; 成蓓</t>
  </si>
  <si>
    <t>['作者单位] 华中科技大学同济医学院附属协和医院老年病科,武汉 430022; * 通讯作者,E-mail:13707142512@163.com\n本文2014-11-15收到,2015-01-12修回', '作者简介:\n白丽娟(1977-),女,土家族,硕士,主治医师,主要从事老年病临床']</t>
  </si>
  <si>
    <t>13707142512</t>
  </si>
  <si>
    <t>沈佩婷; 方磊; 吴惠梅; 沈启英; 何芳; 刘荣玉</t>
  </si>
  <si>
    <t>['作者单位: 安徽医科大学第一附属医院干部呼吸科,安徽省老年病研\n究所,合肥', '作者简介: 沈佩婷,女,硕士研究生;\n刘荣玉,女,教授,主任医师,博士生导师,责任作者,E-']</t>
  </si>
  <si>
    <t>13420110006</t>
  </si>
  <si>
    <t>万梅; 周志明</t>
  </si>
  <si>
    <t>['作者,男,主任医师,硕士生导师,研究方向:脑血管\n疾病。']</t>
  </si>
  <si>
    <t>15755393138</t>
  </si>
  <si>
    <t>冯曼玲</t>
  </si>
  <si>
    <t>['作者简介: 冯曼玲( 1961—) ,女,副主任护师,从事临床护理工作。Tel: 13932166302。E-mail: 434623500@ qq. com\n摘要: 目的']</t>
  </si>
  <si>
    <t>13932166302</t>
  </si>
  <si>
    <t>周献忠; 章俊; 尹毅; 何显阳; 唐涌通</t>
  </si>
  <si>
    <t>['作者: 周献忠,E-mail: 13033219333@ 163. com\n低温地塞米松冲洗液持续冲洗血肿腔治疗']</t>
  </si>
  <si>
    <t>13033219333</t>
  </si>
  <si>
    <t>徐玉伟; 印敬明; 白潇; 史珂; 杨清</t>
  </si>
  <si>
    <t>['作者简介: 徐玉伟( 1986-) ,男,河南信阳人,硕士研究生,主要从事马\n铃薯块茎发育调控研究。( Tel) 18512526695; ( E-mail)', '作者: 杨\n清,( E-mail) qyang19@ njau. edu. cn']</t>
  </si>
  <si>
    <t>18512526695</t>
  </si>
  <si>
    <t>谢婉; 郑维列</t>
  </si>
  <si>
    <t>444</t>
  </si>
  <si>
    <t>['作者简介:谢婉(1982-)女,助理研究员。从事马铃薯遗传育种及高原资源植物利用研究。联系电话:13658926245\n']</t>
  </si>
  <si>
    <t>13658926245</t>
  </si>
  <si>
    <t>熊军波; 杨青川; 蔡化; 田宏; 张鹤山; 刘洋</t>
  </si>
  <si>
    <t>['作者简介:熊军波(1982-),男,湖北天门人,副研究员,博士,主要从事牧草遗传育种研究,(电话)13147190015(电子信箱)jbx9715@126.com;\n通信作者,刘']</t>
  </si>
  <si>
    <t>13147190015</t>
  </si>
  <si>
    <t>邬莹</t>
  </si>
  <si>
    <t>['作者:张佳栋,主任医师,研究方向:脑血管病、颅底肿瘤;\nE-mail:13733185588@163.com']</t>
  </si>
  <si>
    <t>13733185588</t>
  </si>
  <si>
    <t>陈永涛; 金吉林; 张兴无; 李兴忠; 罗会</t>
  </si>
  <si>
    <t>['作者简介:陈永涛(1980—),女,贵州兴义人,助理农艺师,主要从事农业生态旅游相关工作。联系电话:\n(0)13809468045。', '作者:罗\n会(1974—),女(彝族),副教授,博士,主要从事植物调控化学与生物学方面的研究工作。E-mail:', '作者简介:李海波(1974—),女,甘肃玉门人,副教授,主要从事作物栽培及病虫害防治技术的教学科研工作。E-mail:\n869316109@qq.com', '作者:张国森(1966—),男,甘肃酒泉人,推广研究员,主要从事作物栽培技术、日光温室产业研究与推广工作。\nE-mail:jqnyzgs@163.com']</t>
  </si>
  <si>
    <t>13809468045</t>
  </si>
  <si>
    <t>傅静; 谭艳平; 刘学群; 王春台</t>
  </si>
  <si>
    <t>['作者简介:傅\n静(1990-),女,湖北黄石人,在读硕士研究生,研究方向为植物分子生物学研究,(电话)15271901609(电子信箱)fujing_2015@163.com;', '作者简介:乔\n木(1982-),女,辽宁建平人,副研究员,主要从事动物育种及健康养殖研究工作,(电话)13277053887(电子信箱)mqbetter@163.com;']</t>
  </si>
  <si>
    <t>15271901609/13277053887</t>
  </si>
  <si>
    <t>邓琳琼; 张以忠</t>
  </si>
  <si>
    <t>['作者简介:邓琳琼(1982-),女,湖南武冈人,实验师,硕士,主要从事植物遗传育种及分子生物学研究,(电话)13985887356(电子信箱)\nlinqiongd@163.com;通信作者,张以忠(1977-),男,贵州毕节人,教授,主要从事植物遗传育种、生物化学及分子生物学研究,']</t>
  </si>
  <si>
    <t>13985887356</t>
  </si>
  <si>
    <t>杨明达; 马守臣; 杨慎骄; 李春喜; 张素瑜; 马守田; 王多多</t>
  </si>
  <si>
    <t>['作者简介:杨明达(1987-),男,河南南阳人,在读硕士研究生,研究方向为小麦生理生态学,(电话)13673506014(电子信箱)\nyangmingda1020@163.com;通信作者,李春喜(1964-),男,河南封丘人,教授,博士,主要从事小麦栽培生理和粮食安全研究。']</t>
  </si>
  <si>
    <t>13673506014</t>
  </si>
  <si>
    <t>杨丹; 姚金保; 杨学明; 周淼平; 马鸿翔; 王亚松</t>
  </si>
  <si>
    <t>['作者简介: 杨\n丹( 1980- ) ,女,黑龙江齐齐哈尔人,博士,副研究', '作者: 姚金保,( Tel) 025-84390298; ( E-mail) yaojb@ jaas. ac. cn\n摘要:']</t>
  </si>
  <si>
    <t>15861815667</t>
  </si>
  <si>
    <t>陈宗胜; 庞洪波; 费世早; 胡勇; 王磊; 湛长青</t>
  </si>
  <si>
    <t>['作者单位:241000 安徽,芜湖市第二人民医院神经内科\n通信作者:庞洪波, Email :18055316981@163.com', '作者单位:710054 西安,武警陕西省总队医院卫勤处\n']</t>
  </si>
  <si>
    <t>18055316981</t>
  </si>
  <si>
    <t>强娣; 季必华; 慈超; 杭守云; 王军; 常小丽</t>
  </si>
  <si>
    <t>['作者简介: 强\n娣( 1980-) ,女,住院医师,硕士,( 电话) 15855971687,( 电子信箱) qd-1980@ 163. com.']</t>
  </si>
  <si>
    <t>15855971687</t>
  </si>
  <si>
    <t>李明振; 张瑞华; 张克春; 黄克和</t>
  </si>
  <si>
    <t>['作者简介 :李明振(1989-),男,山东淄博人,硕士研究生,研究方\n向为动物营养免疫学与营养代谢病。', '作者 :张克春(1968-),男,博士,高级兽医师,硕士生导师,\n研究方向为动物营养代谢病。']</t>
  </si>
  <si>
    <t>15131860838/13931183312</t>
  </si>
  <si>
    <t>张亚茹; 王忠; 蔡少敏; 张璐爽; 刘洋; 袁建敏; 夏兆飞</t>
  </si>
  <si>
    <t>['作者简介: 张亚茹( 1992—) ,女,山东菏泽人,硕士研究生,研究方向为兽医临床营养学。E-mail: 15275384090@ 163. com\n* 通信作者: 夏兆飞,教授,博士生导师,E-mail: drxia@ 126. com; 王']</t>
  </si>
  <si>
    <t>15275384090</t>
  </si>
  <si>
    <t>周庆萍; 钟亚; 李松; 王诚; 吴平</t>
  </si>
  <si>
    <t>['作者简介:周庆萍(1965-),女,贵州水城人,教授,主要从事动物生理、人类体质与健康研究,(电话)13985928583(电子信箱)lpsszzqp@126.com。\n乌骨鸡属鸟纲(Aves)鸡形目 (Galliformes)雉科']</t>
  </si>
  <si>
    <t>13985928583</t>
  </si>
  <si>
    <t>郑应莲; 毛国其</t>
  </si>
  <si>
    <t>['作者简介: 郑应莲( 1987—) ,女,本科,医师。研究方向: 小儿呼吸系统。Tel: 18223039059; E-mail: i19831607@ yeah. net\n通讯作者: 毛国其( 1985—) ,男,本科,主治医师。研究方向: 儿科相关疾病的诊断与治疗。Tel: 15102308287; E-mail: maoguo-']</t>
  </si>
  <si>
    <t>15102308287/18223039059</t>
  </si>
  <si>
    <t>文彩芳; 郗立新; 赵珊; 陈珍容; 颜其贵</t>
  </si>
  <si>
    <t>['作者简介:文彩芳(1991-),女,贵州沿河土家族自治县人,研究方\n向为动物传染病病原分子生物学和野生动物疾病学.', '作者:颜其贵,教授,博士,研究方向为动物传染病病原分子\n生物学和野生动物疾病学.E-mail:yanqigui@126.com']</t>
  </si>
  <si>
    <t>18728153596</t>
  </si>
  <si>
    <t>李娜; 孙克德; 唐彦; 闫欣; 马京京; 武娇; 张晓红; 杜双霞</t>
  </si>
  <si>
    <t>['作者简介:李娜(1981-),硕士,主治医师,研究方向:神经病学,电话:15830200585,E-mail: L_Na81@163.com\n(收稿日期:2019-05-30 接受日期:2019-06-23)']</t>
  </si>
  <si>
    <t>15830200585</t>
  </si>
  <si>
    <t>顾力华; 陈奇刚; 刘朵; 黄学平; 陈小霞; 崔婷; 邰先桃; 周剑英</t>
  </si>
  <si>
    <t>['作者简介:顾力华,Email:kmglh169@163.\ncom']</t>
  </si>
  <si>
    <t>15519868834</t>
  </si>
  <si>
    <t>王晓静; 李晓冰; 李华信</t>
  </si>
  <si>
    <t>['作者〕 李华信(E-mail:bs9473@163.com;Tel:15517122571)\n脑卒中在临床上比较常见,极大的威胁着人民群众的身']</t>
  </si>
  <si>
    <t>15517122571</t>
  </si>
  <si>
    <t>赖鸿</t>
  </si>
  <si>
    <t>['作者:罗荣,E-mail:13677087913@163.com\n—']</t>
  </si>
  <si>
    <t>13677087913</t>
  </si>
  <si>
    <t>温丽英; 冯冬梅; 朱由瑾</t>
  </si>
  <si>
    <t>['作者:温丽英。E-mail:13785298096@163.com\n·论']</t>
  </si>
  <si>
    <t>13785298096</t>
  </si>
  <si>
    <t>李前; 吕培标</t>
  </si>
  <si>
    <t>['作者简介]李前(1982-),男,广东梅县人,主治医师,本科,电话:13924473770,电子信箱:510613769@qq.com。\n[收稿日期]2015-03-13  [修回日期]2015-03-28  网络出版时间:2015-03-25 17:08']</t>
  </si>
  <si>
    <t>13924473770</t>
  </si>
  <si>
    <t>王郑君; 王雯</t>
  </si>
  <si>
    <t>639</t>
  </si>
  <si>
    <t>['作者 ] 王雯,E-mail :wangwenfj@163.com ;Tel :13860628134\nDOI: 10.3969/j.issn.1005-8982.2020.20.011']</t>
  </si>
  <si>
    <t>13860628134</t>
  </si>
  <si>
    <t>石婷; 高戈; 阎祖炜; 魏丹; 高梓博; 高洁生; 周勇; 胡蓉</t>
  </si>
  <si>
    <t>['作者简介: 石婷( 1992 - ) ,女,湖南长沙人,硕士研究生\nTel: 15243602257; E-mail: 459474970@ qq. com', '作者,高戈,E-mail: ggboxy@ 163. com\n[摘 要] 目的']</t>
  </si>
  <si>
    <t>15243602257</t>
  </si>
  <si>
    <t>李亚丰; 叶科; 叶晓挺; 章剑坚; 王端步</t>
  </si>
  <si>
    <t>['作者: 李亚丰\nTel: 13606760780', '作者: 徐行仙\nTel: 13587123029']</t>
  </si>
  <si>
    <t>13606760780/13587123029</t>
  </si>
  <si>
    <t>姜英松; 卢松; 刘珂</t>
  </si>
  <si>
    <t>['作者简介:姜英松(1979-),主治医师,博士,主要从事各科原发性和继发性肾小球肾炎、肾病综合征等的诊断和治疗工作。 △  通讯作者,\nTel:(023)63532631;E-mail:1516ZZY@163.com。', '作者简介:杨先腾(1980-),主治医师,硕士,主要从事关节外科研究。 △  通讯作者,Tel:13985048001;E-mail:huruyin@126.com。\n·经验交流·  doi:10.3969/j.']</t>
  </si>
  <si>
    <t>13985048001</t>
  </si>
  <si>
    <t>赖钰明; 张琴</t>
  </si>
  <si>
    <t>['作者简介:赖钰明,男,本科,主治医师,主要从事肾脏疾病诊治及血液透析血管通路研究。 △  通讯作者,E-mail:15228711845@163.com。\n·论 著·']</t>
  </si>
  <si>
    <t>15228711845</t>
  </si>
  <si>
    <t>鄢楠</t>
  </si>
  <si>
    <t>['作者简介】:\n*鄢楠(1980—),男,主治医师']</t>
  </si>
  <si>
    <t>13503929639</t>
  </si>
  <si>
    <t>梅丽; 酆诗蕾</t>
  </si>
  <si>
    <t>['作者简介】:\n*梅丽(1985—),女,主治医师']</t>
  </si>
  <si>
    <t>13766223697</t>
  </si>
  <si>
    <t>孙慧; 张莎莎; 温晓红; 吴勤美; 陶爱伟; 周华</t>
  </si>
  <si>
    <t>['作者单位:浙江省湖州市第一人民医院皮肤科(孙慧、温晓红、吴勤美、陶爱伟)、中医科(张莎莎、周华)(湖州 313000)\n通信作者:孙慧,Tel:13705821368;E-mail:13705821368@163.com']</t>
  </si>
  <si>
    <t>13705821368</t>
  </si>
  <si>
    <t>刘成刚; 郑军; 王冬雪; 朱美财</t>
  </si>
  <si>
    <t>['作者简介: 刘成刚,女,副主任技师,主要从事临床免疫检验工作。研究方向: 乙型肝炎及白癜风等自身免疫性疾病相关自身\n抗体及自身抗原的研究。', '作者: 朱美财。E-mail: zhumc@ yahoo. com\n摘要: 目的']</t>
  </si>
  <si>
    <t>17058811086</t>
  </si>
  <si>
    <t>康小平; 龙飞; 薛芹; 张鹏</t>
  </si>
  <si>
    <t>['作者简介]康小平(1961-),男,湖北武汉人,本科,副主任医师,电话:18971010168,电子邮箱:747249039@qq.com。\n[收稿日期]2014-10-27  [修回日期]2014-11-13  网络出版时间:2014-11-14 16:04']</t>
  </si>
  <si>
    <t>18971010168</t>
  </si>
  <si>
    <t>王海波; 刘海春; 王振清</t>
  </si>
  <si>
    <t>['作者简介]王海波(1969-),男,本科,学士,主治医师,电话:13932352238,E-mail:whaib1969@163.com。\n[收稿日期]2014-09-26  [修回日期]2014-10-08  网络出版时间:2014-10-16 16:15']</t>
  </si>
  <si>
    <t>13932352238</t>
  </si>
  <si>
    <t>楼宏亮; 方国兴; 胡国华</t>
  </si>
  <si>
    <t>['作者简介: 楼宏亮( 1969-) ,男,副主任医师,医学学士,主要从事儿童保健及儿科呼吸系统疾病的临床研究工作。\n通信作者: 胡国华( 1953-) ,男,主任医师,医学学士,主要从事儿科呼吸系统疾病的临床研究工作。Tel: 13735688061', '作者简介: 汪永峰( 1970-) ,男,主治医生,主要从事儿内科临床工作。\n中西医结合治疗小儿手足口病 54 例临床观察']</t>
  </si>
  <si>
    <t>13735688061</t>
  </si>
  <si>
    <t>张萱</t>
  </si>
  <si>
    <t>['作者简介:张萱(1987.04-),女,汉族,黑龙江双城人,本科,\n主治医师,研究方向:呼吸内科疾病。', '作者简介:王蕾(1982.06-),女,汉族,河南开封人,本科,主\n管护师,研究方向:护理学。', '作者:王淑玲(1972.08-),女,汉族,河南三门峡人,大专,\n主管护师,研究方向:护理学。Email:15803819712@163.com。']</t>
  </si>
  <si>
    <t>15803819712</t>
  </si>
  <si>
    <t>王银萍; 陈静; 林海娇; 衣春光; 王健</t>
  </si>
  <si>
    <t>['作者简介: 王银萍( 1984 - ) ,主治医师,主要从事中医内科研究。\n* 通信作者: 王', '作者简介: 刘振荣( 1971 - ) ,女,大学本科,副主任医师,主要从事妇产科疾病研究。\nArtificial rupture of membrane on birth outcomes and the maternal and child health']</t>
  </si>
  <si>
    <t>15948000772</t>
  </si>
  <si>
    <t>金国玺; 张燕; 毕娅欣; 于磊</t>
  </si>
  <si>
    <t>219</t>
  </si>
  <si>
    <t>['作者简介: 金国玺( 1973 - ) ,男,安徽蚌埠人,主任医师,硕士\nTel: 13004087363; E-mail: jyzjyz1999@ 163. com', '作者,毕娅欣,E-mail: biyaxin@ medmail. com. cn\n[摘 要] 目的']</t>
  </si>
  <si>
    <t>13004087363</t>
  </si>
  <si>
    <t>王星华; 谭琰; 丁海敏; 张琦; 华茜</t>
  </si>
  <si>
    <t>528</t>
  </si>
  <si>
    <t>['作者简介:王星华(1990-),女,硕士,主要研究方向:中药小分子特异核酸配基的筛选,电话:18811506135,E-mail:wangxinghuacla@163.com\n△通讯作者:华茜,E-mail:hqianz@aliyun.com']</t>
  </si>
  <si>
    <t>18811506135</t>
  </si>
  <si>
    <t>郝文丽; 陈志宝; 赵蕊; 薄乐; 张腾龙</t>
  </si>
  <si>
    <t>['作者简介: 郝文丽( 1989 - ) ,女,汉,黑龙江大庆,在读硕士研究生,研究方向是中草药防治疾病的研究。( 电话)\n18645986033; ( 电子邮箱) 598322851@ qq. com;', '作者: 赵蕊,硕士生导师,副教授,研究方向是中草药活性成分机制的研究。( 电子邮箱) zhaoruier@ sina. com\n']</t>
  </si>
  <si>
    <t>18645986033</t>
  </si>
  <si>
    <t>黄敏; 陈科宇; 杨雪梅</t>
  </si>
  <si>
    <t>['作者单位:重庆市涪陵中心医院神经内科(邮编408000)\n作者简介:黄敏(1969)女,本科,副主任医师,主要从事临床脑血管疾病工作']</t>
  </si>
  <si>
    <t>19717715964</t>
  </si>
  <si>
    <t>赖静怡; 张颖栩; 黄焕葵</t>
  </si>
  <si>
    <t>['作者单位: ( 523000) 中国广东省东莞市人民医院\n1 眼科; 2 亚健', '作者简介: 赖静怡,本科,主治医师,研究方向: 糖尿病视网膜病\n变的预防与治疗。', '作者: 赖静怡. 13712507138@ 139. com\n收稿日期: 2015-04-07']</t>
  </si>
  <si>
    <t>13712507138</t>
  </si>
  <si>
    <t>翟红艳; 王亚娇</t>
  </si>
  <si>
    <t>['作者简介: 翟红艳,女,1981 年 6 月\n出生,陕西人,硕士。研究方向: 糖', '作者单位: 721000\n陕西省宝鸡市,']</t>
  </si>
  <si>
    <t>13637651747</t>
  </si>
  <si>
    <t>苏颖丹; 杜云; 孙康; 刘向; 钟志伟</t>
  </si>
  <si>
    <t>['作者单位: 528000 佛山,广东医学院附属医院禅城区中心医院\n眼科', '作者: 杜云,Email: 13552962147@ qq. com\nHSP 家族中最保守和最重要的一类,含量最丰富,且']</t>
  </si>
  <si>
    <t>13552962147</t>
  </si>
  <si>
    <t>梁莉丽; 孙迪; 宋海涛; 陈林; 胡洪涛</t>
  </si>
  <si>
    <t>['作者简介:梁莉丽(1983-),女,本科,主要研究方向:肿瘤的放射治疗,电话:13904502903,E-mail:shmily_wei@126.com\n△通讯作者:胡洪涛,电话:0451-86298277,E-mail:huht9099 @sohu.com']</t>
  </si>
  <si>
    <t>13904502903</t>
  </si>
  <si>
    <t>韩利伟; 侯海燕; 张杰</t>
  </si>
  <si>
    <t>['作者简介:韩利伟,副主任医师,研究方向:脊柱外科,(电话)\n13633998204,']</t>
  </si>
  <si>
    <t>13633998204</t>
  </si>
  <si>
    <t>颜学玲; 时政; 张云</t>
  </si>
  <si>
    <t>510</t>
  </si>
  <si>
    <t>['作者:教授。研究方向:药物研发。E-mail:drshiz1002@\nhotmail.com']</t>
  </si>
  <si>
    <t>18228042342</t>
  </si>
  <si>
    <t>郭雨晴; 梁国强; 江国荣</t>
  </si>
  <si>
    <t>['作者简介:郭雨晴(1992—),女,硕士研究生,主要从事中医药经方防治糖尿病方面研究\n* 通信作者:江国荣,男,博士,主任中药师,电话 -13606200248,电子信箱 -guorongjiang@hotmail.com']</t>
  </si>
  <si>
    <t>13606200248</t>
  </si>
  <si>
    <t>李彩虹; 李银蕊; 胡赞; 母育成; 李春艳; 陈俊雅</t>
  </si>
  <si>
    <t>['作者简介:李彩虹(1996-),女,青海西宁人,大理大学药学与化学学院药学专业 2014 级本科生(E-mail:3142936275@qq.com); \n          李银蕊(1997-),女,云南昆明人,大理大学药学与化学学院药理学专业 2019 级研究生(E-mail:18760968074@163.com); ']</t>
  </si>
  <si>
    <t>18760968074</t>
  </si>
  <si>
    <t>单洁龄; 李志强; 吴书菊</t>
  </si>
  <si>
    <t>['作者(电子邮箱:nsyzzmddd@126.com)\n-']</t>
  </si>
  <si>
    <t>16402203728</t>
  </si>
  <si>
    <t>董小鹏; 王丽娟; 赵春霖; 张建平; 潘海邦; 易剑锋; 石育弘</t>
  </si>
  <si>
    <t>['作者简介:\n董小鹏 ( 1980—) ,男,讲师,主治医师,从事普外科常见疾病的中西医结合治疗研究。Tel:', '作者: 王丽娟 ( 1980—) ,女,讲师,从事中药药理学研究。Tel: 13519665487,E-mail: 13519665487@ 139.com\n摘要: 目的', '作者简介: 严凤琴 ( 1988—) ,女,硕士,主治医师,研究方向为老年心血管。Tel: 15827569624,E-mail: 2799098944@ qq.com\n* 通信作者: 朱']</t>
  </si>
  <si>
    <t>15827569624/13519665487/13919323963</t>
  </si>
  <si>
    <t>张如; 杨正腾; 马家宝; 崔健</t>
  </si>
  <si>
    <t>['作者简介:张\n如(1984-),女,广东揭西人,主管中药师,主要从事中药饮片,中成药处方调及中药质量标准研究工作,(电话)13737078865']</t>
  </si>
  <si>
    <t>18776728630/13737078865</t>
  </si>
  <si>
    <t>蓝俊虹; 郭锡钦; 汤佳宁; 张玲玲; 许英蕾; 杨彩梅</t>
  </si>
  <si>
    <t>['作者简介:蓝俊虹(1995—),女,浙江丽水人,硕士研究生,研究方向为动物营养及新型饲料添加剂的研发。 E⁃mail: 2018120012004@ stu.\nzafu.edu.cn', '作者:杨彩梅,副教授,硕士生导师,E⁃mail: yangcaimei2012@163.com\n    随着畜牧养殖业的不断发展,如今养殖业愈']</t>
  </si>
  <si>
    <t>18120012004</t>
  </si>
  <si>
    <t>顾云锋; 周岩民; 陶正国; 程宗佳; 温超</t>
  </si>
  <si>
    <t>['作者简介:顾云锋(1995-),男,江苏如东人,在读硕士研究生,研究方向为动物营养与饲料科学,\n(电话)13705187568(电子信箱)13705187568@']</t>
  </si>
  <si>
    <t>13770614835/13705187568</t>
  </si>
  <si>
    <t>姬翔宇; 杨继业; 陈书明; 杨玉; 卫阳; 任娜; 陈志敏</t>
  </si>
  <si>
    <t>['作者简介:姬翔宇(1994-),男,山西太谷人,硕士研究生,\n研究方向为营养生化,E-mail:15536371553@163.com;并列', '作者:杨继业(1974-),男,山西阳城人,硕士,高级畜\n牧师,主要从事营养生化研究,E-mail:448614602@qq.com', '作者:陈书明,男,教授,E-mail:13834834183@163.\ncom']</t>
  </si>
  <si>
    <t>15536371553/13834834183</t>
  </si>
  <si>
    <t>邓波波; 冯宝宝; 刘明美; 霍永久; 赵国琦</t>
  </si>
  <si>
    <t>['作者:邓波波,博士研究生,E-mail:18168960899@163.com\n通讯作者:赵国琦,教授,博士生导师,主要从事动物营养与饲料研究,E-mail:gqzhao@yzu.edu.cn']</t>
  </si>
  <si>
    <t>18168960899</t>
  </si>
  <si>
    <t>张志登; 敬盈嘉; 刘影; 杨玉东; 刘敏; 王玲</t>
  </si>
  <si>
    <t>['作者简介:张志登(1991-),男,河南信阳人,硕士研究生,\n主要从事反刍动物营养方向研究,E-mail:18345967759@163.', '作者:王玲,教授,硕士生导师,E-mail:wangling719@\n126.com']</t>
  </si>
  <si>
    <t>18345967759</t>
  </si>
  <si>
    <t>郑双健; 刘欢; 闫跃飞; 薛永康; 张震; 闫磊</t>
  </si>
  <si>
    <t>['作者简介:郑双健(1991-),男,河南淮阳人,硕士,主要从事奶牛技术服务工作,(电话)13939043612(电子信箱)1123053667@qq.com;通信作者,\n闫']</t>
  </si>
  <si>
    <t>17739778980/13939043612</t>
  </si>
  <si>
    <t>武学海; 张树娜; 张国华; 张佩佩; 李正平</t>
  </si>
  <si>
    <t>['作者简介:武学海(1975-),男,本科,主治医师,研究方向:生殖男科,电话:18697165877,E-mail:xuehaiW12@163.com\n(收稿日期:2020-04-08 接受日期:2020-04-30)']</t>
  </si>
  <si>
    <t>18697165877</t>
  </si>
  <si>
    <t>赵军苗</t>
  </si>
  <si>
    <t>['作者简介】:\n*赵军苗(1990—),女,药师', '作者简介】:\n*赵善平(1985—),女,主管药师']</t>
  </si>
  <si>
    <t>15638528315/15070107548</t>
  </si>
  <si>
    <t>闫盼; 施剑飞; 李静; 王晟东; 王姝琪; 汪程鹏; 宋明芬</t>
  </si>
  <si>
    <t>['作者,女,博士,副主任医师,研究方向: 常见精神疾\n病的分子机制研究。']</t>
  </si>
  <si>
    <t>18458186402</t>
  </si>
  <si>
    <t>赵子洲; 莫煊; 郑银佳; 孔雪燕; 刘忠纯</t>
  </si>
  <si>
    <t>['作者简介:赵子洲(1985-),男,本科,主治医师,研究方向:精神医学,E-mail:18027307617@126.com\n△通讯作者:刘忠纯(1973-),男,博士,主任医师,研究方向:抑郁症,E-mail:zcliu@whu.edu.cn']</t>
  </si>
  <si>
    <t>18027307617</t>
  </si>
  <si>
    <t>郭静; 韩冰; 邱锦云; 侯鸾鸾; 冯芳波</t>
  </si>
  <si>
    <t>['作者简介:郭静(1972-),女,本科,主任技师,研究方向:临床免疫检验,E-mail: 13311581225@sina.com\n△通讯作者:冯芳波(1946-),男,本科,主任技师,研究方向:临床免疫检验,E-mail: 105176797@qq.com']</t>
  </si>
  <si>
    <t>13311581225</t>
  </si>
  <si>
    <t>成加林; 牛军涛; 何杰; 陈财德; 周碧海; 许晴丽</t>
  </si>
  <si>
    <t>['作者 ]  许晴丽,E-mail :51486654@qq.com ;Tel :13477291117\n']</t>
  </si>
  <si>
    <t>13477291117</t>
  </si>
  <si>
    <t>马坤; 刘金美; 付翠元; 张虎; 贾绍辉</t>
  </si>
  <si>
    <t>3134</t>
  </si>
  <si>
    <t>['作者简介:\n马坤(1994-),女,在读硕士研究', '作者简介:\n贾绍辉(1976-),男,副教授,博士,', '作者单位:\n武汉体育学院,湖北 武汉 430079']</t>
  </si>
  <si>
    <t>15169833068</t>
  </si>
  <si>
    <t>费容</t>
  </si>
  <si>
    <t>['作者简介:费容(1977.11-),女,重庆人,本科,副主任医师,研究方向:脑血管疾病,电话:13389641583。\n揖精神卫生铱']</t>
  </si>
  <si>
    <t>13389641583</t>
  </si>
  <si>
    <t>钟晓波; 范洁; 李慧; 曹水琴; 唐琴</t>
  </si>
  <si>
    <t>['作者简介:钟晓波(1981-),男,本科,主治医师,研究方向:精神疾病,E-mail: 15828033055@139.com\n(收稿日期:2020-02-04 接受日期:2020-02-28)']</t>
  </si>
  <si>
    <t>15828033055</t>
  </si>
  <si>
    <t>吕盼盼; 苏俊平; 陈云霞</t>
  </si>
  <si>
    <t>['作者简介:吕盼盼(1992-),女,临床专业硕士,研究方向:内分泌与代谢病学。苏俊平(1979-),女,副主任医师,硕士,\n研究方向:内分泌与代谢病。']</t>
  </si>
  <si>
    <t>18031798228</t>
  </si>
  <si>
    <t>王海坤; 王婕; 吴娜; 贾淑云</t>
  </si>
  <si>
    <t>['作者:讲师,博士。研究方向:临床药学、中药药效物质基\n础。E-mail:18712225783@139.com']</t>
  </si>
  <si>
    <t>18712225783</t>
  </si>
  <si>
    <t>张洁</t>
  </si>
  <si>
    <t>['作者简介】:\n*张洁(1983—),女,主治医师']</t>
  </si>
  <si>
    <t>18336080201</t>
  </si>
  <si>
    <t>吴丹; 刘敏; 王晓哲</t>
  </si>
  <si>
    <t>['作者简介: 吴丹( 1976—) ,女,学士,副主任医师。研究方向: 皮肤性病学。Tel: 13840695251; E-mail: xuyz19840524@ 163. com\n摘要: 目的']</t>
  </si>
  <si>
    <t>13840695251</t>
  </si>
  <si>
    <t>杨胜烨; 王慧丛</t>
  </si>
  <si>
    <t>['作者: 王慧丛,E-mail: 18605462822@ 163. com\n·病例报告·']</t>
  </si>
  <si>
    <t>18605462822</t>
  </si>
  <si>
    <t>邵小梅; 杨杨; 韩丽霞</t>
  </si>
  <si>
    <t>['作者单位:1. 辽宁中医药大学附属医院临床检验中心,辽宁,沈阳 110032\n2. 大连医科大学附属第一医院检验科,辽宁,大连 116044', '作者:邵小梅,E⁃mail:18102458078@163.com\n•论']</t>
  </si>
  <si>
    <t>18102458078</t>
  </si>
  <si>
    <t>袁剑波; 江枫; 纪易斐; 陈晓阳</t>
  </si>
  <si>
    <t>['作者] 陈晓阳,电话:18068991207,E-mail: 110288664@qq.com\n腹水是临床上常见的临床表现,其病因繁多。良性腹水']</t>
  </si>
  <si>
    <t>18068991207</t>
  </si>
  <si>
    <t>徐新伟; 尹芳; 赵战云; 李松</t>
  </si>
  <si>
    <t>['作者简介:徐新伟,女,副主任医师,主要从事肾内科疾病研究。  △  通信作者,E-mail:13953659178@163.com。\n  本文引用格式:徐新伟,尹芳,赵战云,等.超纯透析液对血液透析患者外周血炎性细胞因子及血管硬化水平的影响[J].国际检验医学杂']</t>
  </si>
  <si>
    <t>13953659178</t>
  </si>
  <si>
    <t>赵昕; 袁艳莉; 白云龙; 张铁娟; 王萌; 步霄霄; 刘文松</t>
  </si>
  <si>
    <t>['作者单位: 1. 100730 北京,北京医院检验科 国家老年医学中心; 2. 130022 长春,吉林省结核病防治科学研究院\n通信作者: 赵昕,E-mail: 15699847174@ 163.com']</t>
  </si>
  <si>
    <t>15699847174</t>
  </si>
  <si>
    <t>张丽; 张毓; 孙国栋</t>
  </si>
  <si>
    <t>['作者单位:056001  河北省邯郸市中心血站\n作者简介:张丽(1980–),女,河北内丘人,主管技师,学士,主要从事血液检测和输血医学研究工作,(Tel)18103101181', '作者:孙国栋,女,硕士,(Tel)0310-8010399。\n·论著·', '作者单位:130000  长春,吉林省血液中心\n作者简介:李玲玲(1982–),女,吉林人,检验师,硕']</t>
  </si>
  <si>
    <t>15948737202/18103101181</t>
  </si>
  <si>
    <t>蒋小冬; 冯峰</t>
  </si>
  <si>
    <t>['作者简介:蒋小冬(1981-),男,南通市肿瘤医院影像科主治医师,主\n要从事肿瘤影像诊断工作,Tel:13862916102,E-mail:93611810@qq.com;']</t>
  </si>
  <si>
    <t>13862916102/15851201758</t>
  </si>
  <si>
    <t>公志华; 杨云; 周永年; 郭继强; 董怡然; 康静; 韩荣叶</t>
  </si>
  <si>
    <t>['作者单位:030032 太原,山西医学科学院 山西大医院检验科\n同型半胱氨酸(homocysteine,Hcy)是一 种 含 硫 氨 基 酸 ,', '作者单位:030006 太原,山西省生殖科学研究所\n通信作者:史雅萍,Email:13834544966@163.com']</t>
  </si>
  <si>
    <t>13834544966</t>
  </si>
  <si>
    <t>龚红娟; 蔡锦洪; 龚菊兰</t>
  </si>
  <si>
    <t>['作者,E-mail:13985050313@qq.com\nPCT、CRP、IL-6、中性粒细胞比率在肝硬化失代偿期']</t>
  </si>
  <si>
    <t>13985050313</t>
  </si>
  <si>
    <t>徐意; 李伟; 楼妙姿; 徐超</t>
  </si>
  <si>
    <t>['作者单位:浙江金华广福医院消化科(金华 321000)\n通信作者:徐意,Tel:13516972030;E-mail:xuyiclg@163.com']</t>
  </si>
  <si>
    <t>13516972030</t>
  </si>
  <si>
    <t>杨飞龙</t>
  </si>
  <si>
    <t>['作者简介:杨飞龙,男,汉族,硕士,住院医师,研究方向:肝癌\n治疗,电话:18137170963。', '作者简介:韩学宾(1984.03-),男,汉族,河南省台前县人,本科,\n主治医师,研究方向:胸科及老年麻醉,邮箱:xuebinhan@163.']</t>
  </si>
  <si>
    <t>18137170963</t>
  </si>
  <si>
    <t>解玉卓; 黄伟; 赵涵; 周霄; 曾越灿</t>
  </si>
  <si>
    <t>['作者简介】 解玉卓( 1992 - ) ,女,辽宁人,在读硕士,主要从事肿瘤放射治疗方向的工作。E - mail: 1907455829@ qq. com\n【通讯作者】 曾越灿( 1977 - ) ,男,广东人,副主任医师,硕士生导师,主要从事肿瘤放化疗治疗方面的研究工作。', '作者简介】 黄倩文( 1989 - ) ,女,广东人,医师,在读硕士,主要从事消化道肿瘤的研究工作。E - mail: 13724061002@ 163. com\n【通讯作者】 赫丽杰( 1974 - ) ,女,辽宁沈阳人,主任医师,硕士生导师,主要从事消化道肿瘤临床研究工作。E - mail: 17702488896@ 163. com']</t>
  </si>
  <si>
    <t>13724061002/17702488896</t>
  </si>
  <si>
    <t>陈方芳; 喻凤文; 向泽东; 谯智泉</t>
  </si>
  <si>
    <t>['作者简介: 陈方芳( 1982. 05—) ,女,本科,主治医师,研究方向: 慢性病康复、颈肩腰腿疼痛诊治,E-mail: 18008273088@ 163. com\n通信作者: 谯智泉( 1975. 09—) ,男,本科,副主任医师,研究方向: 慢性病康复、颈肩腰腿疼痛诊治,E-mail: 1013407625@ qq. com']</t>
  </si>
  <si>
    <t>18008273088</t>
  </si>
  <si>
    <t>朱欣佚; 张文曦; 奚肇庆; 倪跃; 张缤纷</t>
  </si>
  <si>
    <t>['作者: jsnjzwx@ sina. com,13814093721\n血可舒浸膏辅助治疗恶性血液病']</t>
  </si>
  <si>
    <t>13814093721</t>
  </si>
  <si>
    <t>张涛; 李耀辉; 刘改霞; 唐秀林; 康艳; 刘伊莎</t>
  </si>
  <si>
    <t>['作者简介: 张涛( 1994 - ) ,男,在读研究生,研究方向: 呼吸系统疾病的防治。\n△通信作者: 李耀辉,Tel: 15002976501']</t>
  </si>
  <si>
    <t>15002976501</t>
  </si>
  <si>
    <t>海尼·阿迪力; 阿提坎木·瓦合甫; 努尔比亚·艾尼; 阿不都克衣木·阿布都热合曼; 阿布力克木·阿布拉; 买买提艾力·阿木提</t>
  </si>
  <si>
    <t>['作者简介:海尼·阿迪力,男(1989- ),医师,主要从事各种内科疑\n难杂症在维吾尔医治疗方法及新药研发。Tel: 13899841312 邮箱', '作者:买买提艾力·阿木提,男(1941- ),主任医师,全国名\n中医,新疆维吾尔自治区首届名医,现任新疆医科大学维吾尔医学']</t>
  </si>
  <si>
    <t>13899841312</t>
  </si>
  <si>
    <t>张天成; 胡娇娇; 李佩兰; 石秀群; 戚子荣; 余俊文</t>
  </si>
  <si>
    <t>['作者单位:广州中医药大学附属佛山市中医院,广东 佛山 528000\n通信作者:张天成 广东省佛山市禅城区亲仁路 6 号,304744430@']</t>
  </si>
  <si>
    <t>15913112654</t>
  </si>
  <si>
    <t>赵盼盼; 刘智斌; 王斌</t>
  </si>
  <si>
    <t>['作者简介:赵盼盼(1993-),男,硕士研究生,主要从事推拿基础及脊柱疾病的临床研究。\n* 通信作者:王 斌,男,主治医师,硕士,电话 -13220003769, 电子信箱 -834781578@qq.com']</t>
  </si>
  <si>
    <t>13220003769</t>
  </si>
  <si>
    <t>麦麦提尼亚孜·阿布都克热木; 阿依努尔·阿部都热依木; 伊合帕尔·木拉提; 阿提坎木·瓦合甫; 阿依吐尔孙·胡拉木</t>
  </si>
  <si>
    <t>['作者简介:吾斯曼江.台外库力,现任新疆喀什地区维吾尔医医院\n内科主治医师、艾山江·司马义传承工作室继承人,主要从事各种', '作者:艾山江·司马义,男,现任新疆医科大学维吾尔医学院\n特聘教授,硕士生导师,主要从事主要从事各种内科疑难杂症在维']</t>
  </si>
  <si>
    <t>13565391717</t>
  </si>
  <si>
    <t>王春风; 罗琼; 金玲; 周丽玲</t>
  </si>
  <si>
    <t>['作者简介: 王春风( 1976-) ,女,湖南新邵人,副教授,医学硕\n士,从事复发性口腔溃疡的致病机制及防治研究。', '作者: 罗\n琼( 1984-) ,女,讲师,医学硕士,从事心血']</t>
  </si>
  <si>
    <t>18674392721</t>
  </si>
  <si>
    <t>李超; 王玲</t>
  </si>
  <si>
    <t>401</t>
  </si>
  <si>
    <t>['作者简介:李\n超(1991—),男,硕士研究生在读,研究方向为中西医结合呼吸病学。Tel:13999280521,E-mail:623142977@qq.com', '作者:王\n玲(1969—),女,主任医师,教授,研究方向为中西医结合呼吸病学。Tel:18299101312,E-mail:wangl1220@126.com']</t>
  </si>
  <si>
    <t>18299101312/13999280521</t>
  </si>
  <si>
    <t>杨萍; 范德红; 刘长山; 钱薇薇</t>
  </si>
  <si>
    <t>18653605043</t>
  </si>
  <si>
    <t>金雅美; 吴巧敏; 秦铮然</t>
  </si>
  <si>
    <t>['作者单位:浙江中医药大学附属第一医院内分泌科(杭州 310006)\n通信作者:金雅美,E-mail:jinney1234@163.com', '作者单位:浙江省丽水市中心医院超声科(周海萍、何颖韬、陈方红)、\n检验科(涂晓波)(丽水 323000)', '作者:陈方红,Tel:13884352500;E-mail:604380610@qq.com\n140']</t>
  </si>
  <si>
    <t>13884352500</t>
  </si>
  <si>
    <t>苏敏; 杜联; 谢春光</t>
  </si>
  <si>
    <t>13980048458/13708227785</t>
  </si>
  <si>
    <t>李丽疆; 郭三敏; 孙健; 马明瑶; 李相英; 杨玉红</t>
  </si>
  <si>
    <t>['作者单位:154003 佳木斯大学附属第一医院内分泌科\n通信作者:杨玉红,Email:15765347852@163.com']</t>
  </si>
  <si>
    <t>15765347852</t>
  </si>
  <si>
    <t>唐敏; 吕红彬; 何跃; 欧阳科; 周琦; 田敏; 向小红; 曹阳</t>
  </si>
  <si>
    <t>['作者简介: 唐敏,女,1989 年 7 月出\n生,四川南充人,硕士。研究方向:', '作者单位: 646000\n四川省泸州市,', '作者简介: 谢连永,男,1971 年 11 月\n出生,北京人,副主任医师,长期从事', '作者单位: 100069\n北京市,首都医']</t>
  </si>
  <si>
    <t>18145081087/13521182736</t>
  </si>
  <si>
    <t>李军英; 郭志刚</t>
  </si>
  <si>
    <t>223</t>
  </si>
  <si>
    <t>['作者简介: 李军英 ( 1976—) ,女,研究方向为心血管疾病及冠心病介入治疗。Tel: 18931197099,E-mail: lijunyingccvr@ 163.com\n摘要: 目的']</t>
  </si>
  <si>
    <t>18931197099</t>
  </si>
  <si>
    <t>朱小慧; 王长远; 吉训明; 王晶; 曹涛; 邢绣荣</t>
  </si>
  <si>
    <t>['作者简介:朱小慧(1987-),女,住院医师,硕士,主要研究方向:急诊内科急危重症救治,急诊心律失常,\n电话:13021922558,E-mail: zxh_992210@163.com']</t>
  </si>
  <si>
    <t>13021922558</t>
  </si>
  <si>
    <t>陆青云; 刘冰玥; 肖静; 李海波</t>
  </si>
  <si>
    <t>['作者简介] 陆青云,女,汉族,生于 1979 年 9 月,江苏省启东市人,副教授,医学博士,研究方向:妇幼保健学,流行病学。\n***  [通信作者] 肖静,电话:15996553775,E-mail: jxiaoyz@163.com', '作者简介] 高月红,女,汉族,生于 1981 年 4 月,江苏省南通市人,硕士在读,研究方向:心血管疾病的护理。\n***  [通信作者] 邱海燕,电话:13306291565,E-mail: 1379885196@qq.com']</t>
  </si>
  <si>
    <t>15996553775/13306291565</t>
  </si>
  <si>
    <t>王新玲; 冯静; 李丽; 张晓伟; 褚兆苹; 段雅; 王莉</t>
  </si>
  <si>
    <t>526</t>
  </si>
  <si>
    <t>['作者 ]  王莉,E-mail :wangli719@126.com ;Tel :13931128578\nDOI: 10.3969/j.issn.1005-8982.2019.13.012']</t>
  </si>
  <si>
    <t>13931128578</t>
  </si>
  <si>
    <t>胡平; 陈娟; 曹云霞; 徐千花</t>
  </si>
  <si>
    <t>['作者简介】 胡平,女,安徽合肥人,硕士,住院医师,生殖医学专业 .(* 通讯作者,Email:13721020782@126.com)\n经IVF/ICSI治疗后妊娠早期雄激素改变与']</t>
  </si>
  <si>
    <t>13721020782</t>
  </si>
  <si>
    <t>夏媛; 蒋玲玲</t>
  </si>
  <si>
    <t>['作者单位:311400 \n杭州市富阳区妇幼保健院产科', '作者:夏媛,Email:13777560023@163.com\n急促,伴呻吟、反应差、不哭等现象;体温大多正常;气', '作者单位:313300 \n浙江安吉县人民医院妇产科', '作者:王丹,Email:408191787@qq.com\n子宫内膜息肉切除术患者应用孕激素,观察其对息肉复']</t>
  </si>
  <si>
    <t>13777560023</t>
  </si>
  <si>
    <t>陈红; 郭晓理</t>
  </si>
  <si>
    <t>['作者] 郭晓理,电话:13815216678,E-mail: guoxiaoli33@163.com\n']</t>
  </si>
  <si>
    <t>13815216678</t>
  </si>
  <si>
    <t>李贞</t>
  </si>
  <si>
    <t>['作者简介】:\n*李贞(1972—),女,主管药师', '作者简介】:\n*濮菊芳(1974—),女,副主任护师', '作者】:\n*史秀丽(1985—),女,主管护师']</t>
  </si>
  <si>
    <t>15038888915</t>
  </si>
  <si>
    <t>高士敬</t>
  </si>
  <si>
    <t>['作者简介】:\n*高士敬(1971—),男,主治医师']</t>
  </si>
  <si>
    <t>13837763792</t>
  </si>
  <si>
    <t>周宇雪</t>
  </si>
  <si>
    <t>['作者简介:周宇雪(1989.6-),女,河南南阳人,硕士,初级药师,\n研究发现:儿童用药合理性及安全性,电话:13523515650。']</t>
  </si>
  <si>
    <t>13523515650</t>
  </si>
  <si>
    <t>贾南; 张东平; 胡海燕; 吴新婷; 贾毅; 卞伟妮</t>
  </si>
  <si>
    <t>['作者简介:贾南(1986-),硕士,主治医师,研究方向:新生儿常见病、多发病及急危重病人救治工作,\n电话:18091599102,E-mail:jianan634@163.com', '作者:张东平(1980-),本科,主治医师,研究方向:新生儿常见病、多发病及急危重病人救治工作,E-mail:176568634@qq.com\n(收稿日期:2019-02-23 接受日期:2019-03-18)']</t>
  </si>
  <si>
    <t>18091599102</t>
  </si>
  <si>
    <t>王鹏飞</t>
  </si>
  <si>
    <t>['作者简介:王鹏飞(1985.10-),男,大专学历,住院医师,研究\n方向:小儿心律失常;电话:13937889739。']</t>
  </si>
  <si>
    <t>13937889739</t>
  </si>
  <si>
    <t>赵茜叶; 侍苏杰; 孙大权; 张珊珊; 周旭华</t>
  </si>
  <si>
    <t>['作者简介]赵茜叶,女,硕士,主任医师。Email: 18705130535@163.com。\ndoi: 10.7499/j.issn.1008-8830.2019.02.008']</t>
  </si>
  <si>
    <t>18705130535</t>
  </si>
  <si>
    <t>刘连娜</t>
  </si>
  <si>
    <t>['作者简介: 刘连娜,大学本科,副主任医师,研究方向:儿科。E-mail:13633263821@163.com     \n']</t>
  </si>
  <si>
    <t>13633263821</t>
  </si>
  <si>
    <t>王影</t>
  </si>
  <si>
    <t>['作者简介】:\n*王影(1983—),男,主治医师']</t>
  </si>
  <si>
    <t>18926728573</t>
  </si>
  <si>
    <t>汪国宏; 朱幼玲; 吴建贤; 董斌; 张留福</t>
  </si>
  <si>
    <t>['作者单位:230061  合肥,安徽医科大学第三附属医院,合肥市第一人民医院(汪国宏,朱幼玲,董斌,张留福);安徽医科大\n学第二附属医院(吴建贤)', '作者简介:汪国宏(1978–),男,安徽铜陵人,主治医师,硕士,主要从事脑血管病的基础及诊治方面研究,(Tel)\n13505612052(E-mail)57989234@qq.com。', '作者单位:200000   上海市宝山区中西医结合医院\n作者简介:李莉(1982–),女,硕士,主治医师,主要从事肺间质疾病及慢性阻塞性肺疾病研究,(E-mail)yefan718@163.']</t>
  </si>
  <si>
    <t>13505612052</t>
  </si>
  <si>
    <t>崔云云; 胡成功; 刘书磊</t>
  </si>
  <si>
    <t>['作者简介]崔云云(1982-),女,本科,主治医师,电话:18797347213,E-mail:cyy32156@163.\ncom。', '作者]胡成功,博士,主治医师,E-mail:za133@163.\ncom。']</t>
  </si>
  <si>
    <t>18797347213</t>
  </si>
  <si>
    <t>姚红军</t>
  </si>
  <si>
    <t>['作者简介:姚红军(1977.12-),男,汉族,河南南阳人,本科,\n副主任医师,研究方向:心血管内科,电话:13949336160。']</t>
  </si>
  <si>
    <t>13949336160</t>
  </si>
  <si>
    <t>蔡娟; 周陵</t>
  </si>
  <si>
    <t>['作者单位:210006   江苏省南京市,南京医科大学附属南京医院   心内科\n通信作者:周陵   Email:13382036006@163.com']</t>
  </si>
  <si>
    <t>13382036006</t>
  </si>
  <si>
    <t>樊强; 施丹丽; 王守练; 王海波; 卞邦健; 王和贤</t>
  </si>
  <si>
    <t>['作者:卞邦健,Email:13661470355@139.com;王和贤,Email:\n13916648006@139.com']</t>
  </si>
  <si>
    <t>13661470355/13916648006</t>
  </si>
  <si>
    <t>张力强; 毛延坤; 李锦; 杜心怡</t>
  </si>
  <si>
    <t>['作者: 毛延坤,E - mail: 18992815380@ 126. com\n急性肺损伤( acute lung injury,ALI) 是指不同程度', '作者: 王亚全,E - mail: wangyaquan197009@ 163. com\n【摘要】 目的']</t>
  </si>
  <si>
    <t>18992815380</t>
  </si>
  <si>
    <t>顾桂芳; 丁月平</t>
  </si>
  <si>
    <t>['作者单位:1 浙江省绍兴市上虞人民医院呼吸内科(上虞 312300);2\n浙江中医药大学附属第二医院重症医学科(杭州 310005)', '作者:顾桂芳,Tel:13587397013;E-mail:syggf20060901@163.com\n图 1']</t>
  </si>
  <si>
    <t>13587397013</t>
  </si>
  <si>
    <t>张晓磊; 陈炎龙; 张占锋; 张雨朋; 耿安岭; 许爱国</t>
  </si>
  <si>
    <t>['作者简介:张晓磊,主要从事呼吸内科疾病诊治与研究,\nE-mail:15565319678@163.com', '作者:许爱国,主要从事呼吸重症的临床与基础研究\n工作。E-mail:aiguoxu@hotmail.com ']</t>
  </si>
  <si>
    <t>15565319678</t>
  </si>
  <si>
    <t>孙娟; 牛欢; 周小曼; 李全妮; 吴慈冰; 赵洁; 冯琼; 何平; 丁毅鹏</t>
  </si>
  <si>
    <t>['作者简介]孙娟(1984-),女,湖北鄂州人,主治医师,电话:15008049909,电子信箱:15008049909@163.\ncom。', '作者]丁毅鹏,主任医师,电话:18976335858,电子信箱:ypding@263.\nnet。']</t>
  </si>
  <si>
    <t>15008049909/18976335858</t>
  </si>
  <si>
    <t>刘杰</t>
  </si>
  <si>
    <t>['作者简介:刘杰(1978.05- ),女,汉族,本科,主治医师,研究\n方向:结核病诊断及鉴别诊断和治疗,电话:15246460502。']</t>
  </si>
  <si>
    <t>15246460502</t>
  </si>
  <si>
    <t>邵玉香</t>
  </si>
  <si>
    <t>['作者简介:邵玉香(1983.06),女,汉族,河南省西华县人,本科,\n主治医师,研究方向:呼吸系统疾病,电话:15139459283。']</t>
  </si>
  <si>
    <t>15139459283</t>
  </si>
  <si>
    <t>陈铃; 雷振东; 汤琼琼; 应项尖</t>
  </si>
  <si>
    <t>['作者单位:浙江省丽水市第二人民医院呼吸科(丽水 323000)\n通信作者:陈铃,Tel:18205880353;E-mail:chenlingnnm@163.com', '作者单位:杭州市余杭区中医院检验科(孙彩娟,姚娜,张美琴,陈孝\n忠)、ICU(左昔清)(杭州 311100)', '作者:孙彩娟,Tel:18072979982;E-mail:314779240@qq.com\n371']</t>
  </si>
  <si>
    <t>18205880353/18072979982</t>
  </si>
  <si>
    <t>戴晓晓; 陈秀秀</t>
  </si>
  <si>
    <t>['作者: 戴晓晓\nTel: 13777761747']</t>
  </si>
  <si>
    <t>13777761747</t>
  </si>
  <si>
    <t>袁晓英; 付先芸; 吴田云洁; 杜威; 刘畅; 查永久</t>
  </si>
  <si>
    <t>['作者简介: 袁晓英 ( 1975—) ,女,副主任医师,研究方向为乳腺疾病。Tel: 18972008147\n* 通信作者: 付先芸 ( 1976—) ,女,博士,讲师,主治医师,从事中药对雌激素受体作用机制研究。Tel: 13972031404,E-mail: din-']</t>
  </si>
  <si>
    <t>18972008147/13972031404</t>
  </si>
  <si>
    <t>王夏雷; 苟小军; 陈龙; 詹美榕; 李云鹤; 贾益群</t>
  </si>
  <si>
    <t>612</t>
  </si>
  <si>
    <t>['作者简介: 王夏雷 ( 1993—) ,女,硕士生,从事分析化学研究。Tel: 18221727383,E-mail: m18221727383@ 163.com\n* 通信作者: 贾益群 ( 1961—) ,男,高级工程师,硕士生导师,从事质谱分析研究。Tel: 18644972066,E-mail: yqijia1961@ 126.com']</t>
  </si>
  <si>
    <t>18644972066/18221727383</t>
  </si>
  <si>
    <t>谢方英; 陈浙丽; 高月蓝</t>
  </si>
  <si>
    <t>13486507659</t>
  </si>
  <si>
    <t>傅婷婷; 章兵</t>
  </si>
  <si>
    <t>['作者单位:225000 江苏扬州,扬州大学附属医院肾内科(傅\n婷婷),重症医学科(章兵)', '作者:章兵,E-mail:15062791676@163.com\n']</t>
  </si>
  <si>
    <t>15062791676</t>
  </si>
  <si>
    <t>殷金成; 陈建华; 顾燕青; 刘洪新</t>
  </si>
  <si>
    <t>['作者简介]殷金成(1981-),男,在职硕士,主治医师,电话:17321054058,E-mail:y817152@163.\ncom。']</t>
  </si>
  <si>
    <t>17321054058</t>
  </si>
  <si>
    <t>徐丽霞; 常娟; 秦纪平; 李蓉; 朱淳</t>
  </si>
  <si>
    <t>['作者简介:徐丽霞(1979-),本科,主治医师,主要从事肾脏疾病的诊治工作,电话:13818075520,E-mail:xlx1542@163.com\n△通讯作者:朱淳(1964-),博士,主任医师,主要从事肾脏疾病的诊治工作,E-mail:zhuchun26@sina.cn']</t>
  </si>
  <si>
    <t>13818075520</t>
  </si>
  <si>
    <t>吴勇林; 高玉萍</t>
  </si>
  <si>
    <t>['作者简介:吴勇林,大学本科,主治医师,研究方向:肾内科。E-mail:15766213186@163.com \n慢性肾脏疾病 (CKD) 的发病率在近十几年中不断增']</t>
  </si>
  <si>
    <t>15766213186</t>
  </si>
  <si>
    <t>张闯; 辛海瑞; 郝月; 顾宪红</t>
  </si>
  <si>
    <t>487</t>
  </si>
  <si>
    <t>['作者简介: 张\n闯( 1992—) ,男,河南信阳人,硕士研究生,从事应激生理与畜产品品质研究。E-mail: 18241653656@ 163.com', '作者: 郝\n月,副研究员,硕士生导师,E-mail: haoyueemail@ 163.com; 顾宪红,研究员,博士生导师,E-mail: guxianhong @ vip. sina.']</t>
  </si>
  <si>
    <t>18241653656</t>
  </si>
  <si>
    <t>李金晓; 刘安国; 汪子茗; 王语浓; 周榆淞; 黄上真; 王凯; 郭刚; 马亚宾; 王雅春</t>
  </si>
  <si>
    <t>['作者简介:李金晓 (1998-),女,辽宁沈阳人,本科生,研究方\n向为动物科学,E-mail:18801055573@163.com ', '作者:王雅春(1968-),女,吉林长春人,博士,教授,\n研究方向为分子数量遗传学,E-mail:wangyachun@cau.edu.cn ']</t>
  </si>
  <si>
    <t>18801055573</t>
  </si>
  <si>
    <t>张凯; 贾丽军; 杨春雷; 崔小珍; 张伯池; 杜丽英</t>
  </si>
  <si>
    <t>['作者简介:张凯(1986-),男(汉),山西闻喜人,博士研究生,助理研究员,研究方向:生物饲料\n*通信作者:杜丽英,助理研究员,Tel:18035142406;E-mail:sxnysxy@163.']</t>
  </si>
  <si>
    <t>18035142406</t>
  </si>
  <si>
    <t>谷巍; 孙明杰; 王丽荣; 陈振; 曾佳佳; 陈静; 徐海燕; 王春凤</t>
  </si>
  <si>
    <t>1163</t>
  </si>
  <si>
    <t>['作者简介:谷 巍(1980-),男,山东威海人,博士生,研究方向:动物微生态,E-mail:18660855085@163.com\n*通信作者:王春凤,女,吉林长春人,教授,研究方向:动物微生态与黏膜免疫,E-mail:wangchunfeng@jlau.edu.cn']</t>
  </si>
  <si>
    <t>18660855085</t>
  </si>
  <si>
    <t>王喜伟; 金志民</t>
  </si>
  <si>
    <t>['作者简介:王喜伟(1994-),男,黑龙江大庆人,在读硕士研究生,研究方向为动物生态学,(电话)18249613304(电子信箱)dqwxw123@163.com。\n第 40 卷第 4 期']</t>
  </si>
  <si>
    <t>18249613304</t>
  </si>
  <si>
    <t>张广和; 李国鹏; 韩天龙; 刘国文</t>
  </si>
  <si>
    <t>['作者简介: 张广和( 1983 - ) ,男,高级兽医师,博士生,从事动\n物营养代谢与中毒病研究,E-mail: 13204760020@ 163. com', '作者: 刘国文,E-mail: liuguowen2008@ 163. com\n奶牛围产期是指妊娠奶牛分娩前 Antepartum', '作者: 张广和 ,刘国文 等 ,正文见第 54 ~ 57 页)\n图 2', '作者: 付玉洁 ,胡玉苗 等 ,正文见第 61 ~ 63 页)\n图 1']</t>
  </si>
  <si>
    <t>13204760020</t>
  </si>
  <si>
    <t>齐伟; 刘汉军; 张筱华</t>
  </si>
  <si>
    <t>['作者简介:齐伟(1983- ),男,汉族,湖北荆州人,主治医师,学士。研究方向:皮肤外科相关疾病。\n* 通讯作者:刘汉军,E-mail:18009166831@163.com.']</t>
  </si>
  <si>
    <t>18009166831</t>
  </si>
  <si>
    <t>张俊香</t>
  </si>
  <si>
    <t>['作者简介:张俊香(1974.04-),女,本科,副主任医师,研究方向:\n精神分裂症、抑郁症等精神方面的疾病,电话:13512665517。']</t>
  </si>
  <si>
    <t>13512665517</t>
  </si>
  <si>
    <t>万萍; 刘亮; 张萍; 张忠东</t>
  </si>
  <si>
    <t>['作者,男,主任药师,硕士研究生,研究方向: 临床药\n学。', '作者·编者等栏目。目前已被下列数据库收录: 中国科技论文统计源、中国\n科学引文数据库( CSCD) 、美国《化学文摘》、波兰《哥白尼索引》( IC) 、美国《乌利希期刊指南》( Ulrich-']</t>
  </si>
  <si>
    <t>13358118605/13358115387</t>
  </si>
  <si>
    <t>徐晓津; 房茂胜; 缪楹; 徐艳芩</t>
  </si>
  <si>
    <t>['作者] 房茂胜,电话: 13554013182\n[摘要] 目的']</t>
  </si>
  <si>
    <t>13554013182</t>
  </si>
  <si>
    <t>彭亮; 董汉宁; 余雪丹; 刘忠纯</t>
  </si>
  <si>
    <t>['作者简介]彭亮(1979-),男,湖北荆州人.电话:13886133766,E-mail:pengxr76@126.\ncom。', '作者]刘忠纯,博士,主任医师,电话:13871143926。\n[收稿日期]2019-07-22  [修回日期]2019-09-03  网络出版时间:2019-09-03 15:38:24']</t>
  </si>
  <si>
    <t>13871143926/13886133766</t>
  </si>
  <si>
    <t>王春林</t>
  </si>
  <si>
    <t>['作者简介:王春林 (1976.06-),男,汉族,河南省鄢陵县人,本科学历,\n副主任医师,电话:13193450712。', '作者简介:陶琳(1984.05-),女,\u2003汉族,黑龙江省佳木斯市人,\n本科,主治医师,研究方向:神经内科学,电话:13846136993。']</t>
  </si>
  <si>
    <t>13846136993/13193450712</t>
  </si>
  <si>
    <t>詹莹; 安红伟</t>
  </si>
  <si>
    <t>15068754753/15007727808</t>
  </si>
  <si>
    <t>陈连洲; 李松华; 蒲犇</t>
  </si>
  <si>
    <t>13736186880</t>
  </si>
  <si>
    <t>冯冲; 宋鑫; 唐乃龙; 叶学辉; 袁水平</t>
  </si>
  <si>
    <t>['作者单位: 353000\n福建省南平市,中国人民解放军第九二医院']</t>
  </si>
  <si>
    <t>16000000226</t>
  </si>
  <si>
    <t>刘筱蓓; 侯晓军</t>
  </si>
  <si>
    <t>['作者简介]刘筱蓓(1984-),女,湖南邵阳人,主治医师,硕士,电话:021-31161939、13817426224,E-mail:m19901722109@163.\ncom。', '作者]侯晓军,电话:13311931663、021-31161939,E-mail:xjhou@medmail.\ncom.']</t>
  </si>
  <si>
    <t>13311931663/19901722109/13817426224</t>
  </si>
  <si>
    <t>范思均; 蔡春梅; 梁歌; 李晓琴; 杨冬梅; 胡晓涵</t>
  </si>
  <si>
    <t>['作者简介:范思均(1981-),博士,主治医师,研究方向:晶状体病及玻璃体视网膜疾病的基础及临床研究,电话:13811231291\n△通讯作者:蔡春梅(1960-),博士,主治医师,研究方向:玻璃体视网膜疾病,电话:18910883592']</t>
  </si>
  <si>
    <t>13811231291/18910883592</t>
  </si>
  <si>
    <t>宋志刚; 魏少华</t>
  </si>
  <si>
    <t>['作者简介: 宋志刚,男,1977 年 8 月\n出 生, 河 南 人。 联 系 电 话:', '作者单位: 457000\n河南省濮阳市,']</t>
  </si>
  <si>
    <t>18838113072</t>
  </si>
  <si>
    <t>张皇; 全婵娟; 杨新怀; 黄淑兰; 高松哲; 王肖; 陈荣; 陈岚</t>
  </si>
  <si>
    <t>15171285120</t>
  </si>
  <si>
    <t>刘志南; 管怀进</t>
  </si>
  <si>
    <t>['作者简介: 刘志南,男,1981 年 11 月\n出生,副主任医师、在读硕士研究', '作者单位: 226000\n江苏省南通市,', '作者: 管怀进,E-mail: guanhjeye\n@ 126.']</t>
  </si>
  <si>
    <t>13912342800</t>
  </si>
  <si>
    <t>朱跃弟; 姚琨; 姚蕊莲</t>
  </si>
  <si>
    <t>['作者简介: 朱跃弟,男,1978 年 1 月\n出生,山西运城人。研究方向: 眼视', '作者单位: 044000\n山西省运城市,', '作者: 姚蕊莲,E-mail: pandyly@\n126. com; ORCID: 0000-0003-2104-']</t>
  </si>
  <si>
    <t>13038014862</t>
  </si>
  <si>
    <t>任晓兵; 徐蓓; 陈广福; 张婕钰; 朱克修</t>
  </si>
  <si>
    <t>['作者简介:任晓兵(1980-),男,本科,主管检验师,从事医学检验方面的研究,E-mail: 18591751286@126.com\n△通讯作者:朱克修(1967-),男,博士,教授,从事妇科肿瘤方面的研究,E-mail: 58672729@qq.com']</t>
  </si>
  <si>
    <t>18591751286</t>
  </si>
  <si>
    <t>文丹; 戴辉; 柏永华</t>
  </si>
  <si>
    <t>['作者]戴辉,女,硕士,主任医师,研究方向: 磁共振影像诊断学,E-mail: 15885601196@ 163. com。\nDOI:10.14169/j.cnki.zunyixuebao.2018.0040']</t>
  </si>
  <si>
    <t>15885601196</t>
  </si>
  <si>
    <t>赵辉; 丁长青; 孙素平</t>
  </si>
  <si>
    <t>['作者:赵辉,副主任医师,研究方向:神经内科疾病诊治,Email:dcqdcq789@sina.com。\n通讯作者:丁长青,副主任医师,研究方向:医学影像诊断,Email:15230056696@163.com。']</t>
  </si>
  <si>
    <t>15230056696</t>
  </si>
  <si>
    <t>张四美; 房红梅; 杨晰宸; 宁蓉; 龙毅坚; 李蕊; 金亚菊</t>
  </si>
  <si>
    <t>['作者]\xa0\xa0\xa0金亚菊,E-mail:48297442@qq.com\n昆明医科大学学报 2022,43\xa0(12\xa0)\xa0:131~136']</t>
  </si>
  <si>
    <t>18000001174</t>
  </si>
  <si>
    <t>李燕; 葛静萍; 尹媛媛; 刘萍; 赵伯翔; 孔杰; 牟凌</t>
  </si>
  <si>
    <t>['作者单位: 210006\n南京医科大学附属南京医院(南京市第一医院)介入血管科(李', '作者: 牟\n凌']</t>
  </si>
  <si>
    <t>13818528678</t>
  </si>
  <si>
    <t>熊伟坚; 严德星; 林文聪; 叶薇</t>
  </si>
  <si>
    <t>['作者:熊伟坚。E-mail:13875643172@139.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</si>
  <si>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13875643172</t>
  </si>
  <si>
    <t>尚文文; 薛莲; 张慧丽; 薛海林; 孙军</t>
  </si>
  <si>
    <t>['作者单位:\n1.江苏医药职业学院医学影像学院,', '作者:\n孙军,E-mail:13505194324@163.']</t>
  </si>
  <si>
    <t>13505194324</t>
  </si>
  <si>
    <t>赵冰; 李晓冉; 杜光辉; 李浪漫; 徐威</t>
  </si>
  <si>
    <t>['作者单位:\n1 100700  北京,解放军总医院第七医学中心心内科;   ', '作者:赵冰,李晓冉\n共同通讯作者:李浪漫,E-mail:xiaoying66977@hotmail.com;']</t>
  </si>
  <si>
    <t>13811933055</t>
  </si>
  <si>
    <t>曾贞; 陶沙</t>
  </si>
  <si>
    <t>['作者 ] 陶沙,Tel:15223710766\n·']</t>
  </si>
  <si>
    <t>15223710766</t>
  </si>
  <si>
    <t>常慧; 韩康; 王莉; 刘彩宁; 高全有; 艾虹</t>
  </si>
  <si>
    <t>['作者简介:常慧(1982-),本科,研究方向:胎儿超声,电话:18009124546,E-mail: gan_7758525@163.com\n韩康(1983-),男,博士,主要从事微创脊柱外科技术的诊治,电话:15621850979,E-mail: tangduguke@163.com', '作者:艾虹,主任医师,研究方向:胎儿超声,电话:13096938063,E-mail: tangduguke@163.com\n(收稿日期:2018-03-08']</t>
  </si>
  <si>
    <t>18009124546/13096938063/15621850979</t>
  </si>
  <si>
    <t>高茹茹; 刘建莉; 刘显旺; 拓蕾; 徐媛; 李玉凤; 薛守校</t>
  </si>
  <si>
    <t>['作者简介] 高茹茹(1996-),女,山西吕梁人,在读硕士研究生。 E-mail:17535899614@163.com\n[通信作者] 刘建莉,兰州大学第二医院放射科 甘肃省医学影像重点实验室,730030。 E-mail:lz8943115@qq.com']</t>
  </si>
  <si>
    <t>17535899614</t>
  </si>
  <si>
    <t>谢广平; 杨珊</t>
  </si>
  <si>
    <t>['作者:谢广平。E-mail:xgp13633172329@126.com\n·', '作者:熊伟坚。E-mail:13875643172@139.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</si>
  <si>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13633172329/13875643172</t>
  </si>
  <si>
    <t>朱兰芳; 黄险峰; 王继红; 王政</t>
  </si>
  <si>
    <t>13063636522</t>
  </si>
  <si>
    <t>廖梅梅; 陈森</t>
  </si>
  <si>
    <t>['作者:陈森,E-mail:ahsen1211@163.com\n', '作者贡献:廖梅梅进行文章的构思与设计,结果分\n析与解释,负责撰写论文;廖梅梅、陈森进行研究的实']</t>
  </si>
  <si>
    <t>19711433198</t>
  </si>
  <si>
    <t>张元; 刘慧; 樊宇</t>
  </si>
  <si>
    <t>['作者 单 位: ( 1. 内 蒙 古 医 科 大 学 包 头 临 床 医 学 院,内 蒙 古 包 头\n014040; 2. 包头市中心医院神经内科,内蒙古 包头 014040)', '作者: 樊\n宇,E-mail: 13654729916@ 163. com']</t>
  </si>
  <si>
    <t>13654729916</t>
  </si>
  <si>
    <t>段朋仓; 董瑞芳; 刘小满; 曹阳; 王若曦</t>
  </si>
  <si>
    <t>['作者:董瑞芳,Email:15350771800@163.com\nCorrelation between total nuclear magnetic load and cognitive impairment in small vascular']</t>
  </si>
  <si>
    <t>15350771800</t>
  </si>
  <si>
    <t>沈伟; 刘湘绪; 施海明; 许苗苗; 欧洋; 孙晟甲; 陈羽斐; 朱志栋; 范维琥</t>
  </si>
  <si>
    <t>['作者 施海明,E-mail:drshihaiming@aliyun.\ncom', '作者 郑景辉,E-mail:\njinghuizheng@yeah.']</t>
  </si>
  <si>
    <t>15401932000</t>
  </si>
  <si>
    <t>何伟红; 符熙; 柯祺; 袁健祥; 董相宇</t>
  </si>
  <si>
    <t>['作者简介:何伟红\uf02a(1984-),女,硕士研究生,广州中医院大学附属\n佛山中医院副主任医师,主要从事外周血管影像诊断工作,Tel:']</t>
  </si>
  <si>
    <t>13360337781</t>
  </si>
  <si>
    <t>校钰湉; 薛鸾; 朱翠云; 朴雪梅</t>
  </si>
  <si>
    <t>['作者] 朴雪梅,副主任医师,硕士生导师;E-mail:13621991573@163.com\n收稿日期:2022-03-11;修回日期:2022-05-17']</t>
  </si>
  <si>
    <t>13621991573</t>
  </si>
  <si>
    <t>杜玉青; 柳国斌; 王宏飞; 黄仁燕; 樊炜静; 王徐红</t>
  </si>
  <si>
    <t>['作者] 柳国斌,主任医师,博士生导师;E-mail:drliuguobin@163.com。王宏飞,副主任医师;E-mail:w15801738507@126.com\n收稿日期:2022-01-11;修回日期:2022-01-27']</t>
  </si>
  <si>
    <t>15801738507</t>
  </si>
  <si>
    <t>史鑫鑫; 符德玉; 桂明泰; 王明珠; 谢君; 李建华; 周训杰; 芦波; 姚磊</t>
  </si>
  <si>
    <t>15221257538/18930568166</t>
  </si>
  <si>
    <t>郭万林; 李润阳; 朱小龙; 张丰正</t>
  </si>
  <si>
    <t>['作者简介:郭万林,研究生。\n通信作者:张丰正,讲师,硕士。E-mail:15183096257@163.com']</t>
  </si>
  <si>
    <t>15183096257</t>
  </si>
  <si>
    <t>王政; 郑林丰; 王庆国</t>
  </si>
  <si>
    <t>['作者简介:王政(1971-),主治医师,本科,主要从事影像诊断工作,电话:13817288967,E-mail: wang882712@sina.com\n△通讯作者:王庆国,E-mail: wqg98@126.com;郑林丰,E-mail: zhenglinfeng04@aliyun.com']</t>
  </si>
  <si>
    <t>13817288967</t>
  </si>
  <si>
    <t>徐源; 苟小军; 曹姗</t>
  </si>
  <si>
    <t>['作者: 主管药师,硕士。研究方向: 临 床 药 学。E-mail:\ncaoshan-33@ 163.com']</t>
  </si>
  <si>
    <t>18235993788</t>
  </si>
  <si>
    <t>余钦; 余宋; 洪靖; 鲁健; 梁淑芳; 刘群; 程彬彬; 陈建国; 郭晓冬; 翟笑枫</t>
  </si>
  <si>
    <t>['作者简介:余  钦(1987⁃),男,江西上饶人,主治医师,博士研究生,从事肿瘤、肝病的中西医结合临床与基础研究。\n△通讯作者:翟笑枫(1975⁃),男,安徽宣城人,副主任医师,副教授,硕士研究生导师,从事肿瘤、肝病的中西医结合临床与基础']</t>
  </si>
  <si>
    <t>18401901400</t>
  </si>
  <si>
    <t>郭瑞倩; 邱逦</t>
  </si>
  <si>
    <t>18844194231</t>
  </si>
  <si>
    <t>卢佳美; 曾小芬; 潘冬梅; 韦榕飒; 孙爱平; 李淑民; 杨丽</t>
  </si>
  <si>
    <t>['作者简介: 卢佳美( 1982 ~ ) ,女,硕士,副主任护师,研究方向: 肿瘤护理。\n行为回放式宣教对 PICC 带管出院']</t>
  </si>
  <si>
    <t>13878122401</t>
  </si>
  <si>
    <t>周贻振; 张春凤; 李智; 宾娟</t>
  </si>
  <si>
    <t>['作者简介: 周贻振( 1973 ~ ) ,女,本科,主管护师,研究方向: 干细胞移植护理。\n基于网络平台的延续性管理在重型地中海贫血患儿中的应用效果']</t>
  </si>
  <si>
    <t>13517881892</t>
  </si>
  <si>
    <t>马从凤; 吕小红; 罗春华; 符冰; 林玉霞</t>
  </si>
  <si>
    <t>['作者简介: 马从凤( 1963 ~ ) ,女,本科,主任护师,研究方向: 肿瘤介入护理。\n通信作者: 吕小红( 1963 ~ ) ,女,本科,主任护师,研究方向: 肿瘤护理管理,电子邮箱: 13607870276@ 163. com。']</t>
  </si>
  <si>
    <t>13607870276</t>
  </si>
  <si>
    <t>蒋彩玲; 赵彬; 吴轶群</t>
  </si>
  <si>
    <t>['作者简介】蒋彩玲,住院医师,硕士,Email:JiangCL0627@163.com\n【通信作者】赵彬,主任医师,硕士,Email:18636666063@163.com,Tel:86⁃18636666063;共同通信作者,吴轶群,主任医师,博士,']</t>
  </si>
  <si>
    <t>18636666063</t>
  </si>
  <si>
    <t>汪婧媛; 孙虎; 冯慧晶; 杨晓玲; 张俊萍; 许辉茹</t>
  </si>
  <si>
    <t>['作者: \n汪婧媛,孙虎,冯慧晶,杨晓玲,张俊萍,许辉茹 ']</t>
  </si>
  <si>
    <t>16211004733</t>
  </si>
  <si>
    <t>戴号; 张杰超; 高峰; 王凌椿; 席智杰</t>
  </si>
  <si>
    <t>['作者单位: 上海市光华中西医结合医院足踝外科,上海\n200052', '作者简介: 戴\n号,男,硕士,副主任医师,主要从事足踝外科研究,E-', '作者单位: 河南大学淮河医院 1 骨科规培基\n地,2骨科,河南 开封', '作者简介: 魏士翔,男,医师,主要从事骨关节\n疾病研究,E-mail: 16060691 @ qq.']</t>
  </si>
  <si>
    <t>13837821895</t>
  </si>
  <si>
    <t>胡圣大; 陈光奇; 曹明强; 李晓波; 钱璐</t>
  </si>
  <si>
    <t>15862379109</t>
  </si>
  <si>
    <t>王冰; 陈富军; 张军; 仇雅宁; 苑海涛; 崔连群</t>
  </si>
  <si>
    <t>['作者: 陈富军,电子信箱: 13256196135@ 163. com\nDOI: 10. 3969 /j. issn. 1007-5410. 2018. 06. 007']</t>
  </si>
  <si>
    <t>13256196135</t>
  </si>
  <si>
    <t>王洁; 柴晓洋; 李昱晨; 陆克义</t>
  </si>
  <si>
    <t>['作者 Tel:13834552018;E-mail:lu-ky@163. com\n·']</t>
  </si>
  <si>
    <t>13834552018</t>
  </si>
  <si>
    <t>章艳; 黄雪花</t>
  </si>
  <si>
    <t>['作者简介:章 艳(1986 -),大学本科,护师,主要从事精神科儿童、青少年及老年护理和儿童孤独症训练。\n* 通信作者:黄雪花,女,副主任护师,电话 - 18929537428,电子信箱 - zy21300@163.com']</t>
  </si>
  <si>
    <t>18929537428</t>
  </si>
  <si>
    <t>夏梦丽; 杨秀慧; 吴莉; 王浩然; 谢桥涛</t>
  </si>
  <si>
    <t>['作者单位:462000 漯河市中心医院科河南大学漯河医院高血压科\n(夏梦丽,杨秀慧,吴莉,谢桥涛),心内科(王浩然)', '作者:谢桥涛, E-mail:18639998899@126.com\n1 哺乳期高血压概述']</t>
  </si>
  <si>
    <t>18639998899</t>
  </si>
  <si>
    <t>任磊; 韩明; 燕群峰; 叶明宝; 杜昌国; 王亚辉; 王延滨; 兀尧</t>
  </si>
  <si>
    <t>['作者(corresponding author),邮箱:han13700205860@163.com\n2255']</t>
  </si>
  <si>
    <t>13700205860</t>
  </si>
  <si>
    <t>安艳丽; 刘苗苗; 杜华云</t>
  </si>
  <si>
    <t>['作者] 安艳丽( 1977-) ,硕士,主要从事材料物理及镁合金表面改性研究,电话: 13233689989,E-mail: anyanli666@ 163.com\n0']</t>
  </si>
  <si>
    <t>13233689989</t>
  </si>
  <si>
    <t>唐燕; 张雪燕; 唐晓娟</t>
  </si>
  <si>
    <t>15072001300</t>
  </si>
  <si>
    <t>毛天娇; 王佩娟</t>
  </si>
  <si>
    <t>['作者简介:赵玉升(1996-),男,北京中医药大学博士研究生,研究方向为中医 临 床 基 础 及 经 方 现 代 应 用。E-mail:\n16688091339@163.com', '作者:赵琰(1973-),女,北京中医药大学教授,博士生导师,研究方向为中医临床基础及经方现代应用。E-mail:\nzhaoyandr@163.com']</t>
  </si>
  <si>
    <t>16688091339</t>
  </si>
  <si>
    <t>吴凯强; 张伟; 朱元增; 吴刚; 孙培春</t>
  </si>
  <si>
    <t>['作者简介】  吴凯强(1996—),男,河南南阳人,医师,在读硕士研究生,主要从事胃肠道肿瘤研究。 E - mail:wukaiqiang6666@ 163. com\n【通讯作者】  孙培春(1962—),男,河南郑州人,主任医师,教授,硕士生导师,主要从事胃肠道肿瘤研究。 E - mail:sunpeichun@ 126. com', '作者简介】  殷文博(1996—),女,安徽阜阳人,医师,硕士,主要从事消化系肿瘤的诊治与临床研究。 E - mail:448531491@ qq. com\n【通讯作者】  王子安(1960—),男,安徽滁州人,主任医师,教授,主要从事肿瘤内科相关疾病的诊治与临床研究。 E - mail:wz13909656123@']</t>
  </si>
  <si>
    <t>13909656123</t>
  </si>
  <si>
    <t>张叁涛; 彭华丽; 段元山; 马杰</t>
  </si>
  <si>
    <t>['作者单位:430015   武汉,湖北省中西医结合医院检验科\n作者简介:张叁涛(1988–),男,湖北孝感人,检验技师,硕士,主要从事核酸检测技术与病原微生物检验工作,(Tel)', '作者:马杰,主任技师,硕士,主要从事临床免疫与分子生物学诊断工作,(E-mail)majie5881@126.com。\n', '作者单位:100050  北京,中国食品药品检定研究院\n作者简介:许四宏(1972–),男,湖北武汉人,研究员,', '作者:王佑春,男,研究员,主要从事疫苗、诊断试\n剂的质量控制和评价工作,(E-mail)wangyc@nifdc.org.cn。']</t>
  </si>
  <si>
    <t>15927020739</t>
  </si>
  <si>
    <t>田由鹏; 殷跃辉</t>
  </si>
  <si>
    <t>['作者简介: 田由鹏( 1992—) ,住院医师,在读硕士,主要从事心房颤动相关研究。E-mail: 15922765772@ 163.com\n通信作者: 殷跃辉( 1963—) ,教授,主任医师,博士生导师,主要从事心律失常治疗的研究。E-mail: Email: yinyh63@ 163.com', '作者简介: 陈佳磊( 1993—) ,住院医师,硕士,主要从事心房颤动研究。E-mail: 916868626@ qq.com\n通信作者: 梁兆光( 1961—) ,主任医师,博士,主要从事起搏及电生理研究。E-mail: liangzhaoguang456@ 163.com']</t>
  </si>
  <si>
    <t>15922765772</t>
  </si>
  <si>
    <t>李小刚; 高正; 陈佳锋; 冯山入; 傅修涛; 丁振斌</t>
  </si>
  <si>
    <t>['作者: \n李小刚,高正,陈佳锋,冯山入,傅修涛,丁振斌 ', '作者简介:李小刚,男,在读硕士,研究方向:单细胞多组学与肿瘤免疫. E-mail:13952196139@163.com. \n*通信作者:丁振斌,男,副主任医师,副教授,研究方向:肝癌微环境与自噬. E-mail: ding.zhenbin@zs-hospital.sh.cn. ']</t>
  </si>
  <si>
    <t>13952196139</t>
  </si>
  <si>
    <t>辛甜宇; 王宇洋; 魏朝刚; 刘玉和</t>
  </si>
  <si>
    <t>['作者简介:辛甜宇,硕士研究生,研究方向: 耳科学与神经学\n*通讯作者:刘玉和,Email:liuyuhefeng@163.com']</t>
  </si>
  <si>
    <t>16518786850</t>
  </si>
  <si>
    <t>赵璐璐; 曾品; 毛永豪; 范丽卿; 赵阳; 廖秋; 米玛吉巴</t>
  </si>
  <si>
    <t>['作者简介:赵璐璐(1998-),女,汉族,山西太原人,硕士生。研究方向:野生动植物保护与利用。 \n通讯作者:范丽卿(1982-),女,汉族,福建大田人,副教授。研究方向:动物生态学 ']</t>
  </si>
  <si>
    <t>18860831352</t>
  </si>
  <si>
    <t>余思敏; 唐人彦; 张秀梅; 韩尽斌; 刘鲁明</t>
  </si>
  <si>
    <t>['作者:韩尽斌,上海市黄浦区制造局路639号上海交通大学医学院附属第九人民医院中医科,邮编:200011,电话:021-23271699\nE-mail:18621100359@163.com']</t>
  </si>
  <si>
    <t>18621100359</t>
  </si>
  <si>
    <t>徐春艳; 陈颜颜; 陈超; 黄尧洲</t>
  </si>
  <si>
    <t>['作者简介:徐春艳(1990—),女,主治医师,研究方向为中医皮肤病,Tel:15810579312,E-mail:yangxu20210601@163.com\n·方药研究·', '作者简介:张军霞(1994—),女,硕士研究生,研究方向为药用植物种质资源评价与创新。Tel:15738842041,E-mail:1078710961@qq.com;\n*通讯作者:董凌燕(1976—),女,硕士研究生,研究方向为中医基础专业。Tel:18610915903,E-mail:dly106@163.com']</t>
  </si>
  <si>
    <t>18610915903/15738842041/15810579312</t>
  </si>
  <si>
    <t>李洋; 何岚; 陈柳春; 苏克雷</t>
  </si>
  <si>
    <t>['作者简介: 李洋 ( 1983 - ) ,男,汉族,本科,副主任医师,研究方向为名老中医经验传承。E - mail: 125929338\n@ qq. com', '作者: 苏克雷 ( 1982 - ) ,男,汉族,博士,副主任中医师,硕士生导师,研究方向为名老中医经验传承。E -\nmail: sukelei@ 163. com']</t>
  </si>
  <si>
    <t>13913093848</t>
  </si>
  <si>
    <t>董家欣; 张金付</t>
  </si>
  <si>
    <t>['作者〕 张金付(E-mail:zhangjinfu889@163.com;Tel:13507587668)\n发热是临床最常见的症状之一,也是感染科疑难疾']</t>
  </si>
  <si>
    <t>13507587668</t>
  </si>
  <si>
    <t>刘园园; 彭涛</t>
  </si>
  <si>
    <t>['作者:彭涛,E-mail:478022386@qq.com\n第一作者:刘园园,E-mail:571813283@qq.com', '作者:孙升云,E-mail:tsunsy@jnu.edu.cn\n第一作者:陈碧玉,E-mail:15626043677@163.com']</t>
  </si>
  <si>
    <t>15626043677</t>
  </si>
  <si>
    <t>任莉莉; 边璇; 王光磊; 王洪瑞</t>
  </si>
  <si>
    <t>['作者简介:任莉莉(1977—),女,博士,主研方向为恶性肿瘤诊治及机制、计算机视觉;边\n璇,硕士研究生;王光磊,副教授、博士;王洪瑞,']</t>
  </si>
  <si>
    <t>13903362022</t>
  </si>
  <si>
    <t>陈伟; 马良; 周莉; 付平</t>
  </si>
  <si>
    <t>382</t>
  </si>
  <si>
    <t>['作者简介]陈伟(1981-),男,云南曲靖人,在读硕士研究生,副主任医师,电话:028-61810583、15102895517,Email:chenweits2016117@126.\ncom。', '作者]付平(1967-),男,教授,博士生导师,E-mail:fupinghx@163.\ncom。']</t>
  </si>
  <si>
    <t>15102895517</t>
  </si>
  <si>
    <t>陈利; 侯秀云; 张国波; 孙燕侠; 张薇; 刘建民; 蔡志雄; 吴伟东; 王健</t>
  </si>
  <si>
    <t>13310210010</t>
  </si>
  <si>
    <t>闫有青; 张翠红; 郭颖; 刘翠翠; 陈正光</t>
  </si>
  <si>
    <t>['作者]闫有青(1969—),女,湖北松滋人,硕士,副主任医师。研究方向:腹部超声。E-mail:13520197589@163.com\n[通信作者]陈正光,北京中医药大学东直门医院放射科,100700。E-mail:guangchen999@sina.com']</t>
  </si>
  <si>
    <t>13520197589</t>
  </si>
  <si>
    <t>邹敏; 谢彩英; 甘娜; 农志飞; 李崇进; 韦杏</t>
  </si>
  <si>
    <t>361</t>
  </si>
  <si>
    <t>['作者 Tel:13877196656;E-mail:614486902@qq. com\n·']</t>
  </si>
  <si>
    <t>13877196656</t>
  </si>
  <si>
    <t>赵宇; 任磊; 马明和; 沈生军</t>
  </si>
  <si>
    <t>['作者 ] 沈生军,E-mail:sucssj@126.com,Tel:13997089193\n·']</t>
  </si>
  <si>
    <t>13997089193</t>
  </si>
  <si>
    <t>宋彬彬; 段智慧; 杜艳姣; 王瑞琼; 宁金丽; 李丽; 辛果果; 李亚琼; 商丹丹</t>
  </si>
  <si>
    <t>['作者简介:宋彬彬(1975—),男,本 科,副 主 任 医 师。研 究 方 向:脑 血 管 病、神 经 血 管 超 声、经 颅 多 普 勒。Email:15138772227@\n163.']</t>
  </si>
  <si>
    <t>15138772227</t>
  </si>
  <si>
    <t>林梵; 张欢; 王卓才</t>
  </si>
  <si>
    <t>['作者简介】  林梵(1980—),男,广东兴宁人,副主任医师,主要从事呼吸道以及消化道常见病以及危重症疾病治疗与研究。 E - mail:\n3056096634@ qq. com', '作者】  王卓才(1967—),男,广东兴宁人,主任医师,硕士生导师,主要从事临床病理研究。 E - mail:15950517889@ 163. com\n·']</t>
  </si>
  <si>
    <t>15950517889</t>
  </si>
  <si>
    <t>王黎明; 蒋小猛; 高悦; 马宇骁; 曾爱中; 郭薇</t>
  </si>
  <si>
    <t>['作者: \n王黎明,蒋小猛,高悦,马宇骁,曾爱中,郭薇 ', '作者  Tel:13512512665  mail:guowei1205@cpu.edu.cn  \n基金资助  国家自然科学基金资助项目(No.81973221);中国肝炎防治基金会-天晴肝病研究基金资助课题']</t>
  </si>
  <si>
    <t>13512512665</t>
  </si>
  <si>
    <t>朱峰; 张强; 张金香; 张娜; 王立平</t>
  </si>
  <si>
    <t>['作者简介: 朱 峰 ( 1977—) ,副 主 任 检 验 师,检 验 科 副 主 任,主 要 从 事 临 床 生 化 方 面 的 工 作。 Tel: 18031782526; E-mail:\n463041298@ qq. com']</t>
  </si>
  <si>
    <t>18031782526</t>
  </si>
  <si>
    <t>陈夕浪; 冯维博; 陈捷; 夏丽敏; 吴开春</t>
  </si>
  <si>
    <t>['作者: \n陈夕浪,冯维博,陈捷,夏丽敏,吴开春 ', '作者简介:陈夕浪,硕士研究生,从事肿瘤基础研究,Tel:18673108749,E-mail:cxlcxl202102@163.com \n通信作者:吴开春,Tel:13709218743,E-mail: kaicwu@fmmu.edu.cn ']</t>
  </si>
  <si>
    <t>18673108749/13709218743</t>
  </si>
  <si>
    <t>桂佳伟; 肖辉</t>
  </si>
  <si>
    <t>13946129836</t>
  </si>
  <si>
    <t>兰杰; 孔来法; 谢文林</t>
  </si>
  <si>
    <t>['作者:兰杰,电子信箱:lj13738939164@163.com \n']</t>
  </si>
  <si>
    <t>13738939164</t>
  </si>
  <si>
    <t>张光辉; 范洪进; 张波; 韩清銮; 张磊</t>
  </si>
  <si>
    <t>['作者简介:张光辉,主治医师,研究方向:手足外科,\n(电话)13954734626,', '作者:张磊,\n(电话)18678766712 ,']</t>
  </si>
  <si>
    <t>13954734626/18678766712</t>
  </si>
  <si>
    <t>梁磊; 王德春; 刘兰涛; 陈龙伟; 陈昊; 解思毓; 魏见伟; 杨健</t>
  </si>
  <si>
    <t>['作者简介:梁磊,副主任医师,硕士研究生,研究方向:脊柱外科,\n(电话)15936267667,', '作者:刘兰涛,\n(电话)18661902930,']</t>
  </si>
  <si>
    <t>15936267667/18661902930</t>
  </si>
  <si>
    <t>陈蓓蓓; 杨方; 冷秀秀; 王晓丽; 张晶晶; 马磊; 邓艳春; 刘永红; 刘晓燕; 江文</t>
  </si>
  <si>
    <t>['作者简介: 陈蓓蓓, 硕士, 主治医师, 从事神经重症脑功能、 脑电图及癫痫研究, Tel:18629335080, E⁃mail:23805191@ qq. com\n通信作者: 江  文, Tel:13991905538, E⁃mail:jiangwen@ fmmu. edu. cn; 刘晓燕, Tel:13621017790, E⁃mail:dr_lxy@ 163. com; 刘永红, Tel:13991236602,']</t>
  </si>
  <si>
    <t>13621017790/13991236602/18629335080/13991905538</t>
  </si>
  <si>
    <t>邹吉; 陈晓波; 董仁华; 张浩</t>
  </si>
  <si>
    <t>['作者单位: 620010 四川省眉山市 四川大学华西医院附属眉山\n医院肝胆外科( 邹吉) ; 肝胆胰外科( 董仁华) ; 昆明理工大学附属医', '作者: 邹吉,男,46 岁,大学本科,副主任医师。E -mail:\n18090060268@ 189. cn']</t>
  </si>
  <si>
    <t>18090060268</t>
  </si>
  <si>
    <t>陈文邦; 朱潇; 周少; 杏福宝; 唐震; 李小军; 张雷</t>
  </si>
  <si>
    <t>['作者简介:陈文邦,在读硕士研究生,E-mail:18271649362@163.com\n通信作者:张 雷,副教授,E-mail: 13855282388@139.com']</t>
  </si>
  <si>
    <t>18271649362/13855282388</t>
  </si>
  <si>
    <t>李梦薇; 韦柳华</t>
  </si>
  <si>
    <t>['作者单位: 广西医科大学第四附属医院、广西柳州市工人医院检\n验科,广西柳州 545005。', '作者简介: 李梦薇(1982—),女,本科,主管技师,主要从事\n临床微生物检验及细菌耐药性监测。', '作者:韦柳华,E-mail:18978095545@163.com。\n2016 年广西柳州市工人医院细菌耐药性监测']</t>
  </si>
  <si>
    <t>18978095545</t>
  </si>
  <si>
    <t>尹建浩; 陈威; 王琼; 袁达伟; 朱琨; 李康; 线胤生; 张勇; 许刚</t>
  </si>
  <si>
    <t>['作者简介:尹建浩(1989-),男,博士研究生,主要研究方向:胃肠消化道肿瘤,E-mail: yin_jianhao@126.com,电话:15529521705;\n陈威(1989-),男,博士研究生,主要研究方向:胃肠道肿瘤,E-mail: chen.wei1989@stu.xjtu.edu.cn,电话:13228040526', '作者:许刚(1980-),男,硕士研究生,主要研究方向:胃肠消化道肿瘤,E-mail: Xugang2919@126.com,电话:15829030108\n(收稿日期:2022-04-26']</t>
  </si>
  <si>
    <t>15829030108/13228040526/15529521705</t>
  </si>
  <si>
    <t>何润之; 赵肖灵; 周亚净; 刘建敏; 吴黎莉; 程芳</t>
  </si>
  <si>
    <t>['作者:何润之(1981—),男,副主任医师,主要从事神经肿瘤方面的研究.\n通信作者:程']</t>
  </si>
  <si>
    <t>18931912286</t>
  </si>
  <si>
    <t>李颖; 陈彪; 王乃利; 郝欣平</t>
  </si>
  <si>
    <t>13671218615</t>
  </si>
  <si>
    <t>邵渊; 吴波; 张琳; 陈勇全; 王东文</t>
  </si>
  <si>
    <t>['作者:王东文,主任医师,教授,博士生导师。\nE-mail:urology2007@126.com', '作者简介:邵渊,硕士研究生在读。研究方向:泌尿系肿瘤基础与临床\n研究。E-mail:shao18734138089@163.com']</t>
  </si>
  <si>
    <t>18734138089</t>
  </si>
  <si>
    <t>陈兆军; 潘旭月; 马占华; 吴俊德; 祁印泽; 马玉峰; 李昕宇</t>
  </si>
  <si>
    <t>['作者:陈兆军\nE mail:13701356673@126.com']</t>
  </si>
  <si>
    <t>13701356673</t>
  </si>
  <si>
    <t>冯成军; 陈绍俊; 龙雨松; 周建红; 陈海辉; 黄海欣</t>
  </si>
  <si>
    <t>['作者:13877296262@163.com\n作者简介:冯成军,男,(1984- ),硕士,副主任医师,从事肿瘤放化疗研究工作。']</t>
  </si>
  <si>
    <t>13877296262</t>
  </si>
  <si>
    <t>薛崇祥; 鲁星妤; 董慧静; 陈颖; 芦瑞霞; 姚婷婷; 张静怡; 崔慧娟</t>
  </si>
  <si>
    <t>['作者简介】 薛崇祥( 1995—) ,男,山东蓬莱人,硕士在读,研究方向: 肺癌的中西医结合治疗。E - mail: 18742548015@ 163. com\n【通讯作者】 崔慧娟( 1963—) ,女,河北石家庄人,主任医师,博士生导师,主要从事肺癌的中西医结合治疗。E - mail: chjzryhyy@ sina. com', '作者简介】 陈巧云( 1995—) ,女,福建福州人,在读硕士研究生,主要从事肿瘤放射治疗研究。E - mail: 1846762758@ qq. com\n【通讯作者】 杨怡萍( 1961—) ,女,陕西西安人,主任医师,主要从事肿瘤放射治疗研究。E - mail: yangyiping3@ qq. com']</t>
  </si>
  <si>
    <t>18742548015</t>
  </si>
  <si>
    <t>潘灏; 侯波; 彭鹏</t>
  </si>
  <si>
    <t>['作者单位:030012\n太原,山西医科大学第五临床医学院(山', '作者:侯波,E- mail:13803463970@163.com\n·329·']</t>
  </si>
  <si>
    <t>13803463970</t>
  </si>
  <si>
    <t>江梦捷; 刘昊天; 李海霞; 施维; 刘爱群</t>
  </si>
  <si>
    <t>575</t>
  </si>
  <si>
    <t>['作者:E-mail: Liuaiqun_2004@163.com;Tel: 13517814202\n免疫检查点抑制剂治疗晚期肝癌的临床研究进展']</t>
  </si>
  <si>
    <t>13517814202</t>
  </si>
  <si>
    <t>李田; 任长杰; 苗俊东</t>
  </si>
  <si>
    <t>['作者单位:272011   山东省,济宁市第一人民医院   心内科\n通讯作者:苗俊东   Email: 13964917566@163.com']</t>
  </si>
  <si>
    <t>13964917566</t>
  </si>
  <si>
    <t>罗孟亚男; 李有强; 曾月; 徐鹏翔</t>
  </si>
  <si>
    <t>['作者简介:罗孟亚男(1986 ~ ),女,硕士,主治医师,研究方向:放射肿瘤治疗学。\n通信作者:徐鹏翔(1981 ~ ),男,硕士,副主任医生,研究方向:胶质瘤综合治疗。']</t>
  </si>
  <si>
    <t>17421051308/16153712103</t>
  </si>
  <si>
    <t>王倩倩; 朱清; 潘其兴</t>
  </si>
  <si>
    <t>['作者简介: 王倩倩( 1992—) ,在读硕士,主要从事心律失常研究。E-mail: 2247139651@ qq.com\n通信作者: 朱清( 1965—) ,主任医师,硕士研究生导师,博士,主要从事心律失常研究。E-mail: 2691183789@ qq.com']</t>
  </si>
  <si>
    <t>18560126612</t>
  </si>
  <si>
    <t>黄钊涛; 陈业群</t>
  </si>
  <si>
    <t>['作者单位: 515041 广东 汕头,汕头大学医学院第一附属医院心内科( 黄钊涛,陈业群) ,临床心电学研究所( 陈业群) ,临床研究中心( 陈业群)\n作者简介: 黄钊涛,硕士研究生在读,主要从事心血管疾病研究。', '作者: 陈业群,E-mail: gdcycyq@ 163. com\n心肌梗死后主要心脑血管不良事件现状及防治进展']</t>
  </si>
  <si>
    <t>16096900364</t>
  </si>
  <si>
    <t>马旭亮; 达云萌; 代福月; 王超; 任玉峰; 蔡现良</t>
  </si>
  <si>
    <t>18310518021/15265316850</t>
  </si>
  <si>
    <t>李书书; 何仕诚; 方文; 朱海东; 郭金和; 朱光宇; 邓钢; 杜瑞杰</t>
  </si>
  <si>
    <t>['作者简介]李书书( 1991-) ,男,安徽芜湖人,医学硕士在读,研究方向为医学影像与核医学。E-mail: 18255354886@ 163. com\n[通信作者]何仕诚', '作者简介]马爱民( 1968-) ,女,北京人,主治医师,主要从事口腔修复工作。E-mail: yangzhigen2811@ 163. com\n[引文格式]马爱民. 铸造牙合支托和传统树脂支托在前牙隐形义齿修复中的应用效果分析[J]. 现代医学,2018,46( 8) : 886-889.']</t>
  </si>
  <si>
    <t>18255354886</t>
  </si>
  <si>
    <t>何佳妹</t>
  </si>
  <si>
    <t>['作者简介: 何佳妹( 1970.11-) ,女,汉族,黑龙江佳木斯,主治医生,\n本科,研究方向: 物理诊断,电话: 18724540624。', '作者简介: 刘晶晶( 1975.5-) ,女,汉族,辽宁省辽阳市人,本科学历。\n主治医师。研究方向: 消化科临床,电话: 13504202665。']</t>
  </si>
  <si>
    <t>13504202665/18724540624</t>
  </si>
  <si>
    <t>孙瑶; 冯晓航</t>
  </si>
  <si>
    <t>['作者简介: 孙瑶( 1981 ~ ) 男,黑龙江佳木斯人,学士,主治医师。\n通讯作者: 冯晓航( 1986 ~ ) 女,黑龙江佳木斯人,学士,护师。E - mail: 15694549907@ 163. com。']</t>
  </si>
  <si>
    <t>15694549907</t>
  </si>
  <si>
    <t>王志菡; 张红霞; 王英; 骆志国; 项颖; 李毅刚; 肖志华; 张伟华; 陈锦飞; 吴昌平; 刘安文; 吴学勇; 冯刚; 彭杰文</t>
  </si>
  <si>
    <t>13663114133/15882408005</t>
  </si>
  <si>
    <t>唐玉竺; 詹灵凌</t>
  </si>
  <si>
    <t>13197614098</t>
  </si>
  <si>
    <t>宋小刚; 陈子仪; 马霞; 张妍妍; 吴冰; 陈永清</t>
  </si>
  <si>
    <t>['作者 陈永清 Tel:13919911981;E-mail:chyqmd@163. com;吴冰 Tel:18189511720;E-mail:110931817@qq. com\n▲并列第1作者']</t>
  </si>
  <si>
    <t>13919911981/18189511720</t>
  </si>
  <si>
    <t>田光磊; 李大村</t>
  </si>
  <si>
    <t>['作者单位: 100035 北京,北京积水潭医院手外科( 田光磊) ; 北\n京顺义区医院上肢外科( 李大村)', '作者: 田光磊,E-mail: tiangl57@ 163. com\n·讲']</t>
  </si>
  <si>
    <t>17509022866</t>
  </si>
  <si>
    <t>丰嘉欣; 郭继深; 梁俣; 姜佳雪; 李晖; 徐金东; 方咸宏; 单志新</t>
  </si>
  <si>
    <t>['作者简介:丰嘉欣,硕士生,研究方向:心肌纤维化的分子机制,E-mail:13640849602@163.com;单志新,通信作者,研究员,博士生\n导师,研究方向:非编码RNA与心肌重构,E-mail:shanzhixin@gdph.org.cn']</t>
  </si>
  <si>
    <t>13640849602</t>
  </si>
  <si>
    <t>覃思杰; 刘桂彪; 罗建设; 唐娟; 韦秋凤; 覃丽云; 黄焕汉; 李桂红; 谢正德</t>
  </si>
  <si>
    <t>['作者单位: 546300\n广西,河池市宜州区人民医院神经外科( 覃思杰,唐', '作者简介: 覃思杰( 1973 - ) ,男,大学本科,医学学士,副主任医师,研究方向: 脑血管疾病的诊治。E-mail: 13768385630@ 139. com\n[摘要] 目的', '作者单位: 710004\n陕西,西安交通大学第二附属医院普通外科( 祝', '作者简介: 祝\n凯( 1985 - ) ,男,在读研究生,研究方向: 甲状腺疾病的诊治。E-mail: synjzk@ 126. com', '作者: 曹\n罡( 1973 - ) ,男,医学博士,主任医师,教授,博士生导师,研究方向: 门脉高压及甲状腺疾病的诊治。E-mail: paul5381@']</t>
  </si>
  <si>
    <t>13768385630</t>
  </si>
  <si>
    <t>潘月毅; 张峰</t>
  </si>
  <si>
    <t>['作者简介] 潘月毅,硕士生.E-mail:15211210045@fudan.edu.cn\n* 通信作者(Corresponding author).Tel:021-64041990;E-mail:zhang.feng@zs-hospital.sh.cn']</t>
  </si>
  <si>
    <t>15211210045</t>
  </si>
  <si>
    <t>王斐; 余之刚</t>
  </si>
  <si>
    <t>788</t>
  </si>
  <si>
    <t>['作者单位:山东大学第二医院乳腺外科,山东济南250033\n通信作者:余之刚,E-mail:yzg@medmail.com.cn']</t>
  </si>
  <si>
    <t>18900911502/18900910717</t>
  </si>
  <si>
    <t>赵慧敏; 张辉</t>
  </si>
  <si>
    <t>['作者单位:1.山西医科大学医学影像学院,太原 030001;2.山西医科大学第一医院影像科,太原 030001\n*通信作者:张辉,E-mail:zhanghui_mr@163.com', '作者利益冲突声明:全部作者均声明无利益冲突。\n参考文献[References]']</t>
  </si>
  <si>
    <t>15118001743</t>
  </si>
  <si>
    <t>韦玮; 朱业; 顾建军; 顾翔</t>
  </si>
  <si>
    <t>['作者 顾翔 Tel:18952781166;E-mail:guxiang@yzu. edu. cn;朱业 Tel:13773531101;E-mail:307971331@qq. com\n·']</t>
  </si>
  <si>
    <t>13773531101/18952781166</t>
  </si>
  <si>
    <t>周宙; 张科科; 王震; 王咏; 刘杨</t>
  </si>
  <si>
    <t>['作者 Tel:18678850885;E-mail:18678850885@163. com\n·']</t>
  </si>
  <si>
    <t>18678850885</t>
  </si>
  <si>
    <t>杨宗宇; 刘林; 崔亮; 刘核达; 武晔; 李森田</t>
  </si>
  <si>
    <t>['作者:杨宗宇\nE mail:15832781820@163.com']</t>
  </si>
  <si>
    <t>15832781820</t>
  </si>
  <si>
    <t>王丹; 李燕</t>
  </si>
  <si>
    <t>['作者简介]王丹(1982-),女,四川成都人,E-mail:15982301357@163.\ncom。']</t>
  </si>
  <si>
    <t>15982301357</t>
  </si>
  <si>
    <t>张梦露; 陈婉淑; 韩冰</t>
  </si>
  <si>
    <t>['作者: 韩\n冰']</t>
  </si>
  <si>
    <t>13601059938</t>
  </si>
  <si>
    <t>刘磊; 叶梓; 刘学波</t>
  </si>
  <si>
    <t>['作者:刘学波,电子信箱:lxbo7@ hotmail. com\nDOI:10. 3969/ j. issn. 1007-5410. 2022. 03. 018']</t>
  </si>
  <si>
    <t>19713488932/19716665690</t>
  </si>
  <si>
    <t>贾树蓉; 姜世正; 王阳; 马溶; 李世荣</t>
  </si>
  <si>
    <t>['作者单位:\n《中国整形美容外科史》编辑部,重庆 400038', '作者:李世荣,Email:csw54692@sina.com\n前插 12-1']</t>
  </si>
  <si>
    <t>13940113126</t>
  </si>
  <si>
    <t>王睿哲; 徐辰; 李真; 钟华建; 袁文</t>
  </si>
  <si>
    <t>376</t>
  </si>
  <si>
    <t>['作者简介:男(1995-),在读硕士,研究方向:脊柱外科\n电话:13774294166']</t>
  </si>
  <si>
    <t>13774294166</t>
  </si>
  <si>
    <t>曾乃仁; 李桂荣; 吴莲英</t>
  </si>
  <si>
    <t>['作者简介:曾乃仁(1987—),女,主管护师,研究方向:眼科临床护理\n*通信作者:吴莲英(1974—),女,副主任护师,研究方向:眼科临床护理;E-mail:2236083517@qq.com', '作者简介:林欣(1980—),女,学士,副主任护师,研究方向:临床护理学;E-mail:19977160416@163.com\n小儿腹泻是临床儿科最为常见且高发的疾病,其']</t>
  </si>
  <si>
    <t>19977160416</t>
  </si>
  <si>
    <t>许长浩; 陈康玉; 严激</t>
  </si>
  <si>
    <t>['作者简介: 许长浩( 1994—) ,在读硕士,主要从事心电生理和心力衰竭方面的研究。E-mail: xch13023059580@ 163.com\n通信作者: 严激( 1960—) ,主任医师,博士生导师,本科,主要从事心脏起搏与心电生理方面研究。E-mail: yanji111111@ 126.com', '作者简介: 夏忠楠( 1993—) ,在读硕士,主要从事冠心病和心律失常研究。E-mail: 454564486@ qq.com\n通信作者: 李晶洁( 1968—) ,主任医师,教授,硕士生导师,博士后,主要从事心律失常电生理及心脏起搏器方向研究。E-mail: circulation 9999@']</t>
  </si>
  <si>
    <t>13023059580</t>
  </si>
  <si>
    <t>王效; 徐宏光; 刘晨; 肖良; 金中行; 沈阳</t>
  </si>
  <si>
    <t>['作者简介:王效,在读研究生,研究方向:脊柱外科与老年骨病,\n(电', '作者简介:张山锋,主治医师,研究方向:骨组织发育学,(电话)\n15972161029,', '作者:杨钟华,\n(电话)027-83832425,']</t>
  </si>
  <si>
    <t>15972161029/18602529336</t>
  </si>
  <si>
    <t>郭昊; 张祥宇; 江力勤</t>
  </si>
  <si>
    <t>['作者单位:314001\n浙江省嘉兴市第二医院心内科', '作者:江力勤,E- mail:13905737393@163.com\n432']</t>
  </si>
  <si>
    <t>13905737393</t>
  </si>
  <si>
    <t>熊寰; 袁子茗; 郁雷; 马天翼; 王洋; 王子桐; 李正梁; 汤庆超</t>
  </si>
  <si>
    <t>['作者,E-mail:13945052628@qq.com\n结直肠癌是癌症相关死亡的主要原因之一,其']</t>
  </si>
  <si>
    <t>13945052628</t>
  </si>
  <si>
    <t>袁永刚; 马歌; 叶波</t>
  </si>
  <si>
    <t>['作者:叶波,Email:yb1373@shchest.org\n• 1254 •', '作者贡献:袁永刚负责检索文献,撰写初稿;马歌修\n改文章,制作表格;叶波负责论文的总体设计,统筹论文']</t>
  </si>
  <si>
    <t>19441908900</t>
  </si>
  <si>
    <t>郝慧鑫; 李哲</t>
  </si>
  <si>
    <t>['作者简介: 郝慧鑫( 1985—) ,男,主治医师,从事心力衰竭,心肾综合征方面的研究,e-mail: hhx15699333859@ 163.com。\nDOI: 10. 13880/j.cnki.65-1174/n.2022. 22. 012']</t>
  </si>
  <si>
    <t>15699333859</t>
  </si>
  <si>
    <t>刘兰; 张东雪; 朱荣芳; 李晖; 梁向楠; 张胜雷; 白亚玲</t>
  </si>
  <si>
    <t>450</t>
  </si>
  <si>
    <t>['作者 Tel:15081150811;E-mail:snbyl@163. com\n·']</t>
  </si>
  <si>
    <t>15081150811</t>
  </si>
  <si>
    <t>廖剑雄; 罗杰; 刘琳; 张谦; 刘维佳</t>
  </si>
  <si>
    <t>['作者 刘维佳 Tel:18984383552;E-mail:weijia902@126. com;张谦 Tel:18985008119;E-mail:zhangqian800@126. com\n·']</t>
  </si>
  <si>
    <t>18984383552/18985008119</t>
  </si>
  <si>
    <t>杨琼</t>
  </si>
  <si>
    <t>['作者:杨琼 E-mail:13574806146@139.com\n']</t>
  </si>
  <si>
    <t>13574806146</t>
  </si>
  <si>
    <t>杨振; 张恩水; 曾昱源; 由一航; 张涛</t>
  </si>
  <si>
    <t>['作者简介:杨振(1989-),男,在读硕士,主要研究方向为骨外科专业。E-mail:15064153009@163. com\n通信作者简介:张涛(1975-),男,博士,副主任医师,研究生导师,主要研究方向为关节与运动医学科。E-mail:zhangtao120120@163. com']</t>
  </si>
  <si>
    <t>15064153009</t>
  </si>
  <si>
    <t>唐为安; 王芳; 杨俊俊; 徐兴祥</t>
  </si>
  <si>
    <t>['作者。Tel: 18051060044, E-mail: xiaojun_87624@126.com; Tel: 15651059501, E-mail: xuxx63@sina.com\nReceived: January 30, 2018              Accepted: May 21, 2018']</t>
  </si>
  <si>
    <t>18051060044/15651059501</t>
  </si>
  <si>
    <t>王科; 苏梅芳; 王萌; 陈珍; 许梦阳; 刘丹兰; 孙元利</t>
  </si>
  <si>
    <t>['作者单位: 438000 湖北省黄冈市中心医院血液内科\n通讯作者: 孙元利,E-mail: s18986552603@ 126. com']</t>
  </si>
  <si>
    <t>18986552603</t>
  </si>
  <si>
    <t>邱萌; 陈心足; 伍兵; 魏永刚; 王辛; 何度; 廖正银; 胡建昆</t>
  </si>
  <si>
    <t>['作者简介: 邱\n萌( 1974-) ,女,四川内江人,主任医师,']</t>
  </si>
  <si>
    <t>18627554303</t>
  </si>
  <si>
    <t>黄毅; 李梦帆; 黄荣</t>
  </si>
  <si>
    <t>['作者单位: 200062\n上海市普陀区中心医院血管外科', '作者: 黄荣,Email: 15900159818@ 163. com\n[摘要] 目的']</t>
  </si>
  <si>
    <t>15900159818</t>
  </si>
  <si>
    <t>李小红; 刘春梅</t>
  </si>
  <si>
    <t>['作者: 刘春梅,邮箱: 13608925118@ 163. com。\n聚多卡醇泡沫硬化剂治疗下肢静脉曲张 50 例', '作者简介:\n李小红,女,汉族,山东聊城人,硕士,山东中医药大学第']</t>
  </si>
  <si>
    <t>13608925118</t>
  </si>
  <si>
    <t>张露; 任来峰; 全艳; 赵敏</t>
  </si>
  <si>
    <t>['作者简介:张露(1978-),女,硕 士,讲 师,研 究 方 向:临 床 护 理。\nE-mail:13994805892@126.com']</t>
  </si>
  <si>
    <t>13994805892/15011506194/13791887869/18618332904</t>
  </si>
  <si>
    <t>原琴; 尹春梅; 张丽香; 韩子岩</t>
  </si>
  <si>
    <t>['作者简介: 原琴,女,1989 - 02 生,在读硕士,E-mail: 15234131034@ 163. com\n收稿日期: 2017 - 11 - 19', '作者,E-mail: rweiliaoshi@\n126. com)']</t>
  </si>
  <si>
    <t>15234131034</t>
  </si>
  <si>
    <t>王颖珊; 邓奥琦; 毛瑾玲; 朱中旗; 石洁; 杨光; 马伟伟; 路青; 汪红志</t>
  </si>
  <si>
    <t>13621724042/13916346546</t>
  </si>
  <si>
    <t>唐倩倩; 吴荣谦; 樊海明; 刘晓丽; 吕毅</t>
  </si>
  <si>
    <t>13991200581/13028426332</t>
  </si>
  <si>
    <t>周茹; 杨沿浪; 叶寅寅; 张金玉</t>
  </si>
  <si>
    <t>['作者简介: 周\n茹( 1989-) ,女,住院医师,( 电话) 13335537610,( 电子信箱) 429612209@ qq. com;']</t>
  </si>
  <si>
    <t>13335537610</t>
  </si>
  <si>
    <t>宋涛</t>
  </si>
  <si>
    <t>['作者简介 ] 宋涛,男,副主任医师;研究方向:临床麻醉;Tel:15637588509;E-mail:songtaoyxtg@163.com\n第16卷   第2 期                                                                                    临床药物治疗杂志                                                                                         Vol.16,No.02']</t>
  </si>
  <si>
    <t>15637588509</t>
  </si>
  <si>
    <t>方芸; 居月; 孙颖; 吉莉</t>
  </si>
  <si>
    <t>['作者:吉莉,E-mail:18051061004@163.com\n近几年来,随着人们生活习惯的改变,脑梗死发病']</t>
  </si>
  <si>
    <t>18051061004</t>
  </si>
  <si>
    <t>逯瑶; 曹若瑶; 闫杰; 孙承侃; 王蕊; 张顺; 陈涓</t>
  </si>
  <si>
    <t>['作者]逯瑶(1992—),女,河南郑州人,在读硕士,医师。研究方向:神经影像。E-mail:yaotan0301@163.com\n[通信作者]陈涓,国家老年医学中心 中国医学科学院老年医学研究院 北京医院放射科,100730。E-mail:13521566485@163.com']</t>
  </si>
  <si>
    <t>13521566485</t>
  </si>
  <si>
    <t>向燕君; 周瑶; 冯兰英; 刘艮英; 谭明英</t>
  </si>
  <si>
    <t>['作者简介】  向燕君(1983—),女,四川犍为人,护师,主要从事门诊采血工作。 E - mail:xzx - xlw@ 163. com\n【通讯作者】  谭明英(1968—),女,四川什邡人,副主任护师,主要从事门诊工作。 E - mail:1923602646@ qq. com']</t>
  </si>
  <si>
    <t>16198678361</t>
  </si>
  <si>
    <t>熊凯文; 王瑶; 王子含; 宋春杨; 马进; 胡文东</t>
  </si>
  <si>
    <t>8</t>
  </si>
  <si>
    <t>['作者: \n熊凯文,王瑶,王子含,宋春杨,马进,胡文东 ', '作者简介:熊凯文,硕士,研究实习员,从事飞行人员生理心理训练与康复研究,\nTel:13259476597,E-mail:1023519419@qq.com ', '作者:胡文东,Tel:13909269852,E-mail: doatea@fmmu.edu.cn \n ']</t>
  </si>
  <si>
    <t>13909269852/13259476597</t>
  </si>
  <si>
    <t>李若菲; 吴明华</t>
  </si>
  <si>
    <t>['作者单位:南京中医药大学附属医院神经内科,江苏\n南京210029', '作者:吴明华,男,主任中医师,硕士生导师,研究方向为脑血管疾病的中西医诊治,Email:mhuawu@163.com\n基金项目:国家中医药管理局中医药循证能力建设项目(2019XZZX-NB007);江苏省中医药局专项课题(ZT202102)', '作者单位:上海中医药大学中药现代制剂技术教育部工程研究中心,上海201203\n通信作者:张继全,男,教授级高级工程师,硕士生导师,研究方向为中药制剂新技术及中药新产品开发,']</t>
  </si>
  <si>
    <t>13816062506</t>
  </si>
  <si>
    <t>焦勇钢; 林宋斌; 丘婉怡; 张胜明</t>
  </si>
  <si>
    <t>['作者单位:510317   广州,广东省第二人民医院神经内科(焦勇钢,林宋斌),传统医学与运动伤害康复研究所(丘婉怡),体检科(张\n胜明)', '作者,张胜明,E-mail: 13922468988@163.com\nDOI: 10.3969/j.issn.0253-9802.2022.12.008']</t>
  </si>
  <si>
    <t>13922468988</t>
  </si>
  <si>
    <t>贺扬欣; 张萌; 梁珊珊; 许亚莉; 万春晶; 王宝燕</t>
  </si>
  <si>
    <t>['作者单位:710061 西安,西安交通大学医学院第一附属医院输血科(贺扬欣、梁珊珊、许亚莉、万春晶、王宝燕),\n神经内科(张萌)', '作者简介:贺扬欣,硕士研究生,主治医师。 主要从事临床输血相关方向研究\n通讯作者:王宝燕,E⁃mail:18991232219@ 189. cn']</t>
  </si>
  <si>
    <t>18991232219</t>
  </si>
  <si>
    <t>蔡磊; 陈国勇; 吕琴; 熊凡; 唐鹤菡</t>
  </si>
  <si>
    <t>['作者简介] 蔡磊(1988-),男,贵州仁怀人,初级技师。 E-mail:cai1ei@126.com\n[通信作者] 唐鹤菡,四川大学华西医院放射科,610041。 E-mail:13980887312@163.com']</t>
  </si>
  <si>
    <t>13980887312</t>
  </si>
  <si>
    <t>林国享; 李龄; 曲颂; 余彬彬; 梁忠国; 孙永楚; 周磊; 陈凯华; 卢其腾; 朱小东</t>
  </si>
  <si>
    <t>['作者单位:530021\n南宁', '作者】朱小东。E-mail:zhuxdonggxmu@126.com\nSilencing of c-jun inhibits growth and angiogenesis of radioresistant human nasopharyngeal']</t>
  </si>
  <si>
    <t>15000530021</t>
  </si>
  <si>
    <t>李彪; 李庆腊; 万金鑫; 齐琳丽; 汪侃; 王宏伟</t>
  </si>
  <si>
    <t>['作者 ] 王宏伟,E-mail:w13946114057@163.com;Tel:13946114057\n·']</t>
  </si>
  <si>
    <t>13946114057</t>
  </si>
  <si>
    <t>高旭鹏; 余方圆; 陈明; 徐洪伟; 黄迅悟; 杨飞</t>
  </si>
  <si>
    <t>['作者:黄迅悟,\n(电子信箱)hxw_309@163.com;杨飞,']</t>
  </si>
  <si>
    <t>18831317315</t>
  </si>
  <si>
    <t>路琴; 付万发; 季红莉; 张汾燕; 黄慧; 陈明</t>
  </si>
  <si>
    <t>['作者: 路琴,E-mail: 13552466926@ 163.com\nCorrelation between walking function and bowel preparation for colonoscopy in']</t>
  </si>
  <si>
    <t>13552466926</t>
  </si>
  <si>
    <t>张本; 王显悦; 陈翔; 童光; 李鑫; 徐志云; 张卫达</t>
  </si>
  <si>
    <t>['作者单位:1. 广州军区广州总医院 心血管外科中心,广东 广州\n510010;2. 广州华博生物制药研究所,广东 广州', '作者简介:张本(1982-),男,河北沧州市人(回族),博士,主治医师,主要从事心血管外科研究。电话:13602465929。E-mail:zhangben310@163.com。\n基金项目:国家自然科学基金资助项目(81500298);广州市珠江科技新星专项(201610010094);中国博士后科学基金面上项目(2016M592468);', '作者:张卫达(1958-),男,江苏启东市人,硕士,主任医师,主要从事心血管外科研究。 电话:020-88654574。 E-mail:xzwkzx@163.com。\n版权 C 保护,不得翻录。']</t>
  </si>
  <si>
    <t>13602465929</t>
  </si>
  <si>
    <t>侯洋; 史建刚; 袁文</t>
  </si>
  <si>
    <t>['作者简介:侯洋,主治医师,博士,研究方向:脊柱退变性疾病、骨组织\n工程,', '作者:史建刚,\n(电子信箱)Alexzandersuper@163.com']</t>
  </si>
  <si>
    <t>13501726651</t>
  </si>
  <si>
    <t>刘洁; 王娜娜; 梁锶锶; 王艳艳</t>
  </si>
  <si>
    <t>['作者简介]刘洁(1969.11-),女,山东聊城人,本科,主管护师,研究方向 :护理方向。\n[通讯作者]刘洁(Email :15106995088@163. com)。']</t>
  </si>
  <si>
    <t>15106995088</t>
  </si>
  <si>
    <t>张志伟; 杨程惠; 刘俊才; 李仁明; 赫明亮; 岳永川; 李忠</t>
  </si>
  <si>
    <t>['作者 ]\xa0李忠,E-mail :545890312@qq.com ;Tel :13378252978\n[ 作者简介 ]\xa0第一作者为西南医科大学研究生']</t>
  </si>
  <si>
    <t>13378252978</t>
  </si>
  <si>
    <t>王铮; 刘邓浩; 滕晓明; 张婷婷</t>
  </si>
  <si>
    <t>['作者] 张婷婷,主任医师,博士生导师; E-mail: tingting185@aliyun.com\n【摘']</t>
  </si>
  <si>
    <t>15401933600</t>
  </si>
  <si>
    <t>汪朝振; 张太阳</t>
  </si>
  <si>
    <t>['作者简介】:\n*汪朝振(1986—),男,主治医师']</t>
  </si>
  <si>
    <t>13879170643</t>
  </si>
  <si>
    <t>刘璇; 张治国; 魏娟; 童要志; 赵晶晶; 赵小鹏; 王波; 白雯; 乔树斌</t>
  </si>
  <si>
    <t>['作者简介: 刘\n璇( 1988-) ,女,江西人,住院医师,医学硕士,', '作者: 乔树斌( 1971-) ,男,内蒙古人,主任医师,医学\n学士,从事呼吸系统疾病的中西医结合临床与研究,Tel:']</t>
  </si>
  <si>
    <t>15910868816/18910376322</t>
  </si>
  <si>
    <t>卢跃伦; 骆国钢; 谢海风; 戴子一</t>
  </si>
  <si>
    <t>638</t>
  </si>
  <si>
    <t>['作者:骆国钢,副主任医师;E-mail:Owen_509@163.com\n本文数字出版日期:2022-07-21', '作者贡献:卢跃伦负责研究过程的实施,数据收集\n和整理,统计学分析,负责最终版本修订,对论文负责;']</t>
  </si>
  <si>
    <t>15515575745</t>
  </si>
  <si>
    <t>彭雅琪; 王丹; 赵丽霞; 原大江</t>
  </si>
  <si>
    <t>['作者单位:1山西医科大学麻醉学院(邮编030001);2山西医科大学第二医院重症医学科\n作者简介:彭雅琪(1994),女,硕士在读,主要从事麻醉与器官功能调控与保护方面研究。E-mail:pyq18834890556@163.com']</t>
  </si>
  <si>
    <t>18834890556</t>
  </si>
  <si>
    <t>刘静; 关富仁; 卢昌均</t>
  </si>
  <si>
    <t>13481221735/18878641736</t>
  </si>
  <si>
    <t>杨宇锋; 李政甜; 杜刚</t>
  </si>
  <si>
    <t>['作者简介:杨宇锋,研究方向:骨外科,\n(电话)18277672815,', '作者:杜刚,\n(电子信箱)duganggxmu@outlool.com']</t>
  </si>
  <si>
    <t>18277672815</t>
  </si>
  <si>
    <t>孟颖博; 王学昌; 张董喆; 马迎存; 程少丹; 赵明宇</t>
  </si>
  <si>
    <t>13837100131/19401935000</t>
  </si>
  <si>
    <t>吴滢; 李土明; 童舒雯; 王潇; 钟萍</t>
  </si>
  <si>
    <t>['作者:吴滢(1984—),女,医学硕士,主治\n医师,神经内科专业。', '作者:钟萍,医学博士,主任医师,硕士研究\n生导师。zphgl@163.com']</t>
  </si>
  <si>
    <t>15401931300/17401933100</t>
  </si>
  <si>
    <t>熊志勇; 吴珏堃; 林良奕</t>
  </si>
  <si>
    <t>['作者 Tel: 18819826893; E-mail: 67600627@ qq. com\nKDM5B 基因在乳腺癌中的表达及其临床意义']</t>
  </si>
  <si>
    <t>18819826893</t>
  </si>
  <si>
    <t>赵晶晶; 李志更; 翟志光; 陈旭</t>
  </si>
  <si>
    <t>['作者简介: 赵晶晶( 1983-) ,女,河北唐山人,副主任医师,医\n学硕士,从事中医肺病的临床与研究。', '作者: 陈\n旭,男,副主任药师,从事中药药理研究,']</t>
  </si>
  <si>
    <t>13811057998</t>
  </si>
  <si>
    <t>徐燕; 赵爱光; 赵秋枫; 朱晓虹; 曹妮达; 刘天舒; 赵刚; 郭伟剑; 孟志强; 丁红华; 刘丽坤; 朱莹杰; 顾缨; 韩颖盈; 高峰; 王强; 陶丽</t>
  </si>
  <si>
    <t>['作者] 赵爱光,主任医师,博士生导师; E-mail: 2538312201@ qq.com\n【摘']</t>
  </si>
  <si>
    <t>13401903700</t>
  </si>
  <si>
    <t>覃梁圣; 黄珩; 潘才成; 陈媛媛; 肖侃侃; 贺庆; 卓祥龙</t>
  </si>
  <si>
    <t>['作者简介:男(1997-),硕士研究生在读,研究方向:脊柱外科\n电话:(0772)2729875', '作者:卓祥龙\nE-mail:13977237275@139.com']</t>
  </si>
  <si>
    <t>13977237275</t>
  </si>
  <si>
    <t>秦智; 乔晓红</t>
  </si>
  <si>
    <t>['作者简介:秦智,在读研究生,研究方向:骨科,\n(电话)19834513406,', '作者:乔晓红,\n(电话)13037071926,']</t>
  </si>
  <si>
    <t>19834513406/13037071926</t>
  </si>
  <si>
    <t>陈浩; 刘浩; 洪瑛; 戎鑫; 孟阳</t>
  </si>
  <si>
    <t>['作者简介:陈浩,硕士研究生,研究方向:脊柱外科,\n(电话)15778418336,', '作者:洪瑛,\n(电话)13699072561,']</t>
  </si>
  <si>
    <t>13699072561/15778418336</t>
  </si>
  <si>
    <t>李硕; 刘锐; 孙海钰; 王东; 卫小春; 颜维舜; 陈真; 邓银栓</t>
  </si>
  <si>
    <t>['作者单位:730000  兰州,甘肃省妇幼保健院创伤骨科 ( 李硕、刘锐、颜维舜、陈真、邓银栓 );\n     030000  太原,山西医科大学第二医院骨科 ( 孙海钰、王东、卫小春 ) ', '作者:邓银栓,Email: 18234123837@163.com\nClinical research progress of high-energy Pilon fracture  LI Shuo, LIU Rui, SUN Hai-yu, WANG Dong, WEI Xiao-chun,  ']</t>
  </si>
  <si>
    <t>18234123837</t>
  </si>
  <si>
    <t>雷子颖; 王俞; 罗嘉莉; 阮强; 王佳泓; 唐鸿生</t>
  </si>
  <si>
    <t>['作者:唐鸿生,E-mail:15913139343@163.com\n肿瘤免疫学在近年来的肿瘤研究中起到主导']</t>
  </si>
  <si>
    <t>15913139343</t>
  </si>
  <si>
    <t>高奉; 胡波; 张柏青; 安明扬; 肇刚; 李海鹏; 刘玉杰; 李春宝; 周敬滨</t>
  </si>
  <si>
    <t>['作者简介:高奉,主治医师,博士研究生,研究方向:运动损伤的诊治与康复,\n(电话)15810895557(电子信箱)fenggaonism@126.com', '作者:李春宝,\n(电话)010-66938206,', '作者:周敬滨,\n(电话)010-67116611,']</t>
  </si>
  <si>
    <t>15810895557</t>
  </si>
  <si>
    <t>王春荣; 朱慧华</t>
  </si>
  <si>
    <t>['作者简介:王春荣(1982 -),男,主治医师,主要从事中医儿科临床研究。\n* 通信作者:朱慧华,女,硕士研究生导师,电话 - 18616773805,电子信箱 - huihuazhu@163.com']</t>
  </si>
  <si>
    <t>18616773805</t>
  </si>
  <si>
    <t>丛笑; 邓春霞</t>
  </si>
  <si>
    <t>389</t>
  </si>
  <si>
    <t>['作者简介: 丛笑( 1980. 07—) ,女,本科,主治医师,研究方向: 产科营养,E-mail: 13601116213@ 163. com\n少腹逐瘀汤对原发性痛经患者雌激素、']</t>
  </si>
  <si>
    <t>13601116213</t>
  </si>
  <si>
    <t>曾慧; 陈纯涛; 黄蜀</t>
  </si>
  <si>
    <t>['作者简介: 曾\n慧( 1986-) ,女,四川遂宁人,医学硕士,从事', '作者: 黄\n蜀( 1963-) ,女,四川成都人,主任医师,医']</t>
  </si>
  <si>
    <t>13541265502</t>
  </si>
  <si>
    <t>王轶; 朱生樑</t>
  </si>
  <si>
    <t>['作者简介: 王\n轶( 1988-) ,女( 汉族) ,上海人,上海中医药大学附属岳阳中', '作者简介: 朱生樑( 1948-) ,男( 汉族) ,上海人,上海中医药大学\n附属岳阳中西医结合医院主任医师,教授,博士研究生导师,学士学位,主']</t>
  </si>
  <si>
    <t>13401902800</t>
  </si>
  <si>
    <t>马红霞; 刘静</t>
  </si>
  <si>
    <t>['作者简介: 马红霞( 1978-) ,女,主治医师,医学硕士,从事中\n西医结合眼科的临床与研究。', '作者: 刘\n静,女,主任医师,硕士研究生导师,从事中']</t>
  </si>
  <si>
    <t>13641083448</t>
  </si>
  <si>
    <t>郭东辉; 马世强; 董军; 郭彬芳; 邢宝瑞; 赵云超; 孟郑鑫; 李晓明</t>
  </si>
  <si>
    <t>['作者单位: 河北省沧州中西医结合医院骨关节外三科,河北 沧州\n061001', '作者简介: 郭东辉,男,副主任医师,主要从事骨关节疾病及运动医学\n研究,E-mail: gdh124@ 126. com;', '作者单位: 1河北省人民医院骨科,河北 石家\n庄', '作者简介: 何\n靓,女,硕士生,医师,主要从']</t>
  </si>
  <si>
    <t>13931756305</t>
  </si>
  <si>
    <t>马涛; 毛元蓉; 宋莉; 段宝霖</t>
  </si>
  <si>
    <t>13701068424/13997195857/13904336883/13910566182/13187814799</t>
  </si>
  <si>
    <t>江常震; 丁陈禹; 颜小荣; 张元隆; 林元相; 康德智; 林章雅</t>
  </si>
  <si>
    <t>['作者(E-mail:13799321745@139.com)\n垂体腺瘤伴肢端肥大症患者双侧颈内动脉间距']</t>
  </si>
  <si>
    <t>13799321745</t>
  </si>
  <si>
    <t>陈晓芳; 胡守舵; 何欢; 张晴; 韩星; 姬东硕; 刘莹</t>
  </si>
  <si>
    <t>['作者单位:北京中西医结合医院 美容整形科,北京 100039\n通信作者:胡守舵,Email: 15201389788@163.com']</t>
  </si>
  <si>
    <t>15201389788</t>
  </si>
  <si>
    <t>郭明冬; 李秋艳; 韦云; 李小黎</t>
  </si>
  <si>
    <t>['作者简介: 郭明冬( 1971-) ,男,河南人,副主任医师,医学博士,从事老年心脑疾病的临床与研究。\n△通讯作者: 李秋艳,女,主任医师,医学博士,博士研究生导师,翁维良学术思想传承人,Tel: 13701116996,E-mail: liqiuyan1968']</t>
  </si>
  <si>
    <t>13701116996</t>
  </si>
  <si>
    <t>高敬辉; 杨才德; 王双平; 周勇; 马列胜; 金芝萍; 赵晶</t>
  </si>
  <si>
    <t>['作者:13993162751@163.com\n中国穴位埋线疗法系列讲座(79)', '作者:15036428900@163.com\n134']</t>
  </si>
  <si>
    <t>13993162751/15036428900</t>
  </si>
  <si>
    <t>姜延娟; 李景春; 易璐莹; 王金萍</t>
  </si>
  <si>
    <t>['作者简介: 姜延娟( 1980-) ,女,硕士,主治医师,从事心内科工作。\n△通信作者: 王金萍,E-mail:13146461234@163. com']</t>
  </si>
  <si>
    <t>13146461234</t>
  </si>
  <si>
    <t>朱玉虎</t>
  </si>
  <si>
    <t>['作者简介:朱玉虎(1974—),男,副主任医师,研究方向为中医、肿瘤内科的中西医诊治及化疗。Tel:18935871719,E-mail:1115846478@qq.com\n学进入良性的发展轨道,而不是没有实质的内容,', '作者简介:潘开虎(1979—),男,主管医师,研究方向为卫生事业管理。Tel:13579262320\n!!!!!!!!!!!!!!!!!!!!!!!!!!!!!!!!!!!!!']</t>
  </si>
  <si>
    <t>13579262320/18935871719</t>
  </si>
  <si>
    <t>卓岩; 邢素青</t>
  </si>
  <si>
    <t>['作者简介:卓岩(1974-),男,安徽淮南市朝阳医院肾内科主治医师。\n通讯作者:邢素青,副主任护师,E-mail:15848222988@qq.com 内蒙古包钢医院泌尿外科,014010']</t>
  </si>
  <si>
    <t>15848222988</t>
  </si>
  <si>
    <t>王欢; 汤明海; 万丽</t>
  </si>
  <si>
    <t>18408288114/15982418713</t>
  </si>
  <si>
    <t>张丹丹; 温成平</t>
  </si>
  <si>
    <t>558</t>
  </si>
  <si>
    <t>['作者简介: 张丹丹( 1987-) ,女,福建福鼎人,博士后,从事中\n西医结合康复研究。', '作者: 温成平( 1972-) ,男,浙江龙游人,教授,医学博\n士,从事风湿免疫病的临床与基础研究,Tel: 13906514781,E-']</t>
  </si>
  <si>
    <t>13906514781</t>
  </si>
  <si>
    <t>张建坡; 贾永伟; 丁盛</t>
  </si>
  <si>
    <t>['作者简介:张建坡(1984 -),男,硕士研究生,主治医师,主要从事骨科临床研究。\n* 通信作者:丁\u2003 盛,男,主治医师,电话 -\u200313386042838, 电子信箱 -\u2003dr_ding@126.com']</t>
  </si>
  <si>
    <t>13386042838</t>
  </si>
  <si>
    <t>王利新
; 张宇翀
; 符伟国</t>
  </si>
  <si>
    <t>['作者:王利新,E-mail: wang.lixin@zs-hospital.sh.cn\n309']</t>
  </si>
  <si>
    <t>18441902400</t>
  </si>
  <si>
    <t>陶金松; 郑若龙; 李健; 魏峰; 徐霞; 王惠</t>
  </si>
  <si>
    <t>['作者(Corresponding author),E⁃mail:13861638136@163.\ncom']</t>
  </si>
  <si>
    <t>13861638136</t>
  </si>
  <si>
    <t>钱文杰; 恽常军; 梅凯; 朱小国; 张晨曦</t>
  </si>
  <si>
    <t>['作者简介:钱文杰,副主任医师,硕士研究生,研究方向:关节外科,\n(电话)13861062803,', '作者:恽常军,\n(电话)13806126257,']</t>
  </si>
  <si>
    <t>13806126257/13861062803</t>
  </si>
  <si>
    <t>杨俊婷; 王昱蘅; 郭慧淑; 蔡正旭</t>
  </si>
  <si>
    <t>['作者简介:杨俊婷(1996-),女,硕士研究生。E-mail:15288464564@163.com\n通信作者:蔡正旭,主任医师。E-mail:caizhengxu999@126.com']</t>
  </si>
  <si>
    <t>15288464564</t>
  </si>
  <si>
    <t>赵殿钊; 杨华清; 郑学健; 章耀华; 韩庆海; 彭爱民; 杨云; 杨启昌</t>
  </si>
  <si>
    <t>['作者简介:赵殿钊,主治医师,研究方向:外固定与肢体重建,\n(电话)13439879732,', '作者:杨华清,\n(电话)13311225552,']</t>
  </si>
  <si>
    <t>13311225552/13439879732</t>
  </si>
  <si>
    <t>孙琪博; 陈默迪; 邰国梁; 赵玉祥; 高朋; 薛山; 李洪飞; 潘朝晖</t>
  </si>
  <si>
    <t>['作者简介:孙琪博,硕士研究生,住院医师,研究方向:显微外科,\n(电话)17306323371,', '作者:潘朝晖,\n(电子信箱)panzhaohui89yy@aliyun.com']</t>
  </si>
  <si>
    <t>17306323371</t>
  </si>
  <si>
    <t>孙小玲; 黄凯伟; 万新贝; 吴莹; 李志军</t>
  </si>
  <si>
    <t>['作者:李志军,副主任医师;E-mail:zjlhuazhong@163.com\n本文数字出版日期:2022-08-04', '作者贡献:孙小玲、黄凯伟、万新贝、吴莹、李\n志军负责文献检索与整理;孙小玲负责论文起草与修']</t>
  </si>
  <si>
    <t>13816128256</t>
  </si>
  <si>
    <t>赵博; 禹爱梅; 邹玉安</t>
  </si>
  <si>
    <t>['作者简介:赵博,在读研究生;研究方向:神经病学;E-mail:18131374605@163.com\n通讯作者:邹玉安,主任医师,硕士研究生导师;E-mail:baiyitiansho@163.com']</t>
  </si>
  <si>
    <t>18131374605</t>
  </si>
  <si>
    <t>顾天一; 滕利</t>
  </si>
  <si>
    <t>['作者单位:100144\n北京市', '作者:滕利(E-mail:tenglidr@sina.com)。\n富血小板纤维蛋白(Platelet-rich fibrin,PRF)是新型血小']</t>
  </si>
  <si>
    <t>13211016902</t>
  </si>
  <si>
    <t>王若涵; 张霄霈; 孙佳; 孙振民; 李玉莉; 李艳艳</t>
  </si>
  <si>
    <t>['作者。Tel: 13792647270, E-mail: liyanyan018@163.com\nReceived: April 17, 2022              Accepted: July 25, 2022']</t>
  </si>
  <si>
    <t>13792647270</t>
  </si>
  <si>
    <t>俞坤; 武世萍; 巩盼盼; 王满侠</t>
  </si>
  <si>
    <t>['作者:王满侠;E-mail:wmx322@aliyun.com\n多发性硬化症(multiple sclerosis,MS)是一种']</t>
  </si>
  <si>
    <t>17317742425</t>
  </si>
  <si>
    <t>张秋菊; 倪青</t>
  </si>
  <si>
    <t>['作者单位: 102618\n北京,中国中医科学院广安门医院南区内分', '作者简介: 张秋菊( 1980- ) ,女,本科,主治医师。研究方向: 糖\n尿病中医药防治研究。E-mail: 18610771206@ 163.com', '作者: 倪青( 1968- ) ,博士,主任医师。研究方向: 糖尿病\n中医药防治研究。E-mail: niqing669@ 163.com', '作者单位: 120050\n北京市朝阳区东风社区卫生服务中心中医', '作者简介: 王翠侠( 1983- ) ,女,硕士,医师。研究方向: 中医内\n科和中医妇科。E-mail: 15810194380@ 163.com', '作者: 马淑然( 1964- ) ,女,博士,教授,主任医师,博士生\n导师。研 究 方 向: 中 医 基 础 与 临 床 研 究。E-mail: mashuran64 @']</t>
  </si>
  <si>
    <t>18610771206/15810194380</t>
  </si>
  <si>
    <t>夏菲菲; 李春香; 于彦彩; 刘光; 周明爱; 周东浩</t>
  </si>
  <si>
    <t>15172344360</t>
  </si>
  <si>
    <t>张慧; 刘红利; 张玉福; 王宏涛</t>
  </si>
  <si>
    <t>506</t>
  </si>
  <si>
    <t>18932942707</t>
  </si>
  <si>
    <t>师红; 王晓英; 郑涛</t>
  </si>
  <si>
    <t>['作者: 师红( 1980 -\n) 女,主治医师,主要从事糖尿病内分泌工作,liangls2006@ 126. com,电话: 18992748969.']</t>
  </si>
  <si>
    <t>18992748969</t>
  </si>
  <si>
    <t>谢绍锋; 黄莉吉; 曹雯; 刘克冕</t>
  </si>
  <si>
    <t>1640</t>
  </si>
  <si>
    <t>['作者简介: 谢绍锋( 1977-) ,男,江西宜春人,副主任医师,医\n学博士,从事糖尿病慢性并发症的中西医结合防治与研究。', '作者: 黄莉吉,女,副主任医师,从事糖尿病肾病的中\n西医防治与研究,Tel: 13512510804,E-mail: jili88@ sina. com。']</t>
  </si>
  <si>
    <t>13512510804</t>
  </si>
  <si>
    <t>崔文娜; 连方</t>
  </si>
  <si>
    <t>18764171578</t>
  </si>
  <si>
    <t>苏永强; 刘斌</t>
  </si>
  <si>
    <t>['作者简介: 苏永强( 1975-) ,男,吉林人,副主任医师,医学博\n士,从事中医骨伤的临床与研究。', '作者: 刘\n斌,副主任医师,从事中医骨伤的临床与研']</t>
  </si>
  <si>
    <t>13598099007</t>
  </si>
  <si>
    <t>曹琛; 李时荣; 徐晓艳</t>
  </si>
  <si>
    <t>['作者:徐晓艳。 E⁃mail:15248024169@ 163. com\n    血管脂肪瘤是一种良性病变,属于脂肪瘤的特']</t>
  </si>
  <si>
    <t>15248024169</t>
  </si>
  <si>
    <t>姚腾飞; 李彦弢</t>
  </si>
  <si>
    <t>['作者简介】:\n*姚腾飞(1983—),男,主治医师?']</t>
  </si>
  <si>
    <t>15870972604</t>
  </si>
  <si>
    <t>鲁稳柱; 何洪波</t>
  </si>
  <si>
    <t>['作者:何洪波,E-mail:18980601615@163.com\nAnalysis of Non-surgical Factors of the Lower Digestive Tract Hemorrhage After Hemorrhoidectomy and Their']</t>
  </si>
  <si>
    <t>18980601615</t>
  </si>
  <si>
    <t>包世华</t>
  </si>
  <si>
    <t>['作者( Corresponding author) ,E-mail: 13911195233@ 163. com\n糖尿病患者病程与血管性痴呆程度分析']</t>
  </si>
  <si>
    <t>13911195233</t>
  </si>
  <si>
    <t>蒋理立; 陈亿; 袁祥; 程中</t>
  </si>
  <si>
    <t>['作者:程中,教授;E-mail:18990921688@126.com\n阻塞性睡眠呼吸暂停低通气综合征(obstructive sleep ', '作者贡献:陈亿进行文章的构思与设计,论文的修订;\n蒋理立、袁祥进行研究的实施与可行性分析,文献收集;袁']</t>
  </si>
  <si>
    <t>18990921688</t>
  </si>
  <si>
    <t>许宏; 谢锦伟; 雷一霆; 曹国瑞; 张少云; 陈果; 裴福兴</t>
  </si>
  <si>
    <t>['作者:裴福兴,\n(电子信箱)peifuxingvip@yeah.com']</t>
  </si>
  <si>
    <t>13208193509</t>
  </si>
  <si>
    <t>张腾芳; 谢晓勇; 郑宝石; 冯旭; 刘泽鋆; 陆梓昊; 宋晓薇</t>
  </si>
  <si>
    <t>['作者,E-mail:13768372996@163.com\n收稿日期:2018-03-06']</t>
  </si>
  <si>
    <t>13768372996</t>
  </si>
  <si>
    <t>望雪雪; 刘宁宁; 王海瑶; 张莉芸; 高晋芳; 温晓婷; 郭瑞团; 和平; 任丽民; 高文琴; 张丽中; 张改连</t>
  </si>
  <si>
    <t>['作者简介: 望雪雪,女,1994 - 11 生,在读硕士,E-mail: 1445125432@ qq. com\n收稿日期: 2022 - 03 - 09', '作者,E-mail: 13754820091zgl@ sina. com)\n摘要:']</t>
  </si>
  <si>
    <t>13754820091</t>
  </si>
  <si>
    <t>郑瑞丽; 周欧路; 褚洁梅; 安三奇; 蒋俊俊; 叶力; 梁浩</t>
  </si>
  <si>
    <t>['作者,褚洁梅,E-mail: 15071451082@163.com;\n梁浩,E-mail: lianghao@gxmu.edu.cn']</t>
  </si>
  <si>
    <t>15071451082</t>
  </si>
  <si>
    <t>程相允; 张升校; 路雁惠; 杨自权</t>
  </si>
  <si>
    <t>['作者单位: 030001\n太原,山西医科大学附属第二医院骨科', '作者: 杨自权,Email: 15035151625@ 126. com\n·综述·']</t>
  </si>
  <si>
    <t>15035151625</t>
  </si>
  <si>
    <t>杨萌; 刘文操</t>
  </si>
  <si>
    <t>455</t>
  </si>
  <si>
    <t>['作者单位:030001  山西 太原,山西医科大学(杨  萌); 030012  山西 太原, 山西医科大学第五临床医学院(刘文操)\n作者简介:杨  萌(1996 - ),女,硕士研究生,E - mail:13160876689@ 163. com', '作者:刘文操(1977 - ),男,硕士,主任医师,急诊科副主任,E - mail:wencao77@ 163. com\n[摘要]  过敏性休克是一种发生于对某些特定变应原有超敏反应的个体的突发且危及生命']</t>
  </si>
  <si>
    <t>13160876689</t>
  </si>
  <si>
    <t>黄荷; 张兆飞; 刘栋华; 谢春亮</t>
  </si>
  <si>
    <t>['作者简介:黄荷,副主任医师,博士,研究方向:脊柱外科,(电话)\n13719049415,']</t>
  </si>
  <si>
    <t>13719049415</t>
  </si>
  <si>
    <t>鹿鸣; 刘玉杰; 申学振; 高奉; 胡波; 刘雨丰</t>
  </si>
  <si>
    <t>['作者简介:鹿鸣,在读博士,主治医师,研究方向:关节与运动医学,\n(电话)13651236036,', '作者:刘玉杰,\n(电话)13701356381,']</t>
  </si>
  <si>
    <t>13701356381/13651236036</t>
  </si>
  <si>
    <t>姜淑云; 李阳; 俞艳</t>
  </si>
  <si>
    <t>['作者简介:姜淑云,主任医师,医学博士,研究方向:临床步态分析,\n(电话)18930568939,', '作者:俞艳,\n(电话)13301721761,', '作者简介:王挽涛,住院医师,硕士研究生,研究方向:脊柱外科,\n(电', '作者:祁全,\n(电话)0451-85555040,']</t>
  </si>
  <si>
    <t>18930568939/13301721761/13804515760</t>
  </si>
  <si>
    <t>王春贵; 张宝林</t>
  </si>
  <si>
    <t>['作者:张宝林,教授、科主任、硕士生导师;研究方向:烧伤整形美容;E-mail:wbl88@126.com\n第一作者:王春贵,山西医科大学在职研究生;研究方向:整形美容;E-mail:15343557597@163.com']</t>
  </si>
  <si>
    <t>15343557597</t>
  </si>
  <si>
    <t>张建坡; 黄正</t>
  </si>
  <si>
    <t>['作者简介:张建坡(1984 -) ,男,硕士,主治医师,主要从事骨科临床研究。\n* 通信作者:黄 正 ,男,博士,主任医师,电话 - 13501772762,电子信箱 - 13501772762@126.com', '作者简介:牛 亮 (1980 -), 女 ,硕士, 主管护师 ,主要从事临床护理研究。\n* 通信作者:唐 婉,电话 - 15843127096 ,电子信箱 - jlutang@sina.cn']</t>
  </si>
  <si>
    <t>13501772762/15843127096</t>
  </si>
  <si>
    <t>邓芳; 王岩; 余云; 王哲芸</t>
  </si>
  <si>
    <t>['作者单位: 210008\n江苏', '作者: 邓芳,女,本科,护师,研究方向: 心脏术后护理,Email: 754667898@ qq.com\n通信作者: 王哲芸,女,本科,主管护师,研究方向: 心脏术后护理,Email: 13914704734@ 163.com']</t>
  </si>
  <si>
    <t>13914704734</t>
  </si>
  <si>
    <t>黎海燕; 李保才; 李丽君</t>
  </si>
  <si>
    <t>['作者单位:530100  广西医科大学附属武鸣医院输血科\n作 者 简 介 : 黎 海 燕 ( 1 9 7 8– ) , 女 , 广 西 博 白 人 , 副 主', '作者:李保才,男,主任技师,主要从事输血医学方\n面研究,(E-mail)15177298885@163.com。', '作者单位: 400038  陆军军医大学第一附属医院输血科\n作者简介: 王璐(1998–),女,学士,主要从事医学检验', '作者: 姚春艳,女,副教授,博士生导师,主要从事血\n液安全与临床输血研究,(E-mail)yaochunyan@tmmu.edu.cn。']</t>
  </si>
  <si>
    <t>15177298885</t>
  </si>
  <si>
    <t>郑丹; 庞东渤</t>
  </si>
  <si>
    <t>['作者简介: 郑丹,女,1992 年 10 月出\n生,河北人,在读硕士研究生。研究', '作者单位: 121000\n辽宁省锦州市,', '作者: 庞东渤,E-mail: pang2000\n@ 163. com; ORCID: 0000-0002-1075-', '作者简介: 李璐瑶,女,1991 年 10 月\n出生,在读硕士研究生。联系电话:', '作者单位: 110000\n辽宁省沈阳市,', '作者: 聂庆珠,E-mail: nieqz@ sj-\nhospital. org; ORCID: 0000-0003-4749-']</t>
  </si>
  <si>
    <t>13130768834</t>
  </si>
  <si>
    <t>杨端端; 翟付强; 王建业</t>
  </si>
  <si>
    <t>['作者简介]杨端端(1983.10-),女,河南济源人,本科,主管护师,研究方向 :神经外科疾病护理。\n[通讯作者]杨端端(Email :a13393790256@163. com)。']</t>
  </si>
  <si>
    <t>13393790256</t>
  </si>
  <si>
    <t>刘俊; 孙佳; 刘维静; 郝琰琰; 廉虹; 王玉瑶</t>
  </si>
  <si>
    <t>['作者简介]刘俊( 1995—) ,男,硕士研究生,研究方向: 心脏再生。E-mail: 18131376169@ 163.com\n[通信作者]王玉瑶( 1981—) ,女,博士,副教授,研究方向: 心脏再生。E-mail: wyybio@ 163.com']</t>
  </si>
  <si>
    <t>18131376169</t>
  </si>
  <si>
    <t>段丽; 史朝亮; 王阳贇; 孙晓琰; 徐彬</t>
  </si>
  <si>
    <t>['作者:徐彬 E-mail:13801853334@163.com\n摘 要']</t>
  </si>
  <si>
    <t>13801853334</t>
  </si>
  <si>
    <t>胡月迪; 朱洁; 张璐; 王小乐; 童佳兵; 成伟业; 李泽庚</t>
  </si>
  <si>
    <t>290</t>
  </si>
  <si>
    <t>['作者。Tel: 15905691917, E-mail: janezhutcm@foxmail.com\nReceived: October 1, 2021              Accepted: November 29, 2021']</t>
  </si>
  <si>
    <t>15905691917</t>
  </si>
  <si>
    <t>王哲; 张丽慧; 孙丽; 郭永清</t>
  </si>
  <si>
    <t>['作者简介: 王哲,男,1993 - 09 生,硕士,E-mail: 18234179093@ 163. com\n收稿日期: 2018 - 07 - 24', '作者,E-mail: gyq106968@ aliyun. com)\n摘要:']</t>
  </si>
  <si>
    <t>18234179093</t>
  </si>
  <si>
    <t>陈金花; 马雅英; 姚梅琪; 孔林林</t>
  </si>
  <si>
    <t>527</t>
  </si>
  <si>
    <t>['作者单位:310009\n杭州市', '作者:姚梅琪,E-mail:13757118732@163.com\n陈金花:女,硕士,主管护师,护士长,E-mail:sunshinelou@163.com']</t>
  </si>
  <si>
    <t>13757118732</t>
  </si>
  <si>
    <t>陆向东; 王少伟</t>
  </si>
  <si>
    <t>['作者简介:陆向东,讲师,硕士,研究方向:软骨损伤与修复,\n(电话)', '作者:王少伟,(电话)13453116521,(电子信箱)dreamkobe@\n163.com']</t>
  </si>
  <si>
    <t>13453116521/13593143970</t>
  </si>
  <si>
    <t>夏勇; 刘谋治; 王泽剑; 陈彦田; 廖春林; 齐念民</t>
  </si>
  <si>
    <t>['作者单位:571199 海口,海南医学院细胞工程中心(夏勇、刘谋治、廖春林)(第一作者现在上海泉生生物科技有限公司工作);上海交通大\n学药学院(王泽剑、陈彦田、齐念民)', '作者:齐念民,E-mail:drqi@163.com\n人脐带间充质干细胞不同移植途径对大鼠']</t>
  </si>
  <si>
    <t>13001813886</t>
  </si>
  <si>
    <t>白献红; 张艳玲; 路顶立; 卢红梅; 王晓丽</t>
  </si>
  <si>
    <t>['作者简介:白献红(1963-),女,河南南阳,本科,副主任护师,护士长,从事肿瘤内科护理工作\n通信作者:张艳玲,E-mail:zhangyanling540388@163.com']</t>
  </si>
  <si>
    <t>17201157837</t>
  </si>
  <si>
    <t>孙彩霞; 臧丽; 裴强; 赵习德</t>
  </si>
  <si>
    <t>['作者单位:新乡医学院第一附属医院,河南 卫辉 453100\n通信作者:赵习德 河南省新乡市卫辉市健康路 88 号,sangwenf']</t>
  </si>
  <si>
    <t>13837305886</t>
  </si>
  <si>
    <t>倪凌之; 赵琦辉; 雷文涛</t>
  </si>
  <si>
    <t>['作者单位:310009  杭州市第三人民医院骨科\n通信作者:倪凌之,Email:nlz13867453087@163.com']</t>
  </si>
  <si>
    <t>13867453087</t>
  </si>
  <si>
    <t>马梦颖; 邢丽群; 王伟; 张琦; 马昕璐; 李振香</t>
  </si>
  <si>
    <t>['作者单位:250021\n济南市', '作者:李振香,E-mail:zhenxiangsd@163.com\n马梦颖:女,本科(硕士在读),护士,E-mail:18765801058@163.com', '作者单位:100191\n北京市', '作者:张洪君,E-mail:zxhj126@126.com\n王攀峰:女,硕士,副主任护师,科护士长,E-mail:liletian180@sina.']</t>
  </si>
  <si>
    <t>18765801058</t>
  </si>
  <si>
    <t>章志华</t>
  </si>
  <si>
    <t>['作者单位:321300 \n浙江省永康医院内科', '作者:章志华,Email:13429063696@163.com\n性发作期卧床休息,监测患者血压、呼吸、脉搏等,观察']</t>
  </si>
  <si>
    <t>13429063696</t>
  </si>
  <si>
    <t>梁典胤; 谢秉言; 许放; 姜岳明</t>
  </si>
  <si>
    <t>['作者简介:梁典胤,硕士研究生,主要从事职业卫生与毒理学\n研究工作,E-mail:727625441@qq.com', '作者:姜岳明, E-mail:790965788@qq.com, Tel:\n13768370912']</t>
  </si>
  <si>
    <t>13768370912</t>
  </si>
  <si>
    <t>史春雷; 郭海涛; 姚雪峰; 陈艳红</t>
  </si>
  <si>
    <t>['作者 ] 史春雷(Shi Chunlei,corresponding author),E-mail:scl13603142785@163.com\n• 临床研究 •']</t>
  </si>
  <si>
    <t>13603142785</t>
  </si>
  <si>
    <t>霍金鹏; 胡逸凡; 袁祥; 陈亿; 程中</t>
  </si>
  <si>
    <t>['作者单位: 1. 730050\n甘肃', '作者简介: 霍金鹏,毕业于青海大学医学院,本科,主治医师,研究方向为代谢外科\n* 通讯作者,E - mail: 18980601503@ 126. com']</t>
  </si>
  <si>
    <t>18980601503</t>
  </si>
  <si>
    <t>刘洋; 郭丰; 秦贵军; 徐娜</t>
  </si>
  <si>
    <t>['作者简介] 刘 洋,硕士,住院医师.E-mail:18703675769@163.com\n* 通信作者(Corresponding author).Tel:0377-61660520;E-mail:xuna369@163.com']</t>
  </si>
  <si>
    <t>18703675769</t>
  </si>
  <si>
    <t>王向明</t>
  </si>
  <si>
    <t>['作者简介:杨建业,研究生在读,研究方向:关节外科,(电话)\n13038355869,', '作者:胡宁,\n(电话)18696761022,']</t>
  </si>
  <si>
    <t>13671385247/18696761022/13038355869</t>
  </si>
  <si>
    <t>张三梅; 邓志华</t>
  </si>
  <si>
    <t>['作者简介: 张三梅,女,1988 - 03 生,在读硕士,E-mail: 18734123692@ 139. com\n收稿日期: 2017 - 11 - 23', '作者,E-mail: ykdzh@ hotmail. com)\n关键词:']</t>
  </si>
  <si>
    <t>18734123692</t>
  </si>
  <si>
    <t>顾静霞; 钱淑霞; 邬菁菁</t>
  </si>
  <si>
    <t>['作者单位:314000 浙江省嘉兴学院附属第二医院神经内科\n通信作者:钱淑霞,Email:shuxia_630@163.com']</t>
  </si>
  <si>
    <t>15516641300</t>
  </si>
  <si>
    <t>田甜; 张旭东; 云利兵; 李明; 董贺文; 刘宁国; 刘敏</t>
  </si>
  <si>
    <t>['作者简介:田甜(1993—),女,博士研究生,主要从事法医病理学研究;E-mail:13620619303@163.com\n通信作者:刘敏,男,教授,主要从事法医病理学教学、科研和鉴定;E-mail:min8liu@hotmail.com']</t>
  </si>
  <si>
    <t>13620619303/17215598718</t>
  </si>
  <si>
    <t>金永华; 刘梦竹; 于红梅; 姚海乾; 张莹; 张双</t>
  </si>
  <si>
    <t>['作者简介]金永华( 1962 - ) ,女,主任医师,硕士。* 通讯作者: E-\nmail: 13339519580@ 163. com']</t>
  </si>
  <si>
    <t>13339519580</t>
  </si>
  <si>
    <t>李雪花; 王莹; 孙广大; 李兴江; 赵庭琪; 李文媛</t>
  </si>
  <si>
    <t>['作者简介]李雪花(1982-),女,河北邯郸人,硕士,副主任医师,电话:18704535530,E-mail:hldsyy2613988@126.\ncom.', '作者]李文媛,女,博士,副教授,电话:18704535531,E-mail:yingwang770224@163.\ncom.']</t>
  </si>
  <si>
    <t>18704535531/18704535530</t>
  </si>
  <si>
    <t>吴依兰; 李格飞; 史妍慧; 何欣威; 赵颖; 赵蓉; 刘建仁</t>
  </si>
  <si>
    <t>['作者简介 ]\u2002吴依兰(1992—),女,博士生;电子信箱:wuyilan0422@163.com。\n[ 通信作者 ]\u2002刘建仁,电子信箱:liujr021@vip.163.com。赵 蓉,电子信箱:zr1703@126.com。# 为共同通信作者。']</t>
  </si>
  <si>
    <t>16411953100</t>
  </si>
  <si>
    <t>李杨; 李玉坤; 周先保; 林华刚</t>
  </si>
  <si>
    <t>['作者单位:\n1 100039  北京,北京裕和中西医结合康复医院肿瘤', '作者:李杨,E-mail:liyangcenter@sina.com\ndoi:10.3969/j.issn.1674-4055.2018.06.29']</t>
  </si>
  <si>
    <t>15951925285/13451862983/17715275699/15872354916</t>
  </si>
  <si>
    <t>梁枫萍; 程鹏</t>
  </si>
  <si>
    <t>['作者简介:梁枫萍(1984-),主治医师,硕士,主要从事血液内科工作。 △  通信作者,E-mail:13977166448@163.com。\n·短篇及病例报道·  doi:10.3969/j.', '作者简介:崔海英(1990-),在读硕士研究生,主要从事内分泌代谢疾病的诊治研究。 △  通讯作者,E-mail:gwang168@jlu.edu.cn。\n·短篇及病例报道·  doi:10.3969/j.']</t>
  </si>
  <si>
    <t>13977166448</t>
  </si>
  <si>
    <t>陈小兰</t>
  </si>
  <si>
    <t>['作者单位:317523 浙江台州市中西医结合医院泽国院区内二科\n通信作者:陈小兰,Email:15305882668@189.cn']</t>
  </si>
  <si>
    <t>15305882668</t>
  </si>
  <si>
    <t>刘哲; 方豫东</t>
  </si>
  <si>
    <t>['作者单位: 200082 上海,上海中医药大学附属上海市中西医结合医院脉管科\n通讯作者,方豫东,E-mail: 13301901601@ 163. com']</t>
  </si>
  <si>
    <t>13301901601</t>
  </si>
  <si>
    <t>卫晶; 王茜; 周秀彦</t>
  </si>
  <si>
    <t>['作者简介: 卫晶,硕士,研究方向: 炎症性肠病。E-mail: 1006218522@\nqq.com', '作者: 周秀彦,教授,主任医师,硕士生导师,研究方向: 炎症性肠\n病。E-mail: ZXY-13934559156@ 163.com']</t>
  </si>
  <si>
    <t>13934559156</t>
  </si>
  <si>
    <t>叶大文; 关翰; 毛溧凯; 程涛; 宁晶; 方文革; 徐卫强</t>
  </si>
  <si>
    <t>['作者单位: 233000 安徽蚌埠,蚌埠医学院第二附属医院泌尿外科\n( 叶大文、毛溧凯、程涛、宁晶、方文革、徐卫强) ; 233000 安徽蚌埠,蚌', '作者: 方文革,Email: 13956361371@ 163.com\n位,预计有 253265 例新发病例,其中有 35136 例男性']</t>
  </si>
  <si>
    <t>13956361371</t>
  </si>
  <si>
    <t>杨成秀; 吴建峰; 郭滨; 林思思; 蒋文君; 毕宏生</t>
  </si>
  <si>
    <t>['作者简介:杨成秀(1997-),女,硕士研究生,主要研究方向为白内障、眼视光学。E-mail:17854111235@163. com\n通信作者简介:蒋文君(1984-),女,博士,主要研究方向为眼科学基础。E-mail:liz_jiang@139. com']</t>
  </si>
  <si>
    <t>17854111235</t>
  </si>
  <si>
    <t>陈冬芍; 张小田</t>
  </si>
  <si>
    <t>['作者单位:100142,北京大学肿瘤医院暨北京市肿瘤防治研究所消化肿瘤内科,恶性肿瘤发病机制及转化研究教育\n部重点实验室', '作者:张小田,Email:zhangxiaotianmed@163.com\n张小田 医学博士,现任北京大学肿瘤医院消化科主任医师、副教授、']</t>
  </si>
  <si>
    <t>13000743763</t>
  </si>
  <si>
    <t>李彩彩; 简郭血骄; 杨向竹; 郭健; 冯学功; 马鑫; 高誉珊</t>
  </si>
  <si>
    <t>['作者单位: 100029\n北京中医药大学中医学院[李彩彩( 硕士研究生) 、简郭血骄( 硕士研究生) 、杨向竹、郭', '作者简介: 李彩彩 ( 1992 - ) ,女,2015 级在读硕士研 究 生。研 究方 向: 中药的现代物质基础。E-mail:\n18810630656@ 163. com', '作者: 杨向竹( 1970 - ) ,女,博士,副教授,硕士生导师。研究方向: 中药的现代物质基础。E-mail: xiang-\nzhuy@ 126. com']</t>
  </si>
  <si>
    <t>18810630656</t>
  </si>
  <si>
    <t>刘湘冬; 谢卫民; 李伟</t>
  </si>
  <si>
    <t>['作者单位:421002 湖南 衡阳,解放军 169 医院肿瘤内科\n通信作者:刘湘冬,电话:18573455158;E-mail:2640756248@qq.']</t>
  </si>
  <si>
    <t>18573455158</t>
  </si>
  <si>
    <t>彭玲玲; 陈铭坚; 王学敏; 潘宇政</t>
  </si>
  <si>
    <t>['作者,Tel:13517712291,E-mail:pyz79298@sina.com\n收稿日期:2017-11-02']</t>
  </si>
  <si>
    <t>13517712291</t>
  </si>
  <si>
    <t>阮世发; 乡世健; 安佰超; 曹思玮; 王著显; 翁立冬; 刘莉; 朱红霞; 刘强</t>
  </si>
  <si>
    <t>741</t>
  </si>
  <si>
    <t>['作者简介:阮世发,男,硕士研究生,研究方向:中药药剂学。Email:15626201631@163.com。通信作者:刘强,男,博士,教授,研究方向:\n中药新剂型与新技术。Email:gzlq2002@163.com。']</t>
  </si>
  <si>
    <t>15626201631</t>
  </si>
  <si>
    <t>韩玲; 苏乌云; 呼群</t>
  </si>
  <si>
    <t>['作者 E-mail: 13488575155@ 139. com\n中图分类号: R739. 9']</t>
  </si>
  <si>
    <t>13488575155</t>
  </si>
  <si>
    <t>黄瑞莉; 黎智文; 陈爽; 赵春晓; 梁万洪; 洪永敦</t>
  </si>
  <si>
    <t>['作者简介:黄瑞莉(1990-),女,硕士研究生;E- mail:1191333137@qq.com\n通讯作者:洪永敦(1964-),男,教授,主任中医师,硕士研究生导师;E- mail:hongyongdun@163.com', '作者简介:王清坚(1972-),男,医学学士,主任医师;E- mail:13597008763@163.com\n基金项目:国家自然科学基金资助项目(编号:81460733,81660794);广西自然科学基金资助项目(编号:2015GXNSFAA139142)']</t>
  </si>
  <si>
    <t>13597008763/13710710356</t>
  </si>
  <si>
    <t>邢国燕; 赵树波; 朱强; 李丽娜; 许阳; 梁志欣</t>
  </si>
  <si>
    <t>['作者简介 :邢国燕,女,学士,副主任医师。研究方向 :呼吸内科\n疾病诊断与治疗。Email: 15567803515@163.com', '作者 :梁志欣,男,博士,副主任医师,副教授,副主任。\nEmail: liangzx301@163.com']</t>
  </si>
  <si>
    <t>15567803515</t>
  </si>
  <si>
    <t>路璐; 徐洪雨</t>
  </si>
  <si>
    <t>592</t>
  </si>
  <si>
    <t>['作者简介: 路璐,住院医师,硕士研究生,研究方向: 早期消化道肿\n瘤。E-mail: 15776819687@ 163. com', '作者: 徐洪雨,主任医师,教授,博士,研究方向: 早期消化道肿瘤道\n肿瘤道肿瘤。E-mail: xuhongyu68@ 126. com', '作者简介: 武育卫,硕士,副主任医师,研究方向: 消化道早癌及癌\n前病变的内镜诊断和内镜微创治疗的临床研究。E-mail: yuweiwee@']</t>
  </si>
  <si>
    <t>15776819687</t>
  </si>
  <si>
    <t>龚明玉; 许倩; 李素婷</t>
  </si>
  <si>
    <t>['作者简介: 龚明玉 ( 1973—) ,女,博士,教授,从 事 中 药 对 心血 管 疾 病 的 防 治 研 究。Tel:\n18131439098,E-mail:', '作者简介: 陈\n佳 ( 1984—) ,女,讲师,博士,从事儿童常见疾病的防治。Tel: ( 021) 51323042,E-mail: 304453596@ qq. com', '作者: 郭\n敏 ( 1990—) ,女,硕士生。Tel: 15281088371,E-mail: 740638550@ qq. com', '作者: 郭\n静 ( 1978—) ,女,教授,硕士生导师,从事中医外科皮肤病学的临床与实验研究。Tel:']</t>
  </si>
  <si>
    <t>15281088371/18131439098</t>
  </si>
  <si>
    <t>芮伟; 冯煦; 刘飞; 印敏; 王鸣; 汤辰炜; 罗金岳; 王奇志</t>
  </si>
  <si>
    <t>['作者简介: 芮\n伟 ( 1992—) ,男,硕士生,研究方向为林产化工。E-mail: 815138913@ qq. com', '作者: 罗金岳 ( 1964—) ,男,教授,硕士生导师,研究方向为林产化工。Tel: 13851416081,E-mail: luojinyue@ njfu. com. cn\n王奇志 ( 1970—) ,女,副研究员,硕士生导师,研究方向为天然药物化学。Tel: 13851745682,E-mail: wangqizhi2003@']</t>
  </si>
  <si>
    <t>13851416081/13851745682</t>
  </si>
  <si>
    <t>高雪梅; 张夏丽; 陈敏; 李洁; 罗乐; 韩斯嘉; 董季; 宋振蓉; 张轩萍</t>
  </si>
  <si>
    <t>['作者,女,博士,教授,研究方向: 心血管药理。\nTel: 13994217668']</t>
  </si>
  <si>
    <t>13753188638/13994217668</t>
  </si>
  <si>
    <t>朱子建; 张嘉煜; 孙夏承; 郭欣; 季乐乐; 黄启超</t>
  </si>
  <si>
    <t>874</t>
  </si>
  <si>
    <t>['作者。Tel: 15829727685, E-mail: seasonglad@126.com; Tel: 15771902435, E-mail: huangqichao1@163.com\nReceived: June 20, 2018            Accepted: August 27, 2018']</t>
  </si>
  <si>
    <t>15771902435/15829727685</t>
  </si>
  <si>
    <t>杨蕾伊; 林桑; 谢其冰; 尹耕</t>
  </si>
  <si>
    <t>1214</t>
  </si>
  <si>
    <t>['作者:尹耕,主任医师;E-mail:yingeng1975@163.com\n本文数字出版日期:2022-03-03', '作者贡献:杨蕾伊进行文章的构思与设计、资料整理、\n撰写论文;林桑进行资料收集、论文的修订;谢其冰负责文']</t>
  </si>
  <si>
    <t>15518788598</t>
  </si>
  <si>
    <t>阳洪; 潘丽雅; 韦柠琳; 吴培华</t>
  </si>
  <si>
    <t>['作者简介: 阳洪( 1967 ~ ) ,男,硕士,主任医师,研究方向: 认知相关性疾病。\n通信作者: 吴培华( 1986 ~ ) ,女,硕士,住院医师,研究方向: 脑血管病,电子邮箱: wuxixi. hi@ 163. com。']</t>
  </si>
  <si>
    <t>13768341368</t>
  </si>
  <si>
    <t>杨书婷; 陈冬冬; 潘旻; 韦小翠; 张焱; 程建明</t>
  </si>
  <si>
    <t>['作者简介: 杨书婷 ( 1992—) 女,硕士生,研究方向为药物新技术。Tel: 13276677366,E-mail: ystnnzyy@ 163. com\n* 通信作 者:', '作者简介: 韦\n洁 ( 1988—) ,女 ( 壮族) ,硕士,助 理 研 究 员,从 事 中 药药 理 学研 究。Tel: 18776762005,E-mail:', '作者: 李燕婧 ( 1979—) ,女,副主任药师,从事中药药理学研究。Tel: 13878126053,E-mail: 124756736@ qq. com\n摘要: 目的']</t>
  </si>
  <si>
    <t>13878126053/13585206999/13276677366/18776762005</t>
  </si>
  <si>
    <t>何浩; 孙林娟; 杨文明; 胡建鹏; 王晓旸</t>
  </si>
  <si>
    <t>['作者简介: 何\n浩 ( 1992—) ,男,硕士生,从事脑血病基础与临床研究。E-mail: 734090872@ qq. com', '作者: 孙林娟 ( 1975—) ,女,博士,从事椎体外系疾病临床与基础研究。Tel: 13699279549,E-mail: sunlinjuan888@ 163. com\n摘要: 目的']</t>
  </si>
  <si>
    <t>13699279549</t>
  </si>
  <si>
    <t>陈美兰; 李娟</t>
  </si>
  <si>
    <t>['作者简介: 陈美兰( 1981-) ,女,广东梅州人,主治医师,\n博士生,从事多发性骨髓瘤诊治研究.']</t>
  </si>
  <si>
    <t>13719209240</t>
  </si>
  <si>
    <t>张双; 马重阳; 程发峰; 王雪茜; 李长香; 杜欣; 翟昌明; 王庆国; 吕凯</t>
  </si>
  <si>
    <t>['作者简介:张 双(1993 -),女,硕士研究生,主要从事经方配伍规律及作用机制的研究。\n* 通信作者:吕 凯,女,主治医师,电话 - 13581965971,电子信箱 - lvkai0123@163.com', '作者简介:周庆莹(1985 -),女,硕士,讲师,主要从事中医临床基础理论研究。\n* 通信作者:刘宏岩,男,教授,博士研究生导师,电话 - 18686698557,电子信箱 - hong.yancc@163.com']</t>
  </si>
  <si>
    <t>18686698557/13581965971</t>
  </si>
  <si>
    <t>邹龙; 张依人; 张可人; 佘颜; 邓常清; 张伟</t>
  </si>
  <si>
    <t>['作者简介:\n邹']</t>
  </si>
  <si>
    <t>13808413661/13787177397</t>
  </si>
  <si>
    <t>刘海莉; 李涛; 王洪杰; 胡涛; 扈燕来; 张静; 孙晋浩; 董晓光</t>
  </si>
  <si>
    <t>['作者简介:刘海莉,医学硕士,主治医师,研究方向:神经发育与神经损伤,E-mail: liuhl_2017@126.com;董晓光,通信作者,副主任医\n师,研究方向:神经发育与神经损伤,E-mail:13708950069@163.com']</t>
  </si>
  <si>
    <t>13708950069</t>
  </si>
  <si>
    <t>王帆; 赵彤; 李玫</t>
  </si>
  <si>
    <t>['作者,E-mail: 13985026592@ 139. com\n肿瘤干细胞( cancer stem cells ,CSCs) 是肿瘤疾']</t>
  </si>
  <si>
    <t>13985026592</t>
  </si>
  <si>
    <t>李兰; 钟达源; 肖小芹</t>
  </si>
  <si>
    <t>876</t>
  </si>
  <si>
    <t>['作者简介: 李\n兰( 1995-) ,女,湖南长沙人,在读博士研究', '作者: 肖小芹( 1963-) ,男,湖南宁乡人,教授,博士研\n究生,从事生殖安全性及发育障碍研究,Tel: 13574818399,E-']</t>
  </si>
  <si>
    <t>13574818399</t>
  </si>
  <si>
    <t>曾巧钱; 汪永红; 杜琳麟; 俞建; 孙雯</t>
  </si>
  <si>
    <t>['作者:汪永红,上海市闵行区万源路399号复旦大学附属儿科医院中医科,邮编:201102,电话:021-64931712\nE-mail:wyhekyy@126.com']</t>
  </si>
  <si>
    <t>19401931000/16401932600</t>
  </si>
  <si>
    <t>郝晋红; 任丽华; 傅松涛; 张超</t>
  </si>
  <si>
    <t>199</t>
  </si>
  <si>
    <t>['作者简介: 郝晋红,女,1973 - 05 生,硕士,副主任医师,E-mail: 18911651019@ 163. com\n收稿日期: 2018 - 05 - 27', '作者,E-mail: chocolate. z@ sina. com)\n摘要:']</t>
  </si>
  <si>
    <t>18911651019</t>
  </si>
  <si>
    <t>刘妮; 皮丹; 刘春梅</t>
  </si>
  <si>
    <t>['作者简介]刘妮(1970-),女,土家族,湖北人,副主任医师,本科,E-mail:\nliuni0026@hotmail.', '作者]刘春梅,E-mail:331897326qq.\ncom。']</t>
  </si>
  <si>
    <t>15922785096</t>
  </si>
  <si>
    <t>张杰; 白继庚; 白丽霞; 丁玲; 赵敏; 史莉玲; 李艳</t>
  </si>
  <si>
    <t>['作者:白丽霞,13934162510\nDOI:10.16484/j.cnki.issn2095-8803.2018.07.002']</t>
  </si>
  <si>
    <t>13934162510</t>
  </si>
  <si>
    <t>刘秋芬; 邓旭光</t>
  </si>
  <si>
    <t>['作者〕 邓旭光(E-mail:13823166819@163.com;Tel:13823166819)\n肺癌脑转移是肺癌常见并发症。从病情分期来讲,属于']</t>
  </si>
  <si>
    <t>13823166819</t>
  </si>
  <si>
    <t>谢作钢; 黄文彬; 陈盛镱; 徐潘; 欧洋帆; 方跃坤; 王焱; 郭高凡; 黄建芳</t>
  </si>
  <si>
    <t>['作者】王焱,E-mail: 15658829590@ 163. com\nDOI: 10. 3969 /j. issn. 1672-1993. 2021. 10. 034', '作者】高兆旺,E-mail: qlgzw@ 126. com\nDOI: 10. 3969 /j. issn. 1672-1993. 2021. 10. 035']</t>
  </si>
  <si>
    <t>15658829590</t>
  </si>
  <si>
    <t>陆珍琦; 朱平; 孙钢; 杨进</t>
  </si>
  <si>
    <t>['作者简介:陆珍琦(1993-),女,江苏昆山人,硕士研究生,从\n事肺脏病的中医临床研究及吴门医派学术思想研究。', '作者:孙  钢(1959-),男,江苏苏州人,教授,主任医\n师,硕士研究生导师,从事呼吸系统疾病的中医临床研究及']</t>
  </si>
  <si>
    <t>15370320469</t>
  </si>
  <si>
    <t>马英姿; 王浩</t>
  </si>
  <si>
    <t>['作者简介:\n王浩,通讯作者,主治医师,研究方向为针灸的临床研究。']</t>
  </si>
  <si>
    <t>18000057592</t>
  </si>
  <si>
    <t>胡鸣旭; 徐俏俏; 张洪财</t>
  </si>
  <si>
    <t>['作者:徐俏俏,E-mail :13936514431@163.com\n论\u2002 著']</t>
  </si>
  <si>
    <t>13936514431</t>
  </si>
  <si>
    <t>阮航; 朱连华</t>
  </si>
  <si>
    <t>['作者简介:阮  航(1966—),女,主任医师,主要从事中医内科临床诊治方面研究\n* 通信作者:朱连华,女,主治医师,电话 -13756324351,电子信箱 -1070423013@qq.com']</t>
  </si>
  <si>
    <t>13756324351</t>
  </si>
  <si>
    <t>陈贤明; 张森; 王爱民; 王子明</t>
  </si>
  <si>
    <t>['作者简介:陈贤明(1980-),主治医师,本科,主要从事四肢关节骨\n病及骨伤的研究。  △  通信作者,E-mail:m13883280290@163.com。']</t>
  </si>
  <si>
    <t>13883280290</t>
  </si>
  <si>
    <t>李朝晖; 张颖; 路艳; 陆庆明; 谢晓华</t>
  </si>
  <si>
    <t>['作者】Tel: 010-66876244,E-mail: 2350436693@ qq. com\n据 WHO 统计,全世界每年仅交通事故伤害就', '作者】Tel: 13888056685; E-mail: zhenwu62@ 163. com\n大量研究证实']</t>
  </si>
  <si>
    <t>13888056685</t>
  </si>
  <si>
    <t>唐丽敏; 王文睿; 贾胜男; 张倩; 王艳芬</t>
  </si>
  <si>
    <t>['作者简介: 唐丽敏( 1990 ~ ) ,女,在读硕士研究生,研究方向: 消化内科。\n通信作者: 王艳芬( 1963 ~ ) ,女,博士,主任医师,研究方向: 肝胰胆内科,电子邮箱: 13174483965@ 163. com。']</t>
  </si>
  <si>
    <t>13174483965</t>
  </si>
  <si>
    <t>石文静; 罗毅; 李宁山</t>
  </si>
  <si>
    <t>['作者简介: 石文静( 1991 - ) ,女,硕士,住院医师,研究方向: 中医临床。\n△通信作者: 罗毅,Tel: 18061703061', '作者简介: 侯文慧( 1996 - ) ,女,在读硕士研究生,研究方向: 中医药防治消化系统疾病。\n△通信作者: 李廷荃,E - mail: ltqnsfc@ 163. com']</t>
  </si>
  <si>
    <t>18061703061</t>
  </si>
  <si>
    <t>廖哲霆; 邢祯全; 陈宇璠; 邓仲豪; 吴德胜; 赵亮</t>
  </si>
  <si>
    <t>['作者简介:廖哲霆,硕士,医师,E-mail: ztliao92@163.com;邢祯全,本科,\n副主任医师,E-mail: laogao12@189.cn。廖哲霆、邢祯全共同为第一作者', '作者:赵 亮,博士,副教授,E-mail: lzhaonf@126.com\ndoi 10.3969/j.issn.1673-4254.2018.01.10']</t>
  </si>
  <si>
    <t>13010014253</t>
  </si>
  <si>
    <t>余卫平</t>
  </si>
  <si>
    <t>['作者简介:余卫平\uf02a(1973-),男,江阴市中医院影像科副主任医师,\n主要从事医学影像学诊断,Tel:17768319120,E-mail:ywwzjsys@163.com。 ']</t>
  </si>
  <si>
    <t>17768319120</t>
  </si>
  <si>
    <t>王利娟; 胥波</t>
  </si>
  <si>
    <t>['作者:13914767838@139.com\n158']</t>
  </si>
  <si>
    <t>13914767838</t>
  </si>
  <si>
    <t>徐云莹; 向军英; 刘哲; 白娟</t>
  </si>
  <si>
    <t>['作者: 熊巍\n* 通讯作者: 丁冠男,E - mail: E - mail: 13910860825@ 163. com; 王强,E - mail: 13801032889@ 163. com']</t>
  </si>
  <si>
    <t>13910860825/13801032889</t>
  </si>
  <si>
    <t>孙拉娣; 郭洪波</t>
  </si>
  <si>
    <t>['作者:郭洪波(1969-),主任医师,硕士生导师。研究方向:中西医结合临床心脑血管方向。E-mail:ghbye0317@163.com\n作者简介:孙拉娣(1993-),女,硕士研究生。研究方向:中西医结合临床心脑血管方向。E-mail:517254868@qq.com', '作者:谈珍瑜,女,教授,硕士研究生导师,研究方向:中医治疗妇科杂病。E-mail:1569977506@qqcom\n作者简介:邱乐乐,男,在读硕士研究生,研究方向:中医妇科学。E-mail:18390960389@163.com']</t>
  </si>
  <si>
    <t>18390960389</t>
  </si>
  <si>
    <t>黄帅豪; 段琪飞; 庄见雄; 昌耘冰</t>
  </si>
  <si>
    <t>['作者简介:黄帅豪,住院医师,博士,研究方向:脊柱外科,\n(电话)15800039832,', '作者:昌耘冰,\n(电话)13808841600,']</t>
  </si>
  <si>
    <t>15800039832/13808841600</t>
  </si>
  <si>
    <t>徐文娟</t>
  </si>
  <si>
    <t>['作者简介:徐文娟(1981—),女,副主任中医师,研究方向为中医妇科。Tel:13655173142,E-mail:wendy198111@163.com\n杨桂云教授治疗排卵障碍性不孕症经验总结']</t>
  </si>
  <si>
    <t>13655173142</t>
  </si>
  <si>
    <t>张亚达; 张元雯; 吴士延</t>
  </si>
  <si>
    <t>['作者,E-mail: 18817775947@ 163.com\n医案介绍']</t>
  </si>
  <si>
    <t>18817775947</t>
  </si>
  <si>
    <t>许珏凤; 徐荣</t>
  </si>
  <si>
    <t>['作者简介] 许珏凤,主管护师. E-mail: juefengxu_0410@163.com\n*通信作者(Corresponding author).Tel: 021-66895200, E-mail: xurongrat@126.com']</t>
  </si>
  <si>
    <t>19140900105</t>
  </si>
  <si>
    <t>蔡凤桃; 张学荣; 孙林; 王秀男; 廖明; 班建东; 陈缨; 农君</t>
  </si>
  <si>
    <t>['作者简介: 蔡凤桃( 1993 - ) ,女,硕士生,研究方向: 肝星状细胞增殖\n和凋亡的机制,E-mail: 454132027@ com;', '作者,E-mail: zxrsv@ 126.\ncom', '作者简介: 彭文婷( 1991 - ) ,女,硕士生,研究方向: 肝脏药理学,E-\nmail: 18226608023@ 163. com;', '作者,E-mail: sunwuyi51 @ aliyun.\ncom;', '作者,E-mail: wwei@ ahmu. edu. cn\n关键词: 人参皂苷 CK; HepG2 细胞; 细胞活力; 细胞迁移; 细']</t>
  </si>
  <si>
    <t>18226608023</t>
  </si>
  <si>
    <t>潘思安; 黄永凯; 欧阳倩; 朱潇鹏</t>
  </si>
  <si>
    <t>['作者简介: 潘思安( 1989 ~ ) ,女,硕士,主治医师,研究方向: 神经系统康复的基础和临床。\n通信作者: 朱潇鹏( 1988 ~ ) ,男,硕士,主治医师,研究方向: 神经系统肿瘤的基础和临床,电子邮箱:17094765117@163. com。']</t>
  </si>
  <si>
    <t>17094765117</t>
  </si>
  <si>
    <t>许献霞; 陈振兰; 黄英凡; 杨春; 吴芸</t>
  </si>
  <si>
    <t>['作者简介:许献霞(1978—),女,主管护师,主要从事泌尿外科护理方面研究\n* 通信作者:吴 芸,女,副主任护师,电话 -13481089996,电子信箱 -wuyun970@163.com']</t>
  </si>
  <si>
    <t>13481089996</t>
  </si>
  <si>
    <t>李小燕; 贺靖; 邹强</t>
  </si>
  <si>
    <t>['作者:邹强,E-mail: zouqiang_hs@163.com\n564']</t>
  </si>
  <si>
    <t>15411952503</t>
  </si>
  <si>
    <t>张秋红; 刘珍扬</t>
  </si>
  <si>
    <t>['作者单位: 1\n102208', '作者: 张秋红,Email: 13661146150@ 163.com\n·']</t>
  </si>
  <si>
    <t>13661146150</t>
  </si>
  <si>
    <t>陈伟; 梁景琳; 叶俊文; 汪建平; 黄美近</t>
  </si>
  <si>
    <t>['作者简介:陈伟,博士研究生,主治医师,研究方向:胃肠道肿瘤,E-mail: chenw47@mail.sysu.edu.cn;黄美近,通信作者,主任医师,研究\n方向:胃肠道肿瘤,E-mail: 13924073322@139.com']</t>
  </si>
  <si>
    <t>13924073322</t>
  </si>
  <si>
    <t>丁文聪; 贺仕清; 廖勇仕</t>
  </si>
  <si>
    <t>['作者简介:丁文聪,Email:13676966385@163.com。\n通信作者:廖勇仕,Email:liaoys66@163.com。']</t>
  </si>
  <si>
    <t>13676966385</t>
  </si>
  <si>
    <t>赵婕; 师新宇; 尚广宇</t>
  </si>
  <si>
    <t>['作者:师新宇,E- mail: 13994203928@163.com\n[ 医院管理 ]', '作者简介:赵 婕(1985- ),女,硕士,主要研究方向:卫生服务、\n医院管理。']</t>
  </si>
  <si>
    <t>13994203928</t>
  </si>
  <si>
    <t>曾卫龙; 李兵; 张艳玲; 余中光; 黄福文; 徐学虎</t>
  </si>
  <si>
    <t>13877292968</t>
  </si>
  <si>
    <t>卓胜华; 羊良旺; 陈申波; 张金本; 张召腾; 李争争; 杨堃</t>
  </si>
  <si>
    <t>['作者简介]卓胜华,E-mail:15812757357@163.com。\n[通讯作者]杨堃,博士生导师,教授,E-mail:chbyk1379@163.com。', '作者贡献度说明:\n段绍杰、姚树坤:进行文章的构思与设计;段绍杰、陈佳']</t>
  </si>
  <si>
    <t>15812757357</t>
  </si>
  <si>
    <t>于文华; 杨红; 马晓晓; 侯晓婷; 国仁秀; 王云; 张亚茹; 陆宇晗</t>
  </si>
  <si>
    <t>13757120842/13515017229</t>
  </si>
  <si>
    <t>尹国阳; 司俊臣; 肖以磊; 许崇福; 高志宇; 蒋海涛; 冉然; 杨凤海; 傅强</t>
  </si>
  <si>
    <t>['作者(E-mail:13346259897@163.com)\n112']</t>
  </si>
  <si>
    <t>13346259897</t>
  </si>
  <si>
    <t>刘金环; 薛言言; 张智风; 王洁</t>
  </si>
  <si>
    <t>['作者】刘金环,女,主管技师,主要研究方向:听力言语康复及前庭眩晕康复。E-mail:13592412992@163.com\n【通讯作者】刘金环']</t>
  </si>
  <si>
    <t>13592412992</t>
  </si>
  <si>
    <t>丁伶萍; 孟照莉; 郑芸</t>
  </si>
  <si>
    <t>['作者单位:四川大学华西医院耳鼻咽喉头颈外科听力中心 成都 610000\n作者简介:丁伶萍 本科 技师;研究方向:听力学', '作者:孟照莉,E-mail:lucy-mengzhaoli@163.com\n长期佩戴耳机对青年人']</t>
  </si>
  <si>
    <t>15810356755</t>
  </si>
  <si>
    <t>汲广锟; 马惠静; 杨海澜</t>
  </si>
  <si>
    <t>['作者 (Corresponding author):杨海澜,Email: 18834185497@163.com\n产 后 出 血 是 全 球 孕 产 妇 死 亡 的 主 要 原 因 ,']</t>
  </si>
  <si>
    <t>18834185497</t>
  </si>
  <si>
    <t>李静; 吴广利; 刘成霞; 王伟; 陈学芝; 王秀华; 肖欣</t>
  </si>
  <si>
    <t>['作者 ]\xa0吴广利,E-mail :guangli-wu@163.com ;Tel :13854300808\nDOI: 10.3969/j.issn.1007-1989.2018.01.024']</t>
  </si>
  <si>
    <t>13854300808</t>
  </si>
  <si>
    <t>李杰; 刘三梅; 李芳; 董文韬; 于睿超; 钟捷</t>
  </si>
  <si>
    <t>['作者简介:李 杰,博士,主治医师。\n通信作者:钟 捷,主任医师。E-mail: 13808063276@163.com', '作者投稿系统http://xb.swmu.edu.cn/\n344']</t>
  </si>
  <si>
    <t>13808063276</t>
  </si>
  <si>
    <t>王珮华; 葛瑜庭</t>
  </si>
  <si>
    <t>['作者:王珮华,主任医师. Email: ent wang@126.com\n鼻由外鼻、鼻腔和鼻窦所构成']</t>
  </si>
  <si>
    <t>18218301847</t>
  </si>
  <si>
    <t>杨翠兰</t>
  </si>
  <si>
    <t>13870739591</t>
  </si>
  <si>
    <t>叶艳萍; 宋雷英</t>
  </si>
  <si>
    <t>['作者简介]叶艳萍(1982-),女,四川成都人,E-mail:13699075708@qq.\ncom。']</t>
  </si>
  <si>
    <t>13699075708</t>
  </si>
  <si>
    <t>刘巍; 吴会东; 敖丽娟</t>
  </si>
  <si>
    <t>['作者单位: 1. 昆明医科大学,昆明 650500; 2. 四川大学华西医院,成都\n610041', '作者简介: 刘巍( 1988-) ,男,硕士,主要从事康复工程方面的研究。\n通讯作者: 敖丽娟,13508710081@ qq. com', '作者单位: 首都医科大学附属北京康复医院,北京 100144\n作者简介: 薛翠萍( 1988-) ,女,住院医师,主要从事脑卒中康复方面的研', '作者: 郄淑燕,13810510280@ 163. com\n【关键词】 经颅直流电刺激; 脑卒中; 运动功能']</t>
  </si>
  <si>
    <t>13508710081/13810510280</t>
  </si>
  <si>
    <t>陈哲</t>
  </si>
  <si>
    <t>['作者简介:陈哲,E-mail:cz15304342577@126.com\n1 资料与方法']</t>
  </si>
  <si>
    <t>15304342577</t>
  </si>
  <si>
    <t>王咪咪; 王艳红</t>
  </si>
  <si>
    <t>['作者简介] 王咪咪,硕士生.E-mail:16211210014@fudan.edu.cn\n* 通信作者(Corresponding author).Tel:021-64041990,E-mail:wang.yanhong@zs-hospital.sh.cn']</t>
  </si>
  <si>
    <t>16211210014</t>
  </si>
  <si>
    <t>刘显信</t>
  </si>
  <si>
    <t>['作者单位:510800 广州市中西医结合医院骨伤科\nE-mail: 13926219127@163.com']</t>
  </si>
  <si>
    <t>13926219127</t>
  </si>
  <si>
    <t>霍小娴; 王燕; 孙靓</t>
  </si>
  <si>
    <t>['作者单位: 210000\n江苏', '作者: 霍小娴,女,本科,主管护师,研究方向: 呼吸慢病管理,Email: HXX15851881780@ 163.com\n【摘要】 目的']</t>
  </si>
  <si>
    <t>15851881780</t>
  </si>
  <si>
    <t>刘丽筠; 周科</t>
  </si>
  <si>
    <t>['作者简介:刘丽筠(1989-),本科,初级助理实验师,主要从事出生缺\n陷与相关妇儿疾病研究。', '作者:周科,E-mail:18980505830@163.com。\n  川崎病(Kawasaki Disease)本质是血管自身免']</t>
  </si>
  <si>
    <t>18980505830</t>
  </si>
  <si>
    <t>刘玉和</t>
  </si>
  <si>
    <t>['作者单位:首都医科大学附属北京友谊医院耳鼻咽喉头颈外科 北京 100050\n作者简介:刘玉和 博士 主任医师;研究方向:听觉中枢可塑性及听觉认知功能研究', '作者:刘玉和,E-mail:liuyuhefeng@163.com \nPresbycusis and Auditory Cognitive Dysfunction']</t>
  </si>
  <si>
    <t>16518763689</t>
  </si>
  <si>
    <t>刘静</t>
  </si>
  <si>
    <t>['作者单位:312000\t\t浙江绍兴市人民医院心内科(一)\n通信作者:刘静,Email:lj13957553902@sina.com']</t>
  </si>
  <si>
    <t>13957553902</t>
  </si>
  <si>
    <t>张娜; 鄂林宁; 吴山; 武志峰</t>
  </si>
  <si>
    <t>['作者]张娜(1990—),女,山西太原人,在读硕士。研究方向:胸部影像学。E-mail:18203410395@163.com\n[通信作者]武志峰,山西医学科学院 山西大医院影像中心 CT 室,030032。E-mail:wuzhifeng2004@126.com']</t>
  </si>
  <si>
    <t>18203410395</t>
  </si>
  <si>
    <t>高名士; 蔡爽; 王张阳; 朱雯华; 赵重波; 卢家红; 汪寅</t>
  </si>
  <si>
    <t>['作者] 蔡爽,E-mail: caishuang_huashan@ 163. com\n黏病毒抗性蛋白 A 在皮肌炎病理诊断中的应用']</t>
  </si>
  <si>
    <t>18140900303</t>
  </si>
  <si>
    <t>王宝菊; 冯振博</t>
  </si>
  <si>
    <t>['作者,E-mail:guanghu1963@126.com;\nTel:13977166408']</t>
  </si>
  <si>
    <t>13977166408</t>
  </si>
  <si>
    <t>张青青; 许莲蓉</t>
  </si>
  <si>
    <t>1559</t>
  </si>
  <si>
    <t>['作者单位:030001   太原,山西医科大学第二医院血液科\n通信作者,许莲蓉,E-mail:qing19834518006@ 163. com']</t>
  </si>
  <si>
    <t>19834518006</t>
  </si>
  <si>
    <t>巩建华; 纪丽娟</t>
  </si>
  <si>
    <t>['作者简介]巩建华(1972-),女,湖北襄阳人,本科,副主任医师,电话:13774154477,E-mail:jianh1231234@163.\ncom。', '作者]纪丽娟(1972-),女,湖北襄阳人,本科,电话:13972223365,E-mail:jilj2018@163.\ncom。']</t>
  </si>
  <si>
    <t>13972223365/13774154477</t>
  </si>
  <si>
    <t>方建国; 王一天; 郑传禧; 闵理; 罗翼; 周勇; 段宏; 屠重棋</t>
  </si>
  <si>
    <t>['作者单位:四川大学华西医院骨科(成都市610041)\n*本文课题受国家自然科学基金(编号:81702664)和成都市科技局创新项目(编号:2017-CY02-00032-GX)资助', '作者:屠重棋\ntuchongqi@163.com']</t>
  </si>
  <si>
    <t>15755166855</t>
  </si>
  <si>
    <t>庞晓庆; 周永江; 田小庆</t>
  </si>
  <si>
    <t>['作者简介】  庞晓庆(1985 - ),女,山西大同人,主治医师,主要从事妇产科方面研究。 E - mail:liuhai869@ 163. com\n【通讯作者】  周永江(1983 - ),男,贵州余庆人,副教授,主要从事女性生殖健康方面研究。 E - mail:839126127@ qq. com', '作者简介】  席勇(1982 - ),男,内蒙古赤峰人,副主任医师,博士,主要从事妇科肿瘤的基础及临床研究。 E - mail:18098858765@ 163. com\n【通讯作者】  林蓓(1962 - ),女,辽宁沈阳人,教授,博士生导师,主要从事妇科肿瘤的基础及临床研究。 E - mail:linbei88@ hotmail. com']</t>
  </si>
  <si>
    <t>18098858765</t>
  </si>
  <si>
    <t>贺希希; 韦庆军</t>
  </si>
  <si>
    <t>['作者,E-mail:weiqingjungxnn@163.com\n收稿日期:2020-12-09']</t>
  </si>
  <si>
    <t>15603712017</t>
  </si>
  <si>
    <t>高颖; 陈施吾; 任汝静; 林国珍; 王刚</t>
  </si>
  <si>
    <t>['作者:林国珍\nE-mail: 13621707392@163.com']</t>
  </si>
  <si>
    <t>13621707392</t>
  </si>
  <si>
    <t>白静; 刘易新; 王旭东</t>
  </si>
  <si>
    <t>13691067517/13581755175</t>
  </si>
  <si>
    <t>吴诗熳; 邱天明; 杨鸣; 张华; 金腾; 芮文婷; 庞浩鹏; 解骞; 陈宏; 姚振威; 任彦</t>
  </si>
  <si>
    <t>['作者单位:1 复旦大学附属华山医院放射科\n     2 复旦大学附属华山医院神经外科', '作者:任彦 ( 电子邮箱:13111220025@ fudan.edu.cn)\nChin Comput Med Imag,2018,24: 410-416']</t>
  </si>
  <si>
    <t>13111220025</t>
  </si>
  <si>
    <t>孙梅; 甄鹰; 王纯巍</t>
  </si>
  <si>
    <t>['作者简介]孙 梅(1982—),女,主 管 护 师,E-mail:13810416823@\n163.']</t>
  </si>
  <si>
    <t>13810416823</t>
  </si>
  <si>
    <t>林成森; 黄静蕾; 刘建宏; 韦昌武; 黄先盈; 刘云; 丁晓飞</t>
  </si>
  <si>
    <t>['作者简介:林成森,在读硕士,研究方向:小儿骨科和骨与软组织肿瘤,\n(电话)15778028130,', '作者:丁晓飞,\n(电话)0771-5356790,']</t>
  </si>
  <si>
    <t>15778028130</t>
  </si>
  <si>
    <t>刘泽亮; 王效春; 张辉; 谭艳</t>
  </si>
  <si>
    <t>['作者单位:1.山西医科大学医学影像学院,太原 030001;2.山西医科大学第一医院影像科,太原 030001\n*通信作者:谭艳,E-mail:tanyan123456@sina.com', '作者利益冲突声明:全体作者均声明无利益冲突。\n参考文献[References]']</t>
  </si>
  <si>
    <t>15739130208</t>
  </si>
  <si>
    <t>钮振宇; 金海强; 郝洪军</t>
  </si>
  <si>
    <t>['作者简介:钮振宇,2000年生,住院医师,博士,主要从事脑血管病及神经免疫性疾病的临床及基础科研工作。\n        通信作者:郝洪军,主任技师,haohj1963@ 126.com。']</t>
  </si>
  <si>
    <t>17319884952</t>
  </si>
  <si>
    <t>赵杰; 李伯翰; 高春正</t>
  </si>
  <si>
    <t>['作者简介: 赵杰( 1982-) ,男,山东莱州人,毕业于浙江大学,医学\n硕士,住院医师,主要从事脊柱脊髓学研究及脊柱外科专业工作', '作者: 高春正\n主任医师']</t>
  </si>
  <si>
    <t>15153169697</t>
  </si>
  <si>
    <t>纪淼; 周立华; 程阅凤</t>
  </si>
  <si>
    <t>['作者单位: 150000 哈尔滨,哈尔滨医科大学附属第一医院神经内科\n( 纪', '作者: 周立华,E-mail: jm13796071201@ 163.com\n0']</t>
  </si>
  <si>
    <t>13796071201</t>
  </si>
  <si>
    <t>凌金钰; 红华; 冯天鹰; 曹天泽; 孙冉</t>
  </si>
  <si>
    <t>['作者单位:1. 内蒙古自治区人民医院 a. 超声医学科;b. 乳腺肿瘤外科,内蒙古 呼和浩特\n010017;2. 深圳市宝安区中心医院 超声科,广东 深', '作者简介:凌金钰(1972-),女,河南西华县人,硕士,副主任医师,主要从事腹部及小器官的超声影像诊断研究。 电话:18004853179。 E-mail:\nlingjinyu@sina.com。', '作者:冯天鹰(1976-),男,内蒙古呼伦贝尔市人,博士,主任医师,硕导,主要从事心血管疾病超声诊断和研究。 E-mail:tianying080126@hot-\nmail.com。']</t>
  </si>
  <si>
    <t>18004853179</t>
  </si>
  <si>
    <t>任吉莲; 崔灵芝; 郝小夏; 李晓颜; 常彦祥</t>
  </si>
  <si>
    <t>['作者】Tel: 13994841995; E-mail: dlji16@ 163.com\n肺癌是最常见的恶性肿瘤,造成全球最多的肿']</t>
  </si>
  <si>
    <t>13994841995</t>
  </si>
  <si>
    <t>金姗姗; 吕慧敏; 吴素慧</t>
  </si>
  <si>
    <t>['作者:E-mail: 15383468690@163.com\n*通信作者:E-mail: doctorwusuhui@163.com']</t>
  </si>
  <si>
    <t>15383468690</t>
  </si>
  <si>
    <t>胡立伟; 钟玉敏; 刘金龙; 孙琦; 杜隽; 王谦</t>
  </si>
  <si>
    <t>['作者单位:1 上海交通大学医学院附属上海儿童医学中心影像诊断中心\n     2 上海交通大学医学院附属上海儿童医学中心胸外科', '作者:王谦(电子邮箱 :wangqian@scmc.com.cn)\n     共同通信作者:杜隽(电子邮箱 :dujun@scmc.com.cn)']</t>
  </si>
  <si>
    <t>15411964100</t>
  </si>
  <si>
    <t>何美玲; 颜宗才; 何丽凤; 梁莉; 张玉梅</t>
  </si>
  <si>
    <t>['作者,E-mail:zhzm05@163.com;Tel:13617716921\n收稿日期:2021-03-02']</t>
  </si>
  <si>
    <t>13617716921</t>
  </si>
  <si>
    <t>金冲; 冯一浮; 肖春莹; 江浩; 莫经刚; 李瑾</t>
  </si>
  <si>
    <t>['作者,E-mail: 13757689065@ 163. com\n① 超声科']</t>
  </si>
  <si>
    <t>13757689065</t>
  </si>
  <si>
    <t>陆文丽; 汪慧娟</t>
  </si>
  <si>
    <t>['作者简介: 陆文丽( 1987 - ) ,女,护师。E-mail: 13761272217@ qq. com\n通讯作者: 汪慧娟。E-mail: 2564812537@ qq. com', '作者投稿系统: http: / /noth. cbpt. cnki. net\n邮箱: xuebaocby@ 126. com']</t>
  </si>
  <si>
    <t>13761272217</t>
  </si>
  <si>
    <t>严晓薇; 李小东; 谢强; 王培; 尹晶</t>
  </si>
  <si>
    <t>['作者简介: 严晓薇( 1984 - ) ,女,主治医师。E - mail: 15097824613@ 163. com\n通信作者: 李小东,主治医师。E - mail: 15097824763@ 163. com']</t>
  </si>
  <si>
    <t>15097824763/15097824613</t>
  </si>
  <si>
    <t>黄乾; 廖世杰; 林成森; 刘云; 李波香; 陈县祥; 刘建宏; 丁晓飞</t>
  </si>
  <si>
    <t>['作者简介:黄乾,在读研究生,研究方向:骨肿瘤、小儿骨科,\n(电话)18177018907,', '作者:丁晓飞,\n(电话)0771-5356790,']</t>
  </si>
  <si>
    <t>18177018907</t>
  </si>
  <si>
    <t>范林林; 钟雪; 唐劲天; 李利亚</t>
  </si>
  <si>
    <t>18253150351</t>
  </si>
  <si>
    <t>徐涛; 刘畅; 李晓莹; 陈芳; 葛盈盈; 薛春红; 李鑫; 张庆梅; 谢小薰; 罗彬</t>
  </si>
  <si>
    <t>['作者,E-mail:1561148680@qq.com;Tel:18076369338\n收稿日期:2020-12-29']</t>
  </si>
  <si>
    <t>18076369338</t>
  </si>
  <si>
    <t>丁泓帆; 郑兴锋; 夏照帆</t>
  </si>
  <si>
    <t>343</t>
  </si>
  <si>
    <t>['作者单位: 上海\n200433,海军军医大学基础医学院1; 上海', '作者: 郑兴锋,Email: skindiving@ 163. com\n一、PC 的发展过程及其促进创面愈合的机制']</t>
  </si>
  <si>
    <t>18411966900</t>
  </si>
  <si>
    <t>胡美娟; 周燕燕; 彭冉; 邱琰; 周永杰; 杨李波; 包骥; 步宏</t>
  </si>
  <si>
    <t>['作者单位: 四川大学华西医院1 病理科、2 病理研究室,成都\n610041', '作者简介: 胡美娟,女,硕士研究生。E-mail: 18380140921@ 163. com\n步']</t>
  </si>
  <si>
    <t>18380140921</t>
  </si>
  <si>
    <t>陈科全; 叶秀杰; 陈烜左; 李思荃; 许研</t>
  </si>
  <si>
    <t>['作者 ] 许研,E-mail:346356961@qq.com;Tel:15989290088\n·']</t>
  </si>
  <si>
    <t>15989290088</t>
  </si>
  <si>
    <t>张雨薇; 杨雪</t>
  </si>
  <si>
    <t>['作者简介] 张雨薇,硕士生. E-mail: vivian__yuwei@163.com\n*通信作者(Corresponding author). Tel: 024-28851139, E-mail: 13674258858@163.com ']</t>
  </si>
  <si>
    <t>13674258858</t>
  </si>
  <si>
    <t>唐艳琼; 李加伍; 凌文武; 卢强; 罗燕</t>
  </si>
  <si>
    <t>['作者单位:1.崇州市人民医院 超声心电科,四川 成都\n611230;2. 四川大学 华西医院 超声科,四川 成都', '作者简介:唐艳琼(1977-),女,四川广安人,硕士,副主任医师,主要从事腹部、浅表、心脏超声工作。电话:18008098955。E-mail:15323854@qq.\ncom。', '作者:罗燕(1964-),女,新疆人,硕士,教授,博导,主要从事腹部、外周血管、小器官疾病的超声诊断及介入治疗工作 。 E-mail:lu-\noyand@hotmail.com。']</t>
  </si>
  <si>
    <t>18008098955</t>
  </si>
  <si>
    <t>石磊; 王瑞霞; 田津伟</t>
  </si>
  <si>
    <t>['作者:王瑞霞(E-mail:18920583351@163. com)\n开放科学(资源服务)']</t>
  </si>
  <si>
    <t>18920583351</t>
  </si>
  <si>
    <t>蒋小红; 王辉; 郑亚东; 唐海军; 方旭; 陆生林</t>
  </si>
  <si>
    <t>['作者简介:蒋小红,硕士研究生,副主任医师,研究方向:脊柱外科,\n(电话)15994443002,', '作者:陆生林,\n(电话)15807801231,']</t>
  </si>
  <si>
    <t>15807801231/15994443002</t>
  </si>
  <si>
    <t>黄敏; 罗艳丽</t>
  </si>
  <si>
    <t>['作者简介: 黄敏( 1985 - ) ,女,四川,本科,护师,从事外科临床护理工作\n通信作者: 罗艳丽,E-mail: 15208207079@ 163. com']</t>
  </si>
  <si>
    <t>15208207079</t>
  </si>
  <si>
    <t>戴伟川; 郭协力; 蔡文华; 郑艳菲; 朱玉燕; 陈英贤</t>
  </si>
  <si>
    <t>['作者单位:362200 福建晋江,晋江市医院(福建医科大学附属第二医院晋江分院)神经外科\n通信作者:戴伟川,Email:13559575942@139.com']</t>
  </si>
  <si>
    <t>13559575942</t>
  </si>
  <si>
    <t>余鹏飞; 麦兴进; 符树强; 苏保寿; 吴益敏; 喻闻庆</t>
  </si>
  <si>
    <t>['作者单位:571799 海南儋州,儋州市人民医院神经外科\n通信作者:余鹏飞,Email:18907651226@163.com']</t>
  </si>
  <si>
    <t>18907651226</t>
  </si>
  <si>
    <t>刘军廷;苏伟;贝涛;吴家恒;郭宸;冯迪森;赵劲民</t>
  </si>
  <si>
    <t>['作者简介:刘军廷,主任医师,医学博士,研究方向:肢体延长和重建,\n(电话)13768880367,', '作者:赵劲民,\n(电子信箱)zhaojinmin@126.com']</t>
  </si>
  <si>
    <t>13768880367</t>
  </si>
  <si>
    <t>李勰家; 刘映红; 袁曙光; 朱雪婧; 杨淡昳; 刘虹</t>
  </si>
  <si>
    <t>['作者单位:410011 长沙,中南大学湘雅二医院肾内科\n通信作者:刘映红,E-mail:13607431988@139.com']</t>
  </si>
  <si>
    <t>13607431988</t>
  </si>
  <si>
    <t>杨进; 孔清泉; 吴浩; 李韦龙; 伍椰; 王玉</t>
  </si>
  <si>
    <t>['作者简介:杨进,主治医师,医学博士,研究方向:神经损伤的再生及修复、骨质疏松;颈、腰椎退变疾病的影像诊断及微创治疗,(电话)\n13541589905,', '作者:孔清泉,\n(电子信箱)kqqspine@126.com']</t>
  </si>
  <si>
    <t>13541589905</t>
  </si>
  <si>
    <t>王飞; 曹海明; 董壮; 吴宇; 谷明利</t>
  </si>
  <si>
    <t>['作者简介:王飞(1994⁃),男,硕士研究生,住院医师,主要从事泌尿系结石的诊断和治疗。 E⁃mail: 1187758388@ qq. com\n通信作者简介:谷明利(1973⁃),男,硕士,主任医师,主要从事微创泌尿外科相关疾病的诊断和治疗。 E⁃mail: 15056353966@ 139. com']</t>
  </si>
  <si>
    <t>15056353966</t>
  </si>
  <si>
    <t>原静晨; 宋洁富; 王小健; 安奇君; 马技; 梁庆元; 赵中涛</t>
  </si>
  <si>
    <t>['作者:宋洁富,E-mail:13803466607@qq.com\nClinical efficacy analysis of OLIF and PLIF in the treatment of lumbar spinal stenosis']</t>
  </si>
  <si>
    <t>13803466607</t>
  </si>
  <si>
    <t>周文博; 陈果; 王高举; 李广州; 杨进; 王清</t>
  </si>
  <si>
    <t>18011505655</t>
  </si>
  <si>
    <t>曹蕾; 杨帆; 潘闯; 莫洁玲</t>
  </si>
  <si>
    <t>['作者简介: 曹蕾( 1992 ~ ) ,女,本科,护师,研究方向: 母婴护理。\n通信作者: 莫洁玲( 1963 ~ ) ,女,硕士,副教授,研究方向: 母婴护理、护理教育,电子邮箱: gxnnm@ 163. com。']</t>
  </si>
  <si>
    <t>15777188382</t>
  </si>
  <si>
    <t>托元钊; 王晓龙; 韩利; 丁新民</t>
  </si>
  <si>
    <t>['作者: 丁新民,Email: 19834513358@ 163. com\n中图分类号: R654']</t>
  </si>
  <si>
    <t>19834513358</t>
  </si>
  <si>
    <t>龚丽明; 李立; 冉江华; 李兰; 张升宁; 李超; 王胤佳; 王东坤; 郑莉; 张国峰</t>
  </si>
  <si>
    <t>['作者]\xa0\xa0\xa0李立,E-mail:ynkmlili62@hotmail.com\n昆明医科大学学报 2022,43\xa0(1\xa0)\xa0:89~95']</t>
  </si>
  <si>
    <t>18000001168</t>
  </si>
  <si>
    <t>朱玲; 方群英</t>
  </si>
  <si>
    <t>['作者单位:310022\n杭州,浙江省肿瘤医院乳腺外科', '作者:朱玲,E- mail:407674900@qq.com\n1 例植入式静脉输液港术后发']</t>
  </si>
  <si>
    <t>19707303883</t>
  </si>
  <si>
    <t>吴从俊; 李涛; 张同会; 谢维; 李莹; 刘鏐; 谷艳超; 唐谨; 李俊杰</t>
  </si>
  <si>
    <t>['作者 ] 李涛,E-mail:767098776@qq.com;Tel:13349834571\n·']</t>
  </si>
  <si>
    <t>13349834571</t>
  </si>
  <si>
    <t>许晓沛; 刘晋元; 王小虎; 吕欣</t>
  </si>
  <si>
    <t>['作者简介:许晓沛,研究生,研究方向:创伤骨科,\n(电话)19834516900,', '作者:吕欣,\n(电话)13623634222,', '作者注意:\n(1)《中国矫形外科杂志》 网址:ZJXS.chinajournal.net.cn;Http://jxwk.ijournal.cn 为本刊唯一在线投稿系统,其他均为冒']</t>
  </si>
  <si>
    <t>13623634222/19834516900</t>
  </si>
  <si>
    <t>卢慧; 陈洁</t>
  </si>
  <si>
    <t>['作者简介:卢慧,住院医师,硕士,研究方向:骨与关节损伤,\n(电话)15205215291,', '作者:陈洁,\n(电话)0512-67972284,']</t>
  </si>
  <si>
    <t>15205215291</t>
  </si>
  <si>
    <t>高玉红; 刘会玲; 王波; 刘伟静; 陶文静</t>
  </si>
  <si>
    <t>1388</t>
  </si>
  <si>
    <t>['作者单位:266071\n青岛市', '作者单位:214023\n无锡市人民医院血液净化中心(杜爱燕,周薇,']</t>
  </si>
  <si>
    <t>15863473315</t>
  </si>
  <si>
    <t>贾琪; 黄庆锋</t>
  </si>
  <si>
    <t>18751317511/13813725422</t>
  </si>
  <si>
    <t>孟令超</t>
  </si>
  <si>
    <t>13811624903</t>
  </si>
  <si>
    <t>张丰; 倪海滨; 吕汪洄; 李伟; 谷佳; 于如同</t>
  </si>
  <si>
    <t>['作者单位:210028\n南京,江苏省中西医结合医院创伤中心', '作者:李伟,E-mail:liivi@163.com\n·534·']</t>
  </si>
  <si>
    <t>17441900014</t>
  </si>
  <si>
    <t>徐景竹; 梁智勇; 王兴华; 李小毅; 刘洪枫; 吴琼; 刘如玉; 杨筱; 朱沈玲; 赵瑞娜; 赖兴建; 张晓燕; 席雪华; 张波</t>
  </si>
  <si>
    <t>['作者: 张\n波']</t>
  </si>
  <si>
    <t>15100137004</t>
  </si>
  <si>
    <t>焦强; 张志强; 王涛; 李春江; 石俊俊; 王智勇</t>
  </si>
  <si>
    <t>['作者简介:焦强,副教授,博士,研究方向:关节外科,\n(电话)13593148974,', '作者:张志强,\n(电话)15903467968,']</t>
  </si>
  <si>
    <t>13593148974/13393430930/15903467968</t>
  </si>
  <si>
    <t>黄斌; 赵素玉; 林董莉; 吴琼碧; 吴仙军; 张伟; 叶玲燕; 梅益斌</t>
  </si>
  <si>
    <t>['作者简介:黄斌(1992-),住院医师,本科,主要从事心血管介入诊治术\n及心血管疾病机制研究。 △  通信作者,E-mail:MYB18957091329@163.']</t>
  </si>
  <si>
    <t>18957091329</t>
  </si>
  <si>
    <t>刘林; 杨宗宇; 刘核达; 黄飞; 崔亮; 左俊水; 袁令晨; 李森田; 齐少霞</t>
  </si>
  <si>
    <t>['作者简介:刘林,主治医师,硕士研究生,研究方向:足踝外科,\n(电话)17333701769,', '作者:杨宗宇,\n(电话)18031783059,']</t>
  </si>
  <si>
    <t>18031783059/15832781820/17333701769</t>
  </si>
  <si>
    <t>崇哲华; 郁宗俊; 李珊珊; 刘磊; 邢磊; 张文彬</t>
  </si>
  <si>
    <t>['作者简介]崇哲华,男,主治医师,电话:18005508848,邮箱:47913294@qq.com。\n[通讯作者]张文彬(1969-),男,主任医师,硕士生导师,电话:13955049905,邮箱:13955049905@163.com。']</t>
  </si>
  <si>
    <t>18005508848/13955049905</t>
  </si>
  <si>
    <t>何凤; 王城; 赵丹; 梁云; 王阿蕾; 蒲娟</t>
  </si>
  <si>
    <t>['作者: 王城,E - mail: heff13708271973@ 126. com\n【摘要】 目的', '作者: 魏国华,E - mail: weiguohuachn@ 163. com\n【摘要】 目的']</t>
  </si>
  <si>
    <t>13708271973</t>
  </si>
  <si>
    <t>高晓东; 杨同群</t>
  </si>
  <si>
    <t>['作者单位: 渭源县中西医结合医院骨科,甘肃 定西\n748201', '作者简介: 高晓东,男,副主任医师,主要从事骨与关节损伤研究,\nE-mail: gaoxd2006_2006@ 126. com;', '作者单位: 1 山东中医药大学第一临床医学\n院,山东 济南', '作者简介: 王艳璐,女,硕士生,主要从事中医\n及中西医结 合治 疗血 液病研 究,']</t>
  </si>
  <si>
    <t>13919195845</t>
  </si>
  <si>
    <t>李飞; 康虹; 许玉春; 周媛; 陈强</t>
  </si>
  <si>
    <t>['作者:陈强,E-mail:13616998375@163.com。\n近年来,甲状腺癌的发病率逐年上升,据全国肿瘤登']</t>
  </si>
  <si>
    <t>13616998375</t>
  </si>
  <si>
    <t>刘丛丛; 陈孝燕; 刘华丽; 胡婧</t>
  </si>
  <si>
    <t>['作者单位:610021 成都,解放军 452 医院普通外科\n通信作者:陈 孝 燕 ,电 话 :18081158668;E-mail:749539140@qq.']</t>
  </si>
  <si>
    <t>18081158668</t>
  </si>
  <si>
    <t>金阳辉; 石仕元; 郑琦; 沈健; 应小樟; 朱博</t>
  </si>
  <si>
    <t>['作者:金阳辉\nE mail:15224065775@126.com']</t>
  </si>
  <si>
    <t>15224065775</t>
  </si>
  <si>
    <t>缪鑫; 何可心; 施文杰; 肖建国; 刘莉; 范志宁; 王建坤</t>
  </si>
  <si>
    <t>['作者 ] 王建坤,E-mail:1127580193@qq.com;Tel:15951759663\n·']</t>
  </si>
  <si>
    <t>15951759663</t>
  </si>
  <si>
    <t>陈孝均; 张淇; 谢霁; 彭浪; 李泽; 田禧月; 罗焘; 邹永根; 杨林</t>
  </si>
  <si>
    <t>['作者:yanglin28898@126.com\n作者简介:陈孝均,男,(1981- ),博士,副主任医师,从事创伤骨科的基础与临床研究工作。', '作者简介:王小瑜,女,(1977- ),硕士,副主任技师,从事医院管理相关工作。\n[文章编号] 1672-8270(2021)08-0221-03   [中图分类号]  R197.324  [文献标识码] B']</t>
  </si>
  <si>
    <t>18103835434/17213164403</t>
  </si>
  <si>
    <t>康成为; 蒲小兵; 董长超; 谭钢; 晏兆魁; 吴立雪; 刘雷</t>
  </si>
  <si>
    <t>['作者简介:康成为,主治医师,研究方向:骨与关节疾病;\n(电话)18683934660,', '作者:吴立雪,\n(电话)18108081272,']</t>
  </si>
  <si>
    <t>18683934660/18108081272</t>
  </si>
  <si>
    <t>刘伟; 赵劲民; 程建文; 杨志</t>
  </si>
  <si>
    <t>['作者简介:刘伟,副主任医师,研究方向:骨盆、髋臼及髋关节周围骨折,\n(电话)15994320203,', '作者:杨志,\n(电话)0771-3277221,']</t>
  </si>
  <si>
    <t>15994320203</t>
  </si>
  <si>
    <t>刘璞; 蔡谞; 吴厦; 孙长鲛; 杜瑞勇; 张威; 景峰; 张世通</t>
  </si>
  <si>
    <t>['作者简介:刘璞,主治医师,硕士,研究方向:关节外科、运动医学,\n(电话)17778085465,', '作者:蔡谞,\n(电话)13901381871,']</t>
  </si>
  <si>
    <t>17778085465/13901381871</t>
  </si>
  <si>
    <t>宋娟; 徐海虹; 潘晨晨; 石金云; 肖兆妍; 付群</t>
  </si>
  <si>
    <t>['作者单位: 210028\n南京中医药大学附属中西医结合医院 江苏', '作者: 付群,Email: 13912996828@ 163.com\n肛管手术常用的体位有侧卧位、俯卧位、截石位,而右侧']</t>
  </si>
  <si>
    <t>13912996828</t>
  </si>
  <si>
    <t>赵晶; 贾鑫</t>
  </si>
  <si>
    <t>['作者简介 : 赵晶,女,硕士,副主任医师。研究方向:周围血管病。Email:\xa018040063436@163.com\n\xa0']</t>
  </si>
  <si>
    <t>18040063436</t>
  </si>
  <si>
    <t>王雪玲; 李泽华; 段永利</t>
  </si>
  <si>
    <t>['作者单位:\n1 100039  北京,北京中医药大学附属北京市中西医结合', '作者:王雪玲,E-mail:15810689929@163.com\ndoi:10.3969/j.issn.1674-4055.2017.01.13']</t>
  </si>
  <si>
    <t>15810689929</t>
  </si>
  <si>
    <t>陈婕嫱; 徐艳; 谢小冬; 薛晓静</t>
  </si>
  <si>
    <t>['作者单位: 325000 浙江省温州,温州\n市中西医结合医院', '作者单位: 315100 宁波,宁波市医疗中心李惠利医院\n通信作者: 王翔,Email:gtpgto@126.com']</t>
  </si>
  <si>
    <t>13738308397</t>
  </si>
  <si>
    <t>隋春兴; 郑晓群</t>
  </si>
  <si>
    <t>['作者简介: 隋春兴( 1973—) ,主任医师,硕士,主要从事冠心病及心力衰竭研究。E-mail: 18698706703@ 163. com\n通信作者: 郑晓群( 1967—) ,主任医师,硕士生导师,主要从事冠心病及心力衰竭研究。E-mail: drxiaoqun@ 163. com', '作者简介: 韩凯月( 1991—) ,在读硕士,主要从事心血管病研究。E-mail: 542119248@ qq. com\n通信作者: 苏晓灵( 1973—) ,主任医师,主要从事心血管病研究。E-mail: 1677329234@ qq. com']</t>
  </si>
  <si>
    <t>18698706703</t>
  </si>
  <si>
    <t>张吉华; 俞敏; 周文娟</t>
  </si>
  <si>
    <t>13814096967</t>
  </si>
  <si>
    <t>高靖达; 齐灿; 周云; 张铁军; 史丽萍; 许鹏; 贾鹏宇</t>
  </si>
  <si>
    <t>['作者:周云(E-mail:13803376203@163. com)\n77']</t>
  </si>
  <si>
    <t>13803376203</t>
  </si>
  <si>
    <t>郝家齐; 王永峰; 原杰; 徐朝健; 秦一川; 吕杰</t>
  </si>
  <si>
    <t>['作者简介:男(1995-),住院医师,硕士研究生在读,研究方向:脊柱外科\n电话:19834513917', '作者:王永峰\nE-mail:wyfwf8@163.com']</t>
  </si>
  <si>
    <t>19834513917</t>
  </si>
  <si>
    <t>陈雨然; 刘莉; 李龙雪; 洪滔; 刘隆霸; 杨志龙; 程洪; 刘志勇</t>
  </si>
  <si>
    <t>['作者简介]陈雨然(1997—),女,在读硕士研究生,研究方向:中药药理与毒理。 E-mail:601408162@ qq.com\n刘莉(1974—),女,副研究员,研究方向:卫生管理研究。 E-mail:13879158179@ 163.com #共同第一作者', '作者]刘志勇(1969—),男,博士/ 教授/ 研究员,研究方向:中药药理与毒理。 E-mail:liuzhiyong0791@ 163.com\n洪滔(1977—),女,硕士/ 实验师,研究方向:实验教学。 E-mail:372729181@ qq.com∗共同通信作者']</t>
  </si>
  <si>
    <t>13879158179</t>
  </si>
  <si>
    <t>杜鑫; 杨永俊; 邸军</t>
  </si>
  <si>
    <t>['作者 ] 杨永俊,E-mail:13837898897@163.com\n·']</t>
  </si>
  <si>
    <t>13837898897</t>
  </si>
  <si>
    <t>苏珊珊; 王怀璋; 唐玉君; 万家鑫</t>
  </si>
  <si>
    <t>['作者简介] 苏珊珊(1991—),女,硕士,住院医师,主要从事中医药防治恶性肿瘤相关研究,E-mail:m18530559739@163.com\n[通信作者] 王怀璋(WANG Huaizhang,corresponding author),硕士,主任医师,硕士生导师,主要从事中医药防治恶性肿瘤相关研究,E-mail:']</t>
  </si>
  <si>
    <t>18530559739</t>
  </si>
  <si>
    <t>徐珂; 高勇</t>
  </si>
  <si>
    <t>['作者:高 勇,E-mail:13088936151@yeah.\nnet']</t>
  </si>
  <si>
    <t>13088936151</t>
  </si>
  <si>
    <t>付淑娟; 张士强; 吴婷婷; 李芸; 钟薏; 蒋海燕; 周张杰; 曹晟成; 潘平生; 庄红文</t>
  </si>
  <si>
    <t>['作者:钟薏(1967-),女,主任医师,教授,硕士生导师。研究方向:恶性肿瘤的中医治疗。E-mail: zhongzixian2000@163.com  \n作者简介:付淑娟,女。研究方向:中医药治疗恶性肿瘤。E-mail:13167022326@163.com']</t>
  </si>
  <si>
    <t>13167022326</t>
  </si>
  <si>
    <t>孙凯; 刘永葆</t>
  </si>
  <si>
    <t>['作者单位:100091 北京,解放军第 309 医院(孙凯);河北工程大学附属医院外科(孙凯);美国哥伦比亚大学(孙凯);中日 \n友好医院神经内科(刘永葆)', '作者:孙凯,男,1967 年生,博士后,教授,副主任医师,高级研究员,研究方向为人工皮肤、干细胞及器官移植,Email:\n18612496040@163.com']</t>
  </si>
  <si>
    <t>18612496040</t>
  </si>
  <si>
    <t>赵歆; 徐杨; 柴溶; 玉洪荣; 敖翩; 张馨月; 韦力; 曾启新</t>
  </si>
  <si>
    <t>['作者 韦 力 Tel:15878752180;E-mail:759649859@qq. com;曾启新 Tel:0771-5358321;E-mail:717177400@qq. com\n·']</t>
  </si>
  <si>
    <t>15878752180</t>
  </si>
  <si>
    <t>薛兵; 赵一霈; 成秀梅; 薛思思; 任威威; 杨彩瑞; 方惠敏; 王迪</t>
  </si>
  <si>
    <t>['作者简介: 薛\n兵( 1991-) ,女,河北邢台人,在读硕士研究', '作者: 成秀梅( 1964-) ,女,河北邯郸人,教授,博士研\n究生 导 师,从 事 中 医 药 治 疗 皮 肤 病 及 其 机 制 研 究,Tel:']</t>
  </si>
  <si>
    <t>13582131713</t>
  </si>
  <si>
    <t>王飞; 李芊蔚; 周旖旎; 吴立双; 吕梅; 刘春英; 朴莲淑; 吴琳琳; 于庆功</t>
  </si>
  <si>
    <t>['作者 ]\xa0于庆功,E-mail :m13604949780_1@163.com\nDOI: 10.3969/j.issn.1007-1989.2018.07.009']</t>
  </si>
  <si>
    <t>13604949780</t>
  </si>
  <si>
    <t>喻亿玲; 刘小加; 王晶; 邹勃生</t>
  </si>
  <si>
    <t>['作者:邹勃生,湖南省人民医院整形激光美容科,副主任医师;研究方向:面部整形;E-mail:13808418369.163.com \n']</t>
  </si>
  <si>
    <t>13808418369</t>
  </si>
  <si>
    <t>梁意萍; 付文; 张振海; 吕慧侠</t>
  </si>
  <si>
    <t>689</t>
  </si>
  <si>
    <t>18913823932/13912965842</t>
  </si>
  <si>
    <t>陈芯蕊; 田野</t>
  </si>
  <si>
    <t>['作者简介: 陈芯蕊( 1990—) ,在读硕士,主要从事冠心病研究。E-mail: 821224098@ qq.com\n通信作者: 田野( 1965—) ,主任医师,主要从事动脉粥样硬化研究。E-mail: yetian6@ 126.com']</t>
  </si>
  <si>
    <t>19717740004</t>
  </si>
  <si>
    <t>李瑞林</t>
  </si>
  <si>
    <t>['作者简介:李瑞林(1972—),男,副主任中药师,研究方向为中药学。Tel:15209481810,E-mail:lrl3758cn@163.com\nAFB1 致肝癌具有抑制作用。此后,有研究者还进行']</t>
  </si>
  <si>
    <t>15209481810</t>
  </si>
  <si>
    <t>葛翎; 路露; 周谦; 张秋生; 蔡波; 黄晓德; 张峰伦; 钱雪; 李海涛; 陈斌; 曹鹏</t>
  </si>
  <si>
    <t>719</t>
  </si>
  <si>
    <t>['作者: 陈斌( 1986 - ) ,男,江苏南京人,助理研究员,博士,主要从事天然植物资源与化学的研究与开发工作。E - mail:\nChen_Bin_nj@ 163. com']</t>
  </si>
  <si>
    <t>13291838216</t>
  </si>
  <si>
    <t>林伟芬; 李赛梅; 蔡燕莲; 黄雁玲; 陈海丽</t>
  </si>
  <si>
    <t>['作者:李赛梅,女,电话:18077799369;邮箱:1225348205@qq.cm\n']</t>
  </si>
  <si>
    <t>18077799369</t>
  </si>
  <si>
    <t>张维权; 李小兰; 薛薇; 常明; 郭宏伟</t>
  </si>
  <si>
    <t>381</t>
  </si>
  <si>
    <t>['作者简介: 张维权( 1994 - ) ,男,硕士生,研究方向: 中药抗肿瘤药\n理,E-mail: 15778071785@ 163. com;', '作者,E-mail: hongweiguo@ gxmu.\nedu. cn']</t>
  </si>
  <si>
    <t>15778071785</t>
  </si>
  <si>
    <t>鲁辰希; 王杰鹏; 刘娜; 方芳; 方倩; 李伟; 王硕; 方朝义</t>
  </si>
  <si>
    <t>477</t>
  </si>
  <si>
    <t>['作者:方朝义,河北省石家庄市鹿泉区杏苑路3号河北中医学院中医诊断学教研室,邮编:050200,电话:0311-89926015\nE-mail:hbfcy@163.com']</t>
  </si>
  <si>
    <t>18903113616</t>
  </si>
  <si>
    <t>陈紫薇; 陈明; 何凯杰; 陈艳琼</t>
  </si>
  <si>
    <t>['作者简介:陈紫薇(1991⁃),女,四川泸州人,住院医师,硕士\n研究生,从事慢性肾脏疾病的中西医结合临床与研究。', '作者:陈  明(1966⁃),男,成都人,教授,硕士研究生,\n从 事 慢 性 肾 脏 疾 病 的 中 西 医 结 合 临 床 与 研 究, Tel:']</t>
  </si>
  <si>
    <t>18980880236</t>
  </si>
  <si>
    <t>张晶晶; 方翌; 刘丽雅; 沈阿灵; 沈志清; 张铃; 彭军; 魏丽慧; 陈友琴</t>
  </si>
  <si>
    <t>['作者简介:张晶晶(1993—),女,硕士研究生,主要从事中西医结合\n消化道肿瘤研究。', '作者:魏丽慧(1985—),女,博士研究生。\nE-mail:282117657@qq.com;']</t>
  </si>
  <si>
    <t>15000553480</t>
  </si>
  <si>
    <t>苏亚荣; 李智超; 任晶晶; 韩子岩</t>
  </si>
  <si>
    <t>['作者简介: 苏亚荣,女,1990 - 07 生,硕士,住院医师,E-mail: 18334720610@ 163. com\n收稿日期: 2021 - 01 - 20', '作者,E-mail: rweiliaoshi@ 126.\ncom)']</t>
  </si>
  <si>
    <t>18334720610</t>
  </si>
  <si>
    <t>姚路红; 张军</t>
  </si>
  <si>
    <t>['作者单位:\n1 300142  天津,联勤保障部队第九八三医院康复医', '作者:张军,E-mail:13810235267@139.com\ndoi:10.3969/j.issn.1674-4055.2021.07.36']</t>
  </si>
  <si>
    <t>13810235267</t>
  </si>
  <si>
    <t>杨露</t>
  </si>
  <si>
    <t>['作者简介]杨露(1984-),女,四川成都人,电话:18030875926,E-mail:vampirehost@sohu.\ncom。']</t>
  </si>
  <si>
    <t>18030875926</t>
  </si>
  <si>
    <t>韦曼吕; 梁凯蓉; 张福勇; 陆峥菁; 韦红英</t>
  </si>
  <si>
    <t>['作者,Email: whylhr@qq.com;Tel:15977767103\n收稿日期:2020-09-18']</t>
  </si>
  <si>
    <t>15977767103</t>
  </si>
  <si>
    <t>王蓉; 王阳; 王丹; 陈璇; 韩翠娥; 李风娟</t>
  </si>
  <si>
    <t>['作者(corresponding author),邮箱:wr15069769682@163.com\n673']</t>
  </si>
  <si>
    <t>15069769682</t>
  </si>
  <si>
    <t>邹密; 张锦华; 詹蔷; 鞠振宇; 陈陟阳</t>
  </si>
  <si>
    <t>['作者 陈陟阳Tel:15647513137;E-mail:chen. zhiyang@163. com;\n·']</t>
  </si>
  <si>
    <t>15647513137</t>
  </si>
  <si>
    <t>张瑞; 吴苑妮; 韩晓旭; 刘辉; 王玉琪; 李鑫</t>
  </si>
  <si>
    <t>['作者简介: 张瑞,在读硕士研究生,研究方向: 艾滋病的临床研究。\nE-mail: 18810833340@ 163. com', '作者简介: 李鑫,医学博士,首都医科大学附属北京地坛医院主任医师、教授、博士生导师,兼北\n京大学教授、北京中医药大学副教授。熟练掌握各种肝炎、肝硬化、肝衰竭、感染性疾病及艾滋病的']</t>
  </si>
  <si>
    <t>18810833340</t>
  </si>
  <si>
    <t>李方; 李延波; 聂佳</t>
  </si>
  <si>
    <t>['作者简介: 李方( 1984 ~ ) ,女,硕士,主治医师,研究方向: 肿瘤治疗学。\n长链非编码 RNA 结肠癌相关转录因子 1 对']</t>
  </si>
  <si>
    <t>17162758468</t>
  </si>
  <si>
    <t>刘云; 罗晓婷; 李崇; 廖世杰; 林成森; 李波香; 冯文宇; 谢天裕</t>
  </si>
  <si>
    <t>623</t>
  </si>
  <si>
    <t>['作者简介:刘云,副教授,主治医师,博士,研究方向:骨质疏松与骨肉瘤,\n(电话)13481195445,', '作者:谢天裕,\n(电话)18260946995,']</t>
  </si>
  <si>
    <t>13481195445/18260946995</t>
  </si>
  <si>
    <t>吴崇才; 吴清强; 刘琪</t>
  </si>
  <si>
    <t>['作者 ] 刘琪(Liu Qi,corresponding author),副主任医师,E-mail:13876262878@139.com\n• 临床研究 •']</t>
  </si>
  <si>
    <t>13876262878</t>
  </si>
  <si>
    <t>吴萌; 张洁; 周思敏; 王思普; 李莹; 周璐; 张庆瑜; 王邦茂; 姜葵</t>
  </si>
  <si>
    <t>['作者,Corresponding author,E-mail:zhangjie_xhk@tmu.edu.cn\ncirc_0001588靶向 miR-1286调控人胃癌']</t>
  </si>
  <si>
    <t>18533588568</t>
  </si>
  <si>
    <t>李顺清</t>
  </si>
  <si>
    <t>['作者简介]李顺清(1970-),女,湖北武汉人,本科,主管技师,电话:13307187070,E-mail:zsqcwcuyf@163.\ncom。']</t>
  </si>
  <si>
    <t>13307187070</t>
  </si>
  <si>
    <t>单勇; 徐汉军; 陈明; 许斌</t>
  </si>
  <si>
    <t>['作者: 许斌,E - mail: 18012949196@ 189. cn\n·']</t>
  </si>
  <si>
    <t>18012949196</t>
  </si>
  <si>
    <t>郭秋生; 曹文明; 王晓稼</t>
  </si>
  <si>
    <t>['作者: 王晓稼  电话: 13906500190, 电子邮件: wxiaojia0803@163. com\n摘要: 乳腺癌是女性最常见的恶性肿瘤之一, 近年来发病率呈上升趋势, 严重威胁女性健康。 随着分子生物学技术']</t>
  </si>
  <si>
    <t>13906500190</t>
  </si>
  <si>
    <t>简继文; 匡载星; 胡梦华</t>
  </si>
  <si>
    <t>['作者简介】:\n*简继文(1971—),男,副主任医师', '作者简介】:\n*肖存志(1969—),男,副主任医师']</t>
  </si>
  <si>
    <t>18870056370/18907963368</t>
  </si>
  <si>
    <t>容敏华; 陈罡; 柳亮</t>
  </si>
  <si>
    <t>671</t>
  </si>
  <si>
    <t>['作者简介:容敏华(1981-),女,广西桂平人,副研究员,硕士研究生导师,博士,主要研究方向:高等医学教育、肿瘤流行病学。\n通信作者:柳亮(1983-),男,湖北潜江人,副研究员,硕士研究生导师,博士,主要研究方向:高等医学教育研究。']</t>
  </si>
  <si>
    <t>13978833245</t>
  </si>
  <si>
    <t>曹平; 原丽莉</t>
  </si>
  <si>
    <t>['作者 ]\xa0原丽莉,E-mail :dangyuan831@sina.com ;Tel :13700515756\nDOI: 10.3969/j.issn.1007-1989.2017.09.021']</t>
  </si>
  <si>
    <t>13700515756</t>
  </si>
  <si>
    <t>彭光华; 邓小林; 杨忠圣; 宋乐明; 朱伦锋; 杜传策; 彭作锋; 钟久庆; 金霞; 杨佰花</t>
  </si>
  <si>
    <t>['作者 ]\xa0宋乐明,E-mail :slm631@sina.cn ;Tel :13507078922\nDOI: 10.3969/j.issn.1007-1989.2018.11.007']</t>
  </si>
  <si>
    <t>13507078922</t>
  </si>
  <si>
    <t>王潇; 亢杰</t>
  </si>
  <si>
    <t>['作者 ] 亢杰,E-mail:a18865251717@sina.com\n']</t>
  </si>
  <si>
    <t>18865251717</t>
  </si>
  <si>
    <t>张赵光; 杨建军; 董琳</t>
  </si>
  <si>
    <t>['作者简介:张赵光,硕士研究生,研究方向:血液病学,E-mail:1814227429@qq. com。\n通信作者:董琳,副主任医师,硕士生导师,研究方向:血液病,E-mail:13583107822@163. com。']</t>
  </si>
  <si>
    <t>13583107822</t>
  </si>
  <si>
    <t>郭学敬; 王民; 师磊</t>
  </si>
  <si>
    <t>['作者: 郭学敬,E-mail: 15810203398@ 163. com\nClinical observation of intravesical hyperthermic perfusion with gemcitabine and']</t>
  </si>
  <si>
    <t>15810203398</t>
  </si>
  <si>
    <t>陈旭征; 曹治云; 林薇; 郑良朴; 章尤权; 陈惠云; 王少珍; 林佳佳; 杜建</t>
  </si>
  <si>
    <t>['作者简介: 陈旭征( 1979 - ) ,女,助理研究员,主要从事中西医结合防治肿瘤研究。E-mail: cxz5000@ sina. com\n通信作者: 杜建( 1942 - ) ,男,主任医师,主要从事中西医结合防治肿瘤研究。E-mail: dujian@ fjtm. edu. cn']</t>
  </si>
  <si>
    <t>13001815382</t>
  </si>
  <si>
    <t>佘佐亚; 邝晓聪; 罗殿中</t>
  </si>
  <si>
    <t>['作者: 邝晓聪,副教授,研究方向: 肿瘤动物模型建立及免疫抑制开发,E-mail: 13617715826@ 139. com\n多种诱发小鼠舌癌模型方法的比较']</t>
  </si>
  <si>
    <t>13617715826</t>
  </si>
  <si>
    <t>谢旻君; 温忠霖; 潘俊; 王树声</t>
  </si>
  <si>
    <t>['作者:王树声,E-mail :shusheng-wang@163.com\n', '作者:杨 东,E-mail: 15620962248@139.com\n']</t>
  </si>
  <si>
    <t>15620962248</t>
  </si>
  <si>
    <t>毛瑞涛; 陈伟; 李自慧; 邹岭; 叶甲舟; 白涛; 陈洁; 陈健康; 王翠; 刘宁; 杨晓莉; 魏从文; 钟辉; 吴飞翔</t>
  </si>
  <si>
    <t>13504310655</t>
  </si>
  <si>
    <t>邹莹莹; 彭群; 黄颖; 张晓梅</t>
  </si>
  <si>
    <t>['作者简介: 邹莹莹,在职硕士研究生,主管护师,研究方向: 内镜和\n胃肠动力学的护理研究。E-mail: 18202012700@ 163.com', '作者: 张晓梅,副主任护师,硕士生导师,研究方向: 神经急危重症\n和卒中后康复的护理研究。E-mail: 2925611568@ qq.com']</t>
  </si>
  <si>
    <t>18202012700</t>
  </si>
  <si>
    <t>汪立; 刘宁飞; 陈佳佳; 高敏哲; 韩凌华</t>
  </si>
  <si>
    <t>['作者单位:200011\n上海市', '作者:韩凌华(E-mail:15000336584@139.com)。\n注:汪立、刘宁飞为共同第一作者。']</t>
  </si>
  <si>
    <t>15000336584</t>
  </si>
  <si>
    <t>訾亚飞; 王正力; 訾亚婉; 李雅馨; 刘杨东; 赵渝</t>
  </si>
  <si>
    <t>['作者 赵渝 Tel:021-89011232;E-mail:820994765@qq. com;刘杨东 Tel:18996353520;E-mail:Liuyangdong06@163.\ncom']</t>
  </si>
  <si>
    <t>18996353520</t>
  </si>
  <si>
    <t>曹俊杰; 黄剑; 刘占鳌; 霍桂军; 汤尧</t>
  </si>
  <si>
    <t>['作者简介:曹俊杰(1993-),住院医师,硕士,主要从事外周血管疾\n病的基础和临床诊疗研究。 ', '作者,E-mail:ty13862132470@163.com。\n']</t>
  </si>
  <si>
    <t>13862132470</t>
  </si>
  <si>
    <t>杜布合力其木·阿皮孜; 顾青</t>
  </si>
  <si>
    <t>['作者简介:布合力其木·阿皮孜,女,副主任医师,研究方向:妇科肿瘤。\n通信作者:顾青,女,硕士,副主任医师,研究方向:妇科肿瘤,E- mail:13916313574@163.com。']</t>
  </si>
  <si>
    <t>13916313574</t>
  </si>
  <si>
    <t>李玉苗; 付杰军</t>
  </si>
  <si>
    <t>19995067562</t>
  </si>
  <si>
    <t>施勇; 夏俊生; 刘正建; 朱勇; 吴民扬</t>
  </si>
  <si>
    <t>['作者,E-mail: ycshiyong@qq.com; Tel: 18921817670\n']</t>
  </si>
  <si>
    <t>18921817670</t>
  </si>
  <si>
    <t>熊乐; 卢婍; 刘安文</t>
  </si>
  <si>
    <t>414</t>
  </si>
  <si>
    <t>['作者单位: 1 南昌大学第二附属医院肿瘤科,南昌\n330006', '作者简介: 熊\n乐,男,硕士研究生。E-mail: 834302799@ qq. com', '作者。E-mail: awliu666 @\n163. com', '作者单位: 第二军医大学附属东方肝胆外科医院病理科,上海\n200438', '作者简介: 赵\n韵,女,硕士研究生。E-mail: 15821938828@ 163. com', '作者。E-mail: wmcong\n@ smmu. edu. cn']</t>
  </si>
  <si>
    <t>15821938828</t>
  </si>
  <si>
    <t>白云; 杨宇</t>
  </si>
  <si>
    <t>['作者简介】 白云( 1989—) ,女,黑龙江哈尔滨人,博士研究生在读,医师,主要从事肿瘤相关研究。E - mail: by1126471895@ 163. com\n【通讯作者】 杨宇( 1972—) ,男,黑龙江哈尔滨人,博士,主任医师,主要从事肿瘤相关研究。E - mail: Yangyu13836125585@ 163. com']</t>
  </si>
  <si>
    <t>13836125585</t>
  </si>
  <si>
    <t>杨智杰; 见闻; 桂春</t>
  </si>
  <si>
    <t>['作者,E-mail:guichun@yahoo.com;Tel:13878885268\n收稿日期:2021-01-19']</t>
  </si>
  <si>
    <t>13878885268</t>
  </si>
  <si>
    <t>王昱文; 成秉林; 张淑君</t>
  </si>
  <si>
    <t>802</t>
  </si>
  <si>
    <t>15991725281</t>
  </si>
  <si>
    <t>闫亚蕊; 刘涛; 王炳先; 毋乃朴; 刘亚楠; 李智; 曹建</t>
  </si>
  <si>
    <t>['作者 ] 曹建,E-mail:451167602@qq.com;Tel:17719859820\n·']</t>
  </si>
  <si>
    <t>17719859820</t>
  </si>
  <si>
    <t>顾玉彪; 肖涟波; 冯辉; 钟声; 解骏; 施杞</t>
  </si>
  <si>
    <t>['作者简介: 顾玉彪( 1987-) ,男( 汉族) ,甘肃白银人,上海中医药大学在读\n博士研究生,主要从事中医骨伤科学研究工作.', '作者简介: 肖涟波( 1967-) ,男( 汉族) ,湖南涟源人,上海市光华中\n西医结合医院主任医师,硕士学位,主要从事关节外科诊疗工作.']</t>
  </si>
  <si>
    <t>17401932900/15401933900</t>
  </si>
  <si>
    <t>姬李岩; 张建伟</t>
  </si>
  <si>
    <t>['作者:姬李岩。Tel:18753119051,E-mail :975685578@qq.com。\n ', '作者:张建伟。Tel:13075323626,E-mail :zhangjianwei1970@sina.com。\n']</t>
  </si>
  <si>
    <t>18753119051/13075323626</t>
  </si>
  <si>
    <t>谢婷婷; 贾琳; 涂艳梅; 杨辉</t>
  </si>
  <si>
    <t>['作者单位: 510260 广州医科大学附属第二医院消化内科\n通信作者: 杨辉,E-mail: 15915822551@ 163. com']</t>
  </si>
  <si>
    <t>15915822551</t>
  </si>
  <si>
    <t>张舒婷; 姚青青; 李宜珊; 施熠炜</t>
  </si>
  <si>
    <t>['作者简介]  张舒婷( 1991—) ,  女,  硕士研究生,  研究方向:  肺血管病。E- mai l :  18834180668@163. com\n[ 通信作者]  施熠炜(1977—),  男,  副主任医师,  硕士生导师,  研究方向:  呼吸危重症与肺血管病。E-mai l :  chi nasyw225@163. com']</t>
  </si>
  <si>
    <t>18834180668</t>
  </si>
  <si>
    <t>贾微微; 宁娜; 孙聪; 李朋佳; 陆洁蓓; 张晟; 原媛; 王丽; 王晓晖</t>
  </si>
  <si>
    <t>['作者 Tel:15035180118;E-mail:163. wangxh@163. com\n·']</t>
  </si>
  <si>
    <t>15035180118</t>
  </si>
  <si>
    <t>岳云飞; 韩永魁; 张奎; 申晓彧</t>
  </si>
  <si>
    <t>['作者简介]岳云飞,男,山西太原人,硕士,电话:18834895582;E-mail:763547374@qq.com。\n[通讯作者]申晓彧(1956-),女,山西太原人,博士,教授,电话:13903407873,E-mail:shenxy65@sina.com。']</t>
  </si>
  <si>
    <t>13903407873/18834895582</t>
  </si>
  <si>
    <t>毛玉琳; 张昊; 陈志伟</t>
  </si>
  <si>
    <t>15401971200</t>
  </si>
  <si>
    <t>王海翔; 严锋; 缪卫红; 李慧</t>
  </si>
  <si>
    <t>['作者简介:王海翔(1978 -),男,硕士研究生,主治中医师,主要从事老年病学研究。\n* 通信作者:李\u2009 慧,女,硕士,副主任中医师,电话 -13585157539,电子信箱 -\u2009wwwhhhxxx2008@126.com', '作者简介:刘\u2009 桑 (1981-),女,硕士研究生,主治医师,主要从事中医脑病研究。\n[5] 丁军 , 高文伟 , 王敢 , 等 . 肠内营养混悬液对重度脑外伤病']</t>
  </si>
  <si>
    <t>13585157539</t>
  </si>
  <si>
    <t>陈康宁; 高轲; 杨小刚; 董治龙</t>
  </si>
  <si>
    <t>['作者:董治龙,副教授.E-mail:dzl1997.student@sina.com\n作者简介:陈康宁(1992-),男(汉族),硕士研究生.研究方向:泌尿外科及男科学专业.E-mail:18298343508@163.com']</t>
  </si>
  <si>
    <t>18298343508</t>
  </si>
  <si>
    <t>王芳芳; 王梅</t>
  </si>
  <si>
    <t>['作者简介:王芳芳(1984—),女, 硕士研究生,主治医师,主要从事中医妇科研究\n* 通信作者:王 梅,女,副主任医师,电话 -18014499629,电子信箱 -r4n0t6@163.com']</t>
  </si>
  <si>
    <t>18014499629</t>
  </si>
  <si>
    <t>丁佳蓉; 朱逸琪; 王良梅; 江波; 谢尚训; 张士伟; 杨荣; 郭宏骞</t>
  </si>
  <si>
    <t>['作者:杨荣,主任医师,博士生导师。E-mail:doctoryr@gmail.com;\n郭宏骞,主任医师。E-mail:dr.ghq@163.com,共同通信作者', '作者简介:丁佳蓉,护师。E-mail:18260097008@163.com\n  膀胱癌是泌尿系统最常见的恶性肿瘤之一,其发']</t>
  </si>
  <si>
    <t>18260097008</t>
  </si>
  <si>
    <t>曾晓龙; 严安; 严妍妍; 高雅; 王小明</t>
  </si>
  <si>
    <t>['作者简介: 曾晓龙( 2000-) ,男,2018 级临床医学专业本科生,( 电话) 15255165267,( 电子信箱) 1577819330@ qq. com;\n王小明,男,主任医师,教授,( 电子信箱) xmwang@ wnmc. edu. cn,通信作者。']</t>
  </si>
  <si>
    <t>15255165267</t>
  </si>
  <si>
    <t>李雯雯; 贾维; 沈沛成</t>
  </si>
  <si>
    <t>['作者简介: 李雯雯( 1990-) ,女,安徽临泉人,医学硕士,从事\n中西医结合肾脏病的临床与研究。', '作者: 沈沛成( 1972-) ,男,上海人,主任医师,副教授,\n硕士研究生导师,从事中西医结合肾脏病的临床与研究,']</t>
  </si>
  <si>
    <t>15401930100/13611748869</t>
  </si>
  <si>
    <t>刘林; 李浩; 汤善宏</t>
  </si>
  <si>
    <t>['作者简介:刘林,在读硕士研究生,研究方向:肝病和肝再生基础及\n临床研究。 E-mail:13882781635@ 163. com', '作者:汤善宏,博士,副教授,副主任医师,硕士生导师,研究方向:\n肝病和肝再生基础及临床研究。 E-mail:shanhongtang@ 163. com']</t>
  </si>
  <si>
    <t>13882781635</t>
  </si>
  <si>
    <t>龙禹; 韦柳春</t>
  </si>
  <si>
    <t>17103642537</t>
  </si>
  <si>
    <t>张潍平; 杨洋; 汪添益</t>
  </si>
  <si>
    <t>['作者单位: 首都医科大学附属北京儿童医院泌尿外科,Email: zhangwpp@ 163. com\n·述评·']</t>
  </si>
  <si>
    <t>18774951426/13548580591</t>
  </si>
  <si>
    <t>杨永兵; 杨才德</t>
  </si>
  <si>
    <t>['作者:13993162751@163.com\n109', '作者:13886919331@163.com\n111']</t>
  </si>
  <si>
    <t>13886919331/13993162751</t>
  </si>
  <si>
    <t>杨才德; 马重兵; 辛仲宏</t>
  </si>
  <si>
    <t>['作者:13886919331@163.com\n114']</t>
  </si>
  <si>
    <t>13886919331</t>
  </si>
  <si>
    <t>吴尚青; 赵静淳; 马建新; 陈秀英; 杨栋宝</t>
  </si>
  <si>
    <t>['作者】杨栋宝,E-mail: 13832563397@ 163. com\nDOI: 10. 3969 /j. issn. 1672-1993. 2021. 01. 039']</t>
  </si>
  <si>
    <t>13832563397</t>
  </si>
  <si>
    <t>周思茵; 李建明; 崔颖秋; 田金生; 艾斌</t>
  </si>
  <si>
    <t>['作者] 李建明,Email:13538807616@139.com。\nCBCT 在婴幼儿小下颌畸形下颌骨牵引成骨术']</t>
  </si>
  <si>
    <t>13538807616</t>
  </si>
  <si>
    <t>赵芳宁; 靳小雷</t>
  </si>
  <si>
    <t>['作者单位:中国医学科学院北京协和医学院整形外科医院\n整形十六科,北京 100144', '作者:靳小雷,Email: zxyy16jxl@163.com\n462']</t>
  </si>
  <si>
    <t>18820904016</t>
  </si>
  <si>
    <t>齐炳才; 靳琦文; 胡杰; 邢淼; 袁萌; 张智鑫; 董红霖</t>
  </si>
  <si>
    <t>469</t>
  </si>
  <si>
    <t>15235356554</t>
  </si>
  <si>
    <t>孟加宁; 姚源璋</t>
  </si>
  <si>
    <t>['作者简介: 孟加宁( 1987-) ,男,河北石家庄人,医学硕士,从\n事中医肾病的临床与研究。', '作者: 姚源璋,男,主任医师,医学博士,硕士研究生\n导师,Tel: 13372018727,E-mail: yao197808@ 163. com。']</t>
  </si>
  <si>
    <t>13372018727</t>
  </si>
  <si>
    <t>黄利强; 程道宾; 叶子明; 胡瑞婷; 周梦晓; 秦超</t>
  </si>
  <si>
    <t>335</t>
  </si>
  <si>
    <t>['作者:秦超,教授,主任医师;E-mail:mdqc6639@126.com\n数字出版日期:2020-07-10', '作者贡献:黄利强进行文章的构思与设计,撰写论\n文;秦超进行研究的实施与可行性分析;程道宾进行数']</t>
  </si>
  <si>
    <t>19716644138/19717704554</t>
  </si>
  <si>
    <t>马婷雪; 陈娟娟; 杨才德</t>
  </si>
  <si>
    <t>['作者:13993162751@163.com\n111', '作者。好转:风团消退30%或消退后复\n发间隔时间延长,瘙痒等症状减轻者。未愈:风团瘙']</t>
  </si>
  <si>
    <t>13993162751/13520823252</t>
  </si>
  <si>
    <t>王英丽; 刘阳; 宋绮雯; 曹亚莉; 郝福良; 刘钦赞</t>
  </si>
  <si>
    <t>['作者单位:050000\n河北省石家庄市', '作者:郝福良(E-mail:15732192095@163.com)。\n腭裂宽度与术后腭咽功能相关性的分析']</t>
  </si>
  <si>
    <t>15732192095</t>
  </si>
  <si>
    <t>赵敏; 杨元斐</t>
  </si>
  <si>
    <t>['作者简介: 赵\n敏( 1980-) ,女,内蒙古人,主治医师,医学硕', '作者: 杨元斐( 1981-) ,男,内蒙古人,主治医师,医学\n硕士,从事中西医结合骨病的临床与研究,Tel: 15810313108,']</t>
  </si>
  <si>
    <t>15810313108</t>
  </si>
  <si>
    <t>高静贵; 徐琛; 秦振秀; 瞿祥; 吴双; 梁程伟; 谢晓云; 刘竞丽</t>
  </si>
  <si>
    <t>['作者,E-mail:ljl820820@163.com;Tel:13607712144\n收稿日期:2020-10-26']</t>
  </si>
  <si>
    <t>13607712144</t>
  </si>
  <si>
    <t>秦硕; 李春梅; 李冉; 胡爽; 李光辉; 孙明磊</t>
  </si>
  <si>
    <t>['作者简介] 秦硕,住院医师,硕士,E-mail:15621581731@163.com\n[通信作者] 孙明磊,主任医师,博士,E-mail:mlsun@zzu.edu.cn']</t>
  </si>
  <si>
    <t>15621581731</t>
  </si>
  <si>
    <t>陈俊樱; 庄加川; 梁碧玉; 周火明; 潘宗林; 叶锡湛; 洪泽坛; 赖伏虎</t>
  </si>
  <si>
    <t>['作者 : 赖伏虎\n智能病案库房建设及思考']</t>
  </si>
  <si>
    <t>15183950001</t>
  </si>
  <si>
    <t>张莉</t>
  </si>
  <si>
    <t>15911390191</t>
  </si>
  <si>
    <t>阙华发; 张臻; 肖秀丽; 唐汉钧</t>
  </si>
  <si>
    <t>['作者简介: 阙华发( 1968-) ,男( 汉族) ,福建上杭人,上海中医药大学附属\n龙华医院教授,主任医师,博士研究生导师,博士学位,主要从事中医外科']</t>
  </si>
  <si>
    <t>15401970200</t>
  </si>
  <si>
    <t>李志然; 马利民</t>
  </si>
  <si>
    <t>13851182827/13404292020</t>
  </si>
  <si>
    <t>吴佳桐; 刘晓明</t>
  </si>
  <si>
    <t>['作者单位: 1 730000 兰州大学第一临床医学院; 2 730000\n兰州大学第一医院消化科; 3 730000 兰州大学第一医院,甘', '作者: 陈兆峰,E-mail: zhfchen@ 1zu. edu. cn\n基金项目: 国家自然科学基金( 81960430) ; 甘肃省自然', '作者单位: 1 100029 北京中医药大学; 2 100078 北京中医\n药大学东方医院肿瘤科; 3 101300 北京中医医院顺义医院肿', '作者: 张可睿,E-mail: kerui-z@ 163. com\n基金项目: 北京中医药大学自主选题资助项目 ( 2014-', '作者单位: 710032 空军军医大学第一附属医院空勤科\n通信作者: 张楠,E-mail: 541967734@ qq. com', '作者单位: 230031 安徽中医药大学第一附属医院脾胃病科\n通信作者: 查安生,E-mail: wywyhf@ 163. com', '作者单位: 510260 广州医科大学附属第二医院消化内科\n通信作者: 杨辉,E-mail: 15915822551@ 163. com', '作者单位: 1 528000 佛山市第一人民医院消化内科; 2 528000 佛山市第一人民医院非酒精性脂肪肝中心; 3 510000 南方医\n院消化内科', '作者: 何卉欣,E-mail: 195289478@ qq. com\n基金项目: 广东省基础与应用基础研究基金项目( 2019A1515110624) ; 佛山市登峰计划项目( 2019C014)', '作者单位: 221000 徐州医科大学附属医院消化内科\n通信作者: 费素娟,E-mail: xyfyfeisj99@ 163. com', '作者单位: 1 710004 西安交通大学第二附属医院生物诊断治疗国家地方联合工程研究中心; 2 710004 西安交通大学第二附\n属医院普通外科四病区', '作者: 任松,E-mail: rensong1982@ 126. com\n基金项目: 国家自然科学基金青年科学基金( 81802456) ; 陕西省重点研发计划( 2020SF-298)', '作者单位: 1 510180 广州医科大学附属市一医院消化内科; 2 510180 华南理工大学附属第二医院消化内科; 3 665000 普洱\n市人民医院消化科', '作者: 王红,E-mail: wong. hong@ 163. com\n基金项目: 广东省自然科学基金( 2021A1515012536)', '作者单位: 1 056002 河北工程大学附属医院; 2 056002 邯郸市曲周县医院; 3 066000 河北省秦皇岛市海港医院; 4 056002\n河北工程大学; 5 056002 邯郸市中心医院; 6 056002 邯郸科技职业学院; 7 056002 邯郸市第一医院; 8 056003 邯郸市第二医院', '作者: 韩艳珍,E-mail: hanyanzhen. ok@ 163. com\n基金项目: 河北省卫健委立项课题( 20220653)', '作者单位: 056002 邯郸市传染病医院肝四科\n基金项目: 邯郸市科学技术局课题( 21422083035)', '作者单位: 1 712046 陕西中医药大学第一临床医学院;\n2 710003 陕西省中医医院脾胃病一科', '作者: 鱼涛,E-mail: yt0745@ 163. com\n基金项目: 国家重点研发计划( 2017YFC1700601) ; “十三五”国', '作者单位: 518001 深圳市罗湖区人民医院消化内科\n基金项目: 深圳市罗湖区科创局课题( 2018051)', '作者单位: 1 226200 启东市人民医院/南通大学附属启东\n医院消化内科; 2 210000 南京大学医学院附属鼓楼医院消化科', '作者: 周骁宇,E-mail: zhouxy1030@ 163. com\n基金项目: 国家自然科学基金( 81470819) ; 南通市科技计', '作者单位: 100700 北京中医药大学\n通信作者: 张书信,E-mail: 13661027611@ 126. com', '作者单位: 1 062552 华北石油中医医院中医科; 2 061000\n河北省沧州中西医结合医院内分泌糖尿病科; 3 061000 河北', '作者单位: 1 644000 四川省宜宾市第二人民医院消化内\n科; 2 629000 遂宁市中心医院消化内科', '作者单位: 1 401331 重庆医科大学附属大学城医院药学部; 2 400054 重庆市巴南区第二人民医院药学部\n通信作者: 许榜田,E-mail: xubangtian@ cqmu. edu. cn', '作者单位: 241000 皖南医学院第二附属医院肿瘤科\n通信作者: 胡庆丰,E-mail: Hui8209@ 126. com', '作者单位: 1 226000 江 苏 省 南 通 市 肿 瘤 医 院 检 验 科;\n2 226000 江苏省南通市肿瘤医院介入科', '作者: 薛亚晶,E-mail: 791901339@ qq. com\n基金项目: 江苏省卫生健康委科研项目( HS2017057) ; 南', '作者单位: 233000 蚌埠医学院附属蚌埠市第三人民医院\n消化内科', '作者: 黄敏,E-mail: Hm1995626@ 163. com\n基金项目: 2018 年度“科大新医学”联合基金项目重要方', '作者单位: 570208 中南大学湘雅医学院附属海口医院消\n化内科', '作者单位: 056004 邯郸市第一医院纺医院区综合外科\n通信作者: 李东辉,E-mail: lidonghui73@ sina. com', '作者单位: 235000 淮北市人民医院影像科\n通信作者: 赵伟,E-mail: 1183446654@ qq. com', '作者单位: 1 730030 兰州大学第二医院消化科; 2 730030\n兰州大学第二临床医学院', '作者: 黄晓俊,E-mail: huangxj@ lzu. edu. cn\n基金项目: 甘肃省青年科技基金( 21JR1RA155) 兰州大学', '作者单位: 1 528300 广州中医药大学顺德医院脾胃病科;\n2 510120 广州中医药大学第二附属医院脾胃病科', '作者: 张北平,E-mail: doctorzbp@ 163. com\n基金项目: 广州中医药大学“双一流”与高水平大学学科协', '作者单位: 1 712046 陕西中医药大学; 2 712046 陕西中医\n药大学第一附属医院消化二科', '作者: 杜晓泉,E-mail: duxiaoquan1997@ 163. com;\n刘力,E-mail: liuyan791@ 163. com', '作者单位: 1 030000 山西医科大学; 2 032200 山西医科大\n学附属汾阳医院胸外科', '作者: 马秉灵,E-mail: drmabl@ 163. com\n基金项目: 山西省医学重点科研项目( 2021XM41)', '作者单位: 1 518020 暨南大学第二临床医学院; 2 510515\n南方医科大学南方医院消化内科', '作者: 刘晓明,E-mail: xmliu9699@ 163. com\n炎症性肠病( inflammatory bowel disease,IBD) 包括克罗恩', '作者单位: 523000 东莞东华医院消化内科\n通信作者: 刘思纯,E-mail: liusichun66@ sina. com']</t>
  </si>
  <si>
    <t>15915822551/13661027611</t>
  </si>
  <si>
    <t>沈君姝; 朱宁; 黄明; 曹新志</t>
  </si>
  <si>
    <t>['作者单位:江苏省中医药研究院·江苏省中西医结合医院 a.设备科;b.信息科,江苏 南京\n210028', '作者简介:沈君姝(1979—),女,江苏淮安人,硕士,高级工程师,主要从事肿瘤放射治疗物理学领域和大型医疗设备维修、管理工作。 电话:\n13951830835。 E-mail:to_sjunshu@163.com。', '作者:曹新志(1979—),男,江苏滨海人,博士,高级工程师,主要从事医疗信息管理工作。 电话:025-52362085。 E-mail:to_cxz@163.com。\n版权 C 保护,不得翻录。']</t>
  </si>
  <si>
    <t>13951830835</t>
  </si>
  <si>
    <t>潘寿华; 朱智荣</t>
  </si>
  <si>
    <t>['作者单位:312000\n绍兴市人民医院泌尿外科', '作者:潘寿华,E-mail:13606550587@163.com\n·560·']</t>
  </si>
  <si>
    <t>13606550587</t>
  </si>
  <si>
    <t>黄晓云; 蒋韵; 顾帮朝; 花长松; 周辉; 章衡; 吴敏</t>
  </si>
  <si>
    <t>['作者单位:1. 212000 江苏镇江,江苏省镇江市急救中心院前急救科;\n2. 江苏省镇江市急救中心;3. 210008 江苏南京,江苏省', '作者:黄晓云,E-mail: 13952811873@163.com\n']</t>
  </si>
  <si>
    <t>13952811873</t>
  </si>
  <si>
    <t>雷一霆; 谢锦伟; 曹国瑞; 张少云; 陈果; 黄强; 裴福兴</t>
  </si>
  <si>
    <t>['作者简介:雷一霆,在读硕士,研究方向:人工关节置换术,(电话)\n13258327318,', '作者:裴福兴,\n(电子信箱)peifux@126.com']</t>
  </si>
  <si>
    <t>13639961786/13258327318</t>
  </si>
  <si>
    <t>易难; 杨毅; 马立泰; 刘浩</t>
  </si>
  <si>
    <t>['作者简介:易难(1969-),男,四川籍,主治医师\n研究方向:骨外科', '作者:刘浩\n电', '作者简介:王桂华(1981-),男,江苏籍,主治医师,博士在读\n研究方向:人工关节、脊柱']</t>
  </si>
  <si>
    <t>13776642530/18981313018</t>
  </si>
  <si>
    <t>程华; 饶波; 张文婧; 陈仁吉; 彭芸</t>
  </si>
  <si>
    <t>['作者简介】程华,博士,主任医师,研究方向:儿童中枢神经系统影像,E-mail: chhuaer@hotmail.com\n【通信作者】彭芸,主任医师,研究方向:儿科影像学,E-mail: ppengyun@hotmail.com']</t>
  </si>
  <si>
    <t>18215005054</t>
  </si>
  <si>
    <t>薛镜; 黄富国; 项舟; 岑石强; 钟刚</t>
  </si>
  <si>
    <t>['作者简介:薛镜,主治医师,研究方向:脊柱外科,(电话)028-\n85422573,', '作者:黄富国,(电话)18980601386,(电子信箱)huang-f-g@\n163.com']</t>
  </si>
  <si>
    <t>18980601386</t>
  </si>
  <si>
    <t>陈晓娟; 王一平; 曾素兰; 王彬郦; 王华; 刘腊梅; 高辉</t>
  </si>
  <si>
    <t>['作者:王一平,Email:18980601182@163.com\n\xa0']</t>
  </si>
  <si>
    <t>18980601182</t>
  </si>
  <si>
    <t>孔婉睿; 刘维贤</t>
  </si>
  <si>
    <t>['作者单位 :116011  大连  大连市妇女儿童医疗中心(集团)(孔婉\n睿);中国医科大学附属盛京医院口腔颌面外科 (刘维贤)', '作者 :刘维贤,E-mail :liuwx@sj-hospital.org,电话 :\n18940251807']</t>
  </si>
  <si>
    <t>18940251807</t>
  </si>
  <si>
    <t>彭楚涵; 田凯月</t>
  </si>
  <si>
    <t>['作者单位 :100050 北京 首都医科大学口腔医学院(彭楚涵),\n口腔颌面整形创伤外科(田凯月)', '作者 :田凯月,E-mail :carey_tian@ccmu.edu.cn,电话 : \n18515882818']</t>
  </si>
  <si>
    <t>18515882818</t>
  </si>
  <si>
    <t>韦敏; 顾春梅; 王育新; 管燕华</t>
  </si>
  <si>
    <t>['作者单位] 南京市口腔医院口腔颌面外科,南京210000; # 通讯作者,Tel:13815860885\n本文2022-04-26收到,2022-10-09修回', '作者简介:\n韦 敏(1987-),女,汉族,研究方向:口腔疾病的诊断和治疗']</t>
  </si>
  <si>
    <t>13815860885</t>
  </si>
  <si>
    <t>徐清瑜; 张大河; 周晌辉</t>
  </si>
  <si>
    <t>['作者单位 :200011 上海 上海交通大学医学院附属第九人民\n医院口腔外科 ( 徐清瑜、张大河 ),口腔颌面 - 头颈肿瘤科(周晌', '作者 :周晌辉,E-mail:zhoushanghui@shsmu.edu.cn, 电话 :\n13818021014']</t>
  </si>
  <si>
    <t>13818021014</t>
  </si>
  <si>
    <t>赵瑞鹏; 王小健; 尹崑; 李盛春; 石一璠; 李鹏翠; 卫小春</t>
  </si>
  <si>
    <t>['作者简介:赵瑞鹏,在读硕士研究生,研究方向:骨与软组织损伤修\n复,', '作者:卫小春,(电话)0351-3365646,(电子信箱)weixiaoc⁃\nhun11@126.com']</t>
  </si>
  <si>
    <t>15703410735</t>
  </si>
  <si>
    <t>张伟; 叶璞; 林旭阳; 吴萌; 张双越</t>
  </si>
  <si>
    <t>['作者:张双越,Email:m15950686940@ 163.com\n    口腔癌是头颈部较常见的恶性肿瘤,在头颈部']</t>
  </si>
  <si>
    <t>15950686940</t>
  </si>
  <si>
    <t>谢小伟; 岳辰; 黄泽宇; 康鹏德; 周宗科; 杨静; 沈彬; 裴福兴</t>
  </si>
  <si>
    <t>['作者简介:谢小伟,在读博士研究生,研究方向:关节置换术围手术期\n加速康复、股骨头坏死,', '作者:裴福兴,\n(电子信箱)peifuxing1952@163.com']</t>
  </si>
  <si>
    <t>13541242147</t>
  </si>
  <si>
    <t>张少云; 黄强; 曹国瑞; 谢锦伟; 雷一霆; 裴福兴</t>
  </si>
  <si>
    <t>['作者简介:张少云,医学硕士,研究方向:骨关节外科,(电话)\n15102839590,', '作者:裴福兴,\n(电子信箱)peifuxinghx@163.com']</t>
  </si>
  <si>
    <t>15102839590</t>
  </si>
  <si>
    <t>刘坤; 闫广鹏; 陈炼; 唐志岩; 李军</t>
  </si>
  <si>
    <t>['作者单位: 830001\n乌鲁木齐,新疆维吾尔自治区人民医院颌面', '作者: 李军,电子信箱: kqlj2008@ aliyun. com\nmiRNA - 125b 对舌鳞状细胞癌的增殖、', '作者单位: 710061\n西安交通大学医学院第一附属医院皮肤科', '作者: 牟宽厚,电子信箱: 18991232459@ 189. cn\nZWINT 在黑色素瘤中表达及其对细胞凋亡及迁移的影响']</t>
  </si>
  <si>
    <t>18991232459</t>
  </si>
  <si>
    <t>丁晓飞; 李存; 陈良军; 廖世杰; 陆荣斌; 赵劲民</t>
  </si>
  <si>
    <t>['作者简介:丁晓飞,主任医师,博士,研究方向:小儿骨科,(电话)\n13978800615,', '作者简介:李春光,主治医师,硕士,研究方向:创伤骨科,(电话)\n13789811721,', '作者:桑锡光,(电话)13953162757,(电子信箱)samsang01@\n163.com']</t>
  </si>
  <si>
    <t>13789811721/13953162757/13978800615</t>
  </si>
  <si>
    <t>赵海燕; 夏亚一; 康鹏德</t>
  </si>
  <si>
    <t>498</t>
  </si>
  <si>
    <t>['作者简介:赵海燕,博士,主治医师,研究方向:关节外科,(电话)\n13519668608,', '作者:康鹏德,\n(电子信箱)kangpd@163.com']</t>
  </si>
  <si>
    <t>13519668608</t>
  </si>
  <si>
    <t>陈颖</t>
  </si>
  <si>
    <t>['作者简介]陈颖(1985-),女,四川宁南人,本科,主治医师,电话:17721951413,E-mail:duchenmin2010@163.\ncom。']</t>
  </si>
  <si>
    <t>17721951413</t>
  </si>
  <si>
    <t>李刚; 焦强; 王春理; 赵瑞鹏; 石一璠; 李鹏翠; 卫小春</t>
  </si>
  <si>
    <t>['作者简介:李刚,在读医学硕士,研究方向:骨与软组织损伤与修复,\n骨关节炎,', '作者:卫小春,\n(电子信箱)sdeygksys@163.com']</t>
  </si>
  <si>
    <t>15735179512</t>
  </si>
  <si>
    <t>黄柯程; 林成新</t>
  </si>
  <si>
    <t>['作者,Tel:13907862166,E-mail:hgliu@263.net\n收稿日期:2017-01-13']</t>
  </si>
  <si>
    <t>13907862166</t>
  </si>
  <si>
    <t>张柯怡; 寿雪飞; 何文强; 陈政源; 赵曜; 李士其; 钟平; 王镛斐</t>
  </si>
  <si>
    <t>['作者简介: 张柯怡,女,住院医师。\n通信作者: 王镛斐,Email: eamns@ hotmail. com']</t>
  </si>
  <si>
    <t>17441901400</t>
  </si>
  <si>
    <t>王华玲; 胡巧织; 徐珽</t>
  </si>
  <si>
    <t>17882248125</t>
  </si>
  <si>
    <t>吴红富; 张斌; 叶俊星; 徐瑞生</t>
  </si>
  <si>
    <t>['作者简介:吴红富(1981-),男,江苏籍,主治医师、硕士\n研究方向:脊柱外科', '作者:徐瑞生\n电']</t>
  </si>
  <si>
    <t>13861018325</t>
  </si>
  <si>
    <t>康健捷; 邓兵梅; 杨红军; 彭凯润; 王伟民</t>
  </si>
  <si>
    <t>13889900978</t>
  </si>
  <si>
    <t>李娟; 袁向飞; 赵煜</t>
  </si>
  <si>
    <t>['作者单位:1天津市儿童医院消化科(邮编300134);2天津大学中西医结合医院,天津市急腹症器官损伤与中西医修复重点实验室\n作者简介:李娟(1978),女,硕士,副主任医师,主要从事儿童消化道疾病的临床与基础研究。E-mail:13920950467@163.com']</t>
  </si>
  <si>
    <t>13920950467</t>
  </si>
  <si>
    <t>张文慧; 胡鑫丽; 宋维芳</t>
  </si>
  <si>
    <t>['作者。Tel: 13994808560, E-mail: bsswf@163.com  \nReceived:  March 5, 2021              Accepted: May 6, 2021      ']</t>
  </si>
  <si>
    <t>13994808560</t>
  </si>
  <si>
    <t>张加其; 姜晓锐; 王凯; 宗传冲; 张会苑; 赵泉</t>
  </si>
  <si>
    <t>16630705351</t>
  </si>
  <si>
    <t>谢林; 马俊; 邓立庆; 康鹏德</t>
  </si>
  <si>
    <t>['作者简介:谢林,主治医师,研究方向:股骨头坏死、骨质疏松,\n(电话)', '作者:康鹏德,\n(电子信箱)Kangpd@163.com']</t>
  </si>
  <si>
    <t>18608036722</t>
  </si>
  <si>
    <t>舒意; 钟林泽; 曹力波; 白红利; 孙家瑜</t>
  </si>
  <si>
    <t>['作者简介:舒意(1989-),女,本科,四川大学华西医院放射技术初\n级技师,主要从事 CT、MR 扫描技术,Tel:18000524932,E-mail:']</t>
  </si>
  <si>
    <t>18980606253/18000524932</t>
  </si>
  <si>
    <t>王学建; 陈杨; 汪志峰; 钱明</t>
  </si>
  <si>
    <t>['作者信息:226001 南通,南通大学第二附属医院神经外科\n通信作者:陈杨,Email:6841441@163.com']</t>
  </si>
  <si>
    <t>13103276339</t>
  </si>
  <si>
    <t>马立泰; 龚全; 王贝宇; 李涛; 宋跃明; 邓宇骁; 丁琛; 刘浩</t>
  </si>
  <si>
    <t>['作者简介:马立泰,医学硕士,主治医师,研究方向:脊柱外科,\n(电话)', '作者:刘浩,\n(电子信箱)752734903@qq.com']</t>
  </si>
  <si>
    <t>13881778886</t>
  </si>
  <si>
    <t>刘旺; 王锐英; 成孟瑜</t>
  </si>
  <si>
    <t>['作者简介]刘旺,男,河北河间人,医师,硕士,电话:18834180500,E-mail:liuwangtc@126.\ncom。', '作者]成孟瑜(1979-),男,山西吕梁人,主任医师,博士,电话:13994237390,E-mail:2272612930@qq.\ncom。']</t>
  </si>
  <si>
    <t>13994237390/18834180500</t>
  </si>
  <si>
    <t>邹方亮; 王庚启</t>
  </si>
  <si>
    <t>['作者简介:邹方亮,副主任医师,研究方向:创伤骨科、脊柱外科,\n(电']</t>
  </si>
  <si>
    <t>13806333328</t>
  </si>
  <si>
    <t>王晨; 林栩; 唐志明; 韦美理; 吴昱升; 王蓉</t>
  </si>
  <si>
    <t>['作者简介: 王晨,女,在读硕士研究生,研究方向: 内科疾病基础与临床。E-mail: 18796205598@ 163.com\n▲通信作者: 林栩。E-mail: linyyfyy@ 163.com']</t>
  </si>
  <si>
    <t>18796205598</t>
  </si>
  <si>
    <t>李晓媚; 陈丝秦; 梁雪; 占玉; 刘志华; 杨彬珧</t>
  </si>
  <si>
    <t>['作者 Tel:13660319958;E-mail:yangbinyao@126. com\n·']</t>
  </si>
  <si>
    <t>13660319958</t>
  </si>
  <si>
    <t>王荣花; 郑志慧; 张雨茜; 闵锐; 朱英; 张评浒</t>
  </si>
  <si>
    <t>1381</t>
  </si>
  <si>
    <t>17851976185</t>
  </si>
  <si>
    <t>孙钊; 洪名扬; 陈琳; 富路</t>
  </si>
  <si>
    <t>['作者单位:哈尔滨医科大学第一附属医院心内科,黑龙江 哈尔滨 \n150001', '作者:富 路,E-mail:fulunadia@aliyun.com\n孙 钊,洪名扬,陈 琳,富 路', '作者单位:哈尔滨医科大学附属第一医院心血管内科,黑龙江 哈尔\n滨 150081', '作者:盛力,E-mail:shengli1974@163.com\n牟红圆,赵鑫博,盛 力']</t>
  </si>
  <si>
    <t>19718785518</t>
  </si>
  <si>
    <t>姜林娟; 朱绍辉; 郑志; 朴丙熙; 姚三巧</t>
  </si>
  <si>
    <t>850</t>
  </si>
  <si>
    <t>['作者简介】郑志,通信作者,男,1977 年 6 月生,博士,研究方向:预防医学,E⁃mail:jeongji@ 126. com\n植物乳杆菌⁃辣椒复合发酵剂对肥胖 2 型糖尿病小鼠的减肥及', '作者简介】管一春,通信作者,女,1977 年 5 月生,博士,主任医师,研究方向:辅助生殖技术,E⁃mail:lisamayguan@ 163. com\n·']</t>
  </si>
  <si>
    <t>18010150744</t>
  </si>
  <si>
    <t>张子峰; 黄正; 王凌椿; 李凤宁; 马辉; 康一凡</t>
  </si>
  <si>
    <t>['作者简介:张子峰,副主任医师,副教授,研究方向:脊柱脊髓损伤的\n基 础 和 临 床 治 疗 ,四 肢 骨 关 节 创 伤 的 临 床 救 治 ,(电 话)']</t>
  </si>
  <si>
    <t>13916942126</t>
  </si>
  <si>
    <t>罗仕琦; 杨敏; 曾怡; 郑帅; 唐春梅</t>
  </si>
  <si>
    <t>['作者简介: 罗仕琦( 1996 ~ ) ,女,在读硕士研究生,研究方向: 慢性肾脏病。\n通信作者: 杨敏( 1971 ~ ) ,女,本科,主任医师,研究方向: 肾脏病,电子邮箱: yang10min@ aliyun. com。']</t>
  </si>
  <si>
    <t>18208862268</t>
  </si>
  <si>
    <t>黄勇; 丰干钧; 刘立岷; 李涛; 刘浩; 宋跃明</t>
  </si>
  <si>
    <t>['作者:丰干钧,Email:gjfenghx@163.com;宋跃明,Email:\nhx_sym@163.com']</t>
  </si>
  <si>
    <t>16000600602</t>
  </si>
  <si>
    <t>汪沛漾; 刘国臻; 张微; 任冠瑞; 谢志阳; 王运涛</t>
  </si>
  <si>
    <t>297</t>
  </si>
  <si>
    <t>['作者简介:汪沛漾,硕士研究生在读,研究方向:脊柱外科,\n(电话)13260923233,', '作者:王运涛,\n(电话)025-83262352,']</t>
  </si>
  <si>
    <t>13260923233</t>
  </si>
  <si>
    <t>户晓; 崔刚; 朗金田; 江昱; 徐凌</t>
  </si>
  <si>
    <t>['作者:崔刚,E - mail:sidi119254832182@ 163. com\n    【摘要】  目的  分析紫草素调节转化生长因子 β1(TGF - β1) / Smad3 信号通路抑制上皮间质转化(EMT)诱导膀', '作者:屈云,E - mail:quyben@ 163. com\n    【摘要】  目的  探讨胞磷胆碱钠片联合电脑认知功能系统训练对脑卒中认知功能障碍患者血清神经元 PAS 结构']</t>
  </si>
  <si>
    <t>19254832182</t>
  </si>
  <si>
    <t>汤晓莉; 叶海媚; 王小琴; 代雷; 刘润萍</t>
  </si>
  <si>
    <t>['作者简介]汤晓莉(1980-),女,四川渠县人,本科,E-mail:tangxiaoli20123@sina.\ncom。']</t>
  </si>
  <si>
    <t>18081504333</t>
  </si>
  <si>
    <t>任刚; 李福昌; 程德刚</t>
  </si>
  <si>
    <t>['作者。Tel: 13982911659, E-mail: rekcql@163.com\nReceived: August 25, 2022              Accepted: October 25, 2022']</t>
  </si>
  <si>
    <t>13982911659</t>
  </si>
  <si>
    <t>叶知昀; 吕杰强</t>
  </si>
  <si>
    <t>['作者: 吕杰强,E - mail: 15858881268@ gmail. com\n随着年龄的增长,育龄期妇女机体内卵泡数量与卵母细']</t>
  </si>
  <si>
    <t>15858881268</t>
  </si>
  <si>
    <t>赵文玲; 杨如意; 曹昌霞; 郭占芳</t>
  </si>
  <si>
    <t>['作者简介]赵文玲(1984-),女,硕士,主治医师,电话:13299761652,邮箱:zhaowenling275@163.\ncom。']</t>
  </si>
  <si>
    <t>13299761652</t>
  </si>
  <si>
    <t>朱明婧; 徐志文</t>
  </si>
  <si>
    <t>['作者:朱明婧,女,黑龙江人,在读硕士研究生,主要从事\n咽喉科的基础与临床研究工作(Email:15177108507@163.com)', '作者:徐志文(Email:xuzhiwen2@163.com)\n肌电相同的喉内外肌NGF及Trk A的比较']</t>
  </si>
  <si>
    <t>15177108507</t>
  </si>
  <si>
    <t>祁婧; 闵彬; 涂艳阳</t>
  </si>
  <si>
    <t>['作者简介: 祁\n婧。硕士。E-mail: qj15034774786@ 163.com', '作者: 涂艳阳。博士,副教授,副主任医师。E-mail: tu.fmmu@ gmail.com\nEpigenetics in glioma: a genetic revolution']</t>
  </si>
  <si>
    <t>15034774786</t>
  </si>
  <si>
    <t>谌月华; 朱肖; 咸云; 吴秋霞; 顾锦华; 季铃华; 赵珺; 葛文亮</t>
  </si>
  <si>
    <t>18912288106/13962854122</t>
  </si>
  <si>
    <t>杜国明; 吴涛; 卢文士; 刘作民; 王贞仪</t>
  </si>
  <si>
    <t>['作者简介:杜国明(1979-),男,副主任医师,主要从事胃肠、\n肝胆疾病的诊断与治疗工作。', '作者:杜国明,E-mail: DGM13569635177@163.com\n引用格式:杜国明,吴涛,卢文士,等. 鸡屎藤苷酸对肝癌 HepG2']</t>
  </si>
  <si>
    <t>13569635177</t>
  </si>
  <si>
    <t>张志刚; 范小璇; 连露露; 司泽钰; 赵晓平; 张毅; 封玉宁; 林隆杰</t>
  </si>
  <si>
    <t>['作者单位: 712000  咸阳,陕西中医药大学第一临床医学院[张志刚(硕士研究生)、连露露(硕士研究生)、司\n泽钰(硕士研究生)、封玉宁(硕士研究生)、林隆杰(硕士研究生)];陕西中医药大学附属医院脑外科(范小璇、赵', '作者简介: 张志刚(1996- ),2020 级在读硕士研究生。 研究方向:中西医结合临床神经外科疾病的基础与临\n床研究。 E⁃mail:z18638253979@ 163. com', '作者: 范小璇(1979- ),博士,主任医师,教授,硕士生导师。 研究方向:神经外科疾病的中西医结合基础\n与临床研究。 E⁃mail:szfyfxx@ 163. com']</t>
  </si>
  <si>
    <t>18638253979</t>
  </si>
  <si>
    <t>魏慧霞; 郝一宪; 吴姗姗; 於亭; 毕宏生; 郭大东</t>
  </si>
  <si>
    <t>['作者 简 介: 魏 慧 霞 ( ORCID: 0000-\n0002-4901-3967) ,女,1992 年 7 月', '作者单位: 250014\n山东省济南市,']</t>
  </si>
  <si>
    <t>18330103860</t>
  </si>
  <si>
    <t>侯继院; 单国用; 龚哲; 张春礼</t>
  </si>
  <si>
    <t>['作者简介:侯继院(1972-),女,硕士,副主任医师;E-mail:17174471884@163.com\n基金项目:河南省医学科技攻关计划联合共建项目(编号:LHGJ20191072)']</t>
  </si>
  <si>
    <t>17174471884</t>
  </si>
  <si>
    <t>厉骏; 彭拥军; 邓小飞</t>
  </si>
  <si>
    <t>['作者] 厉骏,E-mail:13564701953@126.com。\n艾滋病合并肺结核与单纯肺结核的影像学差异探讨']</t>
  </si>
  <si>
    <t>13564701953</t>
  </si>
  <si>
    <t>马芸; 郭虹; 王秋实; 张伟国; 吴昊</t>
  </si>
  <si>
    <t>18627144839</t>
  </si>
  <si>
    <t>张靖伟; 张志红; 张佳琪; 郑鑫; 乔果果; 平飞飞</t>
  </si>
  <si>
    <t>['作者简介: 张靖伟,从事环境卫生学研究\n作者单位: 山西医科大学公共卫生学院环境卫生学教研室', '作者: 张志红,教授,主要从事大气污染物的免疫毒性和呼吸毒性研究; Email: zzh1973@ sxmu. edu. cn\n摘要: 目的']</t>
  </si>
  <si>
    <t>15135108190</t>
  </si>
  <si>
    <t>刘森峰; 冯樾; 王圣禹; 冯逸飞; 莫庆辉; 田磊</t>
  </si>
  <si>
    <t>['作者,E-mail:15277042675@163.com\n收稿日期:2020-11-24']</t>
  </si>
  <si>
    <t>15277042675</t>
  </si>
  <si>
    <t>岳聚安; 高贺; 张启栋; 余华晨; 刘沛; 文鹏飞; 程立明; 郭万首</t>
  </si>
  <si>
    <t>['作者简介:岳聚安,博士,副主任医师,研究方向:关节外科,\n(电话)18810262022,', '作者:郭万首,\n(电话)010-84206197,']</t>
  </si>
  <si>
    <t>18810262022</t>
  </si>
  <si>
    <t>魏从光; 罗先润; 王自勤; 刘艳荣; 袁晓光</t>
  </si>
  <si>
    <t>['作者简介  魏从光(1976-),男,学士,副主任医师,E-mail:656667916@qq.com;通信作者:刘艳荣,E-mail:13653808636@163.com \n中图分类号 R155.1                         文献标识码  B          文章编号 0512-7955(2022)04-0413-03 ']</t>
  </si>
  <si>
    <t>13653808636</t>
  </si>
  <si>
    <t>周晓华; 李合</t>
  </si>
  <si>
    <t>13078924598</t>
  </si>
  <si>
    <t>孙伟; 白剑; 李凤岩; 苗健; 苗兰英</t>
  </si>
  <si>
    <t>17709870567</t>
  </si>
  <si>
    <t>孙玲; 郭姣</t>
  </si>
  <si>
    <t>['作者简介:孙玲(1990-),女,硕士,研究方向:中药药效与安全性评价  E-mail:18825181417@163.com\n*通讯作者:郭姣(1961-),女,博士,教授,主要从事中西医结合防治糖脂代谢病研究  E-mail:gyguoyz@163.com']</t>
  </si>
  <si>
    <t>18825181417</t>
  </si>
  <si>
    <t>刘海英; 江涛</t>
  </si>
  <si>
    <t>['作者简介]刘海英(1984-),女,四川德阳人,电话:13990249636,E-mail:13990249636@sina.\ncn。']</t>
  </si>
  <si>
    <t>13990249636</t>
  </si>
  <si>
    <t>蒙健华; 赵羽; 梁碧珍; 陈石莲; 蒙健军</t>
  </si>
  <si>
    <t>['作者,E-mail:gxmjj@163.com,Tel:15878196133\n收稿日期:2020-07-20']</t>
  </si>
  <si>
    <t>15878196133</t>
  </si>
  <si>
    <t>王国伟; 王亚飞; 霍龙伟; 马勃; 崔政; 张轩宇; 李江峰; 郑虎林</t>
  </si>
  <si>
    <t>['作者简介]王国伟(1979-),男,陕西 绥德人,副主任医师,硕士,电话:0912-3510197,18992275230,Email:wgw580@163.\ncom。', '作者]郑虎林,电话:18992275228 ,邮箱:zhenghulinyl@163.\ncom。']</t>
  </si>
  <si>
    <t>18992275228/18992275230</t>
  </si>
  <si>
    <t>李婧欢; 肖遥; 谢朗</t>
  </si>
  <si>
    <t>677</t>
  </si>
  <si>
    <t>['作者简介:李婧欢(1999-),女,广东茂名人,本科生在读,研究方向为临床医学。\n通信作者:谢朗(1985-),男,广东东莞人,主治医师,硕士,研究方向为普通外科。']</t>
  </si>
  <si>
    <t>13931349828</t>
  </si>
  <si>
    <t>高元凤</t>
  </si>
  <si>
    <t>['作者简介]高元凤(1987-),女,四川叙永人,护师,E-mail:gaogao407075546@163.\ncom。']</t>
  </si>
  <si>
    <t>13541095879</t>
  </si>
  <si>
    <t>辜德英; 赵会玲; 顾琴; 余蓉</t>
  </si>
  <si>
    <t>18980601407</t>
  </si>
  <si>
    <t>殷莎; 魏泽卉; 张飞; 牛梦珍; 王燕</t>
  </si>
  <si>
    <t>['作者简介: 殷莎,女,1990 - 12 生,在读硕士,E-mail: 690506596@ qq. com\n收稿日期: 2016 - 11 - 25', '作者,E-mail: butou1977\n@ 163. com)', '作者简介: 郭瑞敏,女,1977 - 05 生,硕士,主治医师,E-mail: guoruimin13597632359@ 126. com\n收稿日期: 2016 - 12 - 23', '作者,E-mail: sunstone1974@\n163. com)']</t>
  </si>
  <si>
    <t>13597632359</t>
  </si>
  <si>
    <t>黄霞; 黄倩倩; 潘京程</t>
  </si>
  <si>
    <t>['作者单位: 325000 浙江省温州,温州市中西医结合医院(黄霞,黄倩倩);温州市妇女儿童医院(潘京程)\n通信作者: 黄霞,Email:huang13738732116@163.com', '作者单位: 325003 浙江省温州,温州\n医科大学附属第一医院', '作者: 蒋飞照,Email:jfzwzcnmd@\nHotmail.com']</t>
  </si>
  <si>
    <t>13738732116</t>
  </si>
  <si>
    <t>王晓虹; 李晓沛; 张春莉; 李改芹; 李昌; 王杰远; 石金; 袁海鹏</t>
  </si>
  <si>
    <t>13375387610</t>
  </si>
  <si>
    <t>张伟; 贺冰; 李亮; 李菲; 曹浪; 刘晓丹; 邓常清</t>
  </si>
  <si>
    <t>['作者 Tel: 13787177397; E-mail: zeen6463@ sina. com\n补阳还五汤促进内皮祖细胞修复损伤血管内皮']</t>
  </si>
  <si>
    <t>13787177397</t>
  </si>
  <si>
    <t>刘翔; 朱建敏</t>
  </si>
  <si>
    <t>['作者:YX15634102367@163.com\n132']</t>
  </si>
  <si>
    <t>15634102367</t>
  </si>
  <si>
    <t>杨国良; 胡丹丹</t>
  </si>
  <si>
    <t>15925671563/15958179891</t>
  </si>
  <si>
    <t>伍玉婷; 张雪辉; 庞子娟; 贺建宇; 蒋炳辰</t>
  </si>
  <si>
    <t>['作者简介: 伍玉婷( 1986—) ,女,硕士研究生,主管技师。Tel: 13878946625; E-mail: 1097060852@ qq. com\n通讯作者: 张雪辉。E-mail: xuehui106@ 163. com']</t>
  </si>
  <si>
    <t>13878946625</t>
  </si>
  <si>
    <t>陶红; 李俊; 杨攀; 柏力萄</t>
  </si>
  <si>
    <t>['作者简介: 陶红 ( 1966 - ) ,女,汉族,本科,高级职称,研究方向为中医内科学。E - mail: 13996287279@ 163. com\n通信作者: 柏力萄 ( 1991 - ) ,女,汉族,博士,中级职称,研究方向为中西医结合防治糖尿病及甲状腺疾病。E -']</t>
  </si>
  <si>
    <t>13996287279</t>
  </si>
  <si>
    <t>唐潇; 罗燕; 黄河; 林玲</t>
  </si>
  <si>
    <t>['作者单位:610041\n成都市,四川大学华西医院超声科', '作者:林玲,Email:13980842133@126.com\n·', '作者单位:236000\n安徽省阜阳市人民医院超声医学科']</t>
  </si>
  <si>
    <t>13980842133</t>
  </si>
  <si>
    <t>郝国君; 杨小红; 白祯祥</t>
  </si>
  <si>
    <t>['作者简介:郝国君(1981-),男,硕士,主治医师,主要从事中\n西医结合治疗周围血管疾病及肿瘤疾病介入工作。', '作者:杨小红,E-mail:13513627503@163.com。\n引用格式:郝国君,杨小红,白祯祥. 白祯祥教授从肾虚论治']</t>
  </si>
  <si>
    <t>13513627503</t>
  </si>
  <si>
    <t>夏霄霄; 路秀文; 黄桢雅; 张燕; 何荆贵; 胡山</t>
  </si>
  <si>
    <t>['作者简介:夏霄霄,护师,Email:xiaxx06@ 163. com\n通信作者:胡山,主治医师,Email:13521445771@ 163. com']</t>
  </si>
  <si>
    <t>13521445771</t>
  </si>
  <si>
    <t>李艳杰; 李菁; 樊士勇; 李梦华; 周媛媛; 仲伯华; 史卫国</t>
  </si>
  <si>
    <t>['作者简介:李艳杰,女,在读硕士研究生,研究方向:新药设计与合成,Tel:010-66874612-806,E-mail:m18518607385 @163.com\n作者单位:1. 530021 南宁,广西医科大学(李艳杰,史卫国);2. 100850 北京,军事医学科学院毒物药物研究所(李艳杰 ,樊士勇,李梦华,周媛', '作者:史卫国,男,博士,副研究员,硕士生导师,研究方向:新药设计与合成,Tel:010-66874612,E-mail:shiwg1988@126.com\n·']</t>
  </si>
  <si>
    <t>18518607385</t>
  </si>
  <si>
    <t>夏丽珍; 赖宏强</t>
  </si>
  <si>
    <t>['作者简介: 夏丽珍,副主任中药师,研究方向: 中药制剂及质量控制,联\n系方式: 13507572882', '作者简介: 乐占线,男( 1982 - ) 。工程师,研究方向: 药物化学。E-\nmail: 46267714@ qq. com']</t>
  </si>
  <si>
    <t>13507572882</t>
  </si>
  <si>
    <t>虞宇楠; 古扎努尔·阿不都合里力; 叶梓; 汤宇; 陈发东</t>
  </si>
  <si>
    <t>['作者简介: 虞宇楠( 1992—) ,男,住院医师,博士.E-mail: 18801791106@ 163.com\n通信作者: 陈发东.E-mail: chenfadong0819@ 163.com']</t>
  </si>
  <si>
    <t>18801791106</t>
  </si>
  <si>
    <t>闫攀凤; 樊东升</t>
  </si>
  <si>
    <t>['作者简介]闫攀凤,硕士,E-mail:18835598864@163.com\n[通讯作者]樊东升,副教授,副主任药师,E-mail:10169123@qq.com']</t>
  </si>
  <si>
    <t>18835598864</t>
  </si>
  <si>
    <t>朱旭; 马雄辉; 代杰; 眭江涛; 阿不都乃比·艾力; 马原; 田慧中; 马俊毅; 李栎</t>
  </si>
  <si>
    <t>['作者简介:朱旭,医学硕士,主治医师,研究方向:脊柱畸形矫正,\n(电话)13639943780,', '作者:马原,\n(电话)0991-2655873,']</t>
  </si>
  <si>
    <t>13639943780</t>
  </si>
  <si>
    <t>付庆萍; 黄万秀</t>
  </si>
  <si>
    <t>['作者] 黄万秀  E⁃mail:xinxing958@ 163. com\n[引文格式] 付庆萍,黄万秀. 老年社区获得性肺炎患者血清 suPAR、PTX3 水平与疾病严重程度及死亡率的关系[J]. 东南大学学报(医学版),']</t>
  </si>
  <si>
    <t>18381133538</t>
  </si>
  <si>
    <t>张娟; 刘志勇; 周沫; 王兴; 付欣; 戴金升; 曹克利; 王宁宇</t>
  </si>
  <si>
    <t>['作者简介:张娟,博士,副主任医师,研究方向: 正常人及辅听设备干预后声源定位研究\n张娟和刘志勇为并列第一作者', '作者:王宁宇,Email: 2460331882@qq.com\nDOI: 10.3969 / j. issn. 1672-2922.2018.06.004']</t>
  </si>
  <si>
    <t>16517722106</t>
  </si>
  <si>
    <t>周小莉</t>
  </si>
  <si>
    <t>['作者简介]周小莉(1984-),女,四川成都人,E-mail:13881991282@163.\ncom。']</t>
  </si>
  <si>
    <t>13881991282</t>
  </si>
  <si>
    <t>芮晨; 袁绘普; 张雅君; 陈晶; 王超尘; 肖瑛</t>
  </si>
  <si>
    <t>['作者。Tel: 15267093680, E-mail: xiaoying.srr@zju.edu.cn\nReceived: September 1, 2021              Accepted: November 29, 2021']</t>
  </si>
  <si>
    <t>15267093680</t>
  </si>
  <si>
    <t>李莉; 吴军; 黄力强</t>
  </si>
  <si>
    <t>18950626457</t>
  </si>
  <si>
    <t>周浩; 李雷激</t>
  </si>
  <si>
    <t>['作者] 李雷激.E- mail:13608282998@139.com\n']</t>
  </si>
  <si>
    <t>13608282998</t>
  </si>
  <si>
    <t>钱瑾; 傅窈窈; 章庆国; 张天宇</t>
  </si>
  <si>
    <t>['作者简介:钱瑾,博士,主治医师,研究方向:耳再造\n通讯作者:傅窈窈,Email: fuyaoyao2007@126.com']</t>
  </si>
  <si>
    <t>15411969500</t>
  </si>
  <si>
    <t>潘小锋; 周玮; 方芳</t>
  </si>
  <si>
    <t>['作者简介:方\n芳, 女,主任医师, 研究方向为乳腺肿瘤, e-mail: m13023037066@163.com, 通信联系人']</t>
  </si>
  <si>
    <t>13023037066</t>
  </si>
  <si>
    <t>王继波; 张亚娜</t>
  </si>
  <si>
    <t>['作者单位:西安高新医院耳鼻咽喉头颈外科,陕西 西安 710075\n通讯作者:王继波,男,陕西人,副主任医师,主要从事耳鼻咽']</t>
  </si>
  <si>
    <t>15877553671</t>
  </si>
  <si>
    <t>王雅惠; 耿花蕾; 江澜; 陈沛; 吴爽; 陆梦馨; 杜钟名; 王月; 邹忆怀</t>
  </si>
  <si>
    <t>['作者单位: 100700\n北京中医药大学东直门医院脑病科[王雅', '作者简介: 王雅惠( 1993- ) ,女,2019 级在读博士研究生。研究\n方向: 中医药防治脑血管病。E-mail: 18253142703@ 163.com', '作者: 邹忆怀( 1965- ) ,博士,主任医师,博士生导师。研\n究方向: 中医药防治脑血管病。E-mail: zouyihuai2004@ 163.com']</t>
  </si>
  <si>
    <t>18253142703</t>
  </si>
  <si>
    <t>李帅; 郑振中; 张宇鹏; 刘子群; 肖什朋; 欧阳正晓; 王冰</t>
  </si>
  <si>
    <t>675</t>
  </si>
  <si>
    <t>['作者: 王  冰  电话: 0731⁃17607311658, 电子邮件: wbxyeyy@ csu. edu. cn\n摘要: 目的  通过生物信息学方法筛选骨肉瘤潜在的关键基因, 并分析其免疫浸润模式。 方法  从基因表达综合数']</t>
  </si>
  <si>
    <t>17607311658</t>
  </si>
  <si>
    <t>王琼; 金舒文; 周利; 邹燃; 乐薇; 杨敏; 孙滨; 庞争争; 方霁</t>
  </si>
  <si>
    <t>238</t>
  </si>
  <si>
    <t>['作者 Tel:13628602261;E-mail:joan910@sina. com\n·']</t>
  </si>
  <si>
    <t>13628602261</t>
  </si>
  <si>
    <t>丁相元; 严思奇; 柳俊杰; 颜伟</t>
  </si>
  <si>
    <t>['作者单位:434023 荆州市第一人民医院肿瘤外科\n1,放射科', '作者:颜伟,Email:16634026543@163.com\n']</t>
  </si>
  <si>
    <t>16634026543</t>
  </si>
  <si>
    <t>谢彬; 黄志源; 林多朵; 杨福龙; 谢奕彬</t>
  </si>
  <si>
    <t>['作者简介: 谢彬,硕士,主治医师;研究方向:失眠症、焦虑症、抑郁症、精神分裂症,双相情感障碍,阿尔茨海默病等精神疾病的中西医结\n合治疗;E-mail:da13260101878@163.com']</t>
  </si>
  <si>
    <t>13260101878</t>
  </si>
  <si>
    <t>王林; 李贞玉; 周彩云</t>
  </si>
  <si>
    <t>['作者简介: 王林( 1986. 11—) ,男,博士,主治医师,研究方向: 中医药治疗风湿病,E-mail: 15001198411@ 163. com\n通信作者: 周彩云( 1964. 01—) ,女,硕士,教授,主任医师,研究方向: 中医药治疗风湿病,E-mail: 18611173491@ 163. com']</t>
  </si>
  <si>
    <t>15001198411/18611173491</t>
  </si>
  <si>
    <t>张奇奇; 韩广轩; 路峰; 周英锋; 王晓杰; 李培广; 初小静; 贺文君; 于冬雪; 宋维民; 许景伟</t>
  </si>
  <si>
    <t>['作者 E⁃mail: gxhan@ yic.ac.cn\nEffects of different restoration ages on plant diversity and community stability of wetlands in the Yellow']</t>
  </si>
  <si>
    <t>18864806018</t>
  </si>
  <si>
    <t>冀飞</t>
  </si>
  <si>
    <t>406</t>
  </si>
  <si>
    <t>['作者简介:李曼,女,江苏人,主任医师,主要研究方向为耳聋、耳鸣。\n通讯作者:柏正群(Email:15358289168@sina.cn),佘万东(Email:shewandong@163.com)']</t>
  </si>
  <si>
    <t>15358289168/16516686768</t>
  </si>
  <si>
    <t>张喆; 俞晓磊; 梁宇娴; 何茜; 黄晖; 袁翔城; 周伟华</t>
  </si>
  <si>
    <t>['作者简介:张喆(1997—), 女, 山西省晋中市人, 硕士研究生, 从事珊瑚生物学和珊瑚礁生态学研究。email: 13526886352@163.com \n通信作者:袁翔城。email: xcyuan@scsio.ac.cn ']</t>
  </si>
  <si>
    <t>13526886352</t>
  </si>
  <si>
    <t>卢怡; 蒯仂; 茹意; 罗月; 许逊哲; 徐蓉; 李欣; 赵克勤; 李斌</t>
  </si>
  <si>
    <t>['作者简介: 卢怡( 1992. 06—) ,女,硕士,硕士研究生,研究方向: 中医药防治皮肤病,E-mail: 18621831967@ 163. com\n通信作者: 李斌( 1968. 08—) ,男,博士,主任医师,研究方向: 中医药防治皮肤病,E-mail: 18930568129@ 163. com']</t>
  </si>
  <si>
    <t>18401932300/18621831967/18930568129</t>
  </si>
  <si>
    <t>方金; 张国妍; 焦志宏; 勾明会; 田伟; 张玉辉</t>
  </si>
  <si>
    <t>['作者简介: 方金( 1974. 12—) ,男,硕士,副主任医师,研究方向: 针药并用治疗脊柱相关疾病及中医治未病研究,E-mail: 13681073569 @\n126. com']</t>
  </si>
  <si>
    <t>13681073569</t>
  </si>
  <si>
    <t>张群; 刘家霖; 朱义; 张春松; 宋晴; 崔心红</t>
  </si>
  <si>
    <t>['作者;E⁃mail: kysxinhongcui@ 163.com.\n']</t>
  </si>
  <si>
    <t>17097611303/17517303221</t>
  </si>
  <si>
    <t>孙海青; 王莉; 周玉; 许晓娟; 李海艳; 杨静; 葛婷婷; 王莉; 蔡敬敬; 王慧; 张迎; 宋长琴; 戴玉梅; 王永</t>
  </si>
  <si>
    <t>['作者简介:孙海青(1982—),女,主管护师。Tel:19856751907,E-mail:402914783@qq.com\n*通讯作者:王']</t>
  </si>
  <si>
    <t>19856751907/15855880273</t>
  </si>
  <si>
    <t>王新颖; 杨丽斐; 任璐; 万永; 吕毅; 王善佩; 卢强</t>
  </si>
  <si>
    <t>['作者单位:710061 西安,西安交通大学第一附属医院精准外科与再生医学国家地方联合工程研究中心(王新颖、杨丽斐、吕毅、王善佩、 \n卢强),涉外病房(任璐),老年外科(万永、卢强)', '作者简介:王新颖,女,1998 年生,硕士研究生,研究方向为磁外科技术基础研究,Email:17691341068@163.com\n通信作者:卢强,男,1990 年生,博士,住院医师,研究方向为磁外科技术基础研究及临床应用,Email:thesurgeon@163.com']</t>
  </si>
  <si>
    <t>17691341068</t>
  </si>
  <si>
    <t>张佳敏; 杨保仲; 薛蒙; 李开喻; 井子夜; 金利</t>
  </si>
  <si>
    <t>['作者:杨保仲,副主任医师,Tel:13513628109,E-mail:yangbz2000@163.com\nDOI:10.16281/j.cnki.jocml.2017.01.112']</t>
  </si>
  <si>
    <t>13513628109</t>
  </si>
  <si>
    <t>邱锋; 夏振威; 蔡佩浩; 顾国山; 王静予; 许乐宜; 孔令军; 费智敏; 龚立</t>
  </si>
  <si>
    <t>['作者] 龚立,主治医师; E-mail: 18916528971@163.com\n收稿日期: 2019-12-18; 修回日期: 2020-02-02']</t>
  </si>
  <si>
    <t>18916528971</t>
  </si>
  <si>
    <t>李远航; 郝兴明; 张静静; 范雪; 赵卓怡</t>
  </si>
  <si>
    <t>353</t>
  </si>
  <si>
    <t>['作者简介:李远航(1996-),男,硕士研究生,主要从事干旱区资源与环境等方面的研究. E-mail: li18337672237@163.com\n通讯作者:郝兴明. E-mail: haoxm@ms.xjb.ac.cn']</t>
  </si>
  <si>
    <t>18337672237</t>
  </si>
  <si>
    <t>陈奕雄; 陈为坚; 汤晓</t>
  </si>
  <si>
    <t>['作者〕 陈为坚(E-mail:13978708@qq.com;Tel:13760648261)\n颈源性肩周炎为骨关节性疾病,临床较为常见,多发于']</t>
  </si>
  <si>
    <t>13760648261</t>
  </si>
  <si>
    <t>张林峰; 周小兵; 黄鑫根; 丁聪; 汪阳</t>
  </si>
  <si>
    <t>['作者单位:330000 南昌,南昌大学第一附属医院神经外科(张林峰、\n周小兵、黄鑫根、丁', '作者:汪\n阳,E-mail:13970966877@163.com']</t>
  </si>
  <si>
    <t>13970966877</t>
  </si>
  <si>
    <t>沈睿; 李美凤; 彭宇恒; 滕钰浩; 钱峻; 董伟; 詹瑧; 张军峰</t>
  </si>
  <si>
    <t>['作者:沈睿,女,硕士研究生,E-mail:18260095782@163.\ncom', '作者:张军峰,男,教授,主要从事舌诊的生物学机制及临床应用研究,E-mail:zhangjunfeng5_5@163.\ncom']</t>
  </si>
  <si>
    <t>18260095782</t>
  </si>
  <si>
    <t>和四伟; 刘诗权; 梁志海; 黄雪; 覃山羽; 黄杰安; 唐国都; 姜海行</t>
  </si>
  <si>
    <t>['作者 ]\xa0刘诗权,E-mail :poempower@163.com ;Tel :13481010366\nDOI: 10.3969/j.issn.1007-1989.2017.10.009']</t>
  </si>
  <si>
    <t>13481010366</t>
  </si>
  <si>
    <t>汪娟; 李国英</t>
  </si>
  <si>
    <t>['作者简介】:\n*汪娟(1980—),女,主治医师']</t>
  </si>
  <si>
    <t>18970319809</t>
  </si>
  <si>
    <t>冯伟; 王飞; 许奎</t>
  </si>
  <si>
    <t>['作者单位:100142 北京,空军特色医学中心中西医结合正骨治疗科\n通信作者:冯伟,E-mail:13910240820@139.com']</t>
  </si>
  <si>
    <t>13910240820</t>
  </si>
  <si>
    <t>刘喜军; 王向东; 李宏军; 王璟琦; 徐计秀</t>
  </si>
  <si>
    <t>['作者】刘喜军,E-mail: 13403648838@ 163. com\nDOI: 10. 3969 /j. issn. 1672-1993. 2020. 01. 035', '作者】李名霞,E-mail: 642061429@ qq. com\nDOI: 10. 3969 /j. issn. 1672-1993. 2020. 01. 036']</t>
  </si>
  <si>
    <t>13403648838</t>
  </si>
  <si>
    <t>刘燕; 李春胜; 赵永烈; 秦丽玲</t>
  </si>
  <si>
    <t>384</t>
  </si>
  <si>
    <t>['作者(电子邮箱:13520515019@163.com)\n-']</t>
  </si>
  <si>
    <t>13520515019</t>
  </si>
  <si>
    <t>程继明; 曹正龙; 詹士宝</t>
  </si>
  <si>
    <t>['作者 :程继明,E-mail :c15956081004@sina.com\n']</t>
  </si>
  <si>
    <t>15956081004</t>
  </si>
  <si>
    <t>蒋小霞; 徐灿霞; 陈纪斌; 吴岳; 罗玲; 张淋芳; 刘晓明; 胡婷姿</t>
  </si>
  <si>
    <t>['作者简介: 蒋小霞\n女,硕士研究生。主要从事幽门螺杆菌与胃癌的基础与临床研究。E-mail: 18874126187@ 163. com']</t>
  </si>
  <si>
    <t>18874126187</t>
  </si>
  <si>
    <t>王刚; 王茂鑫; 龚红勋; 谢三林; 陈贤明</t>
  </si>
  <si>
    <t>['作者单位:南京军区福州总医院耳鼻咽喉头颈外科,福建 福州 \n350000', '作者:王刚,男,安徽人,在读硕士研究生,主要从事咽喉\n反流性疾病的研究(Email:15555191781@163.com)', '作者:陈贤明(Email:fzchxming@sina.com)\n[关键词]  鼻腔(Nasal Cavity);血管淋巴管瘤(Hemolyphangioma)']</t>
  </si>
  <si>
    <t>15555191781</t>
  </si>
  <si>
    <t>尹涛; 马培宏; 何昭璇; 邱科; 曾芳</t>
  </si>
  <si>
    <t>['作者简介: 尹\n涛( 1992-) ,男,四川德阳人,在读博士研究', '作者: 曾\n芳( 1979-) ,女,教授,博士研究生导师,从']</t>
  </si>
  <si>
    <t>18602839325</t>
  </si>
  <si>
    <t>杨欢; 吴家利</t>
  </si>
  <si>
    <t>['作者简介:杨\n欢(1983—),女,主治医师,研究方向为面瘫病的临床研究。Tel:18999990575,E-mail:57491094@qq.com']</t>
  </si>
  <si>
    <t>18999990575</t>
  </si>
  <si>
    <t>吴悠; 古继红; 刘兴华; 陈嘉诚; 徐子乔</t>
  </si>
  <si>
    <t>['作者简介: 吴悠 ( 1995 - ) ,女,汉族,本科在读。E - mail: 18701883187@ 163. com\n通信作者: 古继红 ( 1966 - ) ,女,汉 族,博 士,教 授,研 究 方 向 为 内 经 病 证 理 论 研 究。E - mail:']</t>
  </si>
  <si>
    <t>18701883187</t>
  </si>
  <si>
    <t>张娜; 徐福利; 覃佳丽; 和平</t>
  </si>
  <si>
    <t>['作者单位: 030006\n太原,山西省针灸医院针灸一科( 张娜、覃', '作者简介: 张娜( 1984- ) ,本科,主治医师。研究方向: 中西医\n结合治 疗 脊 柱 相 关 性 疾 病 及 妇 科 疾 病。E-mail: 13994278081 @']</t>
  </si>
  <si>
    <t>13994278081</t>
  </si>
  <si>
    <t>米芳; 史良恬; 冯淬灵; 赵龙; 李静</t>
  </si>
  <si>
    <t>['作者单位: 100700\n北京中医药大学东直门医院呼吸科[米芳', '作者简介: 米芳( 1997- ) ,2019 级在读硕士研究生。研究方\n向: 中医药防治呼吸病研究。E-mail: mff13139638263@ 163.com', '作者: 冯淬灵( 1969- ) ,博士,主任医师。研究方向: 中医\n药防治呼吸病研究。E-mail: fengcuiling@ sina.com']</t>
  </si>
  <si>
    <t>13139638263</t>
  </si>
  <si>
    <t>胡光强; 向平; 姚宇红</t>
  </si>
  <si>
    <t>['作者:姚宇红,E-mail:2210630277@qq.com\n第一作者:胡光强,E-mail:15708184743@163.com']</t>
  </si>
  <si>
    <t>15708184743</t>
  </si>
  <si>
    <t>杨春艳; 张俊图; 景海卿; 吴艳蕊; 祝有阳; 齐华隆; 付义</t>
  </si>
  <si>
    <t>['作者简介:杨春艳(1974-),女,主任医师,研究方向:中西医结合呼吸病研究。\n△通信作者:付义,E-mail: fukeyi_27@163.com']</t>
  </si>
  <si>
    <t>18000001340</t>
  </si>
  <si>
    <t>古金晓; 谢颖桢; 于海青; 王岳青; 陈婷婷; 马鹏珍; 杜雨轩; 梁笑笑; 栾慧林</t>
  </si>
  <si>
    <t>['作者:于海青,E-mail:13007085939@163.com\nJOURNAL OF ZHEJIANG CHINESE MEDICAL UNIVERSITY VOL.46']</t>
  </si>
  <si>
    <t>13007085939</t>
  </si>
  <si>
    <t>傅俊建; 施艳; 周春; 薛勇</t>
  </si>
  <si>
    <t>['作者单位:1. 建湖县人民医院儿科,江苏,盐城 224700\n2. 建湖县人民医院检验科,江苏,盐城 224700', '作者:傅俊建,E⁃mail:fjj13914607868@163.com\n•论']</t>
  </si>
  <si>
    <t>13914607868</t>
  </si>
  <si>
    <t>杨颖; 吴承艳; 陆玲; 吉冬</t>
  </si>
  <si>
    <t>417</t>
  </si>
  <si>
    <t>['作者简介: 杨\n颖( 1993-) ,女,江苏如皋人,在读硕士研究', '作者: 吴承艳( 1961-) ,女,江苏海门人,研究员,医学\n博士,博士研究生导师,从事中医方药资源和名医流派学术']</t>
  </si>
  <si>
    <t>13016957528</t>
  </si>
  <si>
    <t>杭小涵; 杨碧莲; 张丰川; 李楠; 蔡玲玲; 李元文</t>
  </si>
  <si>
    <t>505</t>
  </si>
  <si>
    <t>['作者简介: 杭小涵( 1993. 12—) ,女,硕士研究生在读,研究方向: 皮肤性病学,E-mail: 18810667216@ 163. com\n通信作者: 李元文( 1962. 01—) ,男,学士,主任医师,教授,博士研究生导师,北京中医药大学皮肤病研究所所长,北京中医药大学深圳医院']</t>
  </si>
  <si>
    <t>18810667216/15810104902</t>
  </si>
  <si>
    <t>黄忠; 冯杰; 杨振中</t>
  </si>
  <si>
    <t>['作者: 冯杰,E - mail: 13985141157@ 126. com。\n【摘要】 目的']</t>
  </si>
  <si>
    <t>13985141157</t>
  </si>
  <si>
    <t>祁文兵; 张自强</t>
  </si>
  <si>
    <t>['作者简介:祁文兵(1971- ),男,汉族,陕西宝鸡人,副主任医师,学士。研究方向:创伤及关节。\n* 通讯作者:张自强,E-mail:15091080233@126.com.']</t>
  </si>
  <si>
    <t>15091080233</t>
  </si>
  <si>
    <t>万纪雷; 薛小娜; 周可林; 任美玲; 高守连; 李莹君; 国生</t>
  </si>
  <si>
    <t>['作者单位: 100029\n北京中医药大学[万纪雷( 硕士研究生) 、周', '作者简介: 万纪雷( 1997- ) ,2020 级在读硕士研究生。研究方\n向: 推拿手法的临床研究。E-mail: w13298174010@ 126.com', '作者: 国生( 1978- ) ,硕士,副主任医师。研究方向: 推拿\n手法的临床研究。E-mail: guosheng_1978@ sina.com']</t>
  </si>
  <si>
    <t>13298174010</t>
  </si>
  <si>
    <t>梁志涛; 张善举</t>
  </si>
  <si>
    <t>18511329528/18500577884/18515917952</t>
  </si>
  <si>
    <t>沈奕; 赵莉晴; 刘晓青; 郁燕; 刘岚; 武育蓉</t>
  </si>
  <si>
    <t>['作者简介 ] 沈 奕 (1983—),女,住院医师,学士;电子信箱:tao15021859895@163.com。\n[ 通信作者 ] 武育蓉,电子信箱:wuyurong@xinhuamed.com.cn。']</t>
  </si>
  <si>
    <t>15021859895</t>
  </si>
  <si>
    <t>郭继伟</t>
  </si>
  <si>
    <t>['作者简介】:\n*郭继伟(1974—),男,副主任医师', '作者简介】:\n*丁微薇(1987—),女,主治医师']</t>
  </si>
  <si>
    <t>13217008084/13838662762</t>
  </si>
  <si>
    <t>陈丹</t>
  </si>
  <si>
    <t>['作者简介】:\n*陈丹(1983—),女,主治医师']</t>
  </si>
  <si>
    <t>13303975027</t>
  </si>
  <si>
    <t>钟小梅</t>
  </si>
  <si>
    <t>['作者简介】:\n*钟小梅(1980—),女,主治医师', '作者简介】:\n*李卉(1981—),女,主治医师']</t>
  </si>
  <si>
    <t>15083760576/18607905601</t>
  </si>
  <si>
    <t>肖勇洪; 刘颖希; 雷超芳; 刘维超; 吴洋; 彭江云</t>
  </si>
  <si>
    <t>['作者简介:肖勇洪(1991-),男,主治医师,研究方向:中医药防治风湿病、中医经典。\n△通信作者:吴洋,E-mail: wy13187705454@126.com;彭江云,E-mail: pengjiangyun@126.com']</t>
  </si>
  <si>
    <t>13187705454</t>
  </si>
  <si>
    <t>刘巧丽; 刘军; 韩惠杰; 王松坡</t>
  </si>
  <si>
    <t>['作者】刘巧丽,女,1980 年生; 博士,主治医师; E - mail: liuyisheng345@ 163. com\n【通信作者】王松坡,男,1971 年生; 博士,教授,硕士生导师; E - mail: wangspsp@ 163. com']</t>
  </si>
  <si>
    <t>19401970100/18401902800</t>
  </si>
  <si>
    <t>肖红根; 陈锴; 邢燕如</t>
  </si>
  <si>
    <t>['作者单位:314000 浙江嘉兴市中医医院儿科\n通信作者:肖红根,Email:xhg18258337826@163.com']</t>
  </si>
  <si>
    <t>18258337826</t>
  </si>
  <si>
    <t>齐菁; 李应存; 段永强; 白敏; 肖正; 马骏; 虎峻瑞; 成映霞</t>
  </si>
  <si>
    <t>['作者简介: 齐菁 (1994— ), 女, 汉族, 硕士研究生, 研究方向为历代著名医家学术思想与临床应用研究。 E - mail:\n15258361717@ qq. com', '作者: 李应存 (1966— ), 男, 汉族, 中国中医科学院博士后, 教授、 博士研究生导师, 研究方向为敦煌医学文\n献与临床应用。 E - mail: 1418831670@ qq. com']</t>
  </si>
  <si>
    <t>15258361717</t>
  </si>
  <si>
    <t>郑超; 董瑞; 余发星; 郑珊</t>
  </si>
  <si>
    <t>16411952200</t>
  </si>
  <si>
    <t>刘欣欣; 刘选奎; 宫泽琨; 李钦峰</t>
  </si>
  <si>
    <t>['作者单位:\n1 天津市儿童医院皮肤科,天津 300074', '作者:李钦峰,E-mail:lyz20061217@sina.com\n创伤、烧伤、手术等引起的深部皮肤损伤后均']</t>
  </si>
  <si>
    <t>13119867297</t>
  </si>
  <si>
    <t>宋一祎; 李华茵</t>
  </si>
  <si>
    <t>['作者简介] 宋一祎,硕士生.E-mail:16211210068@fudan.edu.cn\n* 通信作者(Corresponding author).Tel:021-64041990;E-mail:lihuayin68@hotmail.com']</t>
  </si>
  <si>
    <t>16211210068</t>
  </si>
  <si>
    <t>金媛媛; 周栩妍; 陈江丽; 姜坦; 陈然; 李弘鹏; 金叶; 卓越</t>
  </si>
  <si>
    <t>['作者简介:金媛媛(1990—),女,博士,主要从事中药学研究\n* 通信作者:金\u2003\u2003叶,电子信箱 -jyccucm@foxmail.com']</t>
  </si>
  <si>
    <t>18686691176</t>
  </si>
  <si>
    <t>冯钰柔; 于志峰; 江冬梅; 李昆阳</t>
  </si>
  <si>
    <t>['作者单位: 301617\n天津中医药大学研究生院[冯钰柔( 硕士研', '作者简介: 冯钰柔( 1994- ) ,2020 级在读硕士研究生。研究方\n向: 中医四诊客观化。E-mail: 704807395@ qq.com', '作者: 李昆阳( 1991- ) ,博士,讲师。研究方向: 中医四诊\n客观化。E-mail: 15567592115@ 163.com']</t>
  </si>
  <si>
    <t>15567592115</t>
  </si>
  <si>
    <t>董乃嘉; 李丹婷; 刘果</t>
  </si>
  <si>
    <t>['作者单位: 100029\n北京中医药大学[董乃嘉( 博士研究生) 、李', '作者简介: 董乃嘉( 1999- ) ,2021 级在读博士研究生。研究方\n向: 中医内科学。E-mail: 15910512159@ 163.com', '作者: 刘果( 1979- ) ,博士,副教授。研究方向: 中医温病\n名家学术思想发掘与整理。E-mail: liuguo980131@ 163.com']</t>
  </si>
  <si>
    <t>15910512159</t>
  </si>
  <si>
    <t>殷陶; 李军; 刘宇; 朱英英; 丁霞</t>
  </si>
  <si>
    <t>['作者单位: 100029\n北京中医药大学第一临床医学院[殷陶( 硕', '作者简介: 殷陶( 1995- ) ,2019 级在读硕士研究生。研究方向:\n中医药治疗月经病、不孕症、盆腔炎性疾病。E-mail: 18810261977@', '作者: 李军( 1973-) ,博士,主任医师,教授,硕士生导师。\n研究方 向: 中医 药 治疗月经 病、不孕症、盆腔炎性疾病。E-mail:']</t>
  </si>
  <si>
    <t>18810261977</t>
  </si>
  <si>
    <t>刘美华; 金宇安</t>
  </si>
  <si>
    <t>['作者:刘美华,E-mail:hgs_lmh@163.com\n金宇安异病同治湿热证验案举隅※', '作者:宋光明,E-mail:18622303163@qq.com\n第一作者:吕晗,E-mail:591615237@qq.com']</t>
  </si>
  <si>
    <t>18622303163</t>
  </si>
  <si>
    <t>景森</t>
  </si>
  <si>
    <t>['作者简介: 景森,男,汉族,本科,住院医师,电话: 13303771561。\n【临床研究】']</t>
  </si>
  <si>
    <t>13303771561</t>
  </si>
  <si>
    <t>刘四香; 黄永坤; 王明英; 胡红卫; 马敏; 凌昱</t>
  </si>
  <si>
    <t>['作者]\xa0\xa0\xa0凌昱,\xa0E-mail:lingyu@etyy.cn\n昆明医科大学学报 2022,43\xa0(3\xa0)\xa0:123~127']</t>
  </si>
  <si>
    <t>18000001121</t>
  </si>
  <si>
    <t>张稳平; 张振宇; 刘粉宁; 曹炳媛; 李琼华; 李璐; 黄丽娟; 陈金花</t>
  </si>
  <si>
    <t>['作者: 13518760615@ 163. com\n咳嗽是呼吸系统疾病的常见症状,是机体的自我', '作者: 1602810566@ qq. com\n中医认为,胃食管反流病属于“胃痛”“噎嗝”“反']</t>
  </si>
  <si>
    <t>13518760615</t>
  </si>
  <si>
    <t>梁海燕</t>
  </si>
  <si>
    <t>['作者简介】:\n*梁海燕(1982—),男,主治医师', '作者简介】:\n*徐廷甫(1985—),男,主治医师']</t>
  </si>
  <si>
    <t>13726943131/13822441090</t>
  </si>
  <si>
    <t>田正; 周忠; 杨艳娟; 李洁滢; 胡琳; 焦蓉</t>
  </si>
  <si>
    <t>['作者简介: 田正( 1996 - ) ,女,江苏沭阳人,硕士研究生\nTel: 15356413075; E-mail: 416692965@ qq. com', '作者,焦蓉,E-mail: jiaorong1125@ 163. com\n[摘 要] 目的']</t>
  </si>
  <si>
    <t>15356413075</t>
  </si>
  <si>
    <t>江昀峰; 金钊</t>
  </si>
  <si>
    <t>['作者简介:江昀峰(1998⁃),男,湖南株洲人,在读硕士研究\n生,从事历代名医学术思想与临证经验研究。', '作者:金  钊(1978⁃),男,成都人,副教授,博士研究\n生,从 事 历 代 名 医 学 术 思 想 与 临 证 经 验 研 究, Tel:']</t>
  </si>
  <si>
    <t>13281471468</t>
  </si>
  <si>
    <t>许从峰; 韦国栋; 牛忠鹏; 邢理顺; 常亮; 高婷婷</t>
  </si>
  <si>
    <t>['作者简介:许从峰(1981-),男,本科,主治医师,电话:13855839017,E-mail: xucongfengv11@163.com\n(收稿日期:2022-03-23 接受日期:2022-04-18)']</t>
  </si>
  <si>
    <t>13855839017</t>
  </si>
  <si>
    <t>吴玲娟; 蒋晔晖; 陈燕; 王婷婷</t>
  </si>
  <si>
    <t>['作者单位:310053 杭州,浙江中医药大学研究生在读(吴玲娟);湖州市妇幼保健院产科(吴玲娟、王婷婷),新生儿科(蒋晔晖),\n妇科(陈燕)', '作者:吴玲娟,Email:m15268296580@163.com\n图 1 孕妇专用病号服结构后视图']</t>
  </si>
  <si>
    <t>15268296580</t>
  </si>
  <si>
    <t>张霞</t>
  </si>
  <si>
    <t>818</t>
  </si>
  <si>
    <t>['作者: 张霞,13888864007@ 139. com\n儿童自身免疫性脑炎的研究进展']</t>
  </si>
  <si>
    <t>13888864007</t>
  </si>
  <si>
    <t>王国羽; 耿刚; 张慕垚; 朱红霞</t>
  </si>
  <si>
    <t>['作者简介:王国羽(1993—),男,执业医师,研究方向为中西医结合防治肿瘤。Tel:13015224374,E-mail:1290745551@qq.com\n* 通讯作者:耿']</t>
  </si>
  <si>
    <t>13015224374/13948819168</t>
  </si>
  <si>
    <t>张开进; 李兴德</t>
  </si>
  <si>
    <t>['作者简介: 张开进( 1989—) ,在读硕士,主要从事心血管病学、全科医学研究。E-mail: 18208766400@ 163.com\n通信作者: 李兴德( 1960—) ,教授,硕士生导师,主要从事心血管病学、全科医学研究。E-mail: LXD6012@ 163.com']</t>
  </si>
  <si>
    <t>18208766400</t>
  </si>
  <si>
    <t>李玉军; 陈永振; 黄锦辉; 何雪明; 杨乐; 梁业成; 薛博广; 梁天喜</t>
  </si>
  <si>
    <t>['作者简介: 李玉军,男,主治医师,医学学士,研究方向: 耳鼻咽喉头颈外科。E-mail: 13507852892@ 139.com\n李玉军,陈永振,黄锦辉,何雪明,杨']</t>
  </si>
  <si>
    <t>13507852892</t>
  </si>
  <si>
    <t>张诚颖; 喻京生</t>
  </si>
  <si>
    <t>['作者简介:张诚颖,女,在读硕士研究生,湖南中医药大学第一\n中医临床学院(长沙 410208);喻京生, 湖南中医药大学第一附属', '作者:喻京生,E-mail:13574848126@163.com\n喻京生教授,湖南中医药大学第一附属医院眼科与眼']</t>
  </si>
  <si>
    <t>13574848126</t>
  </si>
  <si>
    <t>王桂荣; 程丽丽; 朱南南; 陈莹; 孙志蓉</t>
  </si>
  <si>
    <t>['作者简介:王桂荣,女,在读硕士研究生,主要从事中药资源质量研究,email:w15194181161@163.com \n* 通信作者:孙志蓉,女,']</t>
  </si>
  <si>
    <t>15194181161</t>
  </si>
  <si>
    <t>贺玉泉; 成有为; 王琴; 常尚; 李牧蔚; 刘冰; 童亚良; 崔逢文; 能昌盛; 王新宇; 张瑶俊</t>
  </si>
  <si>
    <t>['作者: 贺玉泉( 1971-) ,男,吉林长春人,主任医师,博士\n通信作者: 成有为,E-mail: 15162166480@ 163. com;']</t>
  </si>
  <si>
    <t>13770668667/15162166480</t>
  </si>
  <si>
    <t>王秋丽; 余少卿</t>
  </si>
  <si>
    <t>['作者:余少卿,副教授. Email: yu_shaoqing@163.com\n一氧化氮(nitric oxide, NO)是参与多种相关生']</t>
  </si>
  <si>
    <t>17411970500</t>
  </si>
  <si>
    <t>李荣国; 张伟军; 徐婷燕; 杜琪威</t>
  </si>
  <si>
    <t>['作者:杜琪威,E-mail: 15088688288@163.com\n346']</t>
  </si>
  <si>
    <t>15088688288</t>
  </si>
  <si>
    <t>唐瑾; 罗玲英</t>
  </si>
  <si>
    <t>['作者简介:唐瑾(1976- ),女,汉族,陕西泾阳人,副主任医师,学士。研究方向:新生儿营养。\n* 通讯作者:罗玲英,E-mail:15619278386@163.com.']</t>
  </si>
  <si>
    <t>15619278386</t>
  </si>
  <si>
    <t>吴皓;陶永</t>
  </si>
  <si>
    <t>['作者简介:吴皓,博士,教授,研究方向: 听神经瘤、人工耳蜗植入、耳聋基因诊断及治疗\n通讯作者:吴皓,Email: wuhao622@sina.cn']</t>
  </si>
  <si>
    <t>17000704392</t>
  </si>
  <si>
    <t>刘霞; 余维; 余丹; 陈娟; 骆小华; 李兵</t>
  </si>
  <si>
    <t>['作者简介 ]\u2002刘 霞(1992—),女,硕士生;电子信箱:18161133423@163.com。\n[ 通信作者 ]\u2002李 兵,电子信箱:dclibing@sina.com。']</t>
  </si>
  <si>
    <t>18161133423</t>
  </si>
  <si>
    <t>常子维; 张娟; 吕香萍; 许东亮; 唐海龙; 李秋红</t>
  </si>
  <si>
    <t>['作者简介:常子维(1986-),男,大学本科,主治医师,主要研究方向:白血病的免疫分型及感染性疾病免疫功能检测,\n电话:18091385160,E-mail: czw287763145@163.com', '作者:李秋红,女,大学本科,主治医师,主要研究方向:儿童感染性疾病, E-mail: 306318897@qq.com\n(收稿日期:2021-12-30 接受日期:2022-02-23)']</t>
  </si>
  <si>
    <t>18091385160</t>
  </si>
  <si>
    <t>庄文鹰; 杨玉霞; 顾莺; 胡静; 沈伟杰; 陈伟明; 陆春香</t>
  </si>
  <si>
    <t>['作者单位 :复旦大学附属儿科医院儿童重症监护病房,201102 上海市(庄文鹰,杨玉霞,沈伟杰,\n陈伟明,陆春香);护理部(顾莺,胡静)', '作者 :庄文鹰,本科,主管护师\n通信作者 :杨玉霞,硕士,副主任护师,副护士长,E-mail:yangyu_xia@126.com', '作者 :庄文鹰\n31(5):810-815.']</t>
  </si>
  <si>
    <t>13080701555/18611685756</t>
  </si>
  <si>
    <t>文凤清</t>
  </si>
  <si>
    <t>['作者简介:文凤清,大学本科,主治医师,研究方向:新儿科疾病的诊疗。\n新生儿窒息表现为出生后机体出现低氧血症、', '作者信息:梅蓝艳,大学本科,住院医师,研究方向:临床麻醉。\n通信作者:张小燕,大学本科,主治医师,研究方向:普外科相关疾病的诊疗。E-mail:18806298066@139.com']</t>
  </si>
  <si>
    <t>18806298066</t>
  </si>
  <si>
    <t>杨吉玉; 高必兴; 李倩; 齐景梁; 连艳; 兰志琼</t>
  </si>
  <si>
    <t>18408287510</t>
  </si>
  <si>
    <t>宋凯; 王亚婷; 熊凡捷; 黄爱玲; 张虹</t>
  </si>
  <si>
    <t>474</t>
  </si>
  <si>
    <t>['作者简介:宋  凯(1993⁃),男,甘肃人,在读博士研究生,从\n事针灸效应的理论与机制研究。', '作者:张  虹(1960⁃),女,四川人,教授,博士研究生\n导师,从事针灸效应的临床与实验研究,Tel:13308199375,']</t>
  </si>
  <si>
    <t>13308199375</t>
  </si>
  <si>
    <t>崔奇; 翟少博; 郑丽娟; 董方; 祖世龙; 程晴灏; 陈泉</t>
  </si>
  <si>
    <t>['作者 ] 陈泉(Chen Quan,corresponding author),主任医师、硕士生导师,E-mail:13919103907@126.com\n• 论著 •']</t>
  </si>
  <si>
    <t>13919103907</t>
  </si>
  <si>
    <t>韩晓娟; 邵东</t>
  </si>
  <si>
    <t>['作者 ] 邵东,E-mail:shd645@sohu.com;Tel:13961421110\n·']</t>
  </si>
  <si>
    <t>13961421110</t>
  </si>
  <si>
    <t>屈彬; 方向明</t>
  </si>
  <si>
    <t>['作者 :屈彬(1992 —),男,硕士研究生,\n研究方向为方剂配伍与应用研究。', '作者 :方向明,医学博士,药学博士后,教\n授,博士研究生导师。18356063304@163.com']</t>
  </si>
  <si>
    <t>18356063304</t>
  </si>
  <si>
    <t>马占英; 景录先</t>
  </si>
  <si>
    <t>['作者:马占英,北京市朝阳区来广营东路马南里北京市朝阳区和平医院中医科,邮编:100103,电话:010-84701525\nE-mail:15810902693@163.com']</t>
  </si>
  <si>
    <t>15810902693</t>
  </si>
  <si>
    <t>陈旭辉; 王西迅; 李志民; 罗文埌; 朱科林</t>
  </si>
  <si>
    <t>['作者:王西迅,\n(电话)15857305518,']</t>
  </si>
  <si>
    <t>15968378158/15857305518</t>
  </si>
  <si>
    <t>徐丹; 邓德强; 杨绍玮; 张亚琼</t>
  </si>
  <si>
    <t>['作者简介:徐\n丹(1992—),女,住院医师,研究方向为中医内科学(糖尿病方向)。Tel:18690130034,E-mail:1398770268@qq.com', '作者为林雪,Tel:\n13999993019.']</t>
  </si>
  <si>
    <t>13999993019/18690130034</t>
  </si>
  <si>
    <t>闵婧</t>
  </si>
  <si>
    <t>['作者简介:闵\n婧(1986—),女,主治医师,研究方向为针灸临床。Tel:13693271682,E-mail:mariamj@163.com', '作者简介:刘\n晶(1985—),女,硕士,主管药师,研究方向为中药药理研究。 Tel: 13999187974,E-mail: 329439596@qq.com', '作者:黎耀东(1969—),主任药师,硕士,研究方向为中药复方制剂的新药研发。Tel: (0991)5853365, E-mail:366163369@qq.com\n·方药研究·']</t>
  </si>
  <si>
    <t>13999187974/13693271682</t>
  </si>
  <si>
    <t>王陆芬; 高俊峰; 张立群</t>
  </si>
  <si>
    <t>['作者简介: 王陆芬( 1992 - ) ,女,在读硕士研究生,研究方向: 中医老年病学。\n△通信作者: 张立群,Tel: 13888920108,E - mail: 1738887218@ qq. com', '作者简介: 高竹薇( 1992 - ) ,女,在读研究生,研究方向: 妇科疾病的防治。\n△通信作者: 苗晓玲,E - mail: mxling30@ 126. com']</t>
  </si>
  <si>
    <t>13888920108</t>
  </si>
  <si>
    <t>李振威; 蒋玮; 桂斌捷; 孙和炎</t>
  </si>
  <si>
    <t>['作者单位:安徽医科大学 第一附属医院 骨关节与显微修复外科,安徽 合肥\n230022', '作者简介:李振威(1989-),男,安徽阜阳市人,硕士,住院医师,主要从事骨关节与显微修复外科研究。 电话:15955164665。E-mail:82426687@qq.\ncom。']</t>
  </si>
  <si>
    <t>15955164665</t>
  </si>
  <si>
    <t>王秀娟; 于霖; 刘强</t>
  </si>
  <si>
    <t>['作者简介:王秀娟 (1985—),女,硕士,医师,天津市中医药\n研究院附属医院 (天津 300120) ;于霖,单位同第一作者;刘强,', '作者:刘强,E-mail:15900335536@163.com\n']</t>
  </si>
  <si>
    <t>15900335536</t>
  </si>
  <si>
    <t>廖太阳; 杨楠; 张力; 吴鹏; 王培民; 丁亮</t>
  </si>
  <si>
    <t>['作者 王培民 Tel:025-86617141;E-mail:wangpeimin@njucm. edu. cn;丁亮 Tel:13912995506;E-mail:dee1987@126. com\n·']</t>
  </si>
  <si>
    <t>13912995506</t>
  </si>
  <si>
    <t>赵琳; 苏世家; 王嘉瑞; 于英莉; 周昆</t>
  </si>
  <si>
    <t>['作者简介:赵 \n琳(1997 - ),女,硕士生,研究方向:中药毒理学,E⁃']</t>
  </si>
  <si>
    <t>15227845499</t>
  </si>
  <si>
    <t>王雨; 王宁宁; 李厚聪; 曾楚华</t>
  </si>
  <si>
    <t>['作者简介:王雨,男,讲师,博士,研究方向:中医药延缓衰老及老年病防治。Email:201630160@hbmy.edu.cn。通信作者:曾楚华,男,副教授,\n研究方向:中医药延缓衰老及防治老年病的基础及应用研究。Email:16155576@qq.com。']</t>
  </si>
  <si>
    <t>18226912020</t>
  </si>
  <si>
    <t>翟娟; 秦楠; 孙贝贝</t>
  </si>
  <si>
    <t>['作者简介: 翟娟 (1987- ), 女, 硕士研究生学历, 主管护师, 主要从\n事妇产科护理工作。', '作者: 孙贝贝, 副主任护师, 主要从事护理管理、 临床护理工\n作; E-mail: z13700863897@163.com。']</t>
  </si>
  <si>
    <t>13700863897</t>
  </si>
  <si>
    <t>孙兰兰; 随晓菲; 陈毅; 尤志珺</t>
  </si>
  <si>
    <t>13593705600</t>
  </si>
  <si>
    <t>马贝娜; 白昀川; 宋萍; 刘雄; 陈晖; 高建德</t>
  </si>
  <si>
    <t>['作者简介]  马贝娜,女,硕士研究生,主要从事中药物质基础及质量控制研究。 E⁃mail: 2997212993@ qq. com。\n[通讯作者]  高建德,男,副教授,硕士研究生导师,主要从事中药制剂新技术与新剂型研究。 E⁃mail:13919124704@ 163. com。 刘雄,男,教']</t>
  </si>
  <si>
    <t>13919124704</t>
  </si>
  <si>
    <t>石建华; 袁迎丽; 盛晓萍</t>
  </si>
  <si>
    <t>['作者单位: 226500 江苏南通,如皋市中医院 护理部( 石建华) ,儿科( 袁迎丽、盛晓萍)\n通信作者: 石建华,Email: sjh15189436909@ 163.com']</t>
  </si>
  <si>
    <t>15189436909</t>
  </si>
  <si>
    <t>余新愿; 李东琦; 张浩强; 宋晓阳; 刘浩; 娄金鹏; 刘欣东; 李旭升</t>
  </si>
  <si>
    <t>['作者简介:余新愿,硕士研究生,研究方向:骨与骨组织感染研究,\n(电话)18783933186,', '作者:李旭升,\n(电子信箱)lz764052866@163.com']</t>
  </si>
  <si>
    <t>18783933186</t>
  </si>
  <si>
    <t>温柔; 王晓晴; 孙允红; 杨颖; 侯林</t>
  </si>
  <si>
    <t>['作者简介 :温 柔(1997—),女,在读硕士研究生,研究方向 :中药药剂。E-mail:18678197971@163.com \n通信作者 :侯 林(1984—),男,博士,副教授,研究方向 :中药制剂研究。E-mail :houlin5027@163.com']</t>
  </si>
  <si>
    <t>18678197971</t>
  </si>
  <si>
    <t>王丽; 吕天婵; 李丽玲; 金玉梅; 王燕; 唐云飞; 马月兰; 窦亚兰; 刘婵; 曹云; 宦夏; 张莉; 曹素珍; 黄国英; 胡晓静</t>
  </si>
  <si>
    <t>421</t>
  </si>
  <si>
    <t>['作者单位:201102\n上海市', '作者:胡晓静,E-mail:humama2015@126.com\n王丽:女,本科,主管护师,专科护士,E-mail:m18918817075@163.com']</t>
  </si>
  <si>
    <t>18495810800/18918817075</t>
  </si>
  <si>
    <t>马晓莉; 王虎; 梁翠云; 张逸</t>
  </si>
  <si>
    <t>['作者: 马晓莉 (1967—), 女, 河北定兴人, 教授, 博士, 硕士生导师, 主要从事中药相关研究。\nE-mail:']</t>
  </si>
  <si>
    <t>13722200863</t>
  </si>
  <si>
    <t>何少武; 徐洁; 吴波; 康俊升; 乔峰; 刘杰; 刘凯文</t>
  </si>
  <si>
    <t>['作者简介:何少武,副主任医师,研究方向:普通外科,(电话)\n13884753638 ,']</t>
  </si>
  <si>
    <t>13884753638/13639961786</t>
  </si>
  <si>
    <t>奚小琴; 殷圣; 吴欢</t>
  </si>
  <si>
    <t>['作者 (Corresponding author):奚小琴,Email: xxq15339668450@163.com\ndoi: 10.3978/j.issn.2095-6959.2022.07.025']</t>
  </si>
  <si>
    <t>15339668450</t>
  </si>
  <si>
    <t>周丽娜; 叶丽君; 陈静静</t>
  </si>
  <si>
    <t>['作者:周丽娜,E-mail:zln13965261260@163.com。\n']</t>
  </si>
  <si>
    <t>13965261260</t>
  </si>
  <si>
    <t>何天衢; 赵夭望; 彭潜龙; 刘李; 田稳; 童方运</t>
  </si>
  <si>
    <t>['作者单位: 湖南省儿童医院泌尿外科( 湖南省长沙市,410007)\n通讯作者: 赵夭望,Email: yw508@ sina. com']</t>
  </si>
  <si>
    <t>13787256987</t>
  </si>
  <si>
    <t>孙玖阳; 杨久山; 王少山; 荆立忠</t>
  </si>
  <si>
    <t>['作者简介:孙玖阳,在读研究生,研究方向:运动医学,\n(电话)19861426305,', '作者:杨久山,\n(电话)13153105000,']</t>
  </si>
  <si>
    <t>13153105000/19861426305</t>
  </si>
  <si>
    <t>华子恺; 黄逸飞; 朱泽; 姚志华; 柯文祺; 王以进</t>
  </si>
  <si>
    <t>['作者简介:华子恺,副研究员,研究方向:转化医学工程,\n(电话)13564071346,', '作者:朱泽,\n(电子信箱)jiadingzhuze@163.com']</t>
  </si>
  <si>
    <t>13564071346</t>
  </si>
  <si>
    <t>李立强; 刘月驹; 王玉杰; 刘少华</t>
  </si>
  <si>
    <t>['作者简介:李立强,副主任医师,研究方向:运动医学,\n(电话)15116992692,', '作者:刘少华,\n(电话)18931258699,']</t>
  </si>
  <si>
    <t>15116992692/18931258699</t>
  </si>
  <si>
    <t>黎金成; 谢彩娥; 梁建昌; 赵少霞; 许柏华</t>
  </si>
  <si>
    <t>['作者单位: 523000\n广东省东莞市,东莞东华医院儿科', '作者: 许柏华,E-mail: 18033336218@ 163. com\n【摘']</t>
  </si>
  <si>
    <t>18033336218</t>
  </si>
  <si>
    <t>倪洁泓; 张谦</t>
  </si>
  <si>
    <t>['作者单位:1 南京中医药大学(南京 210023);2 南京中医药大学附属\n苏州市中医医院重症医学科(苏州 215000)', '作者:张谦,E-mail:13862559183@163.com\n1147']</t>
  </si>
  <si>
    <t>13862559183</t>
  </si>
  <si>
    <t>姚德山; 王思川; 张振刚; 龚开政</t>
  </si>
  <si>
    <t>['作者 Tel:18912130185;E-mail:yungkzh@163. com\n·']</t>
  </si>
  <si>
    <t>18912130185</t>
  </si>
  <si>
    <t>高灵犀; 张妍; 汪文; 张腾</t>
  </si>
  <si>
    <t>['作者简介: 高灵犀( 1995-) ,女,2019 级硕士研究生,( 电话) 18555130371,( 电子信箱) lingxigao@ 163.com;\n张']</t>
  </si>
  <si>
    <t>18555130371</t>
  </si>
  <si>
    <t>黎玉环; 熊光润; 郑力; 李敏; 郑永强</t>
  </si>
  <si>
    <t>['作者 Tel:13997735115;E-mail:37133592@qq. com\n·']</t>
  </si>
  <si>
    <t>13997735115</t>
  </si>
  <si>
    <t>聂佳; 李方; 李延波</t>
  </si>
  <si>
    <t>['作者简介:聂佳(1983-),女,硕士,主治医师;E-mail:17182244268@163.com\n基金项目:河北省医学科学研究课题计划项目(编号:20200465)']</t>
  </si>
  <si>
    <t>17182244268</t>
  </si>
  <si>
    <t>周新茹; 王志辉; 龙雨青; 曾梅; 杨敏; 童巧珍; 周日宝; 刘湘丹</t>
  </si>
  <si>
    <t>['作者: \n周新茹,王志辉,龙雨青,曾梅,杨敏,童巧珍,周日宝,刘湘丹 ', '作者 Tel: 0731-88458233;E-mail: 13973134355@139.com,paeonia_dd@126.com  \n']</t>
  </si>
  <si>
    <t>13973134355</t>
  </si>
  <si>
    <t>贾亚男; 杨爽; 郭雯佳; 周琪; 许建成</t>
  </si>
  <si>
    <t>['作者单位:130000  吉林大学第一医院检验科(贾亚男,郭\n雯佳,许建成);长春市绿园区妇幼保健院检验科(杨爽);', '作者简介:杨爽(1992–),女,吉林人,检验技\n士,本科,主要从事检验项目参考区间研究工作,(E-mail)', '作者:许建成,男,吉林人,教授,博士,主要从事\n检验项目参考区间研究工作,(E-mail)xjc@jlu.edu.cn。']</t>
  </si>
  <si>
    <t>17843105369</t>
  </si>
  <si>
    <t>王晓骁; 窦莉; 邹冲; 吴拥军; 王威; 赵晶晶; 于茜; 沈照峰; 倪平敏; 章雯; 陆亚文; 奚肇庆; 方祝元</t>
  </si>
  <si>
    <t>['作者:\n ', '作者:\n ']</t>
  </si>
  <si>
    <t>13951617800</t>
  </si>
  <si>
    <t>杨湘敏; 李霞; 苏红领; 马志胜</t>
  </si>
  <si>
    <t>['作者:马志胜 Email: 18192395809@189.cn\n']</t>
  </si>
  <si>
    <t>18192395809</t>
  </si>
  <si>
    <t>高倩玲; 胡龄文; 陈鸿平; 刘友平; 陈林; 胡媛</t>
  </si>
  <si>
    <t>['作者: \n高倩玲,胡龄文,陈鸿平,刘友平,陈林,胡媛 ', '作者  Tel:13982283303; E-mail:chen_hongping@126.com \n ']</t>
  </si>
  <si>
    <t>13982283303</t>
  </si>
  <si>
    <t>刘文频; 熊向晖; 毛湘屏</t>
  </si>
  <si>
    <t>['作者。Tel: 13667397963, E-mail: xxhivy@163.com\nReceived: December 23, 2021              Accepted: February 27, 2022']</t>
  </si>
  <si>
    <t>13667397963</t>
  </si>
  <si>
    <t>王媛媛; 郝晶; 孟祥瑞; 刘彦红; 金明月; 金樱子; 孔德娟; 赵艳秋; 吴文静; 王岚</t>
  </si>
  <si>
    <t>['作者单位:130021\n长春市,吉林大学第一医院儿科超声室(王媛媛、郝晶、孟祥瑞、刘彦红、金明月、金樱子、孔德娟、王岚);吉林大学第二医院彩', '作者:王岚,Email:15943058071@163.com\nValue of ultrasound in diagnosis of foreign bodies in digestive tract in children', '作者单位:650118\n昆明市,昆明医科大学第三附属医院 云南省肿瘤医院超声医学科', '作者:杨丽春,Email:yn_ylc@163.com\nUltrasonic manifestations and analysis of misdiagnosis factors in primary']</t>
  </si>
  <si>
    <t>15943058071</t>
  </si>
  <si>
    <t>王海龙; 弓伟</t>
  </si>
  <si>
    <t>['作者简介】王 海 龙 ,研 究 方 向 :生 物 医 学 电 子 仪 器 ,E-mail:\nw13076805119@126.com', '作者】弓伟,讲师,研究方向:生物医学信号检测、医学电子仪器,\nE-mail: gongwei@gzucm.edu.cn']</t>
  </si>
  <si>
    <t>13076805119</t>
  </si>
  <si>
    <t>鲍欣欣; 王秋红; 周诗然; 周美云; 李海波</t>
  </si>
  <si>
    <t>13814716136</t>
  </si>
  <si>
    <t>付劭静; 周延华; 卑红喆; 姜连堃; 杨月明</t>
  </si>
  <si>
    <t>['作者简介:付劭静(1981-),女,硕士,副主任医师;E-mail:F13500620369@163.com\n通信作者:杨月明(1973-),男,硕士研究生,主任医师;E-mail:13847207094@163.com']</t>
  </si>
  <si>
    <t>13500620369/13847207094</t>
  </si>
  <si>
    <t>李秋菊; 蒋茂林</t>
  </si>
  <si>
    <t>['作者简介: 李秋菊( 1983—) ,女,本科,主治医师。主要研究方向: 新生儿及小儿内科常见病,擅长哮喘及免疫性疾病。\nTel: 18608343222']</t>
  </si>
  <si>
    <t>18608343222</t>
  </si>
  <si>
    <t>李波漩; 张梦龙; 吴明河; 姜海伦; 朱巍明; 卓碧芳; 秦晨阳; 吕元昊; 杜宇征; 邓士哲; 孟智宏</t>
  </si>
  <si>
    <t>18722498627</t>
  </si>
  <si>
    <t>罗毅; 张彩凤; 胡肖银; 余卓文; 闫影影; 乐洁</t>
  </si>
  <si>
    <t>['作者简介:罗\n毅(1985—),女,主管护师,本科,主要从事临床护理', '作者:张彩凤(1985—),女,主管护师,本科,主要从事儿科护理工\n作。E-mail:13824436427@163.com']</t>
  </si>
  <si>
    <t>13824436427</t>
  </si>
  <si>
    <t>许爱娣</t>
  </si>
  <si>
    <t>['作者简介 许爱娣,主管护师,专科,E-mail:m13901839247_1@163.\ncom']</t>
  </si>
  <si>
    <t>13901839247</t>
  </si>
  <si>
    <t>蒋文; 许涛; 杨平; 王士云; 徐嘉委; 余致鳌; 谢明冬</t>
  </si>
  <si>
    <t>['作者简介] 蒋文 (1981-),男,副主任医师,E-mail:13980187841@139.com。\n[通信作者] 许涛 (1992-),男,住院医师,E-mail:ttaoxu92@outlook.com。', '作者简介] 蒋文 (1981-),男,副主任医师,E-mail:13980187841@139.com。\n[通信作者] 许涛 (1992-),男,住院医师,E-mail:ttaoxu92@outlook.com。']</t>
  </si>
  <si>
    <t>13980187841</t>
  </si>
  <si>
    <t>韩超; 王丽娟; 王鹏源; 胡良皞</t>
  </si>
  <si>
    <t>['作者 Tel:13817593520;E-mail:lianghao-hu@hotmail. com\n·']</t>
  </si>
  <si>
    <t>13817593520</t>
  </si>
  <si>
    <t>刘晓聪; 夏幸阁; 李华</t>
  </si>
  <si>
    <t>['作者单位:510080\n广州市', '作者单位:471002\n洛阳市']</t>
  </si>
  <si>
    <t>13622840559</t>
  </si>
  <si>
    <t>吴国良; 延荣强; 刘刚; 王海洋; 耿强; 任永强; 范树信; 于忠祥; 池一凡</t>
  </si>
  <si>
    <t>['作者单位:266000 青岛大学附属青岛市市立医院心内科(吴国良,延\n荣强,刘刚,王海洋,耿强,任永强,范树信,于忠祥),心外', '作者:于忠祥,Email:15908925888@163.com\n  近年来,尽管急性冠状动脉综合征(ACS)的治']</t>
  </si>
  <si>
    <t>15908925888</t>
  </si>
  <si>
    <t>刘利; 郑涵天; 丁梦环; 王俊发</t>
  </si>
  <si>
    <t>['作者简介] 刘利 (1987-),女,主管检验技师,E-mail:13849016896@163.com。\n骨病回生丸联合玻璃酸钠治疗膝骨关节炎临床研究']</t>
  </si>
  <si>
    <t>13849016896</t>
  </si>
  <si>
    <t>郭亚琪; 张弘</t>
  </si>
  <si>
    <t>['作者简介] 郭亚琪 (1998-),女,硕士研究生,E-mail:18384240820@139.com。\n张弘教授师从国家级名老中医王坤根教授、徐']</t>
  </si>
  <si>
    <t>18384240820</t>
  </si>
  <si>
    <t>杨威; 李畅; 邓云锋; 胡昊; 王娟; 范晶晶</t>
  </si>
  <si>
    <t>['作者 Tel:18627045700;E-mail:jie_jing_1@163. com\n·']</t>
  </si>
  <si>
    <t>18627045700</t>
  </si>
  <si>
    <t>周文平; 许畅; 牛洁琪; 熊云昭; 何珍; 徐贺朋; 张孟娟; 王洪双; 王香婷; 许庆友; 王筝</t>
  </si>
  <si>
    <t>['作者 Tel:15226555017;E-mail:1017425887@qq. com\n·']</t>
  </si>
  <si>
    <t>15226555017</t>
  </si>
  <si>
    <t>冯秋瑜; 施学丽; 范丽丽; 宋宁</t>
  </si>
  <si>
    <t>480</t>
  </si>
  <si>
    <t>['作者简介: 冯秋瑜( 1979 - ) ,女,副教授,主要从事壮瑶医药研究,\nEmail: qiuyufeng8888@ 126. com 联系电话: 15978157027', '作者: 宋宁( 1978 - ) ,男,副教授,主要从事壮医药研究,\nEmail: 350851852@ qq. com']</t>
  </si>
  <si>
    <t>15978157027</t>
  </si>
  <si>
    <t>孙明霞; 杨书强; 高原</t>
  </si>
  <si>
    <t>13421423341</t>
  </si>
  <si>
    <t>张敏; 黄炯强</t>
  </si>
  <si>
    <t>['作者:黄炯强,E-mail: 13711132687@163.com\n71']</t>
  </si>
  <si>
    <t>13711132687</t>
  </si>
  <si>
    <t>郭羽西; 单迎光; 李风祥; 窦敏; 秦小飞</t>
  </si>
  <si>
    <t>['作者: 秦小飞,E - mail: 31734981@ qq. com\n摘要: 目的']</t>
  </si>
  <si>
    <t>18210231030</t>
  </si>
  <si>
    <t>陈思玉; 王慧; 田学梅; 纪徐维晟; 王献瑞; 刘淑明; 梁浩; 王耘</t>
  </si>
  <si>
    <t>['作者简介:陈思玉(1994. 07—),女,硕士研究生在读,研究方向:中药信息融合,E⁃mail:15233481425@ 163. com\n通信作者:王耘(1973. 02—),男,博士,教授,博士研究生导师,研究方向:中药信息融合,E⁃mail:wangyun@ bucm. edu. cn']</t>
  </si>
  <si>
    <t>15233481425</t>
  </si>
  <si>
    <t>崔阳阳; 梁怀彬; 朱千; 汤伟; 高婷婷; 刘建仁; 杜小霞</t>
  </si>
  <si>
    <t>18616341023/13764809136</t>
  </si>
  <si>
    <t>杜雪琴; 窦川川; 晏丽; 龚妍</t>
  </si>
  <si>
    <t>496</t>
  </si>
  <si>
    <t>['作者简介: 杜雪琴( 1983-) ,女,江西宜春人,讲师,英语语言\n文学硕士,从事中医英语研究。', '作者: 龚\n妍( 1978-) ,女,江西九江人,讲师,英语教']</t>
  </si>
  <si>
    <t>13979109864</t>
  </si>
  <si>
    <t>钮妍; 王泽中; 国生; 沈潜; 杨靖颐; 宋红志; 付国兵; 王康</t>
  </si>
  <si>
    <t>['作者单位: 100029\n北京中医药大学第三附属医院儿科( 钮妍) ; 北京中医药大学第二临床医学院[王泽中', '作者简介: 钮妍( 1981- ) ,硕士,主治医师。研究方向: 儿童运动损伤及生长发育相关疾病的针刺推拿干预机\n制研究。E-mail: 18610660727@ 163.com', '作者: 王康( 1985- ) ,博士,副主任医师。研究方向: 推拿手法效应的生化机制研究。E-mail: wangkang_\ndfyy@ 163.com']</t>
  </si>
  <si>
    <t>18610660727</t>
  </si>
  <si>
    <t>纪茜茜; 任晓红; 隆红艳</t>
  </si>
  <si>
    <t>['作者简介: 纪茜茜( 1995-) ,女,在读硕士研究生。研究方向: 小儿神经系统疾病的中西医结合治疗。\n通信作者: 任晓红( 1969-) ,女,副主任医师,医学学士。研究方向: 小儿心肝系疾病的中医药治疗。E-mail: 1007523274@ qq.com']</t>
  </si>
  <si>
    <t>15857153565/18989848151/13634199868</t>
  </si>
  <si>
    <t>王向阳; 孙慧力; 王康; 郭宝春; 张欣洲</t>
  </si>
  <si>
    <t>['作者: 王向阳( 1977-) ,男,安徽人,副主任医师,博士\n·论']</t>
  </si>
  <si>
    <t>16122811976</t>
  </si>
  <si>
    <t>秦欢; 施庆武; 曾妮; 吴承艳</t>
  </si>
  <si>
    <t>599</t>
  </si>
  <si>
    <t>['作者: 秦欢,女,硕士研究生,E-mail: 18800100199@ 163.com\n通信作者: 吴承艳,女,研究员,博士生导师,主要从事中医方药资源挖掘整理及名医流派学术思想挖掘与传承研究,E-mail: chengyanwu1999@']</t>
  </si>
  <si>
    <t>18800100199</t>
  </si>
  <si>
    <t>李怀芝; 罗良; 杨金萍</t>
  </si>
  <si>
    <t>18766139391</t>
  </si>
  <si>
    <t>王春燕; 吕颖玉; 朱姝; 刘红燕; 王媛; 李俊圻; 王盈; 赵璐; 李启东</t>
  </si>
  <si>
    <t>13064025845/18678291675</t>
  </si>
  <si>
    <t>郭雨艳; 夏丽娜; 王晨; 张弛; 周雪梅; 赵杨梅; 陈姝; 付帝钧</t>
  </si>
  <si>
    <t>806</t>
  </si>
  <si>
    <t>['作者简介]郭雨艳,在读硕士研究生,E-mail:18223146310@163.com\n[通讯作者]夏丽娜,博士,教授,硕士生导师,E-mail:2269524168@qq.com']</t>
  </si>
  <si>
    <t>18223146310</t>
  </si>
  <si>
    <t>张岑炜; 于峥; 刘寨华; 韩桢; 郑齐; 杜松</t>
  </si>
  <si>
    <t>['作者简介: 张岑炜( 1996-) ,女( 土家族) ,湖南常德人,在读\n硕士研究生,从事经典名方理论研究。', '作者: 郑\n齐( 1975-) ,男,河北南宫人,副研究员,博']</t>
  </si>
  <si>
    <t>13552767906/15810479259</t>
  </si>
  <si>
    <t>董雪; 解汝娟</t>
  </si>
  <si>
    <t>['作者 E-mail: 15204629469@ 163. com\n中图分类号: R692. 31']</t>
  </si>
  <si>
    <t>15204629469</t>
  </si>
  <si>
    <t>林轲羽; 周崇彬</t>
  </si>
  <si>
    <t>['作者简介] 林轲羽(1987-10~ ),男,内蒙古鄂尔多斯人,研究方向:血管专业。 E-mail: linkeyu2181@163.com\n[通讯作者] 周崇彬(1978-03~ ),博士,研究方向:血管专业。 E-mail: 18947135566@189.cn']</t>
  </si>
  <si>
    <t>18947135566</t>
  </si>
  <si>
    <t>李婷婷; 王淑君; 杨陈; 吴洪銮; 李志航; 刘华锋; 刘伟敬</t>
  </si>
  <si>
    <t>570</t>
  </si>
  <si>
    <t>['作者 Tel: 13828206812; E-mail: hf-liu@ 263. net; Tel: 13522609516; E-mail: liuweijing-1977@ hotmail. com.\nTFEB 调控———肾脏疾病治疗的新思路']</t>
  </si>
  <si>
    <t>13522609516/13828206812</t>
  </si>
  <si>
    <t>武文星; 郭盛; 尚尔鑫; 朱悦; 李全; 王恒斌; 段金廒</t>
  </si>
  <si>
    <t>672</t>
  </si>
  <si>
    <t>['作者简介: 武文星( 1996. 10—) ,女,硕士研究生在读,研究方向: 中药资源与定研究,E-mail: 17688395387@ 163. com\n通信作者: 郭盛( 1977. 09—) ,男,博士,副研究员,研究方向: 中药资源化学与资源循环利用研究,E-mail: guosheng@ njucm. edu. cn; 段金廒']</t>
  </si>
  <si>
    <t>17688395387</t>
  </si>
  <si>
    <t>梁卫; 吕磊; 王鹏; 张雪; 袁凯; 李茂然; 张纪蔚; 孟秋蓉</t>
  </si>
  <si>
    <t>['作者。Tel: 13501611993, E-mail: liangwei1375@renji.com\nReceived: June 4, 2018              Accepted: July 30, 2018']</t>
  </si>
  <si>
    <t>13501611993</t>
  </si>
  <si>
    <t>秦润禾; 陶辉; 倪世豪; 代晨; 丁季飞; 施鹏; 石开虎</t>
  </si>
  <si>
    <t>['作者简介: 秦润禾( 1992 - ) ,男,硕士生,研究方向: 心肌纤维化药理\n学,E-mail: 18855193667@ 163. com;', '作者,E-mail: shikaihu\n@ gmail. com']</t>
  </si>
  <si>
    <t>18855193667</t>
  </si>
  <si>
    <t>闫福源; 许宁; 王任晶; 崔长升; 齐滨; 刘淑莹; 王洋; 刘莉</t>
  </si>
  <si>
    <t>['作者简介:闫福源(1993 -),男,硕士研究生,主要从事中药活性物质分析研究。\n* 通信作者:刘 莉,女,副教授,硕士研究生导师,电话 -\u200313596199046,电子信箱 -\u2003qibin88@126.com']</t>
  </si>
  <si>
    <t>13596199046</t>
  </si>
  <si>
    <t>彭露琳; 杨茂桦; 张梅; 贾明艳</t>
  </si>
  <si>
    <t>13551374253</t>
  </si>
  <si>
    <t>张礼行; 周丹水; 郭聪颖; 廖玮涛; 曾宇</t>
  </si>
  <si>
    <t>640</t>
  </si>
  <si>
    <t>['作者简介: 张礼行( 1993—) ,男,2016 级在读硕士研究生,Email: 15913383939@ 163.com\n通信作者: 曾宇( 1977—) ,女,博士,副教授,从事中药药效物质基础研究,电话: 020-39352181,Email: zengcomsic@ yeah.net。']</t>
  </si>
  <si>
    <t>15913383939</t>
  </si>
  <si>
    <t>周云琍; 尹丽娜; 张雅雯; 赵鹏飞; 陈晓晓; 郑高利; 梁泽华; 王胜浩</t>
  </si>
  <si>
    <t>13757170150/15757196281</t>
  </si>
  <si>
    <t>褚瑜光; 路士华; 胡元会</t>
  </si>
  <si>
    <t>['作者简介: 褚瑜光( 1980-) ,男,山东人,主治医生,医学博士,\n从事心血管疾病的中医药防治与研究。', '作者: 胡元会( 1963-) ,男,陕西人,主任医师,医学博\n士,博士研究生导师,从事心血管疾病的中医药防治与研究,']</t>
  </si>
  <si>
    <t>13911386285</t>
  </si>
  <si>
    <t>孙文思; 于皎皎; 林杉</t>
  </si>
  <si>
    <t>['作者单位:266000  青岛市市立医院儿科 \n通信作者:林杉,Email:18661652936@163.com']</t>
  </si>
  <si>
    <t>18661652936</t>
  </si>
  <si>
    <t>吴红平</t>
  </si>
  <si>
    <t>['作者简介]吴红平(1968-),男,湖北宜昌人,本科,副主任医师,电话:07104268716、13995769440,E-mail:wuhongpingyan@163.\ncom。']</t>
  </si>
  <si>
    <t>13995769440</t>
  </si>
  <si>
    <t>吴青; 沈泉泉; 范伟峰; 钟晓菁; 张丽红; 牛建英; 顾勇</t>
  </si>
  <si>
    <t>['作者] 牛建英,主任医师,博士生导师; E-mail: njyphd2008@163.com\n【摘']</t>
  </si>
  <si>
    <t>17010040673</t>
  </si>
  <si>
    <t>张洪梅; 史晓飒; 刘腾飞; 刘自尧; 史新元</t>
  </si>
  <si>
    <t>18811593226</t>
  </si>
  <si>
    <t>张玉; 戚莹雪; 王蕾; 王尧尧; 石晓晨; 马云; 席晓志; 刘谦; 张永清</t>
  </si>
  <si>
    <t>1090</t>
  </si>
  <si>
    <t>['作者] 张永清,男,医学博士,教授,研究方向:中药质量控\n制。 邮箱:zyq622003@126.com。']</t>
  </si>
  <si>
    <t>17862967510</t>
  </si>
  <si>
    <t>朱慧英; 张炜</t>
  </si>
  <si>
    <t>13818404252</t>
  </si>
  <si>
    <t>孙婧; 党亚南; 李蕊</t>
  </si>
  <si>
    <t>['作者简介]孙婧(1984-),女,陕西眉县,硕士研究生,主治医师,电话:18092629618,E-mail:178061014@qq.\ncom。', '作者]李蕊(1983-),女,陕西西安,硕士研究生,主治医师,电话:13363956366,E-mail:heqiang341@163.\ncom。']</t>
  </si>
  <si>
    <t>18092629618/13363956366</t>
  </si>
  <si>
    <t>汤翠英; 龚圣雯; 庾慧</t>
  </si>
  <si>
    <t>['作者简介:汤翠英(1977-),女,副主任中医师;E-mail:13668901945@139.com\n通讯作者:庾慧(1964-),主任中医师,硕士研究生导师;E-mail:yuhui3250@163.com', '作者简介:张伦 (1976-),女,医学博士,主任中医师;E-mail:1214632861@qq.com\n通讯作者:李立平,男,医学硕士,住院医师;E-mail:liliping2014@163.com']</t>
  </si>
  <si>
    <t>13668901945</t>
  </si>
  <si>
    <t>席晓志; 郭莎莎; 王婉卿; 郭弘; 王磊; 段童瑶; 黄璐瑶; 李佳</t>
  </si>
  <si>
    <t>377</t>
  </si>
  <si>
    <t>['作者简介:席晓志 (1992-),男,在读硕士研究生,主要研究方向为中药活性成分与质量控制研究,E-mail:18364167331@163.com。\n*通信作者:李佳,女,教授,主要研究方向为中药资源与质量控制,E-mail:LJYTL7172@163.com。']</t>
  </si>
  <si>
    <t>18364167331</t>
  </si>
  <si>
    <t>黄文娟; 刘晶; 刘兆龙; 何双双; 张彦; 黎耀东</t>
  </si>
  <si>
    <t>['作者简介:黄文娟(1985—),女,主管中药师,硕士,研究方向为中药药剂。Tel:15009018654,E-mail:hhjj1001@126.com\n*通讯作者:黎耀东(1969—),男,主任药师,硕士,研究方向为中药复方制剂的新药研发。Tel:', '作者简介:洪格尔(1987—),女,蒙古族,研究方向为蒙药复方及质量标准研究。Tel :18999003093,E-mail:honggeer2010@126.com\n!!!!!!!!!!!!!!!!!!!!!!!!!!!!!!!!!!!!!']</t>
  </si>
  <si>
    <t>15009018654/18999003093</t>
  </si>
  <si>
    <t>陈桂明; 王敏; 王建丰; 孙红成</t>
  </si>
  <si>
    <t>['作者简介: 陈桂明( 1969—) ,男,副主任医师,博士.E-mail: 18917390255@ 163.com\n甲状腺乳头状癌伴桥本甲状腺炎患者的']</t>
  </si>
  <si>
    <t>18917390255</t>
  </si>
  <si>
    <t>王群; 熊益亮; 赵希睿; 张其成</t>
  </si>
  <si>
    <t>['作者简介: 王群( 1993. 02—) ,男,硕士,研究生,研究方向: 中医文化,E-mail: 13581687620@ 163. com\n通信作者: 张其成( 1959. 10—) ,男,博士,教授,研究方向: 中医文化,E-mail: zhangqicheng96@ 163. com']</t>
  </si>
  <si>
    <t>13581687620</t>
  </si>
  <si>
    <t>洪运虎; 王桂林; 劳海燕; 陈飞; 俸瑞发</t>
  </si>
  <si>
    <t>['作者: 俸瑞发,E-mail: 15977316535@ 126.com。\n']</t>
  </si>
  <si>
    <t>15977316535</t>
  </si>
  <si>
    <t>骆书辉; 张占华</t>
  </si>
  <si>
    <t>['作者简介]骆书辉(1982-),男,贵州遵义人,主治医师,学士,电话:13551711646,Email:luoshuhui360@163.\ncom。', '作者]张占华,电话15929913619,邮箱:1982883262@qq.\ncom。']</t>
  </si>
  <si>
    <t>13551711646/15929913619</t>
  </si>
  <si>
    <t>闫朝光; 孙瑞华</t>
  </si>
  <si>
    <t>['作者:彭君伟(1990—),男,硕士研究生,\n研究方向为中医药为主治疗胃肠道疾病的研究。', '作者 :陈江,医学博士,主任中医师,硕士\n研究生导师。cj09203@163.com', '作者 :闫朝光(1982 —),男,医学硕士,\n主治医师,从事肿瘤的经方治疗和微创治疗研究。']</t>
  </si>
  <si>
    <t>15064620162</t>
  </si>
  <si>
    <t>王黎兰; 黄有霖</t>
  </si>
  <si>
    <t>354</t>
  </si>
  <si>
    <t>['作者简介: 王黎兰 ( 1992 - ) ,女,汉族,硕士研究生在读,研究方向为中医文化学。E - mail: 1324821538@ qq. com\n通信作者: 黄有霖 ( 1957 - ) ,男,汉族,本科,研究员,研究方向为中医文化学。E - mail: 13328850187@ qq. com']</t>
  </si>
  <si>
    <t>13328850187</t>
  </si>
  <si>
    <t>陈昌贵; 贺立群; 田立群; 易春峰</t>
  </si>
  <si>
    <t>['作者】Tel: 13720210083; E-mail: liqunhe0902@ 163.com\n持续性低氧可导致非肌型肺小动脉肌化、血管']</t>
  </si>
  <si>
    <t>13720210083</t>
  </si>
  <si>
    <t>李亚玮; 刘麟玲; 李富东; 张晓峰; 张斌; 王养民</t>
  </si>
  <si>
    <t>['作者】王养民,主任医师、教授,E - mail: 13919931430@ 163. com\n·性医学·']</t>
  </si>
  <si>
    <t>13919931430</t>
  </si>
  <si>
    <t>赵琳珊; 李玉苗; 李楠; 贾友超; 王晓芳; 韩强; 臧爱民</t>
  </si>
  <si>
    <t>['作者:赵琳珊(1995—),女,河南安阳人,河北大学在读硕士研究生,主要从事肿瘤药理学研究.\nE-mail:13502155703@163.com', '作者:臧爱民(1962—),女,河北保定人,河北大学附属医院教授,主要从事肿瘤生物学治疗方向研究.\nE-mail:booszam@sina.com']</t>
  </si>
  <si>
    <t>13502155703</t>
  </si>
  <si>
    <t>魏春苗; 夏桂枝; 任榕娜</t>
  </si>
  <si>
    <t>18020882187</t>
  </si>
  <si>
    <t>周妍妍; 杨光; 康倩倩; 闫景东</t>
  </si>
  <si>
    <t>644</t>
  </si>
  <si>
    <t>['作者简介:周妍妍(1977 -),女,博士,副教授,硕士研究生导师,主要从事中医治则治法研究。\n* 通信作者:闫景东,男,博士,副主任医师,硕士研究生导师,电话 - 18945000531,电子信箱 - yanjingdong189@163.com', '作者简介:马 莹(1991 -),女,博士研究生,主要从事中西医结合防治呼吸系统疾病研究。\n* 通信作者:李竹英,电话 - 15244675229,电子信箱 - lizhuying6808@126.com']</t>
  </si>
  <si>
    <t>18945000531/15244675229</t>
  </si>
  <si>
    <t>陈佩雯; 王乐诗; 王月红; 方小丹</t>
  </si>
  <si>
    <t>['作者简介]  陈佩雯,住院医师,硕士,E-mail:sansan0703@qq.com\n[通信作者]  方小丹,主治医师,博士,E-mail:13755068305@163.']</t>
  </si>
  <si>
    <t>13755068305</t>
  </si>
  <si>
    <t>王清萍; 张士发</t>
  </si>
  <si>
    <t>['作者简介: 王清萍( 1978-) ,女,住院医师,( 电话) 13955384513,( 电子信箱) 406090769@ qq. com;\n张士发,男,主任医师,副教授,硕士生导师,( 电子信箱) wuhuzhangsf@ 163. com,通信作者。']</t>
  </si>
  <si>
    <t>13955384513</t>
  </si>
  <si>
    <t>梁坤; 耿鑫; 刘艳芬</t>
  </si>
  <si>
    <t>['作者 Tel:13793734208;E-mail:89373814@qq. com\n·']</t>
  </si>
  <si>
    <t>13793734208</t>
  </si>
  <si>
    <t>谢印容; 廖蕴惠</t>
  </si>
  <si>
    <t>['作者〕 廖蕴惠(E-mail:946631585@qq.com;Tel:18059812210)\n重症监护室(intensive care unit,ICU)中的患者因']</t>
  </si>
  <si>
    <t>18059812210</t>
  </si>
  <si>
    <t>刘侃; 陈继营; 郝立波; 戴倩梅</t>
  </si>
  <si>
    <t>['作者简介:刘侃,主治医师,医学博士,研究方向:关节外科、脊柱外科,\n(电话)13146954969,', '作者:陈继营,\n(电话)010-66875504,']</t>
  </si>
  <si>
    <t>13146954969</t>
  </si>
  <si>
    <t>林贤珊; 施少斌</t>
  </si>
  <si>
    <t>584</t>
  </si>
  <si>
    <t>['作者简介: 林贤珊 ( 1992 - ) ,女,汉族,硕士,研究生在读,研究方向为社会医学与卫生事业管理。E - mail:\n13580593828@ 163. com', '作者:\n施 少 斌 ( 1968 - ) ,男,汉 族,博 士,教 授,高 级 工 程 师,研 究 方 向 为 医 药 产 业 经 济 学。E - mail:']</t>
  </si>
  <si>
    <t>13580593828</t>
  </si>
  <si>
    <t>高建强; 党娟; 成振虎</t>
  </si>
  <si>
    <t>['作者简介]高建强(1979-),男,陕西佳县人,学士,主治医师,电话:029-82635485-8058、18092623260,E-mail:cimin325@163.\ncom。']</t>
  </si>
  <si>
    <t>18092623260</t>
  </si>
  <si>
    <t>汤兰花; 林立国; 马妮</t>
  </si>
  <si>
    <t>['作者单位:514016 广东梅州,梅州市中医医院\n    通信作者:汤兰花,Email:tlh20008@ 163.com']</t>
  </si>
  <si>
    <t>13092050292</t>
  </si>
  <si>
    <t>陈云; 王婷婷; 郝明明; 胡立杰</t>
  </si>
  <si>
    <t>['作者简介:陈云(1982-),女,副主任医师,主要从事儿科疾病诊治,Email:chenyun15932304517@163.com。\n茯苓酸对LPS诱导的急性肺损伤小鼠的保护作用及机制']</t>
  </si>
  <si>
    <t>15932304517</t>
  </si>
  <si>
    <t>段章好; 陈新梅; 郭辉</t>
  </si>
  <si>
    <t>15853190396/15069139793</t>
  </si>
  <si>
    <t>周小群</t>
  </si>
  <si>
    <t>['作者简介: 周小群( 1976.9-) ,女,汉族,河南洛阳市宜阳县人,本科,\n主管中药师,研究方向: 中药学,电话: 18638843615。']</t>
  </si>
  <si>
    <t>18638843615</t>
  </si>
  <si>
    <t>罗仁书</t>
  </si>
  <si>
    <t>['作者简介]  罗仁书,女,副主任中药师,主要从事专业:中\n药学 Tel:13983243027 Email:445176465@qq.com ']</t>
  </si>
  <si>
    <t>13983243027</t>
  </si>
  <si>
    <t>唐素勤; 罗顺; 于国俊</t>
  </si>
  <si>
    <t>15890187235/13592558602</t>
  </si>
  <si>
    <t>赵卫云</t>
  </si>
  <si>
    <t>['作者简介]  赵卫云,女,硕士,药师,研究方向:临床药学 \n     Tel:15038050476 Email:zwyzmhk@126.com ']</t>
  </si>
  <si>
    <t>15038050476</t>
  </si>
  <si>
    <t>李树枫; 邢燕如</t>
  </si>
  <si>
    <t>['作者单位:314033 浙江嘉兴市中医医院儿科\n通信作者:邢燕如,Email:13586483452@163.com', '作者单位:314000 浙江嘉兴市中医医院儿科\n通信作者:肖红根,Email:xhg18258337826@163.com']</t>
  </si>
  <si>
    <t>13586483452/18258337826</t>
  </si>
  <si>
    <t>汪学鹏; 李伟; 李落意; 程立仁; 吕庆婷; 潘宾</t>
  </si>
  <si>
    <t>['作者:潘宾(1981-),男,副主任医师,博士。研究方向:针刺治疗神经系统疾病,针灸康复。E-mail:191821467@qq.com\n作者简介:汪学鹏(1993-),男,硕士研究生。研究方向:吞咽障碍康复研究方向,康复治疗。E-mail:wxp15755100845@163.com']</t>
  </si>
  <si>
    <t>15755100845</t>
  </si>
  <si>
    <t>李博雅; 李彤; 祖向阳; 王冲; 秦玲</t>
  </si>
  <si>
    <t>['作者: \n李博雅,李彤,祖向阳,王冲,秦玲 ', '作者简介] 李博雅(1998-),女,河南安阳人,硕士研究生,研究方向:血液系统疾病的基础及临床研究,\nEmail:liboya1727@163.com ', '作者]秦玲(1976-),女,河南洛阳人,教授,主任医师,博士生导师,研究方向:血液系统疾病的基\n础及临床研究,E-mail:zzqq777@126.com ', '作者贡献度说明: \n李博雅:构思和设计研究;李博雅、李彤:数据整理、统计分析及撰写稿件;祖向阳、']</t>
  </si>
  <si>
    <t>13525006769/13838837729</t>
  </si>
  <si>
    <t>李海燕; 孟颖颖; 张俊; 唐薪竣; 胡莉娟</t>
  </si>
  <si>
    <t>272</t>
  </si>
  <si>
    <t>18411966800</t>
  </si>
  <si>
    <t>刘丹; 周祯祥; 马师师</t>
  </si>
  <si>
    <t>15827000610</t>
  </si>
  <si>
    <t>余芃; 何益平</t>
  </si>
  <si>
    <t>['作者简介] 余芃(1991-09~ ),男,四川攀枝花人,硕士研究生,研究方向:肝癌机制的相关研究。 E-mail: yyddzzs@qq.com\n[通讯作者] 何益平(1982-04~ ),男,四川威远人,硕士,主治医师,研究方向:肝胆胰肿瘤的中西医结合治疗。']</t>
  </si>
  <si>
    <t>15823000325</t>
  </si>
  <si>
    <t>邢鹏; 袁博; 王娜; 李澎涛; 孟娜娜</t>
  </si>
  <si>
    <t>['作者单位: 071000\n河北', '作者简介: 邢鹏,毕业于河北医科大学,硕士研究生,副主任医师,主要研究方向为生殖医学\n* 通信作者,E-mail: 13111686801@ 163. com']</t>
  </si>
  <si>
    <t>13111686801</t>
  </si>
  <si>
    <t>王潇霖; 郑潇潇; 黄凤; 张玲; 王雯; 蒋桂华</t>
  </si>
  <si>
    <t>18065531756</t>
  </si>
  <si>
    <t>李文浩; 刘静明; 王瑶; 张振庭</t>
  </si>
  <si>
    <t>['作者单位: 100144 北京 中国医学科学院北京协和医学院整形外\n科医院口腔科( 李文浩) ; 首都医科大学附属北京同仁医院口腔科', '作者: 张振庭,E-mail: 13601324515@ 163. com,电话: 010-\n57099276']</t>
  </si>
  <si>
    <t>13601324515</t>
  </si>
  <si>
    <t>孟小芬; 张迪; 杨屹; 李华; 田亚亚; 施程英; 屈平敏</t>
  </si>
  <si>
    <t>['作者 ]\xa0杨屹,E-mail :yangyi2002163@163.com ;Tel :15902955918\n[ 作者简介 ]\xa0孟小芬和张迪为共同第一作者']</t>
  </si>
  <si>
    <t>15902955918</t>
  </si>
  <si>
    <t>吴颖雄; 华东</t>
  </si>
  <si>
    <t>18915977321</t>
  </si>
  <si>
    <t>阳建军; 徐华军; 张鸣杰; 张军</t>
  </si>
  <si>
    <t>['作者单位:313000 湖州市中心医院超声科\n1、普外科', '作者:阳建军,Email:13857241521@163.com\n【摘要】 目的 探讨超声在 Lemmel 综合征诊断中的价值。方法 对 36 例经超声、计算机断']</t>
  </si>
  <si>
    <t>13857241521</t>
  </si>
  <si>
    <t>周旭游; 罗满; 曲娟; 胡进</t>
  </si>
  <si>
    <t>['作者单位:314000\n嘉兴市第一医院神经内科', '作者:胡进,E- mail:z18268304946@163.com\n·488·']</t>
  </si>
  <si>
    <t>18268304946</t>
  </si>
  <si>
    <t>姚媛; 周艺; 周婷婷</t>
  </si>
  <si>
    <t>1582</t>
  </si>
  <si>
    <t>['作者简介] 姚   媛,硕 士 研 究 生,Tel:18256997756,Email:\n18256997756@163.com', '作者] 周婷婷,副教授,硕士生导师,研究方向:中药药效物质\n基础与体内 代 谢,Tel:(021)81871262,Email:tingting_zoo@163.']</t>
  </si>
  <si>
    <t>18256997756</t>
  </si>
  <si>
    <t>洪丽</t>
  </si>
  <si>
    <t>['作者单位:310013 \n杭州市中医院呼吸科', '作者:洪丽,Email:12298361@qq.com\n帮助患者及家属了解病区环境情况。③ 生活护理,根据', '作者单位:322100 \n浙江东阳市人民医院呼吸内科', '作者:何晓英,Email:13758964286@163.com\n【摘要】 ']</t>
  </si>
  <si>
    <t>13758964286</t>
  </si>
  <si>
    <t>赵水珍; 梁向明; 黄飘</t>
  </si>
  <si>
    <t>['作者: Email: 13527756156@ 163.com\n颅内动脉瘤是蛛网膜下腔自发性出血的主要原']</t>
  </si>
  <si>
    <t>13527756156</t>
  </si>
  <si>
    <t>欧阳荣珍; 高伟; 孙爱敏; 王谦; 胡立伟; 郭辰; 姚小芬; 钟玉敏</t>
  </si>
  <si>
    <t>['作者单位: 上海交通大学医学院附属上海儿童医学中心 1 放\n射科,2 心内科,上海 200127', '作者:钟玉敏,E-mail: zyumin2002@163.com\n基金项目:上海市科委引导类项目基金(17411965400)']</t>
  </si>
  <si>
    <t>17411965400</t>
  </si>
  <si>
    <t>张野; 陈静; 王佩佩; 林伟; 王建勋</t>
  </si>
  <si>
    <t>['作者简介:张野(1998-),女,硕士,主要研究方向为synNotch系统的构建及功能验证。E-mail:18811385328@163. com\n通信作者简介:王建勋(1973-),男,教授,博士生导师,主要研究方向为CAR-T免疫疗法。E-mail:Jianxun. Wang@bucm. edu. cn']</t>
  </si>
  <si>
    <t>18811385328</t>
  </si>
  <si>
    <t>成雨达; 李玉军; 齐金磊; 刘金玉; 王占启</t>
  </si>
  <si>
    <t>['作者单位:071000   河北省保定市,河北大学附属医院   心内科\n通信作者:王占启   Email: 13930851971@163.com']</t>
  </si>
  <si>
    <t>13930851971</t>
  </si>
  <si>
    <t>葛贝贝; 姚静; 许迪; 陈椿; 张艳娟; 李明霞; 王小贤; 陈燕; 沈艳; 缪长青</t>
  </si>
  <si>
    <t>13914536299</t>
  </si>
  <si>
    <t>宋颖燕; 王俊霞; 冯冬娥; 华琳; 张玉和</t>
  </si>
  <si>
    <t>['作者:宋颖燕,13269761390@163.com\nDOI:10.16281/j.cnki.jocml.2018.29.005']</t>
  </si>
  <si>
    <t>13269761390</t>
  </si>
  <si>
    <t>魏慧; 罗增; 次旦央宗; 白玛央金</t>
  </si>
  <si>
    <t>13518986955</t>
  </si>
  <si>
    <t>陆静; 魏晓; 袁静</t>
  </si>
  <si>
    <t>13716207513</t>
  </si>
  <si>
    <t>陈建军; 蒯权; 程子龙; 夏志冉; 梁承智; 简雪平</t>
  </si>
  <si>
    <t>['作者:简雪平,主治医师;主要研究方向为整形外科,主攻眼鼻整形及脂肪塑形。E-mail:541180666@qq.com\n第一作者:陈建军,业务院长、整形外科副主任医师;主要研究方向为美容外科,主攻脂肪整形。E-mail:CJJ13978583486@163.com']</t>
  </si>
  <si>
    <t>13978583486</t>
  </si>
  <si>
    <t>宋勇战; 刘宝龙; 王萍; 陈鹏; 周登明; 王炜娜; 刘永胜</t>
  </si>
  <si>
    <t>341</t>
  </si>
  <si>
    <t>['作者:刘永胜,电子信箱:13972291528@ 163. com\nDOI:10. 3969/ j. issn. 1007-5410. 2021. 05. 013']</t>
  </si>
  <si>
    <t>13972291528</t>
  </si>
  <si>
    <t>郑丽烟; 卢浩; 米虽才</t>
  </si>
  <si>
    <t>['作者〕 米虽才(E-mail:418569189@qq.com;Tel:18559690818)\n无痛胃镜检查是目前临床中广泛开展的诊疗技术,']</t>
  </si>
  <si>
    <t>18559690818</t>
  </si>
  <si>
    <t>陈金雄; 周观明; 卢绍燊; 余海波</t>
  </si>
  <si>
    <t>['作者简介:陈金雄,主治医师,研究方向:关节外科,\n(电话)13927721459,', '作者:周观明,\n(电话)13902413657,']</t>
  </si>
  <si>
    <t>13902413657/13927721459</t>
  </si>
  <si>
    <t>白博乾; 李雪; 孟祥宇; 周娜; 刘元林; 刘伟江; 滕天怡; 樊月; 王鹏; 王洋; 郑荣秀; 张毅</t>
  </si>
  <si>
    <t>18701440186</t>
  </si>
  <si>
    <t>韩飞; 陈润莹; 史李飞</t>
  </si>
  <si>
    <t>['作者单位:725000 陕西 安康,安康市中医医院麻醉科(韩\n飞,', '作者:史李飞,电话:13772238183;E-mail:hanfei_198102@\n163.com', '作者单位:442600 湖北 十堰,十堰市郧西区人民医院耳鼻咽喉科\n通过对比分析经颈入路与内镜辅助下经口入路切']</t>
  </si>
  <si>
    <t>13772238183</t>
  </si>
  <si>
    <t>陆干满; 郭绮; 刘星; 周尹; 毕杨; 瞿平; 李明; 王霞</t>
  </si>
  <si>
    <t>['作者简介:陆干满,研究生,研究方向:青少年特发性脊柱侧弯发病机\n制研究,', '作者:刘星,(电话)13883967317,(电子信箱)liuxingda@126.\ncom']</t>
  </si>
  <si>
    <t>13883967317/15215139587</t>
  </si>
  <si>
    <t>程晓燕; 赵峰</t>
  </si>
  <si>
    <t>['作者简介:程晓燕(1982.05—),女,河南新密人,本科,主治医师;主要研究方向:临床麻醉。邮箱:149600157@\nqq.com', '作者:赵峰(1970.02—),男,河南西平人,硕士,副主任医师;主要研究方向:临床麻醉。邮箱 13703951958@139.\ncom']</t>
  </si>
  <si>
    <t>13703951958</t>
  </si>
  <si>
    <t>张勇; 张树立</t>
  </si>
  <si>
    <t>13869691212</t>
  </si>
  <si>
    <t>姚欢; 潘华锋; 郑妍; 章杰; 李娅莎; 吴梦云; 杨珂</t>
  </si>
  <si>
    <t>['作者。Tel: 13983774210, E-mail: 361885986@qq.com\nReceived: May 1, 2018              Accepted: June 20, 2018']</t>
  </si>
  <si>
    <t>13983774210</t>
  </si>
  <si>
    <t>李至; 李晓阳; 毕荣修</t>
  </si>
  <si>
    <t>['作者:毕荣修,E-mail:280069065@qq.com\n第一作者:李至,E-mail:15615315879@163.com']</t>
  </si>
  <si>
    <t>15615315879</t>
  </si>
  <si>
    <t>李双全; 李学超; 吴春青; 王建忠</t>
  </si>
  <si>
    <t>['作者】李学超,E-mail: 13933630093@ 163. com\nDOI: 10. 3969 /j. issn. 1672-1993. 2021. 10. 016', '作者】钟辉,E-mail: aabu123@ 163. com\nDOI: 10. 3969 /j. issn. 1672-1993. 2021. 10. 017']</t>
  </si>
  <si>
    <t>13933630093</t>
  </si>
  <si>
    <t>王静; 汤沂; 王磊</t>
  </si>
  <si>
    <t>['作者单位: 210002 南京,东部战区总医院( 原南京军区总医院) 心血\n管内科( 王', '作者: 王\n磊,E-mail: 13770941338@ 139.com']</t>
  </si>
  <si>
    <t>13770941338</t>
  </si>
  <si>
    <t>孙一夫; 姜宏; 俞鹏飞; 刘锦涛</t>
  </si>
  <si>
    <t>['作者简介:孙一夫,在读硕士研究生,研究方向:脊柱及骨关节疾病,\n(电话)18562622262,', '作者:刘锦涛,\n(电子信箱)okdoctor@163.com']</t>
  </si>
  <si>
    <t>18562622262</t>
  </si>
  <si>
    <t>陈勇喜; 覃海飚; 钟远鸣; 覃浩然; 付拴虎; 宋泉生; 卢大汉; 黄先盈; 郭圣挥</t>
  </si>
  <si>
    <t>['作者简介:陈勇喜,副主任医师,研究方向:脊柱脊髓相关疾病,\n(电话)13117612079,', '作者:覃海飚,\n(电话)18778086688,']</t>
  </si>
  <si>
    <t>13117612079/18778086688</t>
  </si>
  <si>
    <t>甘锋平; 杨克勤; 林鑫欣; 谢兆林; 张其标; 曾意荣</t>
  </si>
  <si>
    <t>['作者简介:甘锋平,博士研究生,研究方向:骨关节外科,\n(电话)15977580299,', '作者:曾意荣,\n(电话)13711456292,']</t>
  </si>
  <si>
    <t>13711456292/15977580299</t>
  </si>
  <si>
    <t>张延峰; 周金芳</t>
  </si>
  <si>
    <t>['作者简介]张延峰(1978-),女,陕西延安人,副主任医师,电话:15592887996,Email:zhangyanfeng18_5@sina.\ncom。', '作者]周金芳,电话:13571142125,Email:1173346269@qq.\ncom。']</t>
  </si>
  <si>
    <t>13571142125/15592887996</t>
  </si>
  <si>
    <t>马辉; 孙建强; 莫涛; 孟长峰; 高凯旋</t>
  </si>
  <si>
    <t>['作者简介:马辉(1975-),男,河南籍,副主任医师,硕士\n研究方向:脊柱脊髓病变、创伤骨科及手外科']</t>
  </si>
  <si>
    <t>13707696827</t>
  </si>
  <si>
    <t>王小亮; 杨夏勇</t>
  </si>
  <si>
    <t>18952615515</t>
  </si>
  <si>
    <t>田晓林; 范荣; 张杰荣; 高方茂; 林超; 熊时喜</t>
  </si>
  <si>
    <t>['作者简介:田晓林,主治医师,研究方向:创伤、关节,\n(电话)18876878643,', '作者:熊时喜,\n(电子信箱)165057921@qq.com']</t>
  </si>
  <si>
    <t>18876878643</t>
  </si>
  <si>
    <t>李时斌; 夏天; 章晓云; 周毅; 赖渝; 王伟伟</t>
  </si>
  <si>
    <t>['作者简介:李时斌,硕士研究生在读,研究方向:骨与关节疾病及运动损伤,\n(电话)15274905527,', '作者:夏天,\n(电话)18077026793,']</t>
  </si>
  <si>
    <t>18077026793/15274905527</t>
  </si>
  <si>
    <t>吕阳; 许树柴; 刘洪亮; 杨美平</t>
  </si>
  <si>
    <t>['作者简介:吕阳,住院医师,研究方向; 关节外科,\n(电话)18826404998,', '作者:许树柴,\n(电话)15918412212,']</t>
  </si>
  <si>
    <t>18826404998/15918412212</t>
  </si>
  <si>
    <t>刘士凯; 郝连升; 穆胜凯</t>
  </si>
  <si>
    <t>['作者简介:刘士凯,主治医师,研究方向:骨科创伤与骨科康复,\n(电话)18865280153,']</t>
  </si>
  <si>
    <t>18865280153</t>
  </si>
  <si>
    <t>张凤琼; 张志云; 高爽; 陈康; 王晓岚; 邓婷婷; 袁鹏飞; 陈琴</t>
  </si>
  <si>
    <t>15368086827/18000001509</t>
  </si>
  <si>
    <t>张帆; 高明暄; 普星宇; 迟飞; 辛晓明; 冯俊超; 强斌; 骆文远</t>
  </si>
  <si>
    <t>['作者简介:张帆,硕士研究生在读,研究方向:骨关节炎与生物力学,\n(电话)18993850247,', '作者:骆文远,\n(电话)13894312656,']</t>
  </si>
  <si>
    <t>13894312656/18993850247</t>
  </si>
  <si>
    <t>杨汉立; 钟远鸣; 何启斌; 韩富富</t>
  </si>
  <si>
    <t>['作者简介:杨汉立,硕士研究生,医师,研究方向:脊柱外科,\n(电话)13084912038,', '作者:钟远鸣,\n(电话)13507715643,']</t>
  </si>
  <si>
    <t>13507715643/13084912038</t>
  </si>
  <si>
    <t>马腾; 陈德强; 辛健</t>
  </si>
  <si>
    <t>['作者简介:马腾,硕士研究生,研究方向:脊柱脊髓损伤、脊柱退行性疾病研究,骨与关节损伤的临床与基础研究,\n(电话)17864190569,', '作者:辛健,\n(电话)18765820519,', '作者注意:\n(1)《中国矫形外科杂志》网址:ZJXS.chinajournal.net.cn;Http://jxwk.ijournal.cn 为本刊唯一在线投稿系统,其他均为冒充']</t>
  </si>
  <si>
    <t>18765820519/17864190569</t>
  </si>
  <si>
    <t>李斌; 詹会贤; 王学文; 曹婷; 罗劲涛; 尹纪光; 韦标方</t>
  </si>
  <si>
    <t>['作者简介:李斌,博士在读,研究方向:骨关节疾病,\n(电话)15612293570,', '作者:韦标方,\n(电话)0539-8038595,']</t>
  </si>
  <si>
    <t>15612293570</t>
  </si>
  <si>
    <t>李青华; 宋靖荣; 董焱; 吕白于; 吕伟</t>
  </si>
  <si>
    <t>['作者:吕伟,副主任医师,Tel:13472401106\nEffect of lncRNA TUG1targeting miR-326on airway smooth muscle cell']</t>
  </si>
  <si>
    <t>13472401106</t>
  </si>
  <si>
    <t>陈兴龙; 盛锋; 忻运</t>
  </si>
  <si>
    <t>['作者简介:陈兴龙(1964—),男,上海人,实习研究员,研究方向:医疗安全。E-mail:18017590830@sina.cn\n  文章编号:1005-9679(2018)04-0112-04']</t>
  </si>
  <si>
    <t>18017590830</t>
  </si>
  <si>
    <t>李传鸿; 俞兴; 熊洋; 杨永栋; 王逢贤; 赵赫</t>
  </si>
  <si>
    <t>['作者简介:李传鸿,在读博士研究生,研究方向:脊柱外科,\n(电话)15811101082,', '作者:俞兴,\n(电话)010-84013324,']</t>
  </si>
  <si>
    <t>15811101082</t>
  </si>
  <si>
    <t>王菲; 李春鹏; 赵健</t>
  </si>
  <si>
    <t>['作者:\n王 菲:首都儿科研究所附属儿童医院医务处']</t>
  </si>
  <si>
    <t>13911209019</t>
  </si>
  <si>
    <t>崔玉石; 彭亚; 祝永刚; 陈超; 郑皓云; 钱嘉铭; 李春根; 柳根哲</t>
  </si>
  <si>
    <t>['作者简介:崔玉石,硕士研究生,研究方向:脊柱外科,\n(电话)17888808619,', '作者:柳根哲,(电子信箱)liu_genzhe2000@aliyun.com\n']</t>
  </si>
  <si>
    <t>17888808619</t>
  </si>
  <si>
    <t>陈立刚; 黄建国; 李良; 蔡文龙</t>
  </si>
  <si>
    <t>['作者简介:陈立刚,主治医师,研究方向:创伤关节,\n(电话)13807531653,', '作者:蔡文龙,\n(电子信箱)459239489@qq.com']</t>
  </si>
  <si>
    <t>13807531653</t>
  </si>
  <si>
    <t>王仕祺; 韩宏光; 王辉山; 历志; 张建; 韩劲松; 刘宇</t>
  </si>
  <si>
    <t>['作者简介: 王仕祺( 1995 ~ ) ,男,在读硕士研究生,研究方向: 胸心外科疾病的基础与临床研究。\n通信作者: 韩宏光( 1972 ~ ) ,男,博士,主任医师,研究方向: 心外科疾病的基础与临床研究,电子邮箱: 13309883275@ 163. com。']</t>
  </si>
  <si>
    <t>18840843622/13309883275</t>
  </si>
  <si>
    <t>吕青; 柴晟; 曾伟清; 伍业雄; 蒋荣刚; 唐刚健</t>
  </si>
  <si>
    <t>['作者简介:吕青,副主任医师 ,研究方向:关节与运动医学,\n(电话)13977399686,', '作者:唐刚健 ,\n(电话)18978698261,']</t>
  </si>
  <si>
    <t>18978698261/13977399686</t>
  </si>
  <si>
    <t>钱嘉铭; 李春根; 尹辛成; 陈超; 郑皓云; 祝永刚; 肖辉灯; 崔玉石; 柳根哲</t>
  </si>
  <si>
    <t>['作者简介:钱嘉铭,硕士研究生,研究方向:脊柱外科,\n(电话)15158653090,', '作者:柳根哲,\n(电话)13521410671,']</t>
  </si>
  <si>
    <t>13521410671/15158653090</t>
  </si>
  <si>
    <t>宁萍; 田国治</t>
  </si>
  <si>
    <t>['作者单位:714000 陕西省渭南市妇幼保健院儿科\n通信作者:田国治,Email:t15929667931@163.com', '作者单位:438200 湖北科技学院附属浠水医院心血管\n内科']</t>
  </si>
  <si>
    <t>15929667931</t>
  </si>
  <si>
    <t>王艳; 杨砥; 陈顺玲; 张开伟</t>
  </si>
  <si>
    <t>['作者简介:王艳,在读硕士,研究方向:骨与关节病变研究,\n(电话)13809489476,', '作者:杨砥,\n(电子信箱)ydgzhtcm@126.com']</t>
  </si>
  <si>
    <t>13809489476</t>
  </si>
  <si>
    <t>罗仲伟; 程飞; 何超; 龚广政; 张镇; 沈金虎; 杨六中</t>
  </si>
  <si>
    <t>['作者简介:罗仲伟,副主任医师,研究方向:四肢骨折微创治疗,\n(电话)13913475530,', '作者:沈金虎,\n(电话)15895219660,', '作者注意:\n(1)《中国矫形外科杂志》 网址:ZJXS.chinajournal.net.cn;Http://jxwk.ijournal.cn 为本刊唯一在线投稿系统,其他均为冒']</t>
  </si>
  <si>
    <t>15895219660/13913475530</t>
  </si>
  <si>
    <t>李卓伟; 高峻青; 王朝辉; 詹晓欢; 李鲜慧</t>
  </si>
  <si>
    <t>['作者简介:李卓伟,副主任中医师,研究方向:肢体矫形,\n(电话)0757-83061113,13827759568(电子信箱)fsscat @163.com', '作者:高峻青,\n(电话)13902803577,']</t>
  </si>
  <si>
    <t>13827759568/13902803577</t>
  </si>
  <si>
    <t>田晓江; 唐学文; 季欢欢; 贾运涛</t>
  </si>
  <si>
    <t>13320252818</t>
  </si>
  <si>
    <t>高娅; 舒畅</t>
  </si>
  <si>
    <t>13637936537/13667603181</t>
  </si>
  <si>
    <t>曾淑郡; 徐金芝; 刘一帆; 王光安</t>
  </si>
  <si>
    <t>['作者:王光安,E-mail:wgaz123@163.com\n第一作者:曾淑郡,E-mail:15617955701@163.com']</t>
  </si>
  <si>
    <t>15617955701</t>
  </si>
  <si>
    <t>孙国梁; 董振宇</t>
  </si>
  <si>
    <t>523</t>
  </si>
  <si>
    <t>['作者简介: 孙国梁( 1980- ) ,男,新疆籍,主治医师\n研究方向: 中西医结合脊柱外科', '作者: 董振宇\n电子邮箱: 15909009167,enn108@ 163.com']</t>
  </si>
  <si>
    <t>15909009167</t>
  </si>
  <si>
    <t>职康康; 蒋庆君; 吴鉴今; 曲乐丰</t>
  </si>
  <si>
    <t>['作者简介:职康康(1979-),男,河南辉县人,副教授,博士,主要研究方向:血管外科教学及临床研究。\n蒋庆君(1992-),男,山东金乡人,博士研究生在读,主要研究方向:血管外科临床研究。', '作者:曲乐丰(1970-),男,山东龙口人,教授,博士,主要研究方向:血管外科临床、基础及教学研究。\n电话:18616505267;E-mail:qulefeng@smmu.']</t>
  </si>
  <si>
    <t>18616505267</t>
  </si>
  <si>
    <t>陆金云; 孙建平</t>
  </si>
  <si>
    <t>['作者单位:310053\t\t杭州,浙江中医药大学研究生院(陆金云);\n浙江绍兴第二医院烧伤整形与创面修复科(陆金云、孙建平)', '作者:孙建平,Email:sxsjp0575@163.com\n镍电解液被广泛应用于化学、电化学、镀锌等现代']</t>
  </si>
  <si>
    <t>18603333220</t>
  </si>
  <si>
    <t>张彦军; 罗林钊; 郭铁峰; 魏美娟; 杜凯然; 刘晓雪; 李家明; 邓强</t>
  </si>
  <si>
    <t>['作者:邓强\nE mail:13183199629@163.com']</t>
  </si>
  <si>
    <t>13183199629</t>
  </si>
  <si>
    <t>高红亮; 李松凯; 邵宏斌; 李鹏; 李旭升; 李梓瑶; 余新愿</t>
  </si>
  <si>
    <t>['作者简介:高红亮,住院医师,硕士在读,研究方向:骨关节损伤的机制、诊断以及治疗,\n(电话)15533617883,', '作者:李旭升,\n(电话)13993190677,(电子信箱)lixush1968@sina.com']</t>
  </si>
  <si>
    <t>15533617883/13993190677</t>
  </si>
  <si>
    <t>王建行; 王鲁云</t>
  </si>
  <si>
    <t>['作者单位: 北大医疗鲁中医院骨科,山东 淄博\n255400', '作者简介: 王建行,男,硕士,医师,主要从事创伤、手足外科研究,\nE-mail: wjh7318972@ 163. com;', '作者单位: 1山东中医药大学第一临床医学\n院,山东 济南', '作者简介: 孙小辉,男,硕士生,医师,主要从\n事关 节 骨 折 临 床 与 基 础 研 究,']</t>
  </si>
  <si>
    <t>15092327408</t>
  </si>
  <si>
    <t>郑晓明; 王康振; 张会良; 黄伟彦; 韩海宁</t>
  </si>
  <si>
    <t>['作者:王康振,E-mail:13823957070@163.com\n摘 要 目的:探究应用补气活血利水法,自拟消肿活血汤配合功能康复训练对踝关节骨折术后早期康复进程及']</t>
  </si>
  <si>
    <t>13823957070</t>
  </si>
  <si>
    <t>梁强</t>
  </si>
  <si>
    <t>['作者简介:梁强,副主任医师,研究方向:骨外科,\n(电话)13969983828,']</t>
  </si>
  <si>
    <t>13969983828</t>
  </si>
  <si>
    <t>许伟; 李智斐; 余伟波; 卜献忠; 万通; 李丽彬; 钟远鸣</t>
  </si>
  <si>
    <t>['作者简介:许伟,博士研究生,研究方向:脊柱脊髓损伤、脊柱相关疾病的基础与临床研究,\n(电话)18178638353,', '作者:钟远鸣,\n(电话)13507715643,']</t>
  </si>
  <si>
    <t>18178638353/13507715643</t>
  </si>
  <si>
    <t>龚礼; 周明; 侯慧铭; 邹文; 范少勇; 胡梁深</t>
  </si>
  <si>
    <t>['作者简介:龚礼,骨科医师,医学硕士,研究方向:运动医学,\n(电话)13340117155,', '作者:范少勇,\n(电子信箱)755326248@qq.com']</t>
  </si>
  <si>
    <t>13340117155</t>
  </si>
  <si>
    <t>郑璐; 唐艺宸; 谷慧英; 王梁; 吴柯; 尤楠</t>
  </si>
  <si>
    <t>['作者简介:郑璐(1980-),男,重庆人,副主任医师,博士,主要研究方向:肝胆胰脾疾病的诊治,外科研究生教育,肝癌相关基因\n研究。', '作者:尤楠(1982-),男,四川南充人,主治医师,博士,主要研究方向:肝胆胰脾疾病的外科诊治,外科研究生教育,消化道\n恶性肿瘤发生发展机制研究。电话:13629723330;E-mail:younan330@hotmail.', '作者贡献声明 郑璐:负责数据整理、分析和论\n文的撰写;唐艺宸、谷慧英:负责文献查询和数据收集;']</t>
  </si>
  <si>
    <t>13629723330</t>
  </si>
  <si>
    <t>马茂潇; 张雪; 刘又文; 岳辰</t>
  </si>
  <si>
    <t>['作者简介:马茂潇,在读硕士,研究方向:中医药防治股骨头坏死,\n(电话)13219486710,', '作者:岳辰,\n(电话)13526976381,']</t>
  </si>
  <si>
    <t>13219486710/13526976381/15856040194</t>
  </si>
  <si>
    <t>李娜; 李涛; 张红</t>
  </si>
  <si>
    <t>['作者:E-mail: zhangh1227@163.com;Tel: 029-\n38183453']</t>
  </si>
  <si>
    <t>17102032006</t>
  </si>
  <si>
    <t>李冠莘; 李小军; 王胜茹; 邓乔松; 陈剑峰</t>
  </si>
  <si>
    <t>['作者简介:男(1997-),硕士研究生在读,研究方向:脊柱学\n电话:(0510)88859999', '作者:陈剑峰\nE-mail:chengjfhcy@126.com']</t>
  </si>
  <si>
    <t>18340078519</t>
  </si>
  <si>
    <t>王向阳; 刘永辉; 石洋; 崔宏勋</t>
  </si>
  <si>
    <t>['作者简介:王向阳,在读硕士研究生,研究方向:脊柱及相关疾病防治,\n(电话)18537989769,', '作者:崔宏勋,\n(电话)18637990203,']</t>
  </si>
  <si>
    <t>18537989769/18637990203</t>
  </si>
  <si>
    <t>巩树伟; 马剑雄; 马信龙</t>
  </si>
  <si>
    <t>['作者简介:巩树伟,博士研究生,研究方向:骨关节炎与骨代谢疾病,\n(电话)13163006770,', '作者:马信龙,(电子信箱)892158070@qq.com\n']</t>
  </si>
  <si>
    <t>13163006770</t>
  </si>
  <si>
    <t>杨春强; 李原; 李燕</t>
  </si>
  <si>
    <t>['作者: 杨春强,E-mail: 13506337218@ 163. com\n琥珀酸美托洛尔治疗中青年高血压病的效果']</t>
  </si>
  <si>
    <t>13506337218</t>
  </si>
  <si>
    <t>王通; 闫天生; 马少华; 梁海龙</t>
  </si>
  <si>
    <t>['作者简介:王通(1981—),男,安徽宿州,医学博士,副主任医师,主要研\n究方向为肺部肿瘤与胸部外伤', '作者:闫天生(1959—),男,辽宁本溪,医学博士,主任医师,胸外科\n主任,主要研究方向为胸部肿瘤的微创治疗.']</t>
  </si>
  <si>
    <t>13161683366</t>
  </si>
  <si>
    <t>许芳; 魏新冬</t>
  </si>
  <si>
    <t>['作者简介]许芳(1973-),女,湖北鹤峰人,学士,主治医师,E-mail:zhufenging@163.\ncom。']</t>
  </si>
  <si>
    <t>13117248026</t>
  </si>
  <si>
    <t>袁雪; 陈玺; 邵亚望</t>
  </si>
  <si>
    <t>['作者单位:712100 陕西 杨凌,杨凌示范区医院儿科(袁\n雪);西', '作者:邵亚望,电话:15229605010;E-mail:shaoyawang_1978\n@papmedhos.club', '作者单位:677000 云南 临沧,临沧市妇幼保健计划生育服务中\n心儿科(王嘉惠);临沧市人民医院儿科(李亚莉)']</t>
  </si>
  <si>
    <t>15229605010</t>
  </si>
  <si>
    <t>刘成刚; 陈丽鸿</t>
  </si>
  <si>
    <t>['作者简介:刘成刚(1986-),男,四川广安人,硕士,住院医师,主要研究方向:角膜病与眼底疾病研究。\n通信作者:陈丽鸿(1987-),女,四川泸州人,硕士,住院医师,主要研究方向:耳鼻咽喉头颈肿瘤的基础与临床研究。']</t>
  </si>
  <si>
    <t>15086699059</t>
  </si>
  <si>
    <t>陈自强; 杨长伟; 李明; 李恒宇; 赵志青</t>
  </si>
  <si>
    <t>['作者单位 :1 第二军医大学附属上海长海医院外科学及野战外科学教\n研室,上海 200433 ;2 骨科脊柱外科 ;3 甲状腺与乳腺外科', '作者 :李恒宇\n当今学术领域百花齐放、百家争鸣,学术思想的交流和碰撞', '作者单位 :1 齐齐哈尔医学院成人与继续教育学院,黑龙江 齐齐哈尔 \n161006 ;2 教务处', '作者 :王钧\nlearning. In view of the fact that the social enthusiasm of adult education ']</t>
  </si>
  <si>
    <t>16411971400</t>
  </si>
  <si>
    <t>刘娜; 李前程; 刘晓鸣</t>
  </si>
  <si>
    <t>['作者单位: 221000\n江苏', '作者: 刘晓鸣,m15852485500@ 163. com\n[关键词] 桥本氏脑病; 学龄期儿童; 病例报道', '作者单位: 210029\n江苏省南京市胸科医院胸外科', '作者: 马国栋,maguodongdr@ qq. com\n[关键词] 电视胸腔镜; 解剖性肺段切除; 肺动静脉畸形']</t>
  </si>
  <si>
    <t>15852485500</t>
  </si>
  <si>
    <t>张良慧; 马玲; 杜海娜; 黄陈军; 朱陵君</t>
  </si>
  <si>
    <t>['作者简介]张良慧( 1995 - ) ,女,江苏淮安人,住院医师,医学硕士。E-mail: 1364138190@ qq. com\n[通信作者]朱陵君', '作者简介]李朝辉( 1973 - ) ,男,江苏南京人,主管技师。E-mail: afl5807@ 163. com\n[引文格式]李朝辉,程任权,李瑶,等. 血清和尿液 Hugl-2 基因甲基化检测对肾细胞癌的诊断价值[J]. 东南大学学报( 医学版) ,2022,41( 3) :']</t>
  </si>
  <si>
    <t>13951807457</t>
  </si>
  <si>
    <t>王平; 孟立平; 刘龙斌; 彭放</t>
  </si>
  <si>
    <t>['作者简介:\n通信作者:']</t>
  </si>
  <si>
    <t>13336701800</t>
  </si>
  <si>
    <t>黄欢; 张芳霞; 段淼; 黄波</t>
  </si>
  <si>
    <t>['作者:黄波,博士生导师,硕士生导师,教授,主任医师;E-mail:672879381@qq.com\n段淼,硕士生导师,副主任医师;E-mail:duanmiao@zmu.edu.cn', '作者贡献:黄欢、张芳霞进行文章的构思与设计,\n撰写论文;黄欢进行论文的修订;黄波、段淼负责']</t>
  </si>
  <si>
    <t>15454201910</t>
  </si>
  <si>
    <t>李松哲; 蔡凌云; 孙阳</t>
  </si>
  <si>
    <t>['作者: 孙阳,Email: yangsun66@ sina. com\n【摘要】 兴奋效应作为一种低浓度促进、高浓度抑制的毒理学现象,在药学领域逐年受到关注。本文', '作者: 律洁,Email: jykrzph@ rizhao. shandong. cn\n【摘要】 肿瘤微环境在肿瘤进展过程中发挥至关重要的作用,髓源性抑制细胞( MDSC) 是介导微环境']</t>
  </si>
  <si>
    <t>19801700509</t>
  </si>
  <si>
    <t>任志红</t>
  </si>
  <si>
    <t>['作者简介]任志红(1982-),男,湖北黄冈人,本科,主治医师,Email:byxqrzh@163.\ncom。']</t>
  </si>
  <si>
    <t>18672539750</t>
  </si>
  <si>
    <t>朱慧敏; 周琴; 何冬梅; 杨驰; 董敏俊; 黄栋</t>
  </si>
  <si>
    <t>['作者单位:上海交通大学医学院附属第九人民医院口腔外\n科,上海市口腔医学重点实验室,上海市口腔医学研究所,国家口', '作者:何冬梅,电子信箱:lucyhe119@163.com;杨驰,电子\n信箱:yangchi63@hotmail.com']</t>
  </si>
  <si>
    <t>17441900300/15140902500</t>
  </si>
  <si>
    <t>张想</t>
  </si>
  <si>
    <t>['作者单位:361006 复旦大学附属儿科医院厦门分院(厦\n门市儿童医院)呼吸消化科', '作者:张想,Email:18650018703@163.com\n属给予安慰、拥抱等皮肤接触的方法使患儿放松,缓解疼']</t>
  </si>
  <si>
    <t>18650018703</t>
  </si>
  <si>
    <t>李静; 李锦峰; 毕思思; 任战平; 陶永炜; 郭彦</t>
  </si>
  <si>
    <t>['作者:李锦峰,西安交通大学口腔医院口腔颌面外科,教授、主任医师;E-mail:jinfeng@xjtu.edu.cn\n第一作者:李静,硕士;E-mail:18710883340@163.com']</t>
  </si>
  <si>
    <t>18710883340</t>
  </si>
  <si>
    <t>李宁; 李君</t>
  </si>
  <si>
    <t>['作者简介】:\n*李宁(1979—),女,主治中医师', '作者简介】:\n*刘欣(1982—),男,主治医师']</t>
  </si>
  <si>
    <t>13837587360/15970093321</t>
  </si>
  <si>
    <t>张言言; 韩刚; 曹羽; 张云; 张旭; 胡建; 龚航军</t>
  </si>
  <si>
    <t>['作者:龚航军,E-mail:hangjung@aliyun.\ncom']</t>
  </si>
  <si>
    <t>19401973000</t>
  </si>
  <si>
    <t>郭惠智; 张顺聪; 袁凯; 莫国业; 唐永超; 郭丹青; 梁德; 李永贤; 李大星; 罗培杰</t>
  </si>
  <si>
    <t>['作者简介:郭惠智,硕士研究生在读,研究方向:脊柱脊髓疾病的诊\n治,', '作者:张顺聪,\n(电话)13602765101,']</t>
  </si>
  <si>
    <t>18172886263/13602765101/13639961786/18122436960</t>
  </si>
  <si>
    <t>郑艳; 彭琳茜; 董永洁; 黄玮</t>
  </si>
  <si>
    <t>286</t>
  </si>
  <si>
    <t>['作者。Tel: 13638309211, E-mail: weihuangcq@gmail.com\nReceived: March 4, 2021              Accepted: May 20, 2021']</t>
  </si>
  <si>
    <t>13638309211</t>
  </si>
  <si>
    <t>闫喜凤; 王金会; 娄政驰; 雷震; 马纯政</t>
  </si>
  <si>
    <t>['作者简介:闫喜凤(1990—),女,医学硕士,研究方向为中医药防治恶性肿瘤的相关研究与教学。Tel:15249703404,E-mail:1084167672@qq.\ncom', '作者:马纯政(1968—),男,博士,教授,主任医师,研究方向为中西医结合防治恶性肿瘤的临床与实验研究。E-mail:mchzh666@126.\ncom']</t>
  </si>
  <si>
    <t>15249703404</t>
  </si>
  <si>
    <t>雷碧黠; 张梦瑶; 陈晓锐; 梁蓓蓓; 解伟; 王华菁; 李博华</t>
  </si>
  <si>
    <t>['作者简介]\xa0\xa0\xa0雷碧黠,硕士研究生,研究方向:肿瘤靶向治疗,Email:18288739156@163.com\n[通信作者]\xa0\xa0\xa0李博华,研究员,研究方向:肿瘤靶向治疗、基因工程抗体,Email:bohuali1020@163.com']</t>
  </si>
  <si>
    <t>18288739156</t>
  </si>
  <si>
    <t>王红鹰; 黄骏文; 邹强; 陈靖; 张敏敏; 张炜晨; 劳正胤</t>
  </si>
  <si>
    <t>['作者:劳正胤,E-mail: 13816477647@163.com\n523']</t>
  </si>
  <si>
    <t>13816477647</t>
  </si>
  <si>
    <t>郭泽铭; 蔡秋虹</t>
  </si>
  <si>
    <t>['作者。Tel: 17606035939, E-mail: 271021289@qq.com \nReceived: March 17, 2021              Accepted: April 19, 2021']</t>
  </si>
  <si>
    <t>17606035939</t>
  </si>
  <si>
    <t>邓湘凌; 王欣; 沈阳坤</t>
  </si>
  <si>
    <t>['作者。Tel: 15806023155, E-mail: shenyk@fjnu.edu.cn\nReceived: November 4, 2021              Accepted: December 6, 2021']</t>
  </si>
  <si>
    <t>15806023155</t>
  </si>
  <si>
    <t>刘永青; 赵钰玮; 张健; 刘光辉</t>
  </si>
  <si>
    <t>['作者简介:刘永青(1994 ~ ),女,在读硕士研究生,研究方向:镁盐对未成熟脑高氧损伤的神经保护机制。\n通信作者:刘光辉(1963 ~ ),男,硕士,教授,研究方向:镁盐对未成熟脑高氧损伤的神经保护机制,电子邮箱:lgh508@ sina. com。']</t>
  </si>
  <si>
    <t>19024110020</t>
  </si>
  <si>
    <t>林莉; 舒素荣</t>
  </si>
  <si>
    <t>['作者简介]林莉(1977-),女,四川省攀枝花人,学士,主治医师,E-mail:\nlinli2868293803@163.']</t>
  </si>
  <si>
    <t>13320717779</t>
  </si>
  <si>
    <t>闫伟国; 杨树森</t>
  </si>
  <si>
    <t>784</t>
  </si>
  <si>
    <t>['作者简介: 闫伟国( 1977—) ,主治医师,硕士,主要从事冠心病研究。E-mail: 13936694068@ qq. com\n通信作者: 杨树森( 1962—) ,主任医师,博士,主要从事冠心病研究。E-mail: yangss@ 163. vip. com']</t>
  </si>
  <si>
    <t>13936694068</t>
  </si>
  <si>
    <t>宋志茹; 刘秀盈; 朱晶晶; 刘静静; 冯娅茹; 王建勋</t>
  </si>
  <si>
    <t>['作者简介: 宋志茹( 1993-) ,女,硕士,主要研究方向为 shRNA 优化 CAR-T 疗法。E-mail: S18811360572@ 163. com\n通信作者简介: 王建勋( 1973-) ,男,教授,博士生导师,主要研究方向为现代化基因与细胞治疗手段治疗血液疾病的临床转化。E-mail: jianx-']</t>
  </si>
  <si>
    <t>18811360572</t>
  </si>
  <si>
    <t>许峰</t>
  </si>
  <si>
    <t>['作者简介: 许\n峰( 1975-) ,男,副主任医师,( 电话) 13965925230,( 电子信箱) 2254421512@ qq.com。']</t>
  </si>
  <si>
    <t>13965925230</t>
  </si>
  <si>
    <t>朱正亚; 郑欣; 郭开今; 孙紫千; 赵凤朝; 易林洪; 唐金龙</t>
  </si>
  <si>
    <t>['作者简介:朱正亚,在读研究生,研究方向:关节外科,(电话)\n13776795774,', '作者:郭开今,\n(电话)18052268326,']</t>
  </si>
  <si>
    <t>18052268326/13776795774</t>
  </si>
  <si>
    <t>齐玲; 王成伟; 袁秀萍; 马亚东</t>
  </si>
  <si>
    <t>['作者简介]齐玲(1970-),女,新疆乌鲁木齐人,副主任医师,学士,电话:0991-2662967,15022936706,Email:qlwr1111@163.\ncom。', '作者]马亚东,电话:15991128599,邮箱:1031696897@qq.\ncom。']</t>
  </si>
  <si>
    <t>15991128599/15022936706</t>
  </si>
  <si>
    <t>李晓; 余娟; 汪海红; 王亚娟; 江陆平</t>
  </si>
  <si>
    <t>715</t>
  </si>
  <si>
    <t>['作者单位:730000  兰州,甘肃中医药大学心理学教研室(李晓、余娟、王亚娟、江陆平),大学生心理健康教育与咨\n询中心(汪海红) ', '作者:李晓,Email: 13309310458@163.com\n·护理管理·']</t>
  </si>
  <si>
    <t>13309310458</t>
  </si>
  <si>
    <t>张金刚; 刘大伟; 宋思桐; 高洪达; 胡海平; 李爽</t>
  </si>
  <si>
    <t>['作者简介】:\n*1张金刚(1978—),男,主治医师', '作者】:\n*2李爽(1981—),女,副主任医师', '作者简介】:\n*高天(1981—),男,主治医师']</t>
  </si>
  <si>
    <t>13627041666/13846184646</t>
  </si>
  <si>
    <t>龙愉良; 潘文志; 管丽华; 张晓春; 张蕾; 李明飞; 周达新</t>
  </si>
  <si>
    <t>16441901502/16441908100</t>
  </si>
  <si>
    <t>王慧</t>
  </si>
  <si>
    <t>16913921195/18143124846</t>
  </si>
  <si>
    <t>王蔚莎; 周峻礁; 张文臣</t>
  </si>
  <si>
    <t>['作者单位:北京市房山区第一医院 消化内科,北京\n102400', '作者简介:王蔚莎(1983-),女,北京市人,本科,主治医师,主要从事消化内科研究工作。 电话:15833657020。 E-mail:zhouwenxian83@163.com。\n版权 C 保护,不得翻录。']</t>
  </si>
  <si>
    <t>15833657020</t>
  </si>
  <si>
    <t>景延辉; 王达辉; 裴新红; 马瑞雪; 宁波</t>
  </si>
  <si>
    <t>['作者单位: 201102 上海,复旦大学附属儿科医院骨科\n通信作者: 宁波,E-mail: 33854107@ qq. com']</t>
  </si>
  <si>
    <t>16470232015</t>
  </si>
  <si>
    <t>黄祖秀; 周荣; 陈妙; 林书阳</t>
  </si>
  <si>
    <t>['作者单位:325000\n温州市中医院神经内科', '作者:黄祖秀,E-mail:hzx15858878859@163.com\n585']</t>
  </si>
  <si>
    <t>15858878859</t>
  </si>
  <si>
    <t>夏幸阁; 赵丽洁; 张碧瑜; 刘燕辉; 邓秋香</t>
  </si>
  <si>
    <t>['作者:夏幸阁\nDOI:10.3761/j.issn.0254-1769.2021.11.008', '作者单位:510080\n广州市']</t>
  </si>
  <si>
    <t>13570553066</t>
  </si>
  <si>
    <t>彭一峰; 莫晔; 陈国斌; 叶必鹏; 刘海林</t>
  </si>
  <si>
    <t>['作者单位: 518000\n深圳市南山区西丽人民医院肝胆胃肠科1,', '作者: 彭一峰,Email: 18565614301@ 163. com\n标准术式。即便此手术各大医院已常规开展,但仍']</t>
  </si>
  <si>
    <t>18565614301</t>
  </si>
  <si>
    <t>冯静静; 孙宝谦; 张秀华</t>
  </si>
  <si>
    <t>['作者简介] 冯静静,女,硕士,助理研究员,研究方向: 教\n育管理。']</t>
  </si>
  <si>
    <t>13821529029</t>
  </si>
  <si>
    <t>李娟; 杨琴</t>
  </si>
  <si>
    <t>['作者简介:李\n娟(1983—),女,护理师,研究方向为临床护理。Tel:13999141286,E-mail:448689901@qq.com']</t>
  </si>
  <si>
    <t>13999141286</t>
  </si>
  <si>
    <t>刘晨菲; 张永志; 仇福成; 耿丽娟; 刘惠苗; 顾平</t>
  </si>
  <si>
    <t>['作者: 顾平( ORCID: 0000 - 0002 - 4733 - 3668) ,女,主任医师,教授,研究方向: 帕金森病的非运动症状、干细胞治疗神经系\n统退行性疾病、失眠障碍及精神性眩晕,E-mail: gpwh2000@ 126. com']</t>
  </si>
  <si>
    <t>15732191372</t>
  </si>
  <si>
    <t>冯超; 关宏岩; 朱宗涵</t>
  </si>
  <si>
    <t>1084</t>
  </si>
  <si>
    <t>15094713838</t>
  </si>
  <si>
    <t>郝雪云; 常佳殷; 邓永鸿; 张慧; 宋国敏; 帅婷</t>
  </si>
  <si>
    <t>1007</t>
  </si>
  <si>
    <t>['作者,E - mail: songguomin134@ 163. com\n患者关怀感知现状与护患关系信任度的相关性研究']</t>
  </si>
  <si>
    <t>15033298612</t>
  </si>
  <si>
    <t>王俐霞</t>
  </si>
  <si>
    <t>['作者简介: 王俐霞( 1981 - ) ,女,主管护师,主要从事呼吸系统疾病护\n理工作。E-mail: 13949676711@ 139. com', '作者简介: 王梦涵( 1994 - ) ,女,护师,主要从事骨科护理工作。E-\nmail: 921103308@ qq. com', '作者: 刘宏建( 1968 - ) ,男,博士,教授,主任医师,主要从事骨科\n相关疾病研究。E-mail: hongjianmd@ 126. com']</t>
  </si>
  <si>
    <t>13949676711</t>
  </si>
  <si>
    <t>宋晗; 刘玉; 许珊; 王利</t>
  </si>
  <si>
    <t>['作者简介:宋晗(1992-),女,北京人,讲师,硕士,研究方向为大学生党建与思想政治教育研究。\n通信作者:王利(1991-),男,北京人,讲师,硕士,研究方向为大学生思想政治教育研究。']</t>
  </si>
  <si>
    <t>18811140256</t>
  </si>
  <si>
    <t>王蕾; 申国立; 沙影丽; 曹红十</t>
  </si>
  <si>
    <t>['作者简介:王  蕾(1980—),女,主管护师,主要从事儿童急诊急救护理方面研究\n* 通信作者:曹红十,女,博士,主任护师,电话 -15804301382,电子信箱 -476439739@qq.com']</t>
  </si>
  <si>
    <t>15804301382</t>
  </si>
  <si>
    <t>倪婕; 侯王君; 庄慧魁; 王新陆</t>
  </si>
  <si>
    <t>['作者简介:倪婕(1995-),女,硕士研究生在读,规培医师,主\n要从事中西医结合治疗神经系统疾病的研究。', '作者:庄慧魁,E-mail:15269101189@163.com;王新陆,\nE-mail:siemensxzy@qq.com。']</t>
  </si>
  <si>
    <t>15269101189</t>
  </si>
  <si>
    <t>朱凌; 薛浩伟; 赵丽; 后军</t>
  </si>
  <si>
    <t>['作者:后军,主任医师. Email:13805515885@163qq.com\n下颌阻生齿位置较深,临床上常因细菌贮存导']</t>
  </si>
  <si>
    <t>13805515885</t>
  </si>
  <si>
    <t>马丽娟; 杨兰; 王志强; 董仙; 黄英博</t>
  </si>
  <si>
    <t>['作者 杨兰,E-mail:ylan2005@163.\ncom', '作者姓名,单位:宋体,五号字;正文:\n宋体,小四号字;通信信息:宋体,五号字。', '作者姓名+单位" ,E-mail邮 件发至 邮 箱:kqclzwh@sina.\ncn']</t>
  </si>
  <si>
    <t>13971391395/15524002489</t>
  </si>
  <si>
    <t>吴亮颖; 刘坚; 张卫平; 张昀; 宋天柱; 路贵忠</t>
  </si>
  <si>
    <t>['作者 刘坚,电话:13669353419\nConclusion:Digital simulation of CBCT in oral and']</t>
  </si>
  <si>
    <t>13669353419</t>
  </si>
  <si>
    <t>林淼雄; 顾向明; 彭明; 吴为强; 杜国有</t>
  </si>
  <si>
    <t>['作者单位:528400   广东省中山市中医院输血与检验科\n作 者 简 介 : 林 淼 雄 ( 1 9 8 1 – ) , 男 , 广 东 汕 头 人 ,']</t>
  </si>
  <si>
    <t>15819989636</t>
  </si>
  <si>
    <t>左晓琳; 杨琳; 宫尚群; 孟繁洁</t>
  </si>
  <si>
    <t>['作者单位:462000\n河南省漯河市 漯河市中心医院 (左晓琳);浙', '作者:孟繁洁,E-mail:15290741567@163.com\n2018-02-07收稿', '作者:左晓琳\n571', '作者单位:450052\n郑州市', '作者:娄小平,E-mail:louxiaoping@163.com\n2018-01-30收稿', '作者:田兴\n慢病管理专题']</t>
  </si>
  <si>
    <t>13783617431/15290741567</t>
  </si>
  <si>
    <t>孙俊伟; 刘浩; 王升志</t>
  </si>
  <si>
    <t>['作者单位: 264000 烟台 青岛大学附属烟台毓璜顶医院口腔颌面\n外科', '作者: 王升志,E-mail: wangsz916@ 163. com,电话:\n13361300222']</t>
  </si>
  <si>
    <t>13361300222</t>
  </si>
  <si>
    <t>邱小玲; 林桂珍; 贾搏; 李欣; 邢云娣; 陈蕾</t>
  </si>
  <si>
    <t>521</t>
  </si>
  <si>
    <t>['作者简介:邱小玲,博士,主治医师,研究方向:显微根尖手术,E-mail:linglingjojo@163.com;陈蕾,通信作者,副教授,研究方向:慢性\n根尖周病的治疗,E-mail:13660087016@163.com']</t>
  </si>
  <si>
    <t>13660087016</t>
  </si>
  <si>
    <t>柏明; 李露; 李洋平; 赵丽娟; 王欢; 孙世仁</t>
  </si>
  <si>
    <t>['作者简介] 柏明(1983-),男,博士;研究方向:急慢性肾脏\n病发病机制及临床研究。']</t>
  </si>
  <si>
    <t>15020060594</t>
  </si>
  <si>
    <t>暴银素; 徐改萍; 董新刚; 郭林飞; 王月然</t>
  </si>
  <si>
    <t>['作者: 徐改萍,E - mail: 15225187901@ 163. com。\n【摘要】 目的']</t>
  </si>
  <si>
    <t>15225187901</t>
  </si>
  <si>
    <t>丁璐; 柳红英; 王卉; 范桄溥</t>
  </si>
  <si>
    <t>['作者 Tel:18610356123;E-mail:dinglu701@163. com\n·']</t>
  </si>
  <si>
    <t>18610356123</t>
  </si>
  <si>
    <t>赵子涵; 王静; 李岩松; 仇靖</t>
  </si>
  <si>
    <t>['作者简介:赵子涵(1977-),男,本科,副主任医师,研究方向:神经重症,E-mail: 13840089901@163.com。\n']</t>
  </si>
  <si>
    <t>13840089901</t>
  </si>
  <si>
    <t>冯硕; 崔德成</t>
  </si>
  <si>
    <t>['作者简介:冯 硕(1986—),男,主治医师,主要从事中医内科研究\n* 通信作者:崔德成,男,主任医师,电话 -13693679616 ,电子信箱 -809060822@qq.com']</t>
  </si>
  <si>
    <t>13693679616</t>
  </si>
  <si>
    <t>王燕娜; 史惟</t>
  </si>
  <si>
    <t>['作者予以注意:\n本刊稿件均通过《中国循证儿科杂志》网站 www.cjebp.net 在线投稿,从未授权和委托第三方公司向作者征稿和许诺稿']</t>
  </si>
  <si>
    <t>13524261303/13761902220/13788939798</t>
  </si>
  <si>
    <t>王曼; 吴伟; 谢亮; 吴兰香; 桂贤卫</t>
  </si>
  <si>
    <t>['作者简介:王曼(1991—),女,硕士,住院医师,主要从事神经心理、中枢神经系统感染的研究。\n通信作者:吴伟,副主任医师,E-mail:13807038803@163.']</t>
  </si>
  <si>
    <t>13807038803</t>
  </si>
  <si>
    <t>于新颖; 张娇; 赵京雷; 范玲</t>
  </si>
  <si>
    <t>['作者简介:于新颖(1980-),女,主管护师,硕士研究生.\n通信作者:范玲,E-mail:fanl@sj-hospital.org']</t>
  </si>
  <si>
    <t>19602000120</t>
  </si>
  <si>
    <t>王智樱; 徐群; 陈刚; 俞羚</t>
  </si>
  <si>
    <t>13651878183</t>
  </si>
  <si>
    <t>王小刚; 赵娴; 李悦; 屈艳伟; 张宁; 吕沛然</t>
  </si>
  <si>
    <t>['作者简介: 王小刚( 1994 ~ ) ,男,硕士,住院医师,研究方向: 基于针灸调节神经-内分泌-免疫的临床及机制研究。\n通信作者: 吕沛然( 1988 ~ ) ,男,博士,讲师,研究方向: 针刺作用机理研究。']</t>
  </si>
  <si>
    <t>17102032002</t>
  </si>
  <si>
    <t>唐娇; 郝胜菊; 杨蕊琼; 王玉佩; 惠玲</t>
  </si>
  <si>
    <t>['作者。Tel: 18919943232, E-mail: wang_yupei_jade@163.com; Tel: 0951-5188561, E-mail: zyhuil@hotmail.com\nReceived: March 10, 2022              Accepted: May 30, 2022']</t>
  </si>
  <si>
    <t>18919943232</t>
  </si>
  <si>
    <t>詹庆昊; 胡文彬; 周晟; 王文斌</t>
  </si>
  <si>
    <t>['作者:胡文彬(1963-),男,教授,硕士研究生导师,E-mail:hwbzhx@163.com\x08\n作者简介:詹庆昊(1985-),男,主治医师,E-mail:271343581@qq.com,TEL:15240021894']</t>
  </si>
  <si>
    <t>15240021894</t>
  </si>
  <si>
    <t>阿力木江·伊卜拉伊木江; 王磊; 孙国梁; 楚戈</t>
  </si>
  <si>
    <t>['作者简介:阿力木江·伊卜拉伊木江(1992—),男,维吾尔族,在读研究生,研究方向为脊柱外科的中西医结合治疗。Tel:13999180580,E-mail:\n554539474@qq.com', '作者:楚\n戈,副主任医师,硕导,博士,研究方向为脊柱结核及侧弯矫形。E-mail:554539474@qq.com']</t>
  </si>
  <si>
    <t>13999180580</t>
  </si>
  <si>
    <t>申美玉; 荣秋妮; 狄昱希; 田锋祥; 张明菲; 王祥; 蒋宝平; 周玲玲</t>
  </si>
  <si>
    <t>['作者简介: 申美玉( 1997 - ) ,女,硕士生,研究方向: 药理学,E-mail:\nm15105185722_2@ 163. com;', '作者,E-mail: linglingzhou_njucm@\n163. com', '作者简介: 张鹏宇( 1996 - ) ,女,硕士生,研究方向: 认知与行为机\n制,E-mail: Zpy961120@ 163. com;', '作者,E-mail: lilina3725582@ 163. com;\n靳']</t>
  </si>
  <si>
    <t>15105185722</t>
  </si>
  <si>
    <t>曾文波; 李姣; 郝东阳; 兰生辉; 陈美玲; 魏世隽; 刘曦明</t>
  </si>
  <si>
    <t>['作者简介:曾文波,研究生在读,研究方向:创伤骨科,( 电话)\n17830891637,', '作者:刘曦明,(电话)13397199298,(电子信箱)gklxm@163.\ncom;魏世隽,']</t>
  </si>
  <si>
    <t>13397199298/13397190923/17830891637</t>
  </si>
  <si>
    <t>由明庆; 徐丽</t>
  </si>
  <si>
    <t>['作者简介:由明庆(1995—),男,硕士研究生,主要从事中医儿科方面研究\n* 通信作者:徐 丽,女,主任医师,硕士生导师,电话 -13019343811,电子信箱 -xuli18940158762@163.com']</t>
  </si>
  <si>
    <t>18940158762/13019343811</t>
  </si>
  <si>
    <t>李长胜</t>
  </si>
  <si>
    <t>['作者:李长胜,男,广西宜州人,本科,主治医师,主要从\n事儿科临床诊疗工作(Email:13481875340@163.com)']</t>
  </si>
  <si>
    <t>13481875340</t>
  </si>
  <si>
    <t>陈思; 陈剑峰; 邵阳; 张亚峰</t>
  </si>
  <si>
    <t>['作者简介:陈思,主治医师,博士在读,研究方向:脊柱外科,\n(电话)', '作者:张亚峰,\n(电子信箱)orchozhang@sina.com']</t>
  </si>
  <si>
    <t>15518787015/18961839552</t>
  </si>
  <si>
    <t>陈科; 朱立新; 陈仲; 闵少雄; 段扬; 靳安民</t>
  </si>
  <si>
    <t>['作者简介: 陈科( 1986 ~ ) ,男,硕士,主治医师,研究方向: 脊柱微创。\n通信作者: 朱立新( 1966 ~ ) ,男,博士,主任医师,研究方向: 脊柱微创及脊柱畸形,电子邮箱: 15820251025@ qq. com。']</t>
  </si>
  <si>
    <t>15820251025</t>
  </si>
  <si>
    <t>徐彬; 曹茂红</t>
  </si>
  <si>
    <t>13962998045</t>
  </si>
  <si>
    <t>吴云翔; 陈光华; 张磊昌; 赵昂之</t>
  </si>
  <si>
    <t>['作者简介】:\n*吴云翔(1983—),男,硕士,主治中医师']</t>
  </si>
  <si>
    <t>13767152405</t>
  </si>
  <si>
    <t>梁宏; 姜太功; 卢百战</t>
  </si>
  <si>
    <t>['作者简介]梁宏(1979-),男,羌族,四川绵阳人,主治医师,电话:18981228628,Email:lianghong922123@163.\ncom.', '作者]卢百战,电话:13892003968,邮箱:441779971@qq.\ncom.']</t>
  </si>
  <si>
    <t>13892003968/18981228628</t>
  </si>
  <si>
    <t>杜兰翔; 李世梁; 钟良钰; 谢赣平; 厉江群; 刘盛飞; 肖嵘</t>
  </si>
  <si>
    <t>['作者简介:杜兰翔,副主任医师,研究方向:创伤骨科,(电话)\n13576675475,', '作者:李世梁,\n(电话)18370488287,', '作者简介:王礼宁,硕士研究生,研究方向:创伤骨科,(电话)\n15895863668,', '作者:王强,\n(电话)15380998989,']</t>
  </si>
  <si>
    <t>15380998989/18370488287/15895863668/13576675475</t>
  </si>
  <si>
    <t>王礼宁; 王强; 沈婧鈺; 黄河; 常鹏飞; 郭杨; 马勇</t>
  </si>
  <si>
    <t>['作者简介:王礼宁,硕士研究生,研究方向:创伤骨科,(电话)\n15895863668,', '作者:王强,\n(电话)15380998989,']</t>
  </si>
  <si>
    <t>15895863668/15380998989</t>
  </si>
  <si>
    <t>宋洪宁; 王旭霞; 张君</t>
  </si>
  <si>
    <t>['作者简介]  宋洪宁,主治医师,硕士,Email:13665387902@163.com\n[通信作者]  宋洪宁,主治医师,硕士,Email:13665387902@163.com']</t>
  </si>
  <si>
    <t>13665387902</t>
  </si>
  <si>
    <t>甘思仪; 杨海燕; 肖婷; 潘邹; 吴丽文</t>
  </si>
  <si>
    <t>['作者(First author):甘思仪,Email: 15616152140@qq.com, ORCID: 0000-0002-0868-9397\n通信作者(Corresponding author):吴丽文,Email: 271417152@qq.com, ORCID: 0000-0003-1031-7899']</t>
  </si>
  <si>
    <t>15616152140</t>
  </si>
  <si>
    <t>侯媛媛; 张慧; 孙雯</t>
  </si>
  <si>
    <t>['作者: 张慧,教授。E-mail: 13991057086@ 163. com\n']</t>
  </si>
  <si>
    <t>13991057086</t>
  </si>
  <si>
    <t>李兆妍; 张晓曼; 朱亚涛; 王军杰; 吕爱红; 曹心慧</t>
  </si>
  <si>
    <t>['作者单位:1. 河南省中医药大学 第一附属医院 脑病科,河南 郑州\n450099;2. 郑州市第一人民医院 a. 神经内科;b. 超声科,河南 郑州', '作者简介:李兆妍(1984—),女,河南鹤壁市人,硕士,主治医师,主要从事神经电生理研究。 电话:18638209812。 E-mail:lzynh2003@126.com。\n基金项目:河南省自然科学基金资助项目(162300410045)', '作者:张晓曼(1970—),女,河南新乡市人,硕士,主任医师,主要从事神经内科疾病研究。 E-mail:Zhangxiaoman2@126.com。\n版权 C 保护,不得翻录。']</t>
  </si>
  <si>
    <t>18638209812</t>
  </si>
  <si>
    <t>胡明哲; 陈香岩; 吴光亮; 乔利军; 蔡业锋</t>
  </si>
  <si>
    <t>['作者单位:1山东省中医院脑病科(邮编255014);2淄博市中医医院康复科;3广东省中医院脑病科\n作者简介:胡明哲(1991),男,主治医师,主要从事中医药防治脑血管病的转化医学方面研究。E-mail:hu_mingzhe@126.com']</t>
  </si>
  <si>
    <t>19714535970</t>
  </si>
  <si>
    <t>钟志娟; 王灵; 李娇</t>
  </si>
  <si>
    <t>['作者单位: 570100\n海口,海南省人民医院 /海南医学院附属海南医院儿科( 钟志娟、王灵) ; 病理科( 李娇)', '作者: 王灵,E-mail: 13398992039@ 189. cn\n【关键词】 神经母细胞瘤; Lambert-Eaton 肌无力综合征; 电压依赖性钙通道; 诊断; 治疗', '作者单位: 100029\n北京,北京大学医学部中日友好临床医学院( 王倩倩、周元琛、尹腾飞) ,中日友好医院消化科( 姚树坤)', '作者: 姚树坤,E-mail: yao_sk@ 163. com\n【关键词】 肠气囊肿症; 自发性气腹; 临床特点; 诊断; 治疗']</t>
  </si>
  <si>
    <t>13398992039</t>
  </si>
  <si>
    <t>曾杰; 徐林; 邓博文; 穆晓红</t>
  </si>
  <si>
    <t>['作者简介:曾杰,住院医师,博士,研究方向:脑性瘫痪的中西医结合治疗,\n(电话)19522066056,', '作者:穆晓红,\n(电子信箱)mxh__2004@163.com']</t>
  </si>
  <si>
    <t>19522066056</t>
  </si>
  <si>
    <t>陈稳; 张笑涵; Shannon H Houser; 周学东; 瞿星</t>
  </si>
  <si>
    <t>['作者简介]  陈稳,硕士,E-mail:1532044182@qq.com\n[通信作者]  瞿星,讲师,博士,E-mail:qvxing@163.com']</t>
  </si>
  <si>
    <t>13469953208/18717138036</t>
  </si>
  <si>
    <t>潘德锋; 刘剑锋</t>
  </si>
  <si>
    <t>['作者 Tel:13873409215;E-mail:chlirong1266@126. com\n·']</t>
  </si>
  <si>
    <t>13873409215</t>
  </si>
  <si>
    <t>王晓容; 王有琴</t>
  </si>
  <si>
    <t>13308667269</t>
  </si>
  <si>
    <t>刘洪臣; 李鸿波; 张志光; 沈国芳; 周诺; 王成龙</t>
  </si>
  <si>
    <t>13691271152/13811420465</t>
  </si>
  <si>
    <t>许莹; 田虎; 于剑; 程佳林; 赵玉成</t>
  </si>
  <si>
    <t>['作者: 田\n虎']</t>
  </si>
  <si>
    <t>15853161228</t>
  </si>
  <si>
    <t>肖志坚; 陈金洪; 张玉良; 夏晓斌; 蓝国华; 张沂; 孙奇; 项杰; 李城; 周晓成; 穆中杰</t>
  </si>
  <si>
    <t>['作者单位: 311400 杭州,杭州市富阳中医骨伤医院\n通信作者: 肖志坚,Email:181272876@qq.com', '作者单位: 315400 浙江省余姚,余姚\n市人民医院']</t>
  </si>
  <si>
    <t>13867891678</t>
  </si>
  <si>
    <t>傅丹泓; 彭梅静; 黄海英; 高贤伟</t>
  </si>
  <si>
    <t>['作者]高贤伟,E-mail: 13859015958@ 138. com\nActivation levels of NLRP3 inflammasomes in the ventrolateral periaqueductal gray of rats with neuropathic pain']</t>
  </si>
  <si>
    <t>13859015958</t>
  </si>
  <si>
    <t>连广学</t>
  </si>
  <si>
    <t>['作者简介】:\n*连广学(1982—),男,主治医师', '作者简介】:\n*李立群(1981—),男,主治医师']</t>
  </si>
  <si>
    <t>13692945991/15839529059</t>
  </si>
  <si>
    <t>谢欣昇; 徐丽; 张晓峰</t>
  </si>
  <si>
    <t>['作者:张晓峰(1962-),博士生导师,主任医师,二级教授。研究方向:中西医结合治疗骨折、骨病的研究。E-mail:15104605307@sina.cn\n通讯作者:谢欣昇(1994-),黑龙江中医药大学 2016 级在读硕士研究生。研究方向:中西医结合临床(骨伤)。E-mail:690187453@qq.com']</t>
  </si>
  <si>
    <t>15104605307</t>
  </si>
  <si>
    <t>苏畅; 詹晓欢; 王应琼; 王兮</t>
  </si>
  <si>
    <t>['作者简介]苏畅(1983-),女,吉林长春人,主管护师,电话:13702744942,E-mail:24294413@qq.\ncom。', '作者]王应琼,E-mail:1536721300@qq.\ncom。']</t>
  </si>
  <si>
    <t>13702744942</t>
  </si>
  <si>
    <t>陈滢; 王杰; 赵倩; 倪倩倩; 侯超</t>
  </si>
  <si>
    <t>['作者简介: 陈\n滢( 1985 - ) ,女,博士生,讲师,研究方向: 功能性蛋', '作者,E-mail: 15256969837@ 163. com;\n侯', '作者,E-mail: 1993@ stu. ahmu. edu. cn\ndoi: 10. 3969 /j. issn. 1001 - 1978. 2021. 09. 017']</t>
  </si>
  <si>
    <t>15256969837</t>
  </si>
  <si>
    <t>郑虹; 赵明一; 杨明华</t>
  </si>
  <si>
    <t>452</t>
  </si>
  <si>
    <t>['作者单位: 410008\n长沙,中南大学湘雅医院儿科( 郑', '作者简介: 郑\n虹( 1997 - ) ,女,在读博士研究生,研究方向: 儿童血液肿瘤的诊治。E-mail: 15626203736@ 163. com', '作者: 杨明华( 1980 - ) ,男,医学博士,主任医师,教授,博士研究生导师,研究方向: 儿童血液肿瘤的诊治。E-mail: yangminghua@\ncsu. edu. cn']</t>
  </si>
  <si>
    <t>15626203736</t>
  </si>
  <si>
    <t>马丽; 石荣珍; 邓九零; 邵锦晖; 高建莉</t>
  </si>
  <si>
    <t>['作者简介:马 丽,硕士,主要从事基础医学研究;高建莉,\n博士,主要从事肿瘤药理学研究。', '作者:高建莉,E-mail:jianli-gao@qq.com\n·']</t>
  </si>
  <si>
    <t>15857158236</t>
  </si>
  <si>
    <t>黄亚攀; 江静; 张炜; 张亚; 库来娟</t>
  </si>
  <si>
    <t>['作者:13838966395@136.com\n6']</t>
  </si>
  <si>
    <t>13838966395</t>
  </si>
  <si>
    <t>史丹利; 张焕鑫</t>
  </si>
  <si>
    <t>['作者简介] 史丹利( 1986-) ,女,湖北天门人,硕士,主治医师,研究方向: 缺血性心血管疾病防治。E-mail: 13972463577@\n163.com', '作者] 张焕鑫( 1978-) ,男,山东泰安人,硕士,副主任医师,研究方向: 心血管疾病。E-mail: zhxtcm@ 126.com\n·']</t>
  </si>
  <si>
    <t>13972463577</t>
  </si>
  <si>
    <t>吴晓宇; 董谢平; 吴彦超; 何飞; 王哲</t>
  </si>
  <si>
    <t>['作者简介:吴晓宇,硕士研究生在读,研究方向:脊柱及创伤外科,\n(电', '作者:董谢平,\n(电话)13576030901,']</t>
  </si>
  <si>
    <t>15797712669/13576030901</t>
  </si>
  <si>
    <t>梁赋; 胡少敏; 黄达; 王兴文; 吴飞燕; 冯清春; 吴碧莹; 彭美娟; 黄宏敏</t>
  </si>
  <si>
    <t>['作者简介: 梁\n赋( 1971-) ,男,海南海口人,副主任医师,医', '作者: 黄宏敏,主任医师,硕士研究生导师 ,从事中风\n病的中医临床与研究,Tel: 13337612211,E-mail: hhmin512@']</t>
  </si>
  <si>
    <t>13337612211</t>
  </si>
  <si>
    <t>沙影丽; 姜慧轶; 闫雯雯</t>
  </si>
  <si>
    <t>['作者简介:沙影丽(1980—),女,硕士,主管护师,从事儿科呼吸系统疾病护理研究\n* 通信作者:闫雯雯,女,硕士,主管护师,电话 -15543490662,电子信箱 -16785691@qq.com']</t>
  </si>
  <si>
    <t>19123108989/15543490662</t>
  </si>
  <si>
    <t>郑兵荣; 胡莲波; 杨阳; 陈春梅; 成志; 胡美薇</t>
  </si>
  <si>
    <t>['作者 Tel:13968151806;E-mail:bingge3hao@163. com\n·']</t>
  </si>
  <si>
    <t>13968151806</t>
  </si>
  <si>
    <t>张晓钿; 符丽珍; 李红海; 刘莹; 李娥; 符健</t>
  </si>
  <si>
    <t>['作者: 符丽珍,女,主治医生,主要从事心血管、呼吸、消化系统内科学研究。联系电话: 13379980983,E-mail: 13518828771@ qq. com。\n[通讯作者]']</t>
  </si>
  <si>
    <t>13519813837/13518828771/13379980983</t>
  </si>
  <si>
    <t>赵涵怡; 丁传刚</t>
  </si>
  <si>
    <t>['作者 E-mail: 18469761544@ 163. com\n中图分类号: R725']</t>
  </si>
  <si>
    <t>18469761544</t>
  </si>
  <si>
    <t>徐芃芃; 薛鹏; 李林潞; 朱世杰; 何生奇</t>
  </si>
  <si>
    <t>428</t>
  </si>
  <si>
    <t>18810465529</t>
  </si>
  <si>
    <t>王涵; 王玉海</t>
  </si>
  <si>
    <t>['作者 E-mail:13789942483@163.com\n△ 通信作者,E-mail:wangyuhai67@126.com']</t>
  </si>
  <si>
    <t>13789942483</t>
  </si>
  <si>
    <t>潘星光; 杜书敏</t>
  </si>
  <si>
    <t>['作者简介】:\n*潘星光(1982—),男,主治医师', '作者简介】:\n*钟发秀(1983—),女,主管药师']</t>
  </si>
  <si>
    <t>13870796621/13507954862</t>
  </si>
  <si>
    <t>梁文坚; 刘蕊; 安冬青</t>
  </si>
  <si>
    <t>['作者简介:梁文坚(1992—),男,在读硕士研究生,研究方向为中医药治疗心系疾病。Tel:13066197660,E-mail:605698371@qq.com\n* 通讯作者:安冬青(1962—),女,教授,博导,主任医师,研究方向为中西医结合治疗心血管疾病的研究。Tel:1369920771,E-mail:']</t>
  </si>
  <si>
    <t>13066197660</t>
  </si>
  <si>
    <t>王明利; 张少瑜</t>
  </si>
  <si>
    <t>['作者简介]王明利(1976-),男,陕西省宝鸡人,主治医师,电话:0917-3661504、13709179910,Email:qiand814400@163.\ncom。']</t>
  </si>
  <si>
    <t>13709179910</t>
  </si>
  <si>
    <t>王绍志</t>
  </si>
  <si>
    <t>['作者简介】:\n*王绍志(1978—),男,主治医师', '作者简介】:\n*冯南平(1978—),男,主治医师']</t>
  </si>
  <si>
    <t>13979696573/15893260228</t>
  </si>
  <si>
    <t>陈倩</t>
  </si>
  <si>
    <t>['作者单位:首都儿科研究所附属儿童医院神经内科,北京 100020\n电子信箱:chenqianxhl@163.com', '作者单位:深圳大学精神卫生学院 深圳市康宁医院儿少精\n神科,广东 深圳 518029', '作者:卢建平,电子信箱:13688801927@126.com\n·']</t>
  </si>
  <si>
    <t>13688801927</t>
  </si>
  <si>
    <t>张超; 黄振宁; 王春阳</t>
  </si>
  <si>
    <t>390</t>
  </si>
  <si>
    <t>['作者单位: 300052 天津医科大学总医院神经内科\n通信作者: 王春阳']</t>
  </si>
  <si>
    <t>17316672100</t>
  </si>
  <si>
    <t>张骏; 要辉; 张崇; 潘洁; 张瑜; 梁华丽</t>
  </si>
  <si>
    <t>['作者简介:张骏(1986⁃),男,博士生,主管药师,主要从事药物新制剂与新剂型的研究。E⁃mail:15872311460@163.com\n∗通讯联系人 E⁃mail:lhl83103136@163.com']</t>
  </si>
  <si>
    <t>15872311460</t>
  </si>
  <si>
    <t>李东晓; 杨振淮; 邱芳华; 李关宁; 史振军; 杨泽填; 邓奔腾</t>
  </si>
  <si>
    <t>['作者简介:李东晓(1993-),男,硕士研究生;E-mail: 178825475@qq.com\n通讯作者:杨振淮(1967-),男,主任医师,硕士研究生导师;E-mail:452847973@qq.com', '作者简介:吴灵芝(1975-),女,副主任医师;E-mail:524495398@qq.com\n自拟健脾熄风汤配合针刺治疗小儿多发性抽动症的疗效观察']</t>
  </si>
  <si>
    <t>17070110101</t>
  </si>
  <si>
    <t>李晓晓; 杨旻; 于翔; 周文浩; 汪吉梅; 胡黎园</t>
  </si>
  <si>
    <t>['作者  汪吉梅,E⁃mail: m13817000825@ 163.com;胡黎园,E⁃mail: nowadays921@ 126.com\n·论著·']</t>
  </si>
  <si>
    <t>13817000825</t>
  </si>
  <si>
    <t>卜寒梅; 高靖; 王刚</t>
  </si>
  <si>
    <t>['作者:王 刚,E-mail:doctorwanggang@sina.com\n化浊解毒汤联合中医外治法治疗糖尿病足 30 例', '作者:高  杰,E-mail :15546409500@163.com\n显下降(P&lt;0.05);治疗组腐肉脱落、新生上皮出现、']</t>
  </si>
  <si>
    <t>15546409500</t>
  </si>
  <si>
    <t>王威; 乌兰; 聂皓; 廖鹏志; 李方达; 刘端; 赵瑜; 张望德; 卞策; 党永康; 郑月宏</t>
  </si>
  <si>
    <t>['作者: 郑月宏,E-mail: yuehongzheng@ yahoo. com; 党永康,E-mail: dangyongkang@ 163. com\nEffects of Aescuven forte on microcirculation for the treatment of chronic venous']</t>
  </si>
  <si>
    <t>19710394159/19706297625</t>
  </si>
  <si>
    <t>方灵芝; 陈超阳; 马凌悦; 董占军; 周延; 吴晔; 周颖; 崔一民</t>
  </si>
  <si>
    <t>18332026066</t>
  </si>
  <si>
    <t>刘宏涌; 彭荷玲; 刘志刚; 潘志伟</t>
  </si>
  <si>
    <t>13929909302</t>
  </si>
  <si>
    <t>李艳琼; 任润梅</t>
  </si>
  <si>
    <t>['作者简介:李艳琼(1981-),女,内蒙古医科大学附属医院心内科主管护师。\n通讯作者:任润梅,副主任护师,E-mail:18698401513@163.com 内蒙古医科大学附属医院心内科,010050']</t>
  </si>
  <si>
    <t>18698401513</t>
  </si>
  <si>
    <t>李剑; 黄虑; 姜昊文; 王蓓; 刘倩; 周颖杰</t>
  </si>
  <si>
    <t>499</t>
  </si>
  <si>
    <t>13916425190</t>
  </si>
  <si>
    <t>陈小红; 殷国华; 史琪清</t>
  </si>
  <si>
    <t>['作者简介 ] 陈小红,女,主治医师;研究方向:产科麻醉和小儿麻醉;Tel:18689856026;E-mail: 349619498@qq.com\n[ 通讯作者 ] ']</t>
  </si>
  <si>
    <t>18689856026/18968089906</t>
  </si>
  <si>
    <t>陈宁; 隋云鹏; 阎娜</t>
  </si>
  <si>
    <t>['作者简介: 陈宁,男,1985 - 10 生,博士,主治医师,E-mail: 13691265596@ 163. com\n收稿日期: 2021 - 02 - 07', '作者,E-mail: yannacn@ 163. com)\n摘要:']</t>
  </si>
  <si>
    <t>13691265596</t>
  </si>
  <si>
    <t>梁璇; 阮之平; 姚煜; 南克俊</t>
  </si>
  <si>
    <t>['作者简介:梁璇(1979-),女,兰州人,主治医师,博士,主要研究方向:恶性肺部肿瘤的诊治与基础研究。\n通信作者:南克俊(1958-),男,西安人,主任医师,博士,博士研究生导师,主要研究方向:呼吸道及消化道肿瘤的基础与临床研']</t>
  </si>
  <si>
    <t>18991232169</t>
  </si>
  <si>
    <t>王芳; 李娟; 廖健敏</t>
  </si>
  <si>
    <t>13927686869</t>
  </si>
  <si>
    <t>汪和贵; 汪全海</t>
  </si>
  <si>
    <t>['作者简介: 汪和贵( 1970 - ) ,男,主任医师,副教授,( 电话) 13855309290,( 电子信箱) wangheguiqd@ sina. com。\n双轨合一培养模式对心内科专业学位研究生的影响', '作者简介: 张家兵( 1983-) ,男,2016 级硕士研究生,( 电话) 15855232077,( 电子信箱) 19182383@ qq. com;\n贺常萍,女,主任医师,硕士生导师,( 电子信箱) 1760159087@ qq. com,通信作者。']</t>
  </si>
  <si>
    <t>15855232077/13855309290</t>
  </si>
  <si>
    <t>侯韬; 徐燕平</t>
  </si>
  <si>
    <t>['作者简介 ] 侯韬 (1972-) 男,研究生,副主任医师;研究方向:血液病学;Tel:13951584549;E-mail:hout0219@163.com\n第15卷   第2期                                                                                   临床药物治疗杂志                                                                                           Vol.15,No.2', '作者 . 书名[M]. 卷 . 版次 . 出版地:出版社 ( 商 ),年∶起页 - 迄页 .\n[专利]专利申请者 . 专利题名:专利国别,专利号[P]. 公告日期或公开日期 . 获取和访问路径 .', '作者 . 论文集名[C]. 出版地:出版社 ( 商 ),年∶起页 - 迄页 .\n[学位论文]作者 . 题名[D]. 单位地点:单位名称,年 .', '作者 . 电子文献题名[电子文献及载体类型标识]. 出处地:出版者,出版年 ( 更新或修改日期 )[引\n用日期]获取和访问路径 .']</t>
  </si>
  <si>
    <t>13951584549</t>
  </si>
  <si>
    <t>吴淑艳; 虞坚尔; 薛征</t>
  </si>
  <si>
    <t>['作者简介〕吴淑艳,女,硕士,主治医师,研究方向:小儿肺脾系疾病。\n〔通信作者〕* 薛']</t>
  </si>
  <si>
    <t>15000516948</t>
  </si>
  <si>
    <t>韦杏; 邹敏; 李崇进; 农志飞; 蓝毓营</t>
  </si>
  <si>
    <t>613</t>
  </si>
  <si>
    <t>['作者 Tel:13878883950;E-mail:170146941@qq. com\n·']</t>
  </si>
  <si>
    <t>13878883950</t>
  </si>
  <si>
    <t>王艳; 李丹; 殷小成</t>
  </si>
  <si>
    <t>['作者简介】 王艳 ( 1978 - ) ,女,湖南衡阳人,硕士,主治医师,主要从事儿科血液系统恶性肿瘤的基础研究及临床工作。E - mail:\nwang13875678120@ sina. com']</t>
  </si>
  <si>
    <t>13875678120</t>
  </si>
  <si>
    <t>张昕; 黄李法; 寿迪文; 李徐; 陈祖鹏; 杨超</t>
  </si>
  <si>
    <t>['作者单位:310006\n杭州,浙江省中医院神经外科', '作者:张昕,E-mail:13516851587@139.com\n张昕']</t>
  </si>
  <si>
    <t>13516851587</t>
  </si>
  <si>
    <t>张祖涵; 林文浩; 刘小俭; 梁聪; 罗学群; 黄礼彬</t>
  </si>
  <si>
    <t>['作者简介:张祖涵,硕士研究生,研究方向:儿童血液与肿瘤,E-mail:122534138@qq.com;黄礼彬,通信作者,博士研究生,主治医师,\n硕士生导师,研究方向:儿童血液与肿瘤,E-mail:lizihuang2000@163.com']</t>
  </si>
  <si>
    <t>13010015359</t>
  </si>
  <si>
    <t>贾娴珺; 方琪; 刘源; 张兰香</t>
  </si>
  <si>
    <t>15062480553</t>
  </si>
  <si>
    <t>王雪岩; 刘瑞霞; 郭易楠; 阴赪宏</t>
  </si>
  <si>
    <t>['作者,E-mail:modscn@126.com\n本文2018-08-30收到,2018-10-14修回', '作者简介:\n王雪岩(1992—),女,汉族,硕士,主要从事微循环与急性胰腺炎发病']</t>
  </si>
  <si>
    <t>18208078501</t>
  </si>
  <si>
    <t>陈志勇; 陈宇涵; 陈媛媛; 化学胜; 姜学泽; 王岳鹏</t>
  </si>
  <si>
    <t>['作者简介: 陈志勇( 1988—) ,男,主治医师,硕士研究生.E-mail: 15221498702@ 163.com\n通信作者: 王岳鹏.E-mail: ypwang555@ aliyun.com']</t>
  </si>
  <si>
    <t>15221498702</t>
  </si>
  <si>
    <t>祁祯楠; 齐建光; 王玉燕; 闫辉; 迟春花</t>
  </si>
  <si>
    <t>['作者,Email :qjg2006@126.com\n目前在我国社区基层,承担儿童常见疾病诊疗的']</t>
  </si>
  <si>
    <t>18610928026</t>
  </si>
  <si>
    <t>陈小端</t>
  </si>
  <si>
    <t>['作者,Email:13906048486@139.com\n  下肢深静脉血栓形成属于临床上最为常见的外周血管病']</t>
  </si>
  <si>
    <t>13906048486</t>
  </si>
  <si>
    <t>张颖影; 国敏; 王颖喆; 赵鸿琛; 崔梅</t>
  </si>
  <si>
    <t>['作者:崔梅,电子信箱:cuimei@fudan.edu.cn.\n']</t>
  </si>
  <si>
    <t>16411970200</t>
  </si>
  <si>
    <t>廖茂蕾; 许燕; 刘俊; 吴平; 陶明芬; 周志庆</t>
  </si>
  <si>
    <t>['作者简介:廖茂蕾(1979⁃),女,主管护师,(电话)13866381678,(电子信箱)2569942830@ qq.com;\n陶明芬,女,副主任护师,(电子信箱)947740079@ qq.com,通信作者。']</t>
  </si>
  <si>
    <t>13866381678</t>
  </si>
  <si>
    <t>胡慧秀; 孙超; 张洁; 崔玲玲; 果迪</t>
  </si>
  <si>
    <t>3135</t>
  </si>
  <si>
    <t>['作者单位:100730\n北京市', '作者:孙超,E-mail:sunchaobjyy@163.com\n胡慧秀:女,硕士,主管护师,E-mail:18610145247@163.com', '作者:胡慧秀\n心血管疾病护理专题']</t>
  </si>
  <si>
    <t>18610145247</t>
  </si>
  <si>
    <t>董昭樱; 郑洁; 蔡春泉</t>
  </si>
  <si>
    <t>['作者单位:1. 天津市人民医院 神经内科,天津\n300121;2. 天津医科大学 研究生院,天津', '作者简介:董昭樱(1978—),女,天津市人,本科,主治医师,主要从事神经肌肉系统疾病的研究。 电话:022-27636911。 E-mail:18622970282@126.com。\n基金项目:国家自然科学基金资助项目(81771589);天津市重大疾病防治科技重大专项(18ZXDBSY00170)', '作者:蔡春泉(1974—),男,天津市人,博士,主任医师,主要从事遗传代谢性疾病的研究。 电话:022-87787860。 E-mail:cqcns6@126.com。\n审校者:贾长青(中国医科大学 附属盛京医院,辽宁 沈阳']</t>
  </si>
  <si>
    <t>18622970282</t>
  </si>
  <si>
    <t>邹洪强; 田洪芹; 张艳平; 李荣欣</t>
  </si>
  <si>
    <t>['作者简介: 邹洪强,男,1962 年 10 月\n出生,山 东 平 度 人。 联 系 电 话:', '作者单位: 261031\n山东省潍坊市,', '作者: 李荣欣,E-mail: WF7882\n@ 163.']</t>
  </si>
  <si>
    <t>13780836097</t>
  </si>
  <si>
    <t>郭佃强; 韩梅; 单若冰; 刘冰</t>
  </si>
  <si>
    <t>['作者简介: 郭佃强,男,1978 年 3 月\n出生,山东青岛人,医学硕士,主治', '作者单位: 266034\n山东省青岛市,']</t>
  </si>
  <si>
    <t>15969837100</t>
  </si>
  <si>
    <t>滕海军; 郭志良; 鲁海江; 张大海; 都文楠; 张帆; 姜永田</t>
  </si>
  <si>
    <t>['作者简介:滕海军,副主任医师,博士,研究方向:脊柱外科,\n(电话)', '作者:郭志良,\n(电话)15963620768,', '作者简介:万浪,规培医师,硕士研究生在读,研究方向:关节外科,\n(电话)15294154636,', '作者:夏亚一,\n(电话)13893123864,']</t>
  </si>
  <si>
    <t>15963620768/13893123864/13953692173/15294154636</t>
  </si>
  <si>
    <t>宋烨琼; 马晓燕; 张鲁囡</t>
  </si>
  <si>
    <t>13811486327/15257129346</t>
  </si>
  <si>
    <t>王翠; 李叶红</t>
  </si>
  <si>
    <t>['作者简介:王翠,主管护师,研究方向:普通外科护理,(电话)\n13583836190,', '作者:李叶红,\n(电话)15698128558,']</t>
  </si>
  <si>
    <t>13583836190/15698128558</t>
  </si>
  <si>
    <t>冯俊霞; 李伟; 冯燕玲; 赵汉青; 袁静</t>
  </si>
  <si>
    <t>['作者简介] 冯俊霞,女,博士研究生,研究方向:病原微生物感染\n与免疫,Tel:13126901088,E⁃mail:f2010160160@163.com']</t>
  </si>
  <si>
    <t>13126901088</t>
  </si>
  <si>
    <t>梅竹松; 严荣国; 徐涛; 魏梦林</t>
  </si>
  <si>
    <t>['作者: \n梅竹松,严荣国,徐涛,魏梦林 ', '作者简介:梅竹松(1999-),男,陕西省西安市,硕士,主要从事嵌入式系统在医疗器械中的应用研究。 \n通讯作者:严荣国(1975-),男,江苏省盐城市,博士,副教授,主要从事医用检测仪器的研究。联系方']</t>
  </si>
  <si>
    <t>13370260817</t>
  </si>
  <si>
    <t>刘庆龙; 郑相如; 李文军; 刘松青</t>
  </si>
  <si>
    <t>['作者: \n刘庆龙,郑相如,李文军,刘松青 ', '作者 Tel: 18523582870; E-mail: liwenjun0928@outlook.com, liusq@hospital.cqmu.edu.cn \n ']</t>
  </si>
  <si>
    <t>18523582870</t>
  </si>
  <si>
    <t>常栋; 刘享享; 刘睿; 孙建伟</t>
  </si>
  <si>
    <t>['作者: \n常栋,刘享享,刘睿,孙建伟 ', '作者简介: 常栋,硕士研究生,研究方向:生物与医药。E-mail:13648831440@139.com\n通讯作者: 孙建伟,博士,教授,研究方向:肿瘤发生与转移机制研究。E-mail:jwsun@ynu.edu.cn']</t>
  </si>
  <si>
    <t>13648831440</t>
  </si>
  <si>
    <t>谌崇峰; 杨怀才; 柳国胜</t>
  </si>
  <si>
    <t>['作者简介:谌崇峰,博士,主治医师,E-mail: chenchfeng66@126.com\nJ South Med Univ, 2017, 37(7): 875-882']</t>
  </si>
  <si>
    <t>13040012302</t>
  </si>
  <si>
    <t>丁湘云; 程艳爽; 黄静; 冯志英; 王建荣; 高远; 王晓媛; 马燕兰; 郭亮梅; 乔屾</t>
  </si>
  <si>
    <t>['作者简介 : 丁湘云,女,在读硕士,护师。研究方向:护理管理、护理信息化。Email:\xa0dxy15611573559@126.com\n通信作者 : 马燕兰,女,博士,主任护师。Email:\xa0mayl301@126.com']</t>
  </si>
  <si>
    <t>15611573559</t>
  </si>
  <si>
    <t>徐妍妍; 周国平; 徐华国</t>
  </si>
  <si>
    <t>['作者简介:徐妍妍(1989-),女,硕士研究生在读,主要从事抗感\n染研究,Tel:18251488654,E-mail:775476545@qq.com', '作者:徐华国(1978-),男,博士,副教授,主要从事抗病毒\n感染相关基 因 转 录 调 控 研 究,Tel:02568135880,E-mail:huaguoxu']</t>
  </si>
  <si>
    <t>18251488654</t>
  </si>
  <si>
    <t>周翠玲; 赵名娟; 赵延贤; 姜海舰; 邹越华</t>
  </si>
  <si>
    <t>['作者简介:周翠玲,研究方向:神经内科,\n(电话))15505486897,']</t>
  </si>
  <si>
    <t>18605388289/15505486897</t>
  </si>
  <si>
    <t>南国新; 何波; 蔡文全; 储瑞亮</t>
  </si>
  <si>
    <t>['作者单位: 400014 重庆医科大学附属儿童医院骨科二病房 儿童发育疾病研究教育部重点实验室 国家儿童健康\n与疾病临床医学研究中心 儿童发育重大疾病国家国际科技合作基地 重庆医科大学附属儿童医院儿研所干细胞实验', '作者: 南国新,E-mail: 13608397992@ 126. com\n·手畸形与足畸形的诊治·']</t>
  </si>
  <si>
    <t>13608397992</t>
  </si>
  <si>
    <t>陈柱鸿; 徐强; 杨冠; 张弛; 孙婧婷; 尚宇轩; 胡博; 王文</t>
  </si>
  <si>
    <t>['作者: \n陈柱鸿,徐强,杨冠,张弛,孙婧婷,尚宇轩,胡博,王文 ']</t>
  </si>
  <si>
    <t>18629066628/18123235105/13893297770/15294134877</t>
  </si>
  <si>
    <t>赵奕涵; 王晨; 曹田宇; 赵晓迪; 卢瑗瑗</t>
  </si>
  <si>
    <t>['作者: \n赵奕涵,王晨,曹田宇,赵晓迪,卢瑗瑗 ', '作者简介:赵奕涵,硕士研究生,从事肿瘤学研究,Tel:15236630389,E-mail:zhaoyh2015@163.com \n通信作者:卢瑗瑗,Tel:13891956860,E-mail:luyuandreamer@aliyun.com ']</t>
  </si>
  <si>
    <t>15236630389/13891956860</t>
  </si>
  <si>
    <t>韩伟光; 王青</t>
  </si>
  <si>
    <t>['作者: \n韩伟光,王青 ', '作者简介:韩伟光,硕士,主治医师,从事肝胆、胰腺疾病的基础和临床 研究,Tel:15291961789,E-\nmail:hanweiguang1006@126.com ', '作者:王  青,Tel:13609293321,E-mail: wangqing@fmmu.edu.cn \n·基础医学· ']</t>
  </si>
  <si>
    <t>13609293321/15291961789</t>
  </si>
  <si>
    <t>薛瑞佳; 郑敏文; 金振晓; 段维勋; 刘文; 王金峰; 赵宏亮</t>
  </si>
  <si>
    <t>['作者: \n薛瑞佳,郑敏文,金振晓,段维勋,刘文,王金峰,赵宏亮 ', '作者简介:薛瑞佳,硕士研究生,从事心血管系统影像研究,Tel:18710390526,E-\nmail:xueruijia1997@163.com ', '作者:赵宏亮,Tel:18092758895,E-mail:zhaohl1980@163.com \n ']</t>
  </si>
  <si>
    <t>18710390526/18092758895</t>
  </si>
  <si>
    <t>刘乐; 王海燕; 孙建民; 亓恒涛</t>
  </si>
  <si>
    <t>['作者简介:刘乐,主治医师,硕士研究生,研究方向:脊柱外科,\n(电话)']</t>
  </si>
  <si>
    <t>15306418858/15653319125</t>
  </si>
  <si>
    <t>张艺樊; 田壮; 张学正</t>
  </si>
  <si>
    <t>['作者单 位:1. 山 东 中 医 药 大 学 硕 士 研 究 生 2020 级 ( 山 东 济 南\n250000);2. 潍坊市中医院急诊科( 山东 潍坊 261000);3. 潍坊市中', '作者:E⁃mail:m18766737877@ 163. com\n    顽固性心力衰竭( Refractory Heart Failure,RHF)']</t>
  </si>
  <si>
    <t>18766737877</t>
  </si>
  <si>
    <t>孙茫; 沈炼桔; 刘阳; 于晴; 龙春兰; 李上莹莹; 涂生芬</t>
  </si>
  <si>
    <t>['作者简介:孙 茫,在读硕士研究生,E-mail: 13628442480@163.com\n通信作者:涂生芬,副教授,研究生导师,E-mail: 519194496@qq.com']</t>
  </si>
  <si>
    <t>13628442480</t>
  </si>
  <si>
    <t>路静静; 郑昊; 韩胜; 邓素玲</t>
  </si>
  <si>
    <t>['作者单位:1. 河南中医药大学,河南 郑州 450046;2. 河南省中\n医院,河南 郑州 450002', '作者:邓素玲 河南省郑州市东风路 6 号,13939063531@139.\ncom']</t>
  </si>
  <si>
    <t>13939063531</t>
  </si>
  <si>
    <t>叶佳云; 覃丽君; 陈雪贞</t>
  </si>
  <si>
    <t>['作者单位:510120   广州,中山大学孙逸仙纪念医院儿科\n通信作者,覃丽君,E-mail:13600031960@ 163. com']</t>
  </si>
  <si>
    <t>13600031960</t>
  </si>
  <si>
    <t>陈抒鹏; 唐娜娜; 王思梦; 徐媛媛; 缪慧慧</t>
  </si>
  <si>
    <t>['作者: \n陈抒鹏,唐娜娜,王思梦,徐媛媛,缪慧慧 ', '作者简介:陈抒鹏,硕士研究生,从事中医内科心血管疾病研究,Tel:18173372425,E-mail:278102777@qq.com \n通信作者:唐娜娜,Tel:13576010520,E-mail:1240181899@qq.com ']</t>
  </si>
  <si>
    <t>18173372425/13576010520</t>
  </si>
  <si>
    <t>刘彦廷; 孙拯; 田春雷</t>
  </si>
  <si>
    <t>['作者简介:刘彦廷,男,博士,主治医师,研究方向为脑肿瘤化疗耐药的机制研究。E-mail:m13872606311@126.\ncom', '作者:田春雷,男,博士,副主任医师,研究方向为脑胶质瘤化疗耐药的机制研究。E-mail:cltianyc@163.\ncom']</t>
  </si>
  <si>
    <t>13872606311</t>
  </si>
  <si>
    <t>梅书豪; 邢玉; 刘璐; 张岱</t>
  </si>
  <si>
    <t>['作者简介]梅书豪(1981.04-),男,河南许昌人,本科,副主任医师,研究方向 :急性白血病、多发性骨髓瘤的诊治。\n[通讯作者]梅书豪 (Email:13598980411@139.com)。']</t>
  </si>
  <si>
    <t>13598980411</t>
  </si>
  <si>
    <t>段香梅; 刘爱民; 况晶; 杨雪澜; 任权; 沈文拥</t>
  </si>
  <si>
    <t>['作者 ] 沈文拥,E-mail:shenwy2007@163.com;Tel:13310275699\n·']</t>
  </si>
  <si>
    <t>13310275699</t>
  </si>
  <si>
    <t>郭新月; 刘进; 赵刚容; 姜政</t>
  </si>
  <si>
    <t>['作者 ] 姜政,E-mail:jiangz1753@163.com;Tel:13500328655\n·']</t>
  </si>
  <si>
    <t>13500328655</t>
  </si>
  <si>
    <t>冯怡雯; 张艳梅; 陆惠芳; 田野; 鲍伟; 戴磊; 蔡逸婷; 吴昊</t>
  </si>
  <si>
    <t>['作者: 冯怡雯( 1984-) ,女,上海人,医师,硕士\n通信作者: 吴']</t>
  </si>
  <si>
    <t>16411954900</t>
  </si>
  <si>
    <t>赵夭望; 李创业</t>
  </si>
  <si>
    <t>['作者单位: 湖南省儿童医院泌尿外科( 湖南省长沙市,410007) ,Email: yw508@ sina. com\n·述评·']</t>
  </si>
  <si>
    <t>16340701714</t>
  </si>
  <si>
    <t>杨威; 张梅</t>
  </si>
  <si>
    <t>18560086629</t>
  </si>
  <si>
    <t>王雪林; 明海霞</t>
  </si>
  <si>
    <t>18909429885/19078133249</t>
  </si>
  <si>
    <t>王平凡; 张东生; 徐杨; 马艳红</t>
  </si>
  <si>
    <t>15002659156</t>
  </si>
  <si>
    <t>董博翰; 丁园园; 戴广丽; 王贝茹; 张思远</t>
  </si>
  <si>
    <t>['作者简介: 董博翰( 1980-) ,男,副教授,博士,( 电话) 15178598913,( 电子信箱) 240151563@ qq. com。\n三阴性乳腺癌 TCL 诱导 THP - 1 细胞活化及分化的研究']</t>
  </si>
  <si>
    <t>15178598913</t>
  </si>
  <si>
    <t>钱静; 孙雨; 潘秋莎; 谭宁宁</t>
  </si>
  <si>
    <t>['作者单位: 210002 南京,解放军 81 医院儿科\n通讯 作 者: 孙 雨,电 话: 13851499603; E-mail: su-', '作者单位: 716000 陕西 延安,延安大学附属医院全\n科医学( 贺晓瑜、刘惠芳) ,神经内科( 薛艺东)', '作者: 薛艺东,电话: 13571133692; E-mail: xuey-\nidong1988@ 163. com']</t>
  </si>
  <si>
    <t>13571133692/13851499603</t>
  </si>
  <si>
    <t>蒋钰雯; 郭丹; 黄红铭; 黄春群; 范洪明; 卢金凤; 王信峰</t>
  </si>
  <si>
    <t>13861900247</t>
  </si>
  <si>
    <t>邵路瑶; 刘媛; 殷妮娜</t>
  </si>
  <si>
    <t>['作者 Tel:15827658460;E-mail:ninayin-hbtcm@hbtcm. edu. cn\n·']</t>
  </si>
  <si>
    <t>15827658460</t>
  </si>
  <si>
    <t>宋正阳; 施晓倩; 田云娜; 王新雨; 张赛; 王肖婷; 张聪聪; 王万铁</t>
  </si>
  <si>
    <t>659</t>
  </si>
  <si>
    <t>['作者 Tel:13587688106;E-mail:wwt@wmu. edu. cn\n▲并列第1作者']</t>
  </si>
  <si>
    <t>13587688106</t>
  </si>
  <si>
    <t>单玉洁; 杨天宇; 王星涵; 吕雅蕾</t>
  </si>
  <si>
    <t>['作者单位:河北医科大学第四医院肿瘤内科 (石家庄市050011)\n通信作者:吕雅蕾 13833172513@163.com']</t>
  </si>
  <si>
    <t>13833172513</t>
  </si>
  <si>
    <t>赵慧巧; 卢年华; 张旭东; 柳娜; 刘雪枫; 陈正君; 景明</t>
  </si>
  <si>
    <t>['作者。Tel: 13919026589, E-mail: 1339512509@qq.com\nReceived: December 4, 2017              Accepted: February 2, 2018']</t>
  </si>
  <si>
    <t>13919026589</t>
  </si>
  <si>
    <t>荣瑞雪; 张静; 秦玮</t>
  </si>
  <si>
    <t>['作者 Tel:18863345126;E-mail:qinwei@mail. jnmc. edu. cn\n·']</t>
  </si>
  <si>
    <t>18863345126</t>
  </si>
  <si>
    <t>吴小清; 陈鸿策; 芮雯; 游思远; 李婵艺; 陈宏远</t>
  </si>
  <si>
    <t>['作者简介: 吴小清。硕士生。研究方向: 抗肿瘤免疫。E-mail: 15602327661@ 163.com\n通讯作者: 陈宏远。博士,教授。研究方向: 抗肿瘤免疫及其分子机制。E-mail: hychen@ gdpu.edu.cn']</t>
  </si>
  <si>
    <t>15602327661</t>
  </si>
  <si>
    <t>席涛; 樊玉祥; 曹永成; 张洪亮</t>
  </si>
  <si>
    <t>['作者简介:席\n涛(1987—),男,硕士,研究方向为中西医结合治疗肿瘤内科疾病。Tel:18167885152', '作者:张洪亮,男,副教授,主任医师,硕士生导师,研究方向为中西医结合治疗肿瘤内科疾病。E-mail:zhanghongliang@csco.ogr.cn\nβ-咔啉类生物碱对SGC-7901细胞迁移、细胞侵袭和相关通路基因的影响', '作者简介:陶思冥(1988—),男,在读博士生,研究方向为中西医呼吸病学。Tel:0991-3718575\n* 通讯作者:李风森(1963—),男,主任医师,教授,医学博士,研究方向为中西医结合呼吸病。Tel:0991-5813580']</t>
  </si>
  <si>
    <t>18167885152</t>
  </si>
  <si>
    <t>王少凡; 周颖; 郝康安; 黄安荣; 张如菊; 吴翀; 左晓玲</t>
  </si>
  <si>
    <t>['作者: \n王少凡,周颖,郝康安,黄安荣,张如菊,吴翀,左晓玲 ', '作者:王少凡(1997-),硕士研究生,主要从事智能材料的研发与制备,18627816569@163.com \n通讯联系人:吴翀(1984-),男,博士,副教授,主要从事荧光功能材料的设计及开发,wuchong_chem@163.com。 ']</t>
  </si>
  <si>
    <t>18627816569</t>
  </si>
  <si>
    <t>郭心蕊; 曹正宇; 田野</t>
  </si>
  <si>
    <t>18645115553</t>
  </si>
  <si>
    <t>沈凯; 谭祖键; 杨阜滨; 张胜利; 曹代桂</t>
  </si>
  <si>
    <t>['作者简介:沈凯,主治医师,博士,研究方向:微创脊柱外科,\n(电话)']</t>
  </si>
  <si>
    <t>15923518328</t>
  </si>
  <si>
    <t>Hedberg K; New C; 申文; 鲁春丽</t>
  </si>
  <si>
    <t>18800120928</t>
  </si>
  <si>
    <t>李延军; 张明辉</t>
  </si>
  <si>
    <t>13853141366</t>
  </si>
  <si>
    <t>吴博; 王欣欣; 刘丽莉; 包小娜; 蔡宇</t>
  </si>
  <si>
    <t>['作者,Tel:13464812582,E-mail:752505223@qq.com\n收稿日期:2021-08-14']</t>
  </si>
  <si>
    <t>13464812582</t>
  </si>
  <si>
    <t>杜海侠; 李帅; 黄国胜; 杨金华; 赵冬峰</t>
  </si>
  <si>
    <t>15056682142</t>
  </si>
  <si>
    <t>孔政毅; 丁先锋; 郑钰; 岳洋; 贾巧君; 张鹏</t>
  </si>
  <si>
    <t>['作者:E-mail: 18367082605@163.com\n*通信作者:E-mail: bdd114@163.com']</t>
  </si>
  <si>
    <t>18367082605</t>
  </si>
  <si>
    <t>王日雄; 宋军; 刘卉; 周瑞祥</t>
  </si>
  <si>
    <t>['作者单位:1.福 建 医 科 大 学 附 属 第 一 医 院 肿 瘤 内 科,福 州  \n350005;', '作者简介:王 日 雄,男,副 教 授,副 主 任 医 师,医 学 博 士.Email:\n13960758357@163.com']</t>
  </si>
  <si>
    <t>13960758357</t>
  </si>
  <si>
    <t>姚春和; 张荣</t>
  </si>
  <si>
    <t>['作者,E-mail: jh509v@163.com;Tel:13809143542\n收稿日期:2021-02-20']</t>
  </si>
  <si>
    <t>13809143542</t>
  </si>
  <si>
    <t>郭星; 魏震; 王前; 张恵卿</t>
  </si>
  <si>
    <t>['作者简介] 郭星,硕士,副主任医师,研究方向:消化道肿瘤的诊治。 E-mail: 18631289913@163.com\n[通信作者] 张惠卿,博士,教授,主任医师,研究方向:胃肠道肿瘤基础与临床。 E-mail: zhang13931386542@163.com']</t>
  </si>
  <si>
    <t>13931386542/18631289913</t>
  </si>
  <si>
    <t>张联华</t>
  </si>
  <si>
    <t>['作者单位:241000 安徽芜湖发电有限责任公司医务室内科\n通信作者:张联华,Email:13866386240@163.com']</t>
  </si>
  <si>
    <t>13866386240</t>
  </si>
  <si>
    <t>王华; 孙雨; 王莎莎; 谭宁宁</t>
  </si>
  <si>
    <t>['作者单位: 210002 南京,解放军 81 医院儿科\n通讯 作 者: 孙 雨,电 话: 13851499603; E-mail: su-']</t>
  </si>
  <si>
    <t>13851499603</t>
  </si>
  <si>
    <t>陈玲; 吴颖敏; 李家伟; 朱立燕</t>
  </si>
  <si>
    <t>['作者:吴颖敏,副教授,硕士生导师;E-mail:13880544028@163.com\n本文数字出版日期:2022-04-28', '作者贡献:陈玲参与课题实施、数据分析整理、撰\n写论文;吴颖敏参与课题实施、论文修改、质量控制与']</t>
  </si>
  <si>
    <t>13880544028</t>
  </si>
  <si>
    <t>吴兴伟; 吕坤; 耿彪</t>
  </si>
  <si>
    <t>['作者简介: 吴兴伟( 1996-) ,男,2018 级硕士研究生,( 电话) 15055972671,( 电子信箱) 490668414@ qq.com;\n吕']</t>
  </si>
  <si>
    <t>15055972671</t>
  </si>
  <si>
    <t>杨楠; 肖艳</t>
  </si>
  <si>
    <t>['作者简介:杨\n楠(1991—),女,硕士研究生在读,糖尿病神经源性膀胱的中西医治疗。Tel:15199049780,E-mail:1414228168@qq.com', '作者:肖\n艳(1970一),女,主任医师,糖尿病及并发症的中西医防治研究。E-mail:Tb7055@126.com']</t>
  </si>
  <si>
    <t>15199049780</t>
  </si>
  <si>
    <t>杜智军; 陆士姣; 张友波</t>
  </si>
  <si>
    <t>['作者简介:杜智军,主治医师,硕士,研究方向:小儿骨科,(电话)\n13813713315,']</t>
  </si>
  <si>
    <t>13813713315</t>
  </si>
  <si>
    <t>姚鹏; 黄泽龙; 丁以国; 李道航</t>
  </si>
  <si>
    <t>['作者简介: 姚\n鹏( 1977-) ,男,主治医师,( 电话) 13856568566,( 电子信箱) 13856568566@ 139. com。']</t>
  </si>
  <si>
    <t>13856568566</t>
  </si>
  <si>
    <t>熊伟; 陈萍; 田雷; 李一诗</t>
  </si>
  <si>
    <t>['作者 ]\xa0陈萍,E-mail :pingping620814@sina.com ;Tel :13508341656\nDOI: 10.3969/j.issn.1007-1989.2017.12.001']</t>
  </si>
  <si>
    <t>13508341656</t>
  </si>
  <si>
    <t>刘玲; 肖艳</t>
  </si>
  <si>
    <t>['作者简介:刘\n玲(1992—),女,研究生,研究方向为内分泌。Tel:18599343560,E-mail:1477863984@qq.com', '作者:肖\n艳,女,主任医师,研究方向为内分泌。Tel:13209993699,E-mail:Tb7055@126.com']</t>
  </si>
  <si>
    <t>18599343560/13209993699</t>
  </si>
  <si>
    <t>田东梅</t>
  </si>
  <si>
    <t>['作者简介:田东梅(1975—),女,主治医师,研究方向为伤寒杂病内科。Tel:15009090379,E-mail:522767986@qq.com\n20', '作者简介:郝佳玉(1979—),女,主治医师,研究方向为中医妇科。Tel:13579281077,E-mail:1014009528@qq.com\n!!!!!!!!!!!!!!!!!!!!!!!!!!!!!!!!!!!!!']</t>
  </si>
  <si>
    <t>15009090379/13579281077</t>
  </si>
  <si>
    <t>罗玲英; 许静; 唐瑾</t>
  </si>
  <si>
    <t>['作者简介]罗玲英( 1975 - ) ,女,陕西宝鸡人,副主任医师。E-mail: nnzhao135@ sina. com\n[通信作者]唐瑾']</t>
  </si>
  <si>
    <t>18191796055</t>
  </si>
  <si>
    <t>刘少邦; 卢丽; 龚泰芳; 李红霞</t>
  </si>
  <si>
    <t>['作者单位:442000\n湖北十堰,湖北医药学院附属东风医院手', '作者:卢丽,E⁃mail:13677198806@163.com\n·骨科护理·']</t>
  </si>
  <si>
    <t>13677198806</t>
  </si>
  <si>
    <t>陈静; 王凯丽; 刘金红; 李久现</t>
  </si>
  <si>
    <t>['作者简介]陈静,主治医师,Email:chenjing9892@126.com\n[通讯作者]刘金红,副主任医师,Email:13838356906@163.com']</t>
  </si>
  <si>
    <t>13838356906</t>
  </si>
  <si>
    <t>贺迎春; 刘铜华; 吴丽丽; 秦灵灵</t>
  </si>
  <si>
    <t>13801020306/13880930756</t>
  </si>
  <si>
    <t>龚青</t>
  </si>
  <si>
    <t>['作者单位:435200 湖北 阳新,阳新县人民医院儿科\n桡动脉侧做端侧吻合术;头静脉不适合的可选用贵', '作者单位:610011 成都,成都军区机关医院\n通讯作者:窦德才,电话:13880801798']</t>
  </si>
  <si>
    <t>13880801798</t>
  </si>
  <si>
    <t>陶蕾; 尚庆文</t>
  </si>
  <si>
    <t>['作者简介:陶 蕾,学士,初级中药师,主要从事miRNA相关研究。\n通讯作者:尚庆文,E-mail:shangqingwen@163.com,Tel:']</t>
  </si>
  <si>
    <t>13770955015</t>
  </si>
  <si>
    <t>薛海鹏; 刘国岩; 吴燕; 徐展望</t>
  </si>
  <si>
    <t>534</t>
  </si>
  <si>
    <t>['作者简介:薛海鹏,在读博士,研究方向:脊柱脊髓损伤、脊柱退行性\n疾 病 的 基 础 与 临 床 ,(电 话)13287711511,(电 子 信 箱)', '作者:刘国岩,副主任医师,\n研究方向:脊柱外科,', '作者:徐展望,(电话)0531-68617065,(电子信箱)xzw6001@\n163.com']</t>
  </si>
  <si>
    <t>13287711511</t>
  </si>
  <si>
    <t>晏怡果; 王文军; Kevin M Bell</t>
  </si>
  <si>
    <t>['作者简介:晏怡果,医学博士,副教授,研究方向:脊柱退行性疾病、脊\n柱生物力学,(电话)13787349736,(电子信箱)yanyiguo0503@', '作者简介:杨杰,硕士研究生,医师,研究方向:运动医学,(电话)\n18275185805,', '作者:杨砥,\n(电子信箱)ydgy4h@126.com']</t>
  </si>
  <si>
    <t>13787349736/18275185805</t>
  </si>
  <si>
    <t>宋颖燕; 王俊霞; 华琳; 张玉和</t>
  </si>
  <si>
    <t>['作者] 张玉和,E-mail:13021184062@163.com\nDOI:10.16281/j.cnki.jocml.2016.48.018']</t>
  </si>
  <si>
    <t>13021184062</t>
  </si>
  <si>
    <t>牛欢; 丛小林; 丛晨阳</t>
  </si>
  <si>
    <t>['作者简介: 牛欢,女,1987 年 11 月出\n生,山东威海人。研究方向: 眼视光', '作者单位: 264400\n山东省威海市,', '作者: 丛晨阳,E-mail: congchen-\nyang@ 163. com; ORCID: 0000-0003-']</t>
  </si>
  <si>
    <t>13963133676</t>
  </si>
  <si>
    <t>陈铭吉; 范国鑫; 汪东冬; 管晓菲; 胡安南; 朱炎杰; 张海龙; 顾广飞; 贺石生</t>
  </si>
  <si>
    <t>['作者简介 :陈铭吉(1981—),硕士在读,医师 ;13918208658@163.com\n                        范国鑫(1993—),博士在读,医师 ;18801790466@163.com', '作者 :贺石生 hss7418@aliyun.com\n恢复快、手术时间短、医疗费用低等优势在脊柱手']</t>
  </si>
  <si>
    <t>18801790466/13918208658</t>
  </si>
  <si>
    <t>张晓军; 刘健; 万磊; 黄传兵; 黄旦; 齐亚军</t>
  </si>
  <si>
    <t>['作者简介: 张晓军,副教授,Email: 15375273226@ 163. com\n通信作者: 刘健,主任医师,教授,博士生导师,Email: liujianahzy@ 126. com']</t>
  </si>
  <si>
    <t>15375273226</t>
  </si>
  <si>
    <t>吴随一; 周潇逸; 杨依林; 徐锡明; 李明; 魏显招</t>
  </si>
  <si>
    <t>482</t>
  </si>
  <si>
    <t>['作者简介:吴随一,研究方向:脊柱外科,\n(电话)15021576561,', '作者:魏显招,\n(电子信箱)weixianzhao@126.com']</t>
  </si>
  <si>
    <t>15021576561</t>
  </si>
  <si>
    <t>陈立新; 林创珍; 郁冰清; 梁运啸; 聂飚</t>
  </si>
  <si>
    <t>['作者单位: 510630\n广州,暨南大学附属第一医院消化内科( 陈立新,林创珍,郁冰清,聂', '作者简介: 陈立新( 1995 - ) ,女,在读硕士研究生,研究方向: 非酒精性脂肪肝的诊治。E-mail: 15626212807@ 163. com;\n林创珍( 1990 - ) ,女,在读博士研究生,研究方向: 非酒精性脂肪肝的诊治。E-mail: linchuangzhen1@ 163. com', '作者: 聂\n飚( 1974 - ) ,男,医学博士,主任医师,教授,博士研究生导师,研究方向: 非酒精性脂肪肝诊治和消化内镜治疗。E-mail:']</t>
  </si>
  <si>
    <t>15626212807</t>
  </si>
  <si>
    <t>董霏; 吴顺营; 姜建明; 胡惠森; 蒋波; 张一</t>
  </si>
  <si>
    <t>['作者单位:321100 浙江兰溪市人民医院特检科(董霏、吴\n顺营、胡惠森、蒋波、张一),肾内科(姜建明)', '作者:董霏,Email:13868920306@139.com\n3.5MHz,具有 SMI 软件,检查时患者取仰卧位或侧卧']</t>
  </si>
  <si>
    <t>13868920306</t>
  </si>
  <si>
    <t>刘军; 陈慧; 甄平; 周胜虎; 田琦; 李旭升</t>
  </si>
  <si>
    <t>587</t>
  </si>
  <si>
    <t>13993190677/13919915828</t>
  </si>
  <si>
    <t>张继乔; 郑晓辉; 邓尚华; 方呈祥; 谭家武; 殷彩桥</t>
  </si>
  <si>
    <t>['作者 ]\xa0殷彩桥,E-mail :280452715@qq.com ;Tel :15347031555\nDOI: 10.3969/j.issn.1007-1989.2017.10.005']</t>
  </si>
  <si>
    <t>15347031555</t>
  </si>
  <si>
    <t>陈磊</t>
  </si>
  <si>
    <t>['作者简介:陈 磊(1984 -),女,博士研究生,讲师,主要从事思想政治教育研究。\n', '作者简介:马 春(1978 -),男,硕士研究生,主要从事中医内科的临床、教学研究。\n* 通信作者:杨丽华,女,博士研究生导师,电话 - 15948000788,电子信箱 - ylh7239@126.com']</t>
  </si>
  <si>
    <t>15948000788</t>
  </si>
  <si>
    <t>华东方; 徐敏铭; 杨晨; 田野; 高阳; 魏磊鑫; 曹鹏; 袁文</t>
  </si>
  <si>
    <t>['作者简介 :华东方(1984—),硕士在读,医师 ;battalionms@163.com\n                     徐敏铭(1984—),学士,主治医师 ;', '作者 :曹 鹏 mdpinocao@126.com\n                       袁 文 smmuyuanwen@126.com']</t>
  </si>
  <si>
    <t>13755311241</t>
  </si>
  <si>
    <t>卫传元; 顾建英</t>
  </si>
  <si>
    <t>['作者简介] 卫传元,硕士生.E-mail:16211210042@fudan.edu.cn\n* 通信作者(Corresponding author).Tel:021-60268029,E-mail:gu.']</t>
  </si>
  <si>
    <t>16211210042</t>
  </si>
  <si>
    <t>董姣璇; 张常乐; 叶辰飞; 代杨洋; 丘红燕; 莫柳媚; 马婷; 吴军; 林志坚</t>
  </si>
  <si>
    <t>['作者单位: 518036\n深圳,安徽医科大学北京大学深圳医院临床学', '作者: 吴军,电子信箱: 13510331566@ 163. com; 林志坚,电子\n信箱: linzjpush@ 139. com']</t>
  </si>
  <si>
    <t>13510331566</t>
  </si>
  <si>
    <t>何际洲; 高博闻; 程辰; 李青峰</t>
  </si>
  <si>
    <t>1386</t>
  </si>
  <si>
    <t>['作者单位:200011\n上海市', '作者:李青峰(E-mail:dr.liqingfeng@yahoo.com)。\n脂肪组织的分类及研究进展', '作者的姓名、单位、通信地址、邮编、电话及邮箱;4.投稿方式:www.wound-scar2017ap.org 在线\n投稿是代表递交稿件的唯一方式;5.截稿日期:2017 年 9 月 30 日。']</t>
  </si>
  <si>
    <t>15821326417/13818939224/15502121553/13044117624</t>
  </si>
  <si>
    <t>邵巧仪; 戴怡蘅</t>
  </si>
  <si>
    <t>['作者: Email: 13827776093@ 163.com\n新生儿窒息是指由于产前、产时或产后的各种']</t>
  </si>
  <si>
    <t>13827776093</t>
  </si>
  <si>
    <t>毕华强; 刘辉; 张曦; 马宽生; 张辉</t>
  </si>
  <si>
    <t>['作者:张辉,Email:13637912611@163.com\n• 808 •']</t>
  </si>
  <si>
    <t>13637912611</t>
  </si>
  <si>
    <t>胡晓燕; 陈秋生</t>
  </si>
  <si>
    <t>['作者,E - mail: sychxy@ 163. com\n医学生职业价值观教育内外化“五步法”模式的探究']</t>
  </si>
  <si>
    <t>18901892218</t>
  </si>
  <si>
    <t>孙静磊; 陈康; 秦志明; 常延超; 武文婷; 王晓峰; 师晨霞</t>
  </si>
  <si>
    <t>['作者简介:孙静磊,药理学在读硕士,研究方向:骨关节炎发病机制和\n治疗,', '作者:王晓峰,(电子信箱)wangxf2012313@163.com;师晨霞,\n(电子信箱)chenxiashi@hotmail.com']</t>
  </si>
  <si>
    <t>16100890014/18712919298</t>
  </si>
  <si>
    <t>周平; 陈睿; 邹彩艳; 张敏; 陈朝红; 马丽亚</t>
  </si>
  <si>
    <t>16085544658</t>
  </si>
  <si>
    <t>汪乐; 徐林; 刘港; 刘丽; 于睿钦; 马超; 白惠中; 穆晓红</t>
  </si>
  <si>
    <t>['作者简介:汪乐,在读硕士,研究方向:脊柱与脑瘫外科,\n(电话)18811700638,', '作者:穆晓红,\n(电子信箱)mxh_2004@163.com']</t>
  </si>
  <si>
    <t>18811700638</t>
  </si>
  <si>
    <t>卢山; 闫风林</t>
  </si>
  <si>
    <t>['作者】卢 山,男,副主任医师,主要研究方向:小儿内科。E-mail:lushan13782903026@163.com\n【通讯作者】卢 山']</t>
  </si>
  <si>
    <t>13782903026</t>
  </si>
  <si>
    <t>李梓菲; 刘清亮; 王晓军; 栾杰</t>
  </si>
  <si>
    <t>17801014078/13341419733</t>
  </si>
  <si>
    <t>韩晓晴; 袁佺; 孟晓媛; 郑俐; 岳美露</t>
  </si>
  <si>
    <t>['作者简介:韩晓晴,女,工作单位辽宁中医药大学,就业指导处科员,研究领域大学生就业创业,皇姑区\n崇山东路79号,110847,13644904516,249268519@qq.com。 ']</t>
  </si>
  <si>
    <t>13644904516</t>
  </si>
  <si>
    <t>高华武; 龙子江</t>
  </si>
  <si>
    <t>['作者简介:高华武(1987-),男,毕业于安徽中医药大学,讲师,从事教学工作,15156071673;ghw2015yl@163.com;通讯联系人:龙子江(1957-),男,毕业于\n安徽中医药大学,教授,从事教学工作,13305510881,lzjyls@163.com。']</t>
  </si>
  <si>
    <t>15156071673/13305510881</t>
  </si>
  <si>
    <t>顾宏晨; 卞蓉蓉; 薛贤; 刘玲玲; 徐成钢; 陈冬平</t>
  </si>
  <si>
    <t>['作者简介】顾宏晨,男,住院医师,E-mail: 3026382426@qq.com;卞蓉\n蓉,女,住院医师,E-mail: brrrain@sina.cn']</t>
  </si>
  <si>
    <t>13764362569</t>
  </si>
  <si>
    <t>李正中; 林梅; 黄芝蓉; 马妮妮; 李玉娟; 梁崔; 陆华湘; 黄柳凤</t>
  </si>
  <si>
    <t>['作者简介: 李正中,男,护士,在读硕士研究生,研究方向: 早产儿护理。E-mail: 15169003916@ 163.com\n▲通信作者: 林梅。E-mail: 185997840@ qq.com']</t>
  </si>
  <si>
    <t>15169003916</t>
  </si>
  <si>
    <t>卢志兴; 刘圣光; 赵丁丁</t>
  </si>
  <si>
    <t>['作者简介]卢志兴(1983-),男,广东兴宁人,主治医师,本科,电话:13922909611,Email:3522645870@qq.\ncom。', '作者]赵丁丁,电话:13986060480。\n[收稿日期]2017-04-24  [修回日期]2017-05-19  网络出版时间:2017-5-11 09:37']</t>
  </si>
  <si>
    <t>13922909611/13986060480</t>
  </si>
  <si>
    <t>龚天美; 周瑾; 齐惠; 黄惠</t>
  </si>
  <si>
    <t>['作者简介: 龚天美( 1964—) ,女,本科,副主任技师,主要从事临床血液学、临床微生物、临床免疫、临床生化等方面的研究。\nTel: 15199811518; Email: gongtianmei35@ 163. com']</t>
  </si>
  <si>
    <t>15199811518</t>
  </si>
  <si>
    <t>杨翠玲; 赵梦洁; 张肖瑾; 赵琼; 魏玉苹; 王丽</t>
  </si>
  <si>
    <t>15928403889/13688184453</t>
  </si>
  <si>
    <t>陈烽; 祖冰畴</t>
  </si>
  <si>
    <t>['作者简介:陈烽(1983-),男,湖北宜昌人,副教授,硕士,主要研究方向:教育信息化、计算机应用。\n通信作者:祖冰畴(1989-),女,长沙人,助理实验师,主要研究方向:教育信息化。', '作者简介:刘军(1980-),男,湖南岳阳人,讲师,硕士,主要研究方向:教育技术及多媒体教学。\n信息时代学前教育专业']</t>
  </si>
  <si>
    <t>15675824155</t>
  </si>
  <si>
    <t>陈宏睿; 李颖珊; 罗桂平</t>
  </si>
  <si>
    <t>['作者〕 罗桂平(E-mail:lgp6451@sina.com;Tel:13686219553)\n小儿肺炎是儿科常见呼吸系统疾病,也是导致婴幼']</t>
  </si>
  <si>
    <t>13686219553</t>
  </si>
  <si>
    <t>刘昭淑; 周霞</t>
  </si>
  <si>
    <t>['作者简介]刘昭淑(1973-),女,四川自贡人,电话:0813-3317819、13568339829,E-mail:3136642854@qq.\ncom。']</t>
  </si>
  <si>
    <t>13568339829</t>
  </si>
  <si>
    <t>闫晓辉; 梁衍; 金刚</t>
  </si>
  <si>
    <t>['作者简介]闫晓辉(1979-),男,主治医师,电话:13991960583,E-mail:sxsrmyysnk@163.\ncom。', '作者]梁衍,电话:15349282331,E-Mail:chrisecho16@126.\ncom。']</t>
  </si>
  <si>
    <t>15349282331/13991960583</t>
  </si>
  <si>
    <t>孙兆忠; 郑振阳; 李瑞; 任佳彬; 刘鑫</t>
  </si>
  <si>
    <t>['作者简介:孙兆忠,主任医师,研究方向:微创脊柱外科,(电话)\n15605439560,', '作者:郑振阳,\n(电话)13145433961,']</t>
  </si>
  <si>
    <t>13914721878/15605439560/13145433961/18075400391</t>
  </si>
  <si>
    <t>张宇婧; 梁磊; 郭旭冉; 李牧瑶; 陈晨; 闫永彬</t>
  </si>
  <si>
    <t>['作者:闫永彬,E-mail:yanyongbin827@sina.com\n第一作者:张宇婧,E-mail:zyj15738887360@163.com', '作者:奚肇庆,E-mail:xzq49@163.com\n第一作者:乔玉,E-mail:2495505068@qq.com']</t>
  </si>
  <si>
    <t>15738887360</t>
  </si>
  <si>
    <t>李莉</t>
  </si>
  <si>
    <t>['作者简介]李莉(1981-),女,湖北人,中级,电话:15897512195,E-mail:3042449250@qq.\ncom。']</t>
  </si>
  <si>
    <t>15897512195</t>
  </si>
  <si>
    <t>李广; 翟文生; 杨濛; 高旭光</t>
  </si>
  <si>
    <t>['作者简介: 李广 ( 1988 - ) ,男,汉族,硕士研究生,主治医师,研究方向为中医药防治儿童肾脏病方向。E - mail:\n13676978255@ 139. com']</t>
  </si>
  <si>
    <t>13676978255</t>
  </si>
  <si>
    <t>俎艳辉</t>
  </si>
  <si>
    <t>['作者简介:俎艳辉(1978.12-),本科,河南驻马店人,主治医师,\n研究方向:心血管病西医临床,电话 13123762135。', '作者简介:童贞(1983.07-),女,汉族,湖北省武汉市人,本\n科,主治医师,从事心血管外科的临床诊治方面的工作,邮箱:']</t>
  </si>
  <si>
    <t>13123762135</t>
  </si>
  <si>
    <t>林贵山; 陈静波; 蒋桂成</t>
  </si>
  <si>
    <t>13635294192</t>
  </si>
  <si>
    <t>周加军; 刘彩欣; 周健美; 高潮清; 刘鹏</t>
  </si>
  <si>
    <t>['作者简介: 周加军( 1971-) ,男,主治医师,( 电话) 0553-5739422,( 电子信箱) zhjj1008@ 163.com;\n刘彩欣( 1974-) ,女,主管检验师,( 电话) 18226726701; ( 电子信箱) liucx1008@ 126.com,共同第一作者。']</t>
  </si>
  <si>
    <t>18226726701</t>
  </si>
  <si>
    <t>欧阳智华; 王锟; 王程; 晏怡果; 王文军</t>
  </si>
  <si>
    <t>['作者简介:欧阳智华,硕士研究生,研究方向:脊柱外科,(电话)\n15211441488,', '作者:王文军,\n(电话)13574780333,']</t>
  </si>
  <si>
    <t>15211441488/13574780333</t>
  </si>
  <si>
    <t>季福婷; 张玉侠; 胡晓静; 吕天婵</t>
  </si>
  <si>
    <t>1047</t>
  </si>
  <si>
    <t>['作者单位:200000\n上海市', '作者:张玉侠,E-mail:yuxiazhang@aliyun.com\n季福婷:女,本科(硕士在读),护士,E-mail:13211170013@fudan.e-', '作者:季福婷\n论']</t>
  </si>
  <si>
    <t>13211170013</t>
  </si>
  <si>
    <t>黄志会; 宋兵; 陈宇璠; 廖哲霆; 赵亮</t>
  </si>
  <si>
    <t>['作者简介:黄志会,硕士,医师,E-mail: 13725263230@163.com;宋 兵,硕\n士,医师,E-mail: zzzxf0728@163.com。黄志会、宋 兵共同为第一作者', '作者:赵 亮,博士,主任医师,副教授,E-mail: lzhaonf@126.com\nJ South Med Univ, 2017, 37(5): 607-613']</t>
  </si>
  <si>
    <t>13725263230</t>
  </si>
  <si>
    <t>田俐</t>
  </si>
  <si>
    <t>['作者简介】:\n*田俐(1974—),女,主治医师', '作者简介】:\n*闫克杰(1970—),女,副主任医师']</t>
  </si>
  <si>
    <t>13703821221/13598296395</t>
  </si>
  <si>
    <t>薛士梅; 胡艳丽; 刘英</t>
  </si>
  <si>
    <t>['作者简介:薛士梅(1973.09—),女,汉族,天津人,本科,副主任药师;主要研究方向:临床合理用药。邮箱:\nxueshimei2021@163.com', '作者:胡艳丽(1967.09—),女,汉族,天津人,本科,主任医师;主要研究方向:内分泌、消化疾病临床诊疗。邮箱:\n13802181701@163.com']</t>
  </si>
  <si>
    <t>13802181701</t>
  </si>
  <si>
    <t>弓永莉</t>
  </si>
  <si>
    <t>['作者简介: 弓永莉 ( 1978 - ) ,女,汉族,本科,中医师,研究方向为老年性疾病。E - mail: 13525527780@ 139. com\n温肾活血汤联合西药对慢性心衰 NT - proBNP、']</t>
  </si>
  <si>
    <t>13525527780</t>
  </si>
  <si>
    <t>刘小龙; 石润海; 徐文飞; 邹素娟; 林晓玲; 秦飞</t>
  </si>
  <si>
    <t>['作者单位:泉州市儿童医院 儿童消化内科,泉州 362000\n作者简介:刘小龙,男,住院医师,医学学士', '作者:石润海.Email:15980011699@139.com\n  儿童误吞异物是造成意外伤害的常见原因之']</t>
  </si>
  <si>
    <t>15980011699</t>
  </si>
  <si>
    <t>刘兆杰; 杨娟; 李文茜; 苑素云</t>
  </si>
  <si>
    <t>['作者简介: 刘兆杰( 1993—) ,在读硕士,主要从事中医药防治心血管疾病研究。E-mail: liuzhaojie71@ 163.com\n杨娟( 1989—) ,住院医生,在读硕士,主要从事中医药防治心血管疾病研究。E-mail: 18321899283@ 163.Com', '作者: 苑素云( 1971—) ,主任医师,教授,博士,主要从事中医药防治心血管疾病研究。E-mail: yyy999@ 163.com\n慢性心力衰竭相关的炎性因子的探讨']</t>
  </si>
  <si>
    <t>18321899283</t>
  </si>
  <si>
    <t>张曼</t>
  </si>
  <si>
    <t>['作者简介】:\n*张曼(1981—),女,医师']</t>
  </si>
  <si>
    <t>13513946987</t>
  </si>
  <si>
    <t>王晓旭; 郭伟明; 杨俊涛; 周寿红; 谭文甫; 谭光华; 符勇</t>
  </si>
  <si>
    <t>['作者简介:王晓旭,副教授,研究方向:关节外科,运动医学,\n(电话)', '作者:符勇,\n(电话)0734-8899705,15874730099']</t>
  </si>
  <si>
    <t>15874730099/13707345511</t>
  </si>
  <si>
    <t>沈桑雨; 李琰华; 李俊伟</t>
  </si>
  <si>
    <t>['作者单位:310051\n杭州,浙江中医药大学第二临床医学院', '作者:李琰华,E- mail:liyanhua330@163.com\n·334·']</t>
  </si>
  <si>
    <t>13000200032</t>
  </si>
  <si>
    <t>李春燕; 刘文武; 张艳兰</t>
  </si>
  <si>
    <t>['作者简介】:\n*李春燕(1970—),女,主治医师', '作者简介】:\n*吴强(1975—),男,副主任中医师']</t>
  </si>
  <si>
    <t>13392125237/13907046476</t>
  </si>
  <si>
    <t>刘启学; 卢精华; 吴春艳; 苏玉光</t>
  </si>
  <si>
    <t>['作者: 卢精华,E - mail: 13303358619@ 163. com\n·']</t>
  </si>
  <si>
    <t>13303358619</t>
  </si>
  <si>
    <t>罗艳星</t>
  </si>
  <si>
    <t>['作者简介】:\n*罗艳星(1988—),女,住院医师', '作者简介】:\n*刘占诺(1978—),男,主治医师']</t>
  </si>
  <si>
    <t>13290777446/13603749492</t>
  </si>
  <si>
    <t>田小荀</t>
  </si>
  <si>
    <t>['作者 (Corresponding author):田小荀,Email: 13523451601@163.com\ndoi: 10.3978/j.issn.2095-6959.2018.04.014']</t>
  </si>
  <si>
    <t>13523451601</t>
  </si>
  <si>
    <t>陈艳华</t>
  </si>
  <si>
    <t>['作者简介】:\n*陈艳华(1981-),女,主治医师']</t>
  </si>
  <si>
    <t>18339807958</t>
  </si>
  <si>
    <t>王兆博; 沈晓旭; 杨涛; 赵雨薇; 朱玉菡; 刘蕾; 王臻; 赵静</t>
  </si>
  <si>
    <t>['作者(电子邮箱:15116975246@163.com)\n576']</t>
  </si>
  <si>
    <t>15116975246</t>
  </si>
  <si>
    <t>李婷婷; 张俊平</t>
  </si>
  <si>
    <t>['作者简介]\xa0\xa0\xa0李婷婷,硕士研究生,研究方向:中药药理与毒理,\nTel:15750846627,Email:1124450656@qq.com', '作者]\xa0\xa0\xa0张俊平,博士生导师,教授,研究方向:中药药理与毒\n理,Tel:13916104193,Email:jpzhang08@163.com']</t>
  </si>
  <si>
    <t>13916104193/15750846627</t>
  </si>
  <si>
    <t>聂尚姝; 周丽雅</t>
  </si>
  <si>
    <t>['作者简介: 聂尚姝,博士,住院医师,研究方向: 幽门螺杆菌、消化道\n出血、功能性消化不良。E-mail: 18813186957@ 163. com', '作者: 周丽雅,主任医师,研究方向: 胃癌等消化道肿瘤的早期诊\n治、消化内 镜 的 检 查 与 治 疗、幽 门 螺 杆 菌、胃 食 管 反 流 病。E-mail:']</t>
  </si>
  <si>
    <t>18813186957</t>
  </si>
  <si>
    <t>朱玉菡; 沈晓旭; 王臻; 李洁白</t>
  </si>
  <si>
    <t>['作者单位:\n1 100029  北京,北京中医药大学东直门医院;', '作者:沈晓旭,E-mail:18810956732@163.com\ndoi:10.3969/j.issn.1674-4055.2018.02.07']</t>
  </si>
  <si>
    <t>18810956732/15120068727</t>
  </si>
  <si>
    <t>胡湘; 殷晓明; 王栋磊</t>
  </si>
  <si>
    <t>15250359383</t>
  </si>
  <si>
    <t>庞飞雄; 张嘉越; 冷津立; 李松明</t>
  </si>
  <si>
    <t>['作者单位: 530021\n南宁,中国人民解放军第三○三医院普通外科', '作者简介: 庞飞雄( 1980 - ) ,男,医学硕士,主治医师,研究方向: 甲状腺外科疾病的诊治。E-mail: 13617712037@ 163. com\n[摘要] 目的', '作者单位: 530021\n南宁,广西壮族自治区人民医院检验科', '作者简介: 刘文俊( 1985 - ) ,男,医学硕士,主管技师,研究方向: 临床检验诊断学。E-mail: luj003@ 163. com\n通讯作者: 杨霞芳( 1964 - ) ,女,大学专科,副主任技师,研究方向: 临床检验诊断学。E-mail: 85138615@ qq. com']</t>
  </si>
  <si>
    <t>13617712037</t>
  </si>
  <si>
    <t>李晓亮; 袁欣; 陈晓峰; 王媛媛; 樊立茂</t>
  </si>
  <si>
    <t>['作者: 李晓亮( 1981-) ,男,河北沙河人,主治医师,硕士\n通信作者: 袁']</t>
  </si>
  <si>
    <t>15632229616</t>
  </si>
  <si>
    <t>陈宇; 陈若如; 黄蔚霞</t>
  </si>
  <si>
    <t>['作者单位:325000\n温州市中医院肾内科', '作者:黄蔚霞,E-mail:13587662899@139.com\n·719·']</t>
  </si>
  <si>
    <t>13587662899</t>
  </si>
  <si>
    <t>黄佑群; 王辞晓; 易晓颖; 马跃先</t>
  </si>
  <si>
    <t>['作者简介:黄佑群(1985—),女,主治医师,研究方向为糖尿病肾病的中西医诊治。Tel:15208216794,E-mail:253410963@qq.com\n糖尿病肾病 (Diabetic Kidney Disease,DKD)']</t>
  </si>
  <si>
    <t>15208216794</t>
  </si>
  <si>
    <t>赵素红; 张博</t>
  </si>
  <si>
    <t>['作者单位:450003 郑州,河南省人民医院儿科\n通信作者:张博,E-mail:13838065576@126.com', '作者单位:116021 辽宁大连,大连市口腔医院特诊科(王梅),护理部(吕艳)\n通信作者:王梅,E-mail:woshiwangmei521@126.com']</t>
  </si>
  <si>
    <t>13838065576</t>
  </si>
  <si>
    <t>罗燕; 关欣; 陆霞; 徐利; 张诗杭; 刘斯</t>
  </si>
  <si>
    <t>13808062629</t>
  </si>
  <si>
    <t>徐南娇; 朱欢欢</t>
  </si>
  <si>
    <t>['作者 】 朱欢欢,E-mail:13914707355@139.\ncom']</t>
  </si>
  <si>
    <t>13914707355</t>
  </si>
  <si>
    <t>王建秋</t>
  </si>
  <si>
    <t>['作者简介: 王建秋,男,汉族,本科,主治医师,研究方向为肾脏病学、血液净化技术。E - mail: 15890091985\n@ qq. com']</t>
  </si>
  <si>
    <t>15890091985</t>
  </si>
  <si>
    <t>陈双喜</t>
  </si>
  <si>
    <t>['作者]陈双喜(1972-),男,湖北浠水人,本科,副主任医师,电话:15335988678,E-mail:csx197209@163.com。\n[收稿日期]2017-11-22  [修回日期]2017-11-29  网络出版时间:2017-12-01 15:17']</t>
  </si>
  <si>
    <t>15335988678</t>
  </si>
  <si>
    <t>徐振华</t>
  </si>
  <si>
    <t>['作者简介:徐振华(1983—),女,硕士研究生,研究方向为小儿内科常见病及多发病。Tel:18502231230,E-mail:xuzhenhua2266@163.com\n12']</t>
  </si>
  <si>
    <t>18502231230</t>
  </si>
  <si>
    <t>王晶</t>
  </si>
  <si>
    <t>['作者简介: 王 晶 ( 1970. 7 - ) ,女,大连,本科,副主任 护 师,电 话:\n13842608098。']</t>
  </si>
  <si>
    <t>13842608098</t>
  </si>
  <si>
    <t>冯晓; 宋启劳; 刘乾生; 韩玲</t>
  </si>
  <si>
    <t>['作者单位: 712046\n咸阳,陕西中医药大学[冯晓( 硕士研究', '作者简介: 冯晓( 1991- ) ,女,2018 级在读硕士研究生。研究方\n向: 儿童多动症的基础与临床研究。E-mail: 13453938441@ 163.com', '作者: 刘乾生( 1963- ) ,本科,主任医师,硕士生导师。研\n究方向: 小儿疾病的中医药治疗研究。E-mail: liuqs998@ 163.com']</t>
  </si>
  <si>
    <t>13453938441</t>
  </si>
  <si>
    <t>王保奇; 王剑; 魏田华; 刘盼; 张利</t>
  </si>
  <si>
    <t>['作者,E-mail:zl13891185012@163.com\n·技术与方法·']</t>
  </si>
  <si>
    <t>13891185012</t>
  </si>
  <si>
    <t>王德华; 吾建香; 严志龙</t>
  </si>
  <si>
    <t>['作者 ]\xa0严志龙,E-mail :ymx8133335@163.com ;Tel :13989314806\n[ 作者简介 ]\xa0王德华曾在宁波市第一医院进修']</t>
  </si>
  <si>
    <t>13989314806</t>
  </si>
  <si>
    <t>丁杰; 郝宏文; 路晨; 李欣怡; 王晓聪; 唐艳鹏; 王素梅</t>
  </si>
  <si>
    <t>['作者单位: 100029\n北京中医药大学[丁杰( 硕士研究生) 、路晨', '作者简介: 丁杰( 1992- ) ,女,2017 级在读硕士研究生。研究方\n向: 中 医 药治疗小 儿精神神经系统疾病。E-mail: 18336532128 @', '作者: 王素梅( 1950- ) ,女,本科,主任医师,教授,博士\n生导师。 研 究 方 向: 中 医 药 治 疗 小 儿 精 神 神 经 系 统 疾 病。 E-']</t>
  </si>
  <si>
    <t>18336532128</t>
  </si>
  <si>
    <t>姜俊爽; 王雪峰</t>
  </si>
  <si>
    <t>['作者简介:姜俊爽(1993—),女,硕士研究生,主要从事中医药防治儿童神经精神系统疾病\n* 通信作者:王雪峰,女,博士,主任医师,教授,电话 -13840208807,电子信箱 -lnzywxf@163.com']</t>
  </si>
  <si>
    <t>13840208807</t>
  </si>
  <si>
    <t>胡博浩; 陈平波</t>
  </si>
  <si>
    <t>['作者简介:胡博浩 (1995—),男,硕士研究生在读,研究方向为中西医结合治疗四肢与骨盆的创伤。Tel:18032495280,E-mail:\n839757661@qq.com', '作者:陈平波,男,副教授,主任医师,研究方向为中西医结合治疗四肢与骨盆的创伤。\n1', '作者简介:米哈拉·阿不都克依木(1995—),女,硕士研究生在读,研究方向为中医肝病。Tel:18140756496,E-mail:826277146@qq.com\n* 通讯作者:王晓忠(1970—),男,主任医师,硕士生导师,研究方向为中西医肝病。Tel:13809950758,E-mail:wxz125@sina.com']</t>
  </si>
  <si>
    <t>18140756496/18032495280/13809950758</t>
  </si>
  <si>
    <t>黄笑群; 宋敏; 于生友; 于力</t>
  </si>
  <si>
    <t>['作者简介: 黄笑群, 本科学历, 主管护师。\n* 通讯作者: 宋敏, 副主任护师, E-mail: 13826438312@163.com。']</t>
  </si>
  <si>
    <t>13826438312</t>
  </si>
  <si>
    <t>黄梦婷; 王俊宏; 黄靖涵; 于庆洋</t>
  </si>
  <si>
    <t>737</t>
  </si>
  <si>
    <t>['作者简介: 黄梦婷( 1992-) ,女,在读硕士研究生,从事儿童神\n经精神疾病的中医学临床与研究。', '作者: 王俊宏,女,主任医师,教授,博士研究生导师,\n从事儿科疾病的中医学临床与研究,Tel: 13126856216,E-']</t>
  </si>
  <si>
    <t>13126856216</t>
  </si>
  <si>
    <t>朱美飞; 徐杰; 叶先才; 郑继锋</t>
  </si>
  <si>
    <t>['作者单位:310006\n杭州,浙江中医药大学附属第一医院重', '作者:郑继锋,E- mail:13505735828@139.com\n·1179·']</t>
  </si>
  <si>
    <t>13505735828</t>
  </si>
  <si>
    <t>于永慧; 王承龙</t>
  </si>
  <si>
    <t>['作者简介: 于永慧( 1989—) ,住院医师,博士,主要从事中西医结合治疗心血管疾病研究。E-mail: yu_yonghui@ 126.com\n通信作者: 王承龙( 1964—) ,主任医师,教授,博士,主要从事中西医结合心血管病基础与临床研究。E-mail: wcl796@ 163.com', '作者简介: 温美琴( 1991—) ,住院医师,在读硕士,主要从事心力衰竭的临床研究。E-mail: m13608031549@ 163.com\n通信作者: 张庆( 1968—) ,教授,博士导师,博士,主要从事心力衰竭的基础与临床研究。E-mail: qzhang2000cn@ 163.com']</t>
  </si>
  <si>
    <t>13608031549</t>
  </si>
  <si>
    <t>金华; 刘志军; 颜春鲁; 刘峰林; 陈丽; 张秋菊; 徐厚谦; 胡继宏; 窦荣海; 温鑫洋</t>
  </si>
  <si>
    <t>['作者】Tel: 13893406996; E-mail: lanzhoujinhua@ 126. com\n高血压病不是单一疾病,而是一组临床综合征,']</t>
  </si>
  <si>
    <t>13893406996</t>
  </si>
  <si>
    <t>李叔宝; 张银康; 李欣欣; 邢冬梅; 孙天福; 刘新灿</t>
  </si>
  <si>
    <t>['作者单位:450008\n ', '作者:邢冬 梅,Email:15838340791@163.com;孙 天 福,Email:\n13838190525@163.com']</t>
  </si>
  <si>
    <t>13838190525/15838340791</t>
  </si>
  <si>
    <t>刘伟; 杨卫红; 李杰; 李树军</t>
  </si>
  <si>
    <t>['作者单位:4531000   河南省卫辉市新乡医学院第一附属\n医院输血科(刘伟);儿科(杨卫红,李树军);检验科(李']</t>
  </si>
  <si>
    <t>13937340410</t>
  </si>
  <si>
    <t>佟菲; 王传合; 韩苏; 李影; 李志超; 孙志军</t>
  </si>
  <si>
    <t>18940251218</t>
  </si>
  <si>
    <t>田祖慧; 左凤琼; 张魏</t>
  </si>
  <si>
    <t>['作者简介]田祖慧(1971-),女,主管检验技师,电话:13778668461,电子邮箱:tianzuhui200@163.com。\n[收稿日期]2015-10-16  [修回日期]2015-11-02  网络出版时间:2015-10-23 17:00']</t>
  </si>
  <si>
    <t>13778668461</t>
  </si>
  <si>
    <t>许珍珍; 吴天适; 张祥芝</t>
  </si>
  <si>
    <t>['作者简介]许珍珍 (1980-),女,主管护师,主要从事临床护理工作;通信作者:张祥芝,18972390669@139.com。\n[引著格式]许珍珍,吴天适,张祥芝 .护患关系影响因素的调查分析及对策 [J] .长江大学学报 (自科版),2017,14 (16):58~61.']</t>
  </si>
  <si>
    <t>18972390669</t>
  </si>
  <si>
    <t>苏晓程; 王健; 叶纯; 高劲松; 黄姗英</t>
  </si>
  <si>
    <t>['作者: 朱代华,E-mail: 13883175819@ 163. com。\n贝伐单抗在中低位直肠癌新辅助治疗中的']</t>
  </si>
  <si>
    <t>13883175819</t>
  </si>
  <si>
    <t>李小杜; 何胜虎</t>
  </si>
  <si>
    <t>['作者单位:116044 大连医科大学研究生院(李小杜);苏北人民医院心内科(何胜虎)\n通信作者:何胜虎,Email:yzhshys@163.']</t>
  </si>
  <si>
    <t>19715622844/13816128246</t>
  </si>
  <si>
    <t>周亚琼; 厉航</t>
  </si>
  <si>
    <t>['作者单位:322399 浙江磐安县人民医院神经内科(周亚\n琼),神经外科(厉航)', '作者:周亚琼,Email:m13857946200@163.com\n者50例作为对照组。对照组男33例,女17例;平均年龄']</t>
  </si>
  <si>
    <t>13857946200</t>
  </si>
  <si>
    <t>刘丽萍</t>
  </si>
  <si>
    <t>['作者简介】:\n*刘丽萍(1981—),女,主治医师', '作者简介】:\n*焦晨燕(1974—),女,副主任医师']</t>
  </si>
  <si>
    <t>13935589521/13870702722</t>
  </si>
  <si>
    <t>黄小英</t>
  </si>
  <si>
    <t>['作者简介】:\n*黄小英(1977—),女,主治医师', '作者简介】:\n*陈彩萍(1977—),女,主治医师']</t>
  </si>
  <si>
    <t>15921735040/13870935388</t>
  </si>
  <si>
    <t>赵英; 付冰冰; 张红英</t>
  </si>
  <si>
    <t>['作者简介]赵英(1982-),女,河北唐山人,主治医师,本科,电话:13886288362,Email:13886288362@163.\ncom。', '作者]张红英,研究方向:病理产科,邮箱:459414575@qq.\ncom。']</t>
  </si>
  <si>
    <t>13886288362</t>
  </si>
  <si>
    <t>陈素云</t>
  </si>
  <si>
    <t>['作者单位:351100 福建莆田市第一医院呼吸内科\n通信作者:陈素云,Email:13850251186@163.com']</t>
  </si>
  <si>
    <t>13850251186</t>
  </si>
  <si>
    <t>王新力; 龚英英; 朱艳</t>
  </si>
  <si>
    <t>['作者 E-mail: 18352761117@ 163. com\n中图分类号: R714. 21']</t>
  </si>
  <si>
    <t>18352761117</t>
  </si>
  <si>
    <t>蔡文仙; 李秋波; 孙广斐; 郑钦亮</t>
  </si>
  <si>
    <t>17481371423</t>
  </si>
  <si>
    <t>兰小萍</t>
  </si>
  <si>
    <t>['作者简介】:\n*兰小萍(1972—),女,主治医师', '作者简介】:\n*2周冬平(1979—),男,主治中医师', '作者】:\n*3陈捷(1979—),男,副主任中医师']</t>
  </si>
  <si>
    <t>13970728132/13879079369</t>
  </si>
  <si>
    <t>张慧文; 顾莺; 王慧美; 浦凯; 朱卉敏; 潘晓兰; 易敏; 唐晓敏</t>
  </si>
  <si>
    <t>1044</t>
  </si>
  <si>
    <t>['作者单位:200032\n上海', '作者:顾莺,E-mail:guying0128@aliyun.com\n张慧文:女,本科(硕士在读),护士,E-mail:13211170017@fudan.e-']</t>
  </si>
  <si>
    <t>13211170017</t>
  </si>
  <si>
    <t>韩新娜</t>
  </si>
  <si>
    <t>['作者单位 :716200 陕西省延安市宜川县中医医院\n宫颈糜烂是一种慢性宫颈炎症 , 具有相对较高的发病率 , ', '作者单位 :523980 东莞市沙田医院\n在产妇分娩的过程中 , 分娩痛是必须要经历的一个过程 , ']</t>
  </si>
  <si>
    <t>16105101249</t>
  </si>
  <si>
    <t>余建忠; 施伟; 赵瑞; 沈文俊; 李昊</t>
  </si>
  <si>
    <t>16357731363</t>
  </si>
  <si>
    <t>杨金珠; 沈磊; 宋琪; 朱弘艳</t>
  </si>
  <si>
    <t>['作者简介:杨金珠(1982-),男,硕士,副主任医师,主要研究方向为肿瘤的综合治疗。E-mail:13505604512@163. com\n通信作者简介:沈磊(1986-),男,硕士,副主任医师,主要研究方向为肿瘤的综合治疗。E-mail:hfsysl@126. com']</t>
  </si>
  <si>
    <t>13505604512</t>
  </si>
  <si>
    <t>周盼; 谢小燕; 熊力; 张东山; 文宇</t>
  </si>
  <si>
    <t>960</t>
  </si>
  <si>
    <t>['作者简介: 周盼( 1991 - ) ,男,湖南邵阳人,中南大学湘雅二医院硕士研究生,主要从事普通外科方面的研究。( 电\n话) 13755191269; ( 电子邮箱) 392039607@ qq. com', '作者: 谢小燕( 1987 - ) ,女,湖南衡阳人,博士,医师,中南大学湘雅二医院口腔科主治医生,\n主要从事口腔黏膜疾病的光动力治疗研究。( 电话) 15377482260; ( 电子邮箱) xyxie2013620@ 163. com', '作者: 熊力( 1980 - ) ,男,湖南长沙人,博士,中南大学湘雅二医院普外科主治医师。研究方向为普外科疾\n病,医学工程。( 电话) 13787782059; ( 电子邮箱) lixionghn@ 163. com', '作者: 张东山( 1976 - ) ,男,甘肃武威人,博士,中南大学湘雅二医院急救重症医学科\n副教授,硕士生导师,主要从事肾脏疾病的治疗研究。( 电话) 13875899625; ( 电子邮箱) zhkidney@ ya-']</t>
  </si>
  <si>
    <t>13875899625/15377482260/13787782059/13755191269/18908457617</t>
  </si>
  <si>
    <t>陈夏; 宋国宏</t>
  </si>
  <si>
    <t>['作者简介:陈\n夏(1993—),女,硕士研究生,研究方向为中西医结合生殖不孕。Tel:17699045665,E-mail:97319458@qq.com', '作者:宋国宏,男,副教授,主任医师,研究方向为中西医结合不孕不育、男科、颈腰椎疾病。Tel:18999858652\n100', '作者简介:韩念荣(1992—),男,硕士研究生在读,研究方向为中西医结合脊柱外科。Tel:15292877912\n*通讯作者:胡']</t>
  </si>
  <si>
    <t>17699045665/15276771171/15292877912/18999858652</t>
  </si>
  <si>
    <t>常艳芳</t>
  </si>
  <si>
    <t>['作者简介】:\n*常艳芳(1971—),女,主管医师']</t>
  </si>
  <si>
    <t>13603756297</t>
  </si>
  <si>
    <t>栾学荣; 杜新明; 谢红强; 崔庆</t>
  </si>
  <si>
    <t>['作者单位:255000  淄博市中心医院胃肠外科\n通信作者:杜新明,Email:18678185973@163.com']</t>
  </si>
  <si>
    <t>18678185973</t>
  </si>
  <si>
    <t>杨雪; 王雁</t>
  </si>
  <si>
    <t>15853223323</t>
  </si>
  <si>
    <t>闵慜; 王巧红; 狄文; 马忠妹; 吴霞</t>
  </si>
  <si>
    <t>['作者简介 :闵慜,女,硕士研究生,研究方向 :妇科恶性肿瘤临床与基础研究,E-mail :18621670752@163.com。\n*通讯作者 :吴霞,女,博士,副主任医师,副教授,硕士生导师,研究方向 :妇科恶性肿瘤临床与基础研究,Email: wuxia1225@aliyun.com。']</t>
  </si>
  <si>
    <t>18621670752/16000200004</t>
  </si>
  <si>
    <t>冯学煌; 黄一桂; 陈钰; 符征高; 许俊旭; 郝金香</t>
  </si>
  <si>
    <t>['作者单位: 571100\n海南 海口,海口市第三人民医院呼吸内科', '作者简介: 冯学煌( 1976 - ) ,男,主治医师,E - mail: 13976070758@ 163. com\n[摘要] 目的']</t>
  </si>
  <si>
    <t>13976070758</t>
  </si>
  <si>
    <t>曹莹莹; 于燕; 邹红; 刘芳媛; 杨阳</t>
  </si>
  <si>
    <t>318</t>
  </si>
  <si>
    <t>['作者简介:曹莹莹(1994 -),女,硕士研究生,主要从事中医药治疗妇科常见疾病的研究。\n* 通信作者:于 燕,女,硕士研究生导师,电话 - 13936670637,电子信箱 - hljyuyan@sina.com', '作者简介:贾利军(1976 -),男,大学本科,主治医师,主要从事针推手法治疗颈肩腰腿疼痛的研究。\n* 通信作者:管宏钟,男,硕士,主任医师,电子信箱 - drguanhz@gmail.com']</t>
  </si>
  <si>
    <t>13936670637</t>
  </si>
  <si>
    <t>曹嘉敏; 杨曙光; 任玲杰; 洪赟晢; 李亚; 余学庆</t>
  </si>
  <si>
    <t>18408259865</t>
  </si>
  <si>
    <t>陆丹丹; 韩晓燕; 张晗; 李霖; 房士明</t>
  </si>
  <si>
    <t>783</t>
  </si>
  <si>
    <t>['作者简介]陆丹丹( 1998—) ,女,在读硕士研究生,研究方向: 类风湿关节炎基础研究。E-mail: m17863275903@ 163.com\n[通信作者]李霖( 1990—) ,女,博士,助理研究员,研究方向: 中药药理学研究。E-mail: lilintcm@ 126.com']</t>
  </si>
  <si>
    <t>17863275903</t>
  </si>
  <si>
    <t>李欣慰</t>
  </si>
  <si>
    <t>['作者简介]李欣慰 (1980-),女,湖北十堰人,本科,主治医师,Email:18972464811@163.com.\n[收稿日期]2017-11-19  [修回日期]2017-11-24  网络出版时间:2017-11-27 15:53:42']</t>
  </si>
  <si>
    <t>18972464811</t>
  </si>
  <si>
    <t>燕柳艳; 生立嵩; 宋俊科; 杨德智; 张丽; 吕扬; 王守宝; 杜冠华</t>
  </si>
  <si>
    <t>17862812787</t>
  </si>
  <si>
    <t>冯霞; 仝秀清; 彭粉花</t>
  </si>
  <si>
    <t>['作者单位: 010050 呼和浩特,内蒙古医科大学附属医院急诊科( 冯霞、彭粉花) ,神经内科( 仝秀清)\n通讯作者: 彭粉花,电话: 13734848695; E-mail: pengfenhua1971@ 163. com', '作者单位: 541000 广西 桂林,解放军 181 中心医院神经康复科( 聂容荣、彭红霞、张巧云、齐立) ; 541000 广西 桂\n林,桂林医学院附属医院神经康复科( 莫碧文、文辉)', '作者: 齐立,电话: 18078356288; E-mail: 21658135@ qq. com\n[摘要] 目的']</t>
  </si>
  <si>
    <t>13734848695/18078356288</t>
  </si>
  <si>
    <t>张多加; 常惠; 沈文娟; 吴效科; 丛晶</t>
  </si>
  <si>
    <t>['作者单位:150040 哈尔滨,黑龙江中医药大学附属第一医院妇产科\n通信作者:丛晶,E-mail:15004679667@126.com']</t>
  </si>
  <si>
    <t>15004679667</t>
  </si>
  <si>
    <t>王巧琳; 何娜娜; 陈音; 陆明; 王宁; 热娜古丽·艾则孜</t>
  </si>
  <si>
    <t>['作者简介:王巧琳(1978 -),女,硕士,主治医师,主要从事中西医肿瘤防治研究。\n* 通信作者:热娜古丽· 艾则孜,女,医学博士,电话 - 18609002552,电子信箱 - faraby1221@126.com']</t>
  </si>
  <si>
    <t>18609002552</t>
  </si>
  <si>
    <t>洪洁琦; 刘浩敏; 尹菊; 王舒</t>
  </si>
  <si>
    <t>['作者简介:洪洁琦(1992 -),女,硕士研究生,主要从事针灸基础研究。\n* 通信作者:王 舒,男,博士研究生导师,电话 - 13803041034,电子信箱 - wangs2008@163.com', '作者简介:王春荣(1982 -),男,主治医师,主要从事中医儿科临床研究。\n* 通信作者:朱慧华,女,硕士研究生导师,电话 - 18616773805,电子信箱 - huihuazhu@163.com']</t>
  </si>
  <si>
    <t>13803041034/18616773805</t>
  </si>
  <si>
    <t>张焱; 王敏; 傅小利; 张艳; 彭莉; 邓安春</t>
  </si>
  <si>
    <t>15116009968</t>
  </si>
  <si>
    <t>营在道; 阎兆君; 张娜</t>
  </si>
  <si>
    <t>13061299102</t>
  </si>
  <si>
    <t>伏洁; 王琛; 樊勇; 康迎新; 刘永永; 康博雄; 李徐生; 赵彦会; 王品; 夏博伟</t>
  </si>
  <si>
    <t>['作者,E-mail: 13919816633@ 139. com\n']</t>
  </si>
  <si>
    <t>13919816633</t>
  </si>
  <si>
    <t>马悦; 邢姚姚; 康贵云; 胡浩然</t>
  </si>
  <si>
    <t>['作者简介: 马悦,男,医师,主要从事恶性血液病诊断及治疗专业。\n通信作者: 胡浩然,Email: 15169102782@ 163. com']</t>
  </si>
  <si>
    <t>15169102782</t>
  </si>
  <si>
    <t>彭露琳; 杨茂桦; 贾明艳; 张梅</t>
  </si>
  <si>
    <t>18140208802/13551374253/18000581241</t>
  </si>
  <si>
    <t>黄星月; 吴凯; 王昌海; 赵玥瑛; 张泽康; 杜守颖; 韩宁</t>
  </si>
  <si>
    <t>18800177728</t>
  </si>
  <si>
    <t>时佩; 冯有龙; 鲁寅生; 黄萍</t>
  </si>
  <si>
    <t>18851199879/13851496828</t>
  </si>
  <si>
    <t>徐柳; 徐姗; 相堂永; 沙政舟; 张键; 陈志鹏</t>
  </si>
  <si>
    <t>13913847964</t>
  </si>
  <si>
    <t>吴习猷; 陈蓉; 黎昌炫; 关婷婷; 何阳</t>
  </si>
  <si>
    <t>['作者单位:570100\n海口,海南医学院第一附属医院神经内科', '作者:何阳,Email:13518817693@139.com\n·']</t>
  </si>
  <si>
    <t>13518817693</t>
  </si>
  <si>
    <t>单海琳; 苏瑛; 周斌; 邹润龙; 邵清</t>
  </si>
  <si>
    <t>['作者简介: 单海琳( 1978—) ,女,硕士,副主任医师,主要从事乳腺甲状腺外科方面的研究。Tel: 13915220739;\n邮箱: shanhailin66@ 163. com。', '作者: 邵清( 1975—) ,男,本科,副主任医师,主要从事乳腺甲状腺外科方面的研究。\n摘要: 目的']</t>
  </si>
  <si>
    <t>13915220739</t>
  </si>
  <si>
    <t>周琴; 魏天星; 余飞; 佘华; 张津</t>
  </si>
  <si>
    <t>['作者简介]周琴(1974-),女,上海人,主治医师,电话:13701988944,E-mail:buscarmama@qq.\ncom。', '作者]张津,电话:18217200085,E-mail:zj_0518@126.\ncom。']</t>
  </si>
  <si>
    <t>18217200085/13701988944</t>
  </si>
  <si>
    <t>王小瑜; 李绍惠; 唐小丽; 顾琼; 陈晓琴</t>
  </si>
  <si>
    <t>['作者单位:610041 成都,四川省肿瘤医院医学装备部(王小瑜),\n肝胆外科(唐小丽,李绍惠,顾', '作者:唐小丽,电话:18908178871\n发性肝癌,且无其他严重并发症,均采用替加氟+顺', '作者单位:100101 北京,解放军 306 医院干部病房\n通信作者:曾']</t>
  </si>
  <si>
    <t>18908178871</t>
  </si>
  <si>
    <t>周闯</t>
  </si>
  <si>
    <t>['作者简介]周闯(1968—)男,副 主 任 医 师,E-mail:zc201088@so-\nhu.', '作者简介]贾 晓 莉 (1975—),女,主 治 医 师,E-mail:15809718987@\n163.']</t>
  </si>
  <si>
    <t>15809718987</t>
  </si>
  <si>
    <t>薛慧; 崇奕; 项文平; 刘国荣; 李月春; 王宝军</t>
  </si>
  <si>
    <t>['作者单位 :…014040…内蒙古,包头市中心医院神经内科\n通信作者 :…崇奕,Email:…15147244996@163.com']</t>
  </si>
  <si>
    <t>15147244996</t>
  </si>
  <si>
    <t>孙凤杰; 林天云; 李娟; 邓云燕</t>
  </si>
  <si>
    <t>['作者简介:孙凤杰(1979-),女,黑龙江宁安人,主治医师,讲师,博士,主要研究方向:儿科教学管理与新生儿疾病的基础及临床。\n通信作者:邓云燕(1982-),女,广东乐昌人,主管护师,本科,主要研究方向:儿科教学管理。']</t>
  </si>
  <si>
    <t>13710157525</t>
  </si>
  <si>
    <t>周月; 黄莉; 赵雪梅; 苟知贤; 鲁利群</t>
  </si>
  <si>
    <t>['作者简介:周月(1994-),女,四川乐山人,住院医师,硕士研究生在读,主要研究方向:新生儿疾病,医学教育。\n通信作者:鲁利群(1971-),女,重庆人,主任医师,教授,硕士研究生导师,博士,主要研究方向:新生儿疾病,医学教育。']</t>
  </si>
  <si>
    <t>13880048890</t>
  </si>
  <si>
    <t>汪波; 尹兴红; 闫智强; 张新海</t>
  </si>
  <si>
    <t>['作者 ] 张新海,E-mail:13615581165@139.com;Tel:13615581165\n·']</t>
  </si>
  <si>
    <t>13615581165</t>
  </si>
  <si>
    <t>白菊; 易小青; 王剑利; 王芳侠; 何爱丽</t>
  </si>
  <si>
    <t>466</t>
  </si>
  <si>
    <t>['作者简介:\n白菊,女,1984 - 11 生,博士,主治医师,E-mail: 13720542359@ 163. com']</t>
  </si>
  <si>
    <t>13720542359</t>
  </si>
  <si>
    <t>蔡勇; 莫樱; 蒋小云; 郑菊映; 黄穗</t>
  </si>
  <si>
    <t>['作者单位: 510120 广州,广州医科大学附属第一医\n院儿科( 蔡勇、黄穗) ; 510080 广州,中山大学附属第一', '作者: 莫樱,E-mail: 13711474082@ 163. com\n[摘要] 目的', '作者单位: 545001 广西 柳州,柳州市妇幼保健院新\n生儿科']</t>
  </si>
  <si>
    <t>13711474082/13807724451</t>
  </si>
  <si>
    <t>王艳丽</t>
  </si>
  <si>
    <t>['作者简介:王艳丽(1980—),女,主治医师,研究方向为中医儿科呼吸学。Tel:13579833040,E-mail:402838915@qq.com\n61', '作者简介:李亚金(1988—),女,助教,硕士,研究方向为方剂的剂型与配伍规律研究。Tel:13139853259,E-mail:592599939@qq.com\n63']</t>
  </si>
  <si>
    <t>13139853259/13579833040</t>
  </si>
  <si>
    <t>李庆亮; 吕芸; 张玥钰; 彭珍; 何健</t>
  </si>
  <si>
    <t>['作者:李庆亮,男,山东泰安人,住院医师,主要从事耳鼻\n咽喉头颈外科临床诊疗工作(Email:1159575564@qq.com)', '作者:何健(Email:h8281956@163.com)\n咽鼓管功能障碍评价方法及治疗相关研究进展']</t>
  </si>
  <si>
    <t>15119000070</t>
  </si>
  <si>
    <t>吴青; 樊鑫; 孔粼</t>
  </si>
  <si>
    <t>['作者简介:吴青(1983-),女,重庆人,主管药师,讲师,硕士,主要研究方向:临床药学教育。\n通信作者:孔粼(1983-),男,重庆人,讲师,硕士,主要研究方向:儿科医学教育。']</t>
  </si>
  <si>
    <t>18702325387</t>
  </si>
  <si>
    <t>乔欣伟; 孙立保; 王涵东</t>
  </si>
  <si>
    <t>['作者单位:211800\n南京市浦口区中医院耳鼻喉科(乔欣伟、孙立保);南京大学医学院附属鼓楼医院耳鼻咽喉科(王涵东)', '作者:乔欣伟,E-mail:n1998248@sina.com\n·748·']</t>
  </si>
  <si>
    <t>17509022854</t>
  </si>
  <si>
    <t>高菊; 范英姿; 欧小琳</t>
  </si>
  <si>
    <t>['作者简介:高菊(1971-),女,主任医师,主要研究方向为肾脏病的诊断及治疗。E-mail:gj15842763177@163. com\n通信作者简介:范英姿(1971-),女,主任医师,主要研究方向为重症急慢性肾衰竭的诊断及治疗。E-mail:3367940266@qq. com']</t>
  </si>
  <si>
    <t>15842763177</t>
  </si>
  <si>
    <t>高励斌; 张强; 陈亮; 徐皓</t>
  </si>
  <si>
    <t>['作者简介: 高励斌( 1978-) ,男,副主任医师,( 电话) 13965208002,( 电子信箱) doctor_gaolb@ 163. com;\n徐']</t>
  </si>
  <si>
    <t>13965208002</t>
  </si>
  <si>
    <t>李晓娜; 赵和萌; 周进进; 王娟</t>
  </si>
  <si>
    <t>['作者简介:李晓娜(1989-),女,硕士,主要研究方向为小儿呼吸系统疾病的诊断及治疗。E-mail:L18961320057@163. com\n通信作者简介:王娟(1981-),女,博士,副主任医师,主要研究方向为小儿呼吸系统疾病的诊断及治疗。E-mail:wangjuan19820206@163. com']</t>
  </si>
  <si>
    <t>18961320057</t>
  </si>
  <si>
    <t>张雪娟; 赵琨</t>
  </si>
  <si>
    <t>['作者简介:张雪娟(1985-),女,硕士,主要研究方向为脑血管病的诊断及治疗。E-mail:snow15522511808@163. com\n通信作者简介:赵琨(1966-),男,主任医师,主要研究方向为脑血管病、神经免疫疾病的诊断及治疗。E-mail:13821694566@163. com']</t>
  </si>
  <si>
    <t>15522511808/13821694566</t>
  </si>
  <si>
    <t>吴丽萍; 续力云; 胡晓斐; 张国强</t>
  </si>
  <si>
    <t>13615800815</t>
  </si>
  <si>
    <t>冯斌; 翟文生; 杨蒙</t>
  </si>
  <si>
    <t>['作者:m13576587119@126.com\n159']</t>
  </si>
  <si>
    <t>13576587119</t>
  </si>
  <si>
    <t>肖晓霞; 夏亲华</t>
  </si>
  <si>
    <t>['作者简介:肖晓霞(1992 -),女,硕士研究生,主要从事妇科月经病研究。\n* 通信作者:夏亲华,女,教授,博士研究生导师,电话 - 13705171198,电子信箱 - xa-qh@163.com']</t>
  </si>
  <si>
    <t>13705171198</t>
  </si>
  <si>
    <t>周翠玲; 蔡荣荣; 赵明娟; 赵延贤; 陈泽</t>
  </si>
  <si>
    <t>['作者简介:周翠玲,副主任医师,(电话)15505486897,(电子信箱)\nzhoucuiling88yy@163.com', '作者:蔡荣荣,\n(电话)0538-8839729,']</t>
  </si>
  <si>
    <t>15505486897</t>
  </si>
  <si>
    <t>徐洋涛; 潘岩; 孙志青; 刘晨溪</t>
  </si>
  <si>
    <t>['作者简介]徐洋涛(1981-),男,主治医师,河北保定人,本科,电话:0312-3966203、13733378226,E-mail:xuxydz@163.\ncom。']</t>
  </si>
  <si>
    <t>13733378226</t>
  </si>
  <si>
    <t>陈典克; 罗倩欣; 俞希虎; 甘肖勤; 林溢恒; 吴培煌; 王磊</t>
  </si>
  <si>
    <t>['作者单位:510655\n中山大学附属第六医院肿瘤内科(陈典', '作者单位:550003\n贵阳市,贵州医科大学医学科学研究所']</t>
  </si>
  <si>
    <t>13010013478</t>
  </si>
  <si>
    <t>赵军阳; 朱建波</t>
  </si>
  <si>
    <t>['作者单位:100045 首都医科大学附属北京儿童医院眼科 国家儿科学\n重点学科 (赵军阳) 首都医科大学同仁医院 (朱建波)', '作者:赵军阳 Email: zhaojunyang@163.com\n局部注射长效激素在不同类型眼眶炎性假瘤']</t>
  </si>
  <si>
    <t>15822515269/13001304743</t>
  </si>
  <si>
    <t>李娟; 曹玉涵; 汪正翔; 邵云侠</t>
  </si>
  <si>
    <t>['作者简介: 李\n娟( 1987-) ,女,主治医师,( 电话) 13966009762,( 电子信箱) lijuan2625@ sina.com;']</t>
  </si>
  <si>
    <t>13966009762</t>
  </si>
  <si>
    <t>王小芳; 张茜; 张璐璐; 黄延芹</t>
  </si>
  <si>
    <t>['作者 Tel:13953172352;E-mail:dahuang79@126. com\n·']</t>
  </si>
  <si>
    <t>13953172352</t>
  </si>
  <si>
    <t>雷俊杰; 刘汉伟; 莫志怀; 韩蓉蓉; 张雷</t>
  </si>
  <si>
    <t>['作者(E-mail:13726209240@139.com)\n·病 例 报 告·']</t>
  </si>
  <si>
    <t>13726209240</t>
  </si>
  <si>
    <t>杨洁; 王宝西</t>
  </si>
  <si>
    <t>['作者简介: 杨洁,女,1980 - 06 生,本科,主治医师,E-mail: 13991103197@ 163. com\n收稿日期: 2016 - 06 - 14', '作者,E-mail: ekwbx1960@ 163. com)\n摘要:']</t>
  </si>
  <si>
    <t>13991103197</t>
  </si>
  <si>
    <t>朱翠华; 郎俊凤</t>
  </si>
  <si>
    <t>['作者简介: 朱翠华( 1975 - ) ,女,主治医师,研究方向: 呼吸系统疾病。\n△通信作者: 郎俊凤,Tel: 15020885610', '作者简介: 刘琪玉( 1975 - ) ,女,主管护师,研究方向: 骨科疾病的中西医结合护理。\n骨筋肉运动康复操配合中医五音疗法对腰椎间盘突出症患者的疗效观察']</t>
  </si>
  <si>
    <t>15020885610</t>
  </si>
  <si>
    <t>孙维梅; 李建厂; 贾秀红; 李有杰; 唐慎华</t>
  </si>
  <si>
    <t>13053567823</t>
  </si>
  <si>
    <t>李洋; 周媛媛; 夏思伟; 陈利; 杨婷; 张峰; 郑仕中</t>
  </si>
  <si>
    <t>['作者简介: 李\n洋( 1999 - ) ,女,硕士生,研究方向: 天然药物防治慢', '作者,E-mail: nytws@\n163. com']</t>
  </si>
  <si>
    <t>15207112462</t>
  </si>
  <si>
    <t>徐小琳; 江海波; 盛莉莉; 葛瑞祥; 沈军; 毛捷</t>
  </si>
  <si>
    <t>['作者简介: 徐小琳( 1973-) ,女,助理研究员,( 电话) 15056458756,( 电子信箱) xxiaolin66@ 163.com;\n盛莉莉,女,副主任医师,( 电子信箱) 13605535185@ 163.com,通信作者;']</t>
  </si>
  <si>
    <t>13605535185/15056458756</t>
  </si>
  <si>
    <t>曹睿; 韩玉生; 高艺书; 翟燕玲; 徐强</t>
  </si>
  <si>
    <t>['作者:徐强,E⁃amil:13946175113@139.com\n心是一个中空的肌性脏器,是生物体循环系统中的中']</t>
  </si>
  <si>
    <t>13946175113</t>
  </si>
  <si>
    <t>罗源; 周娟</t>
  </si>
  <si>
    <t>['作者简介]罗源(1978-),男,湖北红安人,主治医师,,E-mail:laoluo327@163.\ncom。', '作者]周娟,E-mail:xiaozhou20170920@163.\ncom。']</t>
  </si>
  <si>
    <t>18062519076/18062519150</t>
  </si>
  <si>
    <t>吴国书; 谢中勇; 伍少枚; 蔡锦荣</t>
  </si>
  <si>
    <t>['作者简介: 吴国书( 1973 - ) ,女,大学本科,副主任医师,研究方向: 小儿呼吸及免疫性疾病,手机: 15986558339。\nEffect of the combination of pidotimod and nasonex for children with postnasal drip syndrome']</t>
  </si>
  <si>
    <t>15986558339</t>
  </si>
  <si>
    <t>张慧珊; 卢贺敏; 黄亚娟; 叶乐平</t>
  </si>
  <si>
    <t>['作者 Tel: 15801086782; E-mail: yeleping@ 163. com\n全氟辛烷磺酸通过 NLRP3 炎症小体诱导幼年期']</t>
  </si>
  <si>
    <t>15801086782</t>
  </si>
  <si>
    <t>王向辉; 黄江平; 崔丰和; 钱海云</t>
  </si>
  <si>
    <t>['作者 Tel: 18107168104; E-mail: jzyywxh@ 163. com\n微小 RNA-138-5p 抑制肺癌细胞增殖、迁移和']</t>
  </si>
  <si>
    <t>18107168104</t>
  </si>
  <si>
    <t>耿雨作; 姜梦真; 任现志; 王桂玲</t>
  </si>
  <si>
    <t>['作者:任现志,E-mail:13776681995@139.com\n!!!!!"']</t>
  </si>
  <si>
    <t>13776681995</t>
  </si>
  <si>
    <t>滕晓茗; 董艳玲; 林慧琼; 李瑶宣</t>
  </si>
  <si>
    <t>['作者单位: 530021\n南宁,广西壮族自治区人民医院星湖门诊部神经内科( 滕晓茗) ,住院部神经内科( 董艳玲,林慧琼,李瑶宣)', '作者简介: 滕晓茗( 1963 - ) ,女,大学本科,学士学位,主任医师,研究方向: 脱髓鞘疾病的诊治。E-mail: tengwu@ sohu. com\n通讯作者: 董艳玲( 1967 - ) ,女,硕士,主任医师,研究方向: 脱髓鞘疾病的诊治。E-mail: dyLLy3528@ sina. com', '作者单位: 261041\n山东,潍坊市人民医院重症医学科( 孙阿林,庞军涛) ,心内科( 王', '作者简介: 孙阿林( 1988 - ) ,男,医学硕士,住院医师,研究方向: 心血管危重症疾病的诊治。E-mail: 18369668560@ 163. com\n通讯作者: 王']</t>
  </si>
  <si>
    <t>13953670058/18369668560</t>
  </si>
  <si>
    <t>王雅欣; 郭姗姗; 高英杰; 图娅; 崔晓兰</t>
  </si>
  <si>
    <t>['作者简介]王雅欣( 1995—) ,女,硕士,研究方向: 中药抗病毒研究。E-mail: wyx_18434376603@ 163.com\n[通信作者]崔晓兰( 1961—) ,女,博士,研究员,研究方向: 中药抗病毒研究。E-mail: cuixiaolan2812@ 126.com']</t>
  </si>
  <si>
    <t>18434376603</t>
  </si>
  <si>
    <t>陈威宇; 林夕; 崔宁</t>
  </si>
  <si>
    <t>851</t>
  </si>
  <si>
    <t>['作者】  崔宁,E⁃mail:13069245668@ qq.com\nDOI: 10.16835 / j.cnki.1000-9817.2022.09.017']</t>
  </si>
  <si>
    <t>13069245668</t>
  </si>
  <si>
    <t>任舟辉; 杨峂; 王萍</t>
  </si>
  <si>
    <t>['作者。Tel: 13515888485, E-mail: pinoav@hotmail.com\nReceived: April 29, 2017              Accepted: June 30, 2017']</t>
  </si>
  <si>
    <t>13515888485</t>
  </si>
  <si>
    <t>袁玉美; 罗旭东; 王德乐</t>
  </si>
  <si>
    <t>['作者 ( Correspondi ng aut hor) :罗旭东,Emai l :  13928333311@139. com\ndoi: 10.3978/j.issn.1000-4432.2016.03.09']</t>
  </si>
  <si>
    <t>13928333311</t>
  </si>
  <si>
    <t>陈小贤; 闫文娟; 任玉兰</t>
  </si>
  <si>
    <t>13681471030</t>
  </si>
  <si>
    <t>刘蕾; 倪俊学</t>
  </si>
  <si>
    <t>['作者简介:刘蕾(1989.8-),女,云南昆明人,硕士研究生,住院医师,\n主要从事儿科临床工作', '作者:倪俊学(1966.7-),男,云南昆明人,硕士,主任医师,硕士\n生导师,主要从事儿科学研究']</t>
  </si>
  <si>
    <t>19103833255</t>
  </si>
  <si>
    <t>方进龙; 涂远艳; 周晓琴</t>
  </si>
  <si>
    <t>['作者:方进龙\nProseal喉罩在小儿腹腔镜下疝囊高位结扎术中', '作者:林晓伟\n艾迪联合紫杉醇+顺铂化疗方案治疗晚期']</t>
  </si>
  <si>
    <t>16105101067</t>
  </si>
  <si>
    <t>陆丽洁; 朱永翔; 李烽; 龙明智</t>
  </si>
  <si>
    <t>['作者:龙明智,电子信箱:longmzh@ hotmail. com\nDOI:10. 3969/ j. issn. 1007-5410. 2021. 03. 015']</t>
  </si>
  <si>
    <t>19719841733</t>
  </si>
  <si>
    <t>成小林; 李正东; 孙晓寅; 梅章懿; 庄志刚</t>
  </si>
  <si>
    <t>15411964800</t>
  </si>
  <si>
    <t>周刚; 李泉; 王佳均</t>
  </si>
  <si>
    <t>['作者简介]周刚(1983-),男,湖北黄冈人,主治医师,E-mail:m18986552028@163.\ncom。', '作者]王佳均,E-mail:119602922@qq.\ncom。']</t>
  </si>
  <si>
    <t>18986552028</t>
  </si>
  <si>
    <t>李艺虾</t>
  </si>
  <si>
    <t>['作者,Email:13625009509@163.com\n脐带真结较罕见,发生率为0.4%,是脐带走行异常或']</t>
  </si>
  <si>
    <t>13625009509</t>
  </si>
  <si>
    <t>宋红花; 吴尤佳; 李海英</t>
  </si>
  <si>
    <t>13912266605</t>
  </si>
  <si>
    <t>张磊; 付炜; 张文; 白洁; 冯蓓; 唐梓清; 张海波</t>
  </si>
  <si>
    <t>['作者单位:200127\n上海市', '作者:张海波(E-mail:haibo.z@yahoo.com)。\n骨髓间充质干细胞与内皮细胞平面共培养']</t>
  </si>
  <si>
    <t>15411966800</t>
  </si>
  <si>
    <t>马傲; 徐婕; 史惟; 杨红; 翟晓文; 黄国英</t>
  </si>
  <si>
    <t>['作者简介:马傲 (1995-),女,大学学历;研究方向:卫生\n统计、卫生经济;E-mail: 15216615053@163.com。', '作者:翟晓文,E-mail: zhaixiaowendy@163.com。\n价值医疗在儿科医联体分级诊疗中的实践']</t>
  </si>
  <si>
    <t>15216615053</t>
  </si>
  <si>
    <t>厉芳; 郑荣远; 翁建龙; 郭涛; 宋兴伟</t>
  </si>
  <si>
    <t>['作者]  郑荣远,E-mail: zhengry@ aliyun.com\n']</t>
  </si>
  <si>
    <t>18317088075</t>
  </si>
  <si>
    <t>陈赵; 檀飞飞; 刘同族</t>
  </si>
  <si>
    <t>['作者:刘同族,主任医师,博士生导师.\nE-mail:', '作者简介:陈赵,硕士研究生在读.研究方向:泌尿系结石与泌尿系肿\n瘤研究.E-mail:2018203030058@whu.edu.cn;']</t>
  </si>
  <si>
    <t>18203030058</t>
  </si>
  <si>
    <t>马琳; 付廷飞; 刘香锟; 郭记宏</t>
  </si>
  <si>
    <t>['作者单位 :056002…河北,邯郸市第一医院神经内二科(马琳);河北省邯郸军分区卫生所(付廷飞);冀中能源峰峰矿区\n总医院老年病科(刘香锟);河北医科大学第一医院神经内科(郭记宏)']</t>
  </si>
  <si>
    <t>15830405699</t>
  </si>
  <si>
    <t>佘妙华; 臧春柳; 韩福谦; 史春合; 杨扬; 苑坤娜</t>
  </si>
  <si>
    <t>['作者】 韩福谦,E⁃mail:hgca5511@ 21cn. com\nDOI:10. 3969 / j. issn. 1672⁃1993. 2021. 11. 036', '作者】 陈苗苗,E⁃mail:chen18857735396@ 163\U001001b0 com\nDOI:10. 3969 / j. issn. 1672⁃1993. 2021. 11. 037']</t>
  </si>
  <si>
    <t>18857735396</t>
  </si>
  <si>
    <t>苏榴芳; 肖继东; 唐士婷; 陈渊; 蔺心敬</t>
  </si>
  <si>
    <t>['作者单位: 530021\n南宁,广西壮族自治区人民医院神经内科', '作者简介: 苏榴芳( 1989 - ) ,女,在读硕士研究生,研究方向: 痴呆、脑血管疾病的诊治。E-mail: 15177906801@ 163. com\n通讯作者: 蔺心敬( 1963 - ) ,男,医学博士,主任医师,硕士生导师,研究方向: 痴呆、癫痫、脑血管疾病的诊治。E-mail: linxj63@ 163. com']</t>
  </si>
  <si>
    <t>15177906801</t>
  </si>
  <si>
    <t>季能博; 徐连洁; 韦姗姗; 王维; 陈文慧</t>
  </si>
  <si>
    <t>['作者简介: 季能博( 1990 - ) ,男,在读硕士研究生,研究方向: 经方与时方治疗外感杂病。\n△通信作者: 陈文慧,Email: 13706900775@ 163. com', '作者简介: 李影( 2000 - ) ,女,本科在读,研究方向: 针灸推拿。\n△通信作者: 屠燕捷,tuyanjie@ 163. com']</t>
  </si>
  <si>
    <t>13706900775</t>
  </si>
  <si>
    <t>宋亮; 姚舜; 孙延虎; 吴鑫; 李文华</t>
  </si>
  <si>
    <t>['作者 Tel:13270275918;E-mail:xzwenhua0202@163. com\n·']</t>
  </si>
  <si>
    <t>13270275918</t>
  </si>
  <si>
    <t>王晓苗; 陈红霞; 童萌萌; 邵晶</t>
  </si>
  <si>
    <t>['作者简介:王晓苗(1992—),女,在读研究生,研究方向为中西医临床。Tel:18099238082,E-mail:471568211@qq.com\n*通讯作者:陈红霞(1972—),女,主任医师,研究方向为中西医结合脑病学。Tel:13899833155,E-mail:chx612@sina.cn', '作者简介:肖俞臣(1990—),男,研究生,研究方向为中医骨伤科学。Tel:18999218333,E-mail:365884947@qq.com\n*通讯作者:方']</t>
  </si>
  <si>
    <t>13609985551/18999218333/13899833155/18099238082</t>
  </si>
  <si>
    <t>蒋运兰; 楚鑫; 钟磊; 晋松; 沈音丽; 吴伦卉</t>
  </si>
  <si>
    <t>['作者:楚鑫,E-mail:18981883803@163.com\nExpert consensus on nursing operation specification and quality', '作者准备:衣 帽\n整齐,戴口罩、洗手、修剪指甲、流动水清洗双手。']</t>
  </si>
  <si>
    <t>18981883803</t>
  </si>
  <si>
    <t>丛红霞; 王帅; 梁峻尉; 迟莉丽</t>
  </si>
  <si>
    <t>['作者:迟莉丽(1962-),女,主任医师,教授,博士研究生导师。研究方向:中西医结合诊治消化系统疾病的临床研究 。E-mail:\nchililiyl@163.com ', '作者简介:丛红霞(1994-),女,硕士研究生,研究方向:中西医结合诊治消化系统疾病的临床研究,E_mail:13276318709@163.com \n胃 癌 前 病 变 (Precancerous lesions of gastric ']</t>
  </si>
  <si>
    <t>13276318709</t>
  </si>
  <si>
    <t>金善泉; 王成云; 董欣; 陈柯言; 张雪; 万琪</t>
  </si>
  <si>
    <t>13701068424</t>
  </si>
  <si>
    <t>毕张扬; 黄丽娜; 张伟</t>
  </si>
  <si>
    <t>18363021768</t>
  </si>
  <si>
    <t>刘晓彤; 丁晓; 齐向华; 滕晶</t>
  </si>
  <si>
    <t>13793188077</t>
  </si>
  <si>
    <t>郝以姝; 杨宇宏; 张志珺</t>
  </si>
  <si>
    <t>['作者单位:210009\n南京,东南大学附属中大医院神经内科(郝以姝现在杭州市中医院神经内科工作)', '作者:郝以姝,E-mail:13770666375@163.com\n·1684·']</t>
  </si>
  <si>
    <t>13770666375</t>
  </si>
  <si>
    <t>陈琪琪; 谭茹瑜; 朱婷婷; 张丽玲; 欧三桃</t>
  </si>
  <si>
    <t>['作者简介]陈琪琪,女,重庆合川,硕士研究生在读,电话:18227317257;E-mail:865363527@qq.com。\n[通讯作者]欧三桃(1976-),女,四川泸州,教授,博士,电话:13679676835;E-mail:ousantao@163.com。']</t>
  </si>
  <si>
    <t>18227317257/13679676835</t>
  </si>
  <si>
    <t>杨柳; 黄科; 杨艳; 陈霞; 冯静</t>
  </si>
  <si>
    <t>['作者单位:400020 重庆,解放军 324 医院儿科\n通讯作者:陈']</t>
  </si>
  <si>
    <t>13100708612</t>
  </si>
  <si>
    <t>陆裕霞; 章必成; 殷妮娜</t>
  </si>
  <si>
    <t>13871869403</t>
  </si>
  <si>
    <t>刘路路; 聂志余</t>
  </si>
  <si>
    <t>['作者单位:200065 上海,同济大学附属同济医院神经内科[刘\n路路 聂志余(通信作者)]']</t>
  </si>
  <si>
    <t>18411961600</t>
  </si>
  <si>
    <t>布外散·阿不都热合曼; 辛效毅</t>
  </si>
  <si>
    <t>['作者简介:布外散·阿不都热合曼(1990—),主治医师,研究方向为中西医结合内科学。Tel:15999188719,E-mail:739804417@qq.com\n* 通讯作者:辛效毅,主任医师,教授,博导,博士后合作导师,研究方向为中西医结合治疗内科疾病。Tel:15009015869,E-mail:', '作者简介:马\n荣(1986—),女,主治医师,研究方向为中西医结合肿瘤学。Tel:18586013997,E-mail:281509560@qq.com', '作者:耿\n刚(1963—),男,二级教授,研究方向为中西医结合肿瘤学。Tel:13604715696,E-mail:genggang66@163.com']</t>
  </si>
  <si>
    <t>15999188719/13604715696/15009015869/18586013997</t>
  </si>
  <si>
    <t>马荣; 耿刚</t>
  </si>
  <si>
    <t>['作者简介:马\n荣(1986—),女,主治医师,研究方向为中西医结合肿瘤学。Tel:18586013997,E-mail:281509560@qq.com', '作者:耿\n刚(1963—),男,二级教授,研究方向为中西医结合肿瘤学。Tel:13604715696,E-mail:genggang66@163.com']</t>
  </si>
  <si>
    <t>13604715696/18586013997</t>
  </si>
  <si>
    <t>李梦梦; 卢轩</t>
  </si>
  <si>
    <t>['作者简介:李梦梦(1988—),女,主治医师,研究方向为针药并用治疗脑血管病、内分泌疾病。Tel:13672097268,E-mail:602933236@qq.com\n眩晕主要表现为眼前发黑,视物旋转,站立不稳']</t>
  </si>
  <si>
    <t>13672097268</t>
  </si>
  <si>
    <t>陈希; 苏小琴; 顾红兵; 曹永峰; 吕丽婷</t>
  </si>
  <si>
    <t>['作者] 苏小琴,电话:15951317200,E-mail:1877976471@qq.com\n南 通 大 学 学 报 ( 医 学 版 )']</t>
  </si>
  <si>
    <t>15951317200</t>
  </si>
  <si>
    <t>冯苠璇; 周丽娜; 秦涛; 赵晓东; 贾彦军</t>
  </si>
  <si>
    <t>['作者。Tel: 15223067060, E-mail: yanjunjia168@cqmu.edu.cn\nReceived: October 28, 2019              Accepted: February 17, 2020']</t>
  </si>
  <si>
    <t>15223067060</t>
  </si>
  <si>
    <t>罗乐; 刘晓燕; 刘麟; 余庆乐; 王曼知; 危松青</t>
  </si>
  <si>
    <t>['作者简介]罗乐(1979-),女,湖南衡阳人,主治医师,电话:13975826693,E-mail:\nluole567@163.']</t>
  </si>
  <si>
    <t>13758826693/13975826693</t>
  </si>
  <si>
    <t>庄洁; 吴洪磊; 王洪波; 王红娟; 陈兆生; 郭建强; 许伟华</t>
  </si>
  <si>
    <t>['作者 ]\xa0许伟华,E-mail :xu30002001@163.com ;Tel :15153169860\nDOI: 10.3969/j.issn.1007-1989.2017.10.007']</t>
  </si>
  <si>
    <t>15153169860</t>
  </si>
  <si>
    <t>李培; 刘伟江; 周斌; 查兰兰; 刘元林; 樊月; 于丰实; 李雪; 王洋; 郑荣秀; 张毅</t>
  </si>
  <si>
    <t>15001075170</t>
  </si>
  <si>
    <t>李迎霞</t>
  </si>
  <si>
    <t>['作者简介: 李迎霞( 1973-) ,女,主管护师,( 电话) 13966036068,( 电子信箱) 952652080@ qq.com。\n38 例高龄患者髋关节置换术围手术期的护理体会', '作者简介: 潘友俊( 1983-) ,男,2015 级硕士研究生,( 电话) 18226795157,( 电子信箱) pan_youjun@ 126.com;\n丁伯应,男,主任医师,( 电子信箱) Dingboyin96308@ yahoo.com.cn,通信作者。']</t>
  </si>
  <si>
    <t>13966036068/18226795157</t>
  </si>
  <si>
    <t>蔡翠云; 李丹; 黄晓文; 赵锋; 欧阳森</t>
  </si>
  <si>
    <t>['作者简介: 蔡翠云( 1983-) ,女,护师,主要从事临床护理工作。\n通信作者: 李丹,工程师,E-mail: 15869161940@ 139.com']</t>
  </si>
  <si>
    <t>15869161940</t>
  </si>
  <si>
    <t>蒋弘阳; 丁忠祥</t>
  </si>
  <si>
    <t>['作者单位:310053\n杭州,浙江中医药大学第二临床医学院', '作者:丁忠祥,E- mail:13819194695@126.com\n海绵窦海绵状血管瘤与鞍旁脑']</t>
  </si>
  <si>
    <t>13819194695</t>
  </si>
  <si>
    <t>熊志刚; 张策策; 王晓伟; 李雅歌; 张慧康; 童煜峰; 李柳潼; 王四平</t>
  </si>
  <si>
    <t>['作者简介:熊志刚(1992-),男,河北唐山人,中医师,硕士研\n究生,从事中医文献与循证医学研究。', '作者:王四平(1966-),男,石家庄人,教授,博士研究\n生,硕士研究生导师,从事中医文献与循证医学研究,Tel:']</t>
  </si>
  <si>
    <t>13933039996</t>
  </si>
  <si>
    <t>张秀江; 张慧; 张建</t>
  </si>
  <si>
    <t>['作者简介] 张秀江(1974-),男,北京人,主治医师。 E-mail:wangjingaxiu@163.com\n[通讯作者] 张建,河北省衡水市景县中医医院放射科,053500。 E-mail:ahuikx@163.com', '作者简介] 蒋俊丽(1978-),女,河南西平人,主治医师。 E-mail:17715310339@163.com\n[通讯作者] 蒋俊丽,江苏省江阴市远望医院放射科,214400。 E-mail:17715310339@163.com']</t>
  </si>
  <si>
    <t>17715310339</t>
  </si>
  <si>
    <t>张敏; 段爱雄; 江启安</t>
  </si>
  <si>
    <t>['作者简介]张敏(1982-),女,硕士,主治医师,E-mail:zm6655661@163.\ncom。']</t>
  </si>
  <si>
    <t>15357215583</t>
  </si>
  <si>
    <t>程骁; 杨家杰; 钟金淑子</t>
  </si>
  <si>
    <t>['作者单位:510120 广州,广东省中医院神经科(程骁);香港大学李嘉诚医学院(杨家杰、钟金淑子)\n作者简介:程骁,女,1983 年生,博士,副教授,研究方向为中西医结合脑血管病临床及基础,Email: chengxiaolucky@126.com ', '作者:钟金淑子,女,1956 年生,博士,教授,研究方向为干细胞与脑血管病,Email: 28868599@qq.com \n结构式摘要']</t>
  </si>
  <si>
    <t>13040016915</t>
  </si>
  <si>
    <t>许玉堂</t>
  </si>
  <si>
    <t>['作者简介: 李海燕( 1983.4.5-) ,女,汉族,河南省鹤壁市,本科,电话:\n15378716383。']</t>
  </si>
  <si>
    <t>15378716383</t>
  </si>
  <si>
    <t>周帮旻; 谭天林; 张捷; 何宇生; 黄永; 袁菱梅; 寇潇月; 刘瑶; 周洁; 王超群</t>
  </si>
  <si>
    <t>['作者:谭天林,E-mail:13881845101@163.com\n国家中医药综合改革试验区中医治未病服务体系建设探索']</t>
  </si>
  <si>
    <t>13881845101</t>
  </si>
  <si>
    <t>任瑞英; 韩雪; 宋纯东</t>
  </si>
  <si>
    <t>['作者 Tel:13838050228;E-mail:scd670918@126. com\nfinity ELISA. The intestinal colony was cultured in selective bacterial medium. The ratio of CD4+ CD25+ regulatory T cells']</t>
  </si>
  <si>
    <t>13838050228</t>
  </si>
  <si>
    <t>魏肖云; 魏娜</t>
  </si>
  <si>
    <t>['作者简介]魏肖云,女,硕士研究生,住院医师,电话:15895676997,E-mail:\nfuzha14704@163.']</t>
  </si>
  <si>
    <t>15895676997</t>
  </si>
  <si>
    <t>周建丽; 刘诗翔; 梁鹏</t>
  </si>
  <si>
    <t>['作者单位:650032 昆明,成都军区昆明总医院神经内科\n通信作者:刘诗翔,电话:13759502818;E-mail: shixiang222@126.']</t>
  </si>
  <si>
    <t>13759502818</t>
  </si>
  <si>
    <t>赵建祥; 王开宇; 于荣国; 陈开化; 洪文瑶; 廖正俭</t>
  </si>
  <si>
    <t>['作者 (Corresponding author):王开宇,Email: 15005085325@163.com\n基金项目 (Foundation item):国家临床重点专科建设项目 ( 财社 2011-170);福建省自然科学基金 (2014J01403)。Th is work was supported by ']</t>
  </si>
  <si>
    <t>15005085325</t>
  </si>
  <si>
    <t>王民杰</t>
  </si>
  <si>
    <t>['作者简介】:\n*王民杰(1985—),男,主治医师', '作者简介】:\n*杨文元(1983—),男,主治医师']</t>
  </si>
  <si>
    <t>18737300009/13663735894</t>
  </si>
  <si>
    <t>曾静霞; 周维; 姜彧腾; 薛春玲</t>
  </si>
  <si>
    <t>18205183860</t>
  </si>
  <si>
    <t>李雅丹; 林新祝; 黄静; 李雅滨</t>
  </si>
  <si>
    <t>['作者:林新祝 (Email:xinzhufj@163.com)\n11期3.indd   212-213', '作者:林新祝 (Email:xinzhufj@163.com)\n11期3.indd   212-213']</t>
  </si>
  <si>
    <t>13370115030/18210760120</t>
  </si>
  <si>
    <t>彭春燕</t>
  </si>
  <si>
    <t>['作者简介】:\n*彭春燕(1978—),女,主管护师', '作者简介】:\n*李薇(1987—),女,护师']</t>
  </si>
  <si>
    <t>18937371567/17322152331</t>
  </si>
  <si>
    <t>林国娟; 姚伟</t>
  </si>
  <si>
    <t>['作者单位: 400052 重庆市九龙坡区第二人民医院呼吸科1\n400037 重庆,第三军医大学新桥医院呼吸内科2', '作者: 姚伟,Email: 13228686319@ 163.com\n【关键词】 肺磨玻璃结节;']</t>
  </si>
  <si>
    <t>13228686319</t>
  </si>
  <si>
    <t>夏晨洁; 陈志鹏; 李伟东</t>
  </si>
  <si>
    <t>13905184680</t>
  </si>
  <si>
    <t>冯晓远; 王斯玥; 刘畅; 高海亮; 张聪; 姜婷婷; 朱文涛</t>
  </si>
  <si>
    <t>['作者简介:冯晓远(1991- ),女,硕士学位;研究方向:药\n物经济学;E-mail: 13521390219@163.com。', '作者:朱文涛,E-mail: wentao67@126.com。\n□ 理论与方法·THEORIES AND METHODS']</t>
  </si>
  <si>
    <t>13521390219</t>
  </si>
  <si>
    <t>李文臣; 刘磊; 陈勃; 王海峰; 付双林</t>
  </si>
  <si>
    <t>['作者单位:130021 长春,吉林大学第一医院神经创伤外科 1;262700 寿光市人民医院重症医学科 2\n通信作者:付双林,Email:fushuanglin60@163.com']</t>
  </si>
  <si>
    <t>18976997251/13005043667/13519871207</t>
  </si>
  <si>
    <t>刘永军; 刘娜; 张啟; 王朝; 顾英立; 李子扬</t>
  </si>
  <si>
    <t>['作者:刘永军,副教授,硕士生导师;\n  E-mail:yongjunliu@163.com', '作者贡献:刘永军负责构建文章整体框架及宏观把\n控;刘娜负责撰写文章;张啟、顾英立负责资料收集和', '作者贡献:桂小海负责课题设计、数据分析指导、\n质量控制并对文章负责;王洪波、刘慧负责课题实施、']</t>
  </si>
  <si>
    <t>19711617120</t>
  </si>
  <si>
    <t>徐康; 陈侃侃; 胡明礼; 花晓莉; 陈玉焕; 叶春晖</t>
  </si>
  <si>
    <t>['作者:E⁃mail:13852381577@163.com\n江']</t>
  </si>
  <si>
    <t>13852381577</t>
  </si>
  <si>
    <t>汪楠; 李岩</t>
  </si>
  <si>
    <t>['作者简介:汪 楠(1988—),博士,主治医师,主要从事中西医结合基础及临床研究\n* 通信作者:李 岩,男,博士,主任医师,电话 -13889267875,电子信箱 -seagullly@163.com']</t>
  </si>
  <si>
    <t>13889267875</t>
  </si>
  <si>
    <t>齐澳; 任灿; 李俊; 赵筱萍; 金强; 何江敏</t>
  </si>
  <si>
    <t>['作者简介: 齐澳( 1999. 04—) ,男,硕士研究生在读,研究方向: 免疫学,E-mail: a17326086616@ 163. com\n通信作者: 何江敏( 1967. 05—) ,女,本科,高级工程师,研究方向: 中药质量研究,E-mail: hejm1018@ 163. com']</t>
  </si>
  <si>
    <t>17326086616</t>
  </si>
  <si>
    <t>夏士涛; 王培宇; 张开创; 魏静</t>
  </si>
  <si>
    <t>['作者简介:夏士涛(1967-),男,副主任医师;E-mail:17137276814@163.com\n通讯作者:魏静(1974-),女,主管护师;E-mail:17157084635@163.com', '作者简介:梁霄(1986-) 男,主治医师;E-mail:lx15830918585@163.com\n基金项目:保定市科学技术研究与发展指导计划项目(编号:18ZF109)']</t>
  </si>
  <si>
    <t>17157084635/15830918585/17137276814</t>
  </si>
  <si>
    <t>刘强; 彭玉萍; 戴社教; 马小斌</t>
  </si>
  <si>
    <t>['作者]马小斌,E-mail: binbinmxb@ sohu. com\nStudy in L-carnosine on the proliferation and apoptosis of human hepatocellular carcinoma HepG2 cells', '作者]张海玲,E-mail:\n\ue5d3\ue5d3\ue5d3\ue5d3\ue5d3\ue5d3\ue5d3\ue5d3\ue5d3\ue5d3\ue5d3\ue5d3\ue5d3\ue5d3\ue5d3\ue5d3\ue5d3\ue5d3\ue5d3\ue5d3\ue5d3\ue5d3\ue5d3\ue5d3\ue5d3\ue5d3\ue5d3\ue5d3\ue5d3\ue5d3\ue5d3\ue5d3\ue5d3\ue5d3\ue5d3\ue5d3\ue5d3\ue5d3\ue5d3\ue5d3\ue5d3\ue5d3\ue5d3\ue5d3\ue5d3\ue5d3\ue5d3\ue5d3']</t>
  </si>
  <si>
    <t>18779082237</t>
  </si>
  <si>
    <t>牛晓静; 张利芳; 赵静; 叶寒露; 晏玲</t>
  </si>
  <si>
    <t>['作者,Tel:15377575826,E-mail:12556035@qq.com\n收稿日期:2021-06-09']</t>
  </si>
  <si>
    <t>15377575826</t>
  </si>
  <si>
    <t>韩秀平; 谭娟; 贺钰梅</t>
  </si>
  <si>
    <t>['作者,Tel:15829118840,E-mail:heyumeih@163.com\n收稿日期:2021-05-14']</t>
  </si>
  <si>
    <t>15829118840</t>
  </si>
  <si>
    <t>张黎; 徐秋霞; 余成浩; 李良文</t>
  </si>
  <si>
    <t>13541198226/15110611512/13547833638/15208202788</t>
  </si>
  <si>
    <t>马慧轩; 徐保平; 申阿东</t>
  </si>
  <si>
    <t>['作者简介: 马慧轩( 1988 - ) ,女,硕士研究生,从事儿童社区获得性肺炎的研究。Tel: 18810958011; Email: 18731172071\n@ 163. com', '作者: 申阿东,研究员,博士生导师。E - mail: shenad16@ hotmail. com\n摘要: 社区获得性肺炎( community acquired pneumonia,CAP) 仍然是造成全球儿童死亡的常见原因,尤其是造成 5 岁以下']</t>
  </si>
  <si>
    <t>18810958011/18731172071</t>
  </si>
  <si>
    <t>徐爱萍; 薛文静; 陈新梅; 赵元; 程伟</t>
  </si>
  <si>
    <t>17862969658</t>
  </si>
  <si>
    <t>万艳; 轩志东; 罗桂华</t>
  </si>
  <si>
    <t>['作者单位: 475000\n河南', '作者: 万艳,女,硕士在读,社会医学与卫生事业管理专业,Email: 16637813202@ 163.com\n通信作者: 轩志东,男,博士,硕士研究生导师,副教授,研究方向: 卫生政策、卫生管理,Email: shhzjzl2017@ qq.com']</t>
  </si>
  <si>
    <t>16637813202</t>
  </si>
  <si>
    <t>陆淼炯; 褚卫建</t>
  </si>
  <si>
    <t>['作者: 褚卫建,E-mail: 13336013320@ 189. cn\nKonjac Glucomannan Mediates Endoplasmic Reticulum Stress to Reverse', '作者: 李莉,E-mail: 420683321@ qq. com\n摘']</t>
  </si>
  <si>
    <t>13336013320</t>
  </si>
  <si>
    <t>黄可</t>
  </si>
  <si>
    <t>['作者简介]黄可(1977-),女,广东惠州人,副主任医师,学士,联系电话:0752-7806719、13751587080,电子信箱:hk13751587080@126.\ncom。']</t>
  </si>
  <si>
    <t>13751587080</t>
  </si>
  <si>
    <t>姜海慧; 张婷; 张化为; 姜祎; 宋小妹; 黄文丽; 邓翀</t>
  </si>
  <si>
    <t>403</t>
  </si>
  <si>
    <t>['作者:邓翀(1978-),陕西咸阳人,博士,副教授,研究方向为中药炮制化学及中药炮制原理研究,E-mail:2051079@sntcm.\nedu.cn']</t>
  </si>
  <si>
    <t>18061116658</t>
  </si>
  <si>
    <t>孙巧巧; 段利忠; 康茜茜; 刘航宇; 殷丽丽; 张崇旭; 张殷然; 卢奇</t>
  </si>
  <si>
    <t>['作者】 段利忠,E-mail:13681240049@163.com\n【摘要】 目的 在数据分析的基础之上,了解河南省三门峡市乡村医生执业环境的基本状况,发现其中存在的问', '作者】 王芳,E-mail:wang.fang@imicams.ac.cn\n【摘要】 收集扬州市妇幼健康联合体相关文件资料,访谈利益相关者,了解扬州市妇幼健康联合体的具体做法、运']</t>
  </si>
  <si>
    <t>13681240049</t>
  </si>
  <si>
    <t>秦绚; 李辉</t>
  </si>
  <si>
    <t>['作者单位:030012 太 原,山 西 省 中 医 药 研 究 院 山 西 省\n中医院医务科', '作者:李辉,Email:13834202655@163.com\n山西省县级中医院中医服务能力现状调查与分析', '作者单位:030009 太原市中心医院产科\n我院头孢类抗生素电子医嘱查对']</t>
  </si>
  <si>
    <t>13834202655</t>
  </si>
  <si>
    <t>马慧轩; 孙琳; 吴喜蓉; 李颖佳; 郭琰; 李勤静; 王昊; 焦伟伟; 陈兰勤; 尹青琴; 徐保平; 申阿东</t>
  </si>
  <si>
    <t>13370115002</t>
  </si>
  <si>
    <t>黄璠; 朱云清</t>
  </si>
  <si>
    <t>['作者单位:712100 陕西 杨凌,陕西杨凌示范区医院消化内科\n通信作者:朱云清,电话:13609150613;E-mail:zhuyunqing_1960@', '作者单位:661699 云南 开远,解放军 59 医院脊柱创伤外科\n6 例,女 10 例,年龄 32~66 岁,平均 45.2 岁,病 程']</t>
  </si>
  <si>
    <t>13609150613</t>
  </si>
  <si>
    <t>陈承瑜; 杨东生; 谢静; 付辉政; 洪挺; 高进; 周毅生; 曹晖</t>
  </si>
  <si>
    <t>['作者简介: 陈承瑜,博士; 研究方向: 中药学。Tel: 13160681099; E-mail: chenchengyu19860321@ hotmail. com\n**通讯作者简介: 曹晖,教授; 研究方向: 岭南中药资源的品质评价与药材标准研究、中药炮制规范与饮片质量标准研究。']</t>
  </si>
  <si>
    <t>13160681099</t>
  </si>
  <si>
    <t>陈梦婷; 杨欣谕; 李翱翔; 潘萍; 陈宏降; 陶倩; 罗益远</t>
  </si>
  <si>
    <t>['作者简介:陈梦婷,从事中药学。\n* 通信作者:罗益远,男,讲师,硕士,从事中药鉴定与品质评价研究。 E-mail:luoyiyuan0012@163.com.']</t>
  </si>
  <si>
    <t>15904539051</t>
  </si>
  <si>
    <t>王学霏; 戴力辉; 郭娟娟; 王卫丽; 修永新; 郑昕</t>
  </si>
  <si>
    <t>16400234185</t>
  </si>
  <si>
    <t>陈鸿杰; 彭劼</t>
  </si>
  <si>
    <t>['作者单位: 510515 广州市 南方医科大学南方医院感染内科\n第一作者:陈鸿杰,男,23 岁,医学硕士。E- mail:15007595030@', '作者:彭劼,E- mail:pjie138@163.com\n·专家论坛·']</t>
  </si>
  <si>
    <t>15007595030</t>
  </si>
  <si>
    <t>谢文瑞; 何兴祥</t>
  </si>
  <si>
    <t>['作者单位:510080 广州市\n广东药科大学附属第一医院消化内科', '作者:谢文瑞,男,38 岁,医学博士,副主任医师。主要从事\n肝病基础与临床研究。E- mail: 103652740@qq.com', '作者:何兴祥,E- mail: 13724887928@qq.com\n·专家论坛·']</t>
  </si>
  <si>
    <t>13724887928</t>
  </si>
  <si>
    <t>韩文凯; 汪璐; 王水潮; 海平; 李玉林; 陈涛; 崔亚君</t>
  </si>
  <si>
    <t>['作者]  崔亚君,教授,硕士生导师;E⁃mail:janney808@sina.com。 海平,研究员,硕士生导师;\nE⁃mail:18997203456@163.com']</t>
  </si>
  <si>
    <t>18997203456</t>
  </si>
  <si>
    <t>任玄; 曲夷</t>
  </si>
  <si>
    <t>15153152806/13038034628</t>
  </si>
  <si>
    <t>蔡佳; 赵凡; 严晟; 李漓; 贺卫和; 周小江; 许光明</t>
  </si>
  <si>
    <t>17891009205/13786138416</t>
  </si>
  <si>
    <t>高粉梅; 于博; 潘新波; 王信; 赵丽娟; 吴晶; 贾忠</t>
  </si>
  <si>
    <t>['作者简介: 高粉梅 ( 1993 - ) ,女,汉族,硕士研究生在读,研究方向为新药研究与制剂。E - mail: 17393244930@139. com\n通信作者: 贾忠 ( 1963 - ) ,男,满族,硕士,主任药师、研究生导师,研究方向为新药研究与制剂。E - mail: lz - ji-']</t>
  </si>
  <si>
    <t>17393244930</t>
  </si>
  <si>
    <t>陈晓露; 张慧杰; 梁颖; 李学林; 刘瑞新</t>
  </si>
  <si>
    <t>15522536963</t>
  </si>
  <si>
    <t>王健芬; 许建平; 张春花; 杨深应; 曹朴琼</t>
  </si>
  <si>
    <t>['作者简介: 王健芬,本科; 研究方向: 药学。Tel: 0875-3066815; 13887808400; E-mail: 364161051@ qq. com\nHPLC 法测定和肝利胆颗粒中柚皮苷和新橙皮苷的含量']</t>
  </si>
  <si>
    <t>13887808400</t>
  </si>
  <si>
    <t>代忠明; 聂占国</t>
  </si>
  <si>
    <t>['作者简介:代忠明,男,硕士,副主任医师,研究 方向:胃肠动力,消化内镜\n通信作者:聂占国:男,硕士,主任医师,教授,硕士生导师,研究方向:消化病基础及临床研究;消化内镜治疗技术研究。']</t>
  </si>
  <si>
    <t>18690187665</t>
  </si>
  <si>
    <t>张宏武; 徐志伟; 刘高宏</t>
  </si>
  <si>
    <t>['作者简介:张宏武(1971—),男,副主任中药师,研究方向为中药鉴定、炮制。Tel:13893466837,E-mail:871236253@qq.com\n中药炮制是根据中医药理论,依照辨证施治的']</t>
  </si>
  <si>
    <t>13893466837</t>
  </si>
  <si>
    <t>戴丽莉; 轩辕欢</t>
  </si>
  <si>
    <t>['作者简介:戴丽莉(1989—),女,中药师,研究方向为中药学及药学。Tel:13699352406,E-mail:446182188@qq.com\n* 通讯作者:轩辕欢(1983—),男,主管中药师,研究方向为中药学及药学相关。Tel:15899259668,E-mail:77594961@qq.com']</t>
  </si>
  <si>
    <t>13699352406/15899259668</t>
  </si>
  <si>
    <t>申良红; 刘米莉; 王凤霞</t>
  </si>
  <si>
    <t>['作者简介: 申良红( 1981-) ,女,主治医师,( 电话) 13579920753,( 电子信箱) ww389980@ 163.com;\n王凤霞,女,副主任医师,( 电子信箱) wfx3569916@ qq.com,通信作者。']</t>
  </si>
  <si>
    <t>13579920753</t>
  </si>
  <si>
    <t>韩忠政; 钟玲; 肖尧生; 张秦; 王君尧; 张鸣青</t>
  </si>
  <si>
    <t>['作者简介: 韩忠政,男,1992 - 07 生,在读硕士,E-mail: 15659660097@ 163. com\n收稿日期: 2017 - 06 - 30']</t>
  </si>
  <si>
    <t>15659660097</t>
  </si>
  <si>
    <t>曾业达; 范紫颖; 张丹雁; 班梦梦; 杨丽</t>
  </si>
  <si>
    <t>['作者简介:曾业达,男,硕士研究生,研究方向:中药鉴定与质量标准研究。Email:13337616128@163.com。通信作者:张丹雁,女,硕士,\n教授,研究方向:中药鉴定、质量标准及 GAP 研究。Email:danyan@gzucm.edu.cn。']</t>
  </si>
  <si>
    <t>13337616128</t>
  </si>
  <si>
    <t>王炜; 陈婷; 袁海娟</t>
  </si>
  <si>
    <t>['作者简介:王炜(1977.01-),江苏南通人,女,主管护师,大专,研究方向:从事乳腺癌护理方面的研究\n通讯作者:袁海娟(1976.10-),江苏扬州人,女,副主任护师,本科,研究方向:从事乳腺癌护理方面的研究,']</t>
  </si>
  <si>
    <t>18051061220</t>
  </si>
  <si>
    <t>闫妍; 宿莹; 武艳雪; 翁丽丽; 侯晓琳</t>
  </si>
  <si>
    <t>529</t>
  </si>
  <si>
    <t>13843212250</t>
  </si>
  <si>
    <t>张学伟; 石炜; 殷晓飞; 陈丽敏; 袁达荣</t>
  </si>
  <si>
    <t>['作者简介]张学伟(1972-),男,湖北咸丰人,本科,副主任医师,E-mail:zhangxw972@163.\ncom。']</t>
  </si>
  <si>
    <t>18062286478</t>
  </si>
  <si>
    <t>高芳芳; 王婷婷; 迟毓婧; 叶磊; 韩影; 张育军; 刘玉兰</t>
  </si>
  <si>
    <t>['作者单位:100044,北京大学人民医院临床分子生物学研究所(高芳芳、\n王婷婷、迟毓婧、叶磊、韩影、张育军),消化内科(刘玉兰) ', '作者:张育军,Email:rmzxzyj@163.com \n收稿日期:2017-06-29 ']</t>
  </si>
  <si>
    <t>13681265264/13700008623</t>
  </si>
  <si>
    <t>丁美林; 宗阳; 徐玲玲; 周建华; 蒋勇; 江建国</t>
  </si>
  <si>
    <t>['作者简介: 丁美林 (1993 - ), 女, 汉族, 硕士研究生, 中药师, 研究方向为中药制剂研究。 E - mail: 18621831936@163\U001001b0 com\n通信作者: 江建国 (1972 - ), 男, 汉族, 本科, 主任中药师, 研究方向为中药制剂研究。 E - mail: 1621576957@ qq\U001001b0 com']</t>
  </si>
  <si>
    <t>18621831936</t>
  </si>
  <si>
    <t>岳瑞珍; 李素领</t>
  </si>
  <si>
    <t>542</t>
  </si>
  <si>
    <t>['作者简介:岳瑞珍(1994-),女,河南南阳人,在读硕士研究\n生,从事消化系统疾病的中医药临床与研究。', '作者:李素领(1962-),男,河南淇县人,主任医师,教\n授,硕士研究生导师,从事消化系统疾病的中医药临床与研']</t>
  </si>
  <si>
    <t>13903816613</t>
  </si>
  <si>
    <t>王路鹏; 杨雪琴; 马超</t>
  </si>
  <si>
    <t>494</t>
  </si>
  <si>
    <t>['作者简介:王路鹏(1992—),男,在读研究生,研究方向为男科疾病的中医诊治Tel:18599036469\n* 通讯作者:马']</t>
  </si>
  <si>
    <t>18599036469/13309909556</t>
  </si>
  <si>
    <t>王丹</t>
  </si>
  <si>
    <t>['作者简介]王丹(1972-),男,湖北秭归人,主治医师,本科,电话:13972016527,Email:zigui12345@163.\ncom。']</t>
  </si>
  <si>
    <t>13972016527</t>
  </si>
  <si>
    <t>张致庆; 沈茜; 何丽莉; 孙颖华; 徐虹</t>
  </si>
  <si>
    <t>16140904000</t>
  </si>
  <si>
    <t>刁文秀; 沈磊</t>
  </si>
  <si>
    <t>456</t>
  </si>
  <si>
    <t>['作者简介: 刁文秀,硕士研究生,研究方向: 消化道早癌内镜下诊断\n与治疗。E-mail: a13995573974@ 126. cm', '作者: 沈磊,主任医师,研究方向: 消化道早癌内镜下诊断与治疗。\nE-mail: leishenwuhan@ 126. com']</t>
  </si>
  <si>
    <t>13995573974</t>
  </si>
  <si>
    <t>沈亚梅; 白涛敏; 张雪梅; 亢春苗; 常小妮; 高燕华; 严晓华</t>
  </si>
  <si>
    <t>['作者简介]沈亚梅(1971-),女,陕西西安人,博士,副主任医师,电话:13891962578,E-mail:shenyam56@163.\ncom。']</t>
  </si>
  <si>
    <t>13891962578</t>
  </si>
  <si>
    <t>辛加敏; 阮婧华; 范东生; 苏松柏; 万明香; 查鑫; 史耀辉; 夏青</t>
  </si>
  <si>
    <t>['作者简介: 辛加敏 ( 1991 - ) ,男,汉族,本科,初级药师,研究方向为医疗机构制剂研发。E - mail: 18585247029\n@ 163. com', '作者: 阮婧华 ( 1976 - ) ,女,回族,博士,副主任药师、硕士研究生导师,研究方向为中药制剂剂型的研究。E\n- mail: ruanjinghua@ aliyun. com']</t>
  </si>
  <si>
    <t>18585247029</t>
  </si>
  <si>
    <t>吴爱梅; 刘舒雅; 崔伟堂; 李菲; 陈健明; 柯颖标</t>
  </si>
  <si>
    <t>['作者单位:广东省茂名市中医院药剂科,广东茂名 525000 \n*通信作者:吴爱梅,E-mail:13929706628@139.com ']</t>
  </si>
  <si>
    <t>13929706628</t>
  </si>
  <si>
    <t>Heidelise Als; 曹云; Stéphane Sizonenko; 黑明燕; 胡晓静</t>
  </si>
  <si>
    <t>441</t>
  </si>
  <si>
    <t>15021605907</t>
  </si>
  <si>
    <t>张俊; 王新美; 耿超; 陈玲; 黄新忠</t>
  </si>
  <si>
    <t>13912288751/13912508110</t>
  </si>
  <si>
    <t>蔡寸; 李茵</t>
  </si>
  <si>
    <t>['作者 :蔡寸 E-mail :13631415276@163.com\nDOI :10.12037/YXQY.2018.06-04']</t>
  </si>
  <si>
    <t>13631415276</t>
  </si>
  <si>
    <t>陈霞; 张永文; 周刚</t>
  </si>
  <si>
    <t>17173241129</t>
  </si>
  <si>
    <t>张小龙</t>
  </si>
  <si>
    <t>['作者简介:张小龙(1978—),男,主管中药师,研究方向为中药制剂研发。Tel:13899918339,E-mail:10675966@qq.com\n在现代科技的作用之下,传统中药饮片得到了', '作者简介:赵\n静(1992—),女,药师,研究方向为临床药学。Tel:18703006706,E-mail:1246156710@qq.com', '作者:许\n忠(1981—),男,副主任中药师,研究方向为中药复方制剂。Tel:13999871620,E-mail:674654689@qq.com']</t>
  </si>
  <si>
    <t>13899918339/18703006706/13999871620</t>
  </si>
  <si>
    <t>宋昱庆; 朱明; 何骁; 郭韡; 邢伟; 梁东兰; 安天琛; 敖罗权; 黄宏; 蒋东坡; 徐祥</t>
  </si>
  <si>
    <t>['作者。Tel: 023-68757901, E-mail: 13594231239@163.com; Tel: 023-68757412, E-mail: xiangxu@ymail.com\nReceived: March 29, 2017              Accepted: May 25, 2017', '作者将90只小鼠随机均分为3组: 假手术(Sham)组、PBS治疗组和\nhUC-MSCs治疗组。治疗组小鼠采用盲肠结扎穿孔(cecal ligation and puncture, CLP)方式建立脓毒症']</t>
  </si>
  <si>
    <t>13594231239</t>
  </si>
  <si>
    <t>刘震营; 张永清</t>
  </si>
  <si>
    <t>18963461309</t>
  </si>
  <si>
    <t>付琦; 李春雨</t>
  </si>
  <si>
    <t>['作者简介] 付琦(1990.09- ),女,辽宁省辽阳市人,硕士研究生,主要从事肛肠外科疾病基础及临床研究, Tel:13610816238\nE-mail:89305183@qq.com', '作者] 李春雨(1966-09~),男,辽宁省葫芦岛人,主任医师,教授,硕士生导师,研究方向:肛肠外科普通疾病和疑难疾病的\n微创治疗。 E-mail:lcy133000@163.com']</t>
  </si>
  <si>
    <t>13610816238</t>
  </si>
  <si>
    <t>王佳; 赵虎; 于谦; 席秋红</t>
  </si>
  <si>
    <t>['作者简介:王\n佳(1986—),女,研究生,研究方向为中药学。Tel:13639904507,E-mail:65245703@qq.com', '作者:席秋红(1968—),女,研究生,研究方向为药事管理及临床药学。E-mail:65245703@qq.com\n·药事管理·']</t>
  </si>
  <si>
    <t>13639904507</t>
  </si>
  <si>
    <t>吴小芬; 陈挺; 马登扬; 蒋悦; 楼坚; 翁志梁</t>
  </si>
  <si>
    <t>['作者 ]\xa0翁志梁,E-mail :wuxfls@163.com ;Tel :13806889501\nDOI: 10.3969/j.issn.1007-1989.2017.11.004']</t>
  </si>
  <si>
    <t>13806889501</t>
  </si>
  <si>
    <t>王启明; 聂晶; 朱卫丰; 刘荣华</t>
  </si>
  <si>
    <t>['作者简介: 王启明( 1994-) ,男,河南太康人,在读硕士研究\n生,从事中医名家经验与传承研究。', '作者: 聂\n晶( 1963-) ,女,江西武宁人,教授,硕士研']</t>
  </si>
  <si>
    <t>13707081283</t>
  </si>
  <si>
    <t>陈兆兴; 王照迪; 江泳</t>
  </si>
  <si>
    <t>743</t>
  </si>
  <si>
    <t>['作者简介:陈兆兴(1975-),男,成都人,硕士研究生,从事张\n仲景杂病证治规律及经方研究。', '作者:江  泳(1976-),女,四川乐山人,教授,博士研\n究生, 从 事 张 仲 景 杂 病 证 治 规 律 及 经 方 研 究, Tel:']</t>
  </si>
  <si>
    <t>15928416275</t>
  </si>
  <si>
    <t>吴春友; 宋玉环; 苏永红</t>
  </si>
  <si>
    <t>['作者单位:262700 潍坊市妇幼保健院综合儿科\n通信作者:吴春友,Email:13626460831@163.com']</t>
  </si>
  <si>
    <t>13626460831</t>
  </si>
  <si>
    <t>刘子提; 司富春; 张漂</t>
  </si>
  <si>
    <t>['作者简介: 刘子提( 1993-) ,女,河南驻马店人,在读硕士研究\n生,从事肿瘤中医方证的研究。', '作者: 司富春( 1963-) ,男,河南新郑人,教授,博士研\n究生导师,从事肿瘤中医方证的研究,Tel: 13903718202,E-']</t>
  </si>
  <si>
    <t>13903718202</t>
  </si>
  <si>
    <t>练志润; 杨保林</t>
  </si>
  <si>
    <t>['作者单位: 100700\n北京中医药大学东直门医院脑一科[练志', '作者简介: 练志润( 1997- ) ,2018 级在读硕士研究生。研究方\n向: 神经系统疾病中医药防治。E-mail: m13924620896@ 163.com', '作者: 杨保林( 1965- ) ,博士,主任医师,硕士生导师。研\n究方向: 心脑血管病中医药防治。E-mail: yangbl666@ 163.com']</t>
  </si>
  <si>
    <t>13924620896</t>
  </si>
  <si>
    <t>李涛; 曲夷</t>
  </si>
  <si>
    <t>15153152806/13808925165</t>
  </si>
  <si>
    <t>史宁; 李锟; 胡营滨; 马锋振; 于海生; 刘成霞</t>
  </si>
  <si>
    <t>['作者 ] 刘成霞,E-mail :phdlcx@163.com ;Tel :13854309199\nDOI: 10.3969/j.issn.1007-1989.2017.04.019']</t>
  </si>
  <si>
    <t>13854309199</t>
  </si>
  <si>
    <t>贾京华; 薛原; 吴飞; 胡佳亮; 赵立杰; 张继全</t>
  </si>
  <si>
    <t>['作者] 张继全,教授级高级工程师,硕士生导师; E-mail: jiquan007@163.com。赵立杰,副研究员;\nE-mail: zhaolijie761029@126.com']</t>
  </si>
  <si>
    <t>18401931000</t>
  </si>
  <si>
    <t>钟碧莹</t>
  </si>
  <si>
    <t>['作者简介: 钟碧莹( 1981 - ) ,女,大学本科,主治医师,主要从事消化内科治疗方面的工作,手机: 13702287155。\n雷贝拉唑联合马来酸曲美布汀治疗胃食管反流性咳嗽']</t>
  </si>
  <si>
    <t>13702287155</t>
  </si>
  <si>
    <t>王婷婷; 朱美玲; 张贵育; 刘翠玲; 陈柏书; 梁爽; 周鹏; 李方园</t>
  </si>
  <si>
    <t>['作者简介: 王婷婷( 1989-) ,女,福建泉州人,助教,医学硕士,\n从事中西医结合基础研究。', '作者: 朱美玲( 1970-) ,女,湖南湘乡人,教授,医学博\n士,从事中西医结合基础与临床研究,Tel: 13312996033,E-']</t>
  </si>
  <si>
    <t>13312996033</t>
  </si>
  <si>
    <t>谢丽丽; 沈卫东</t>
  </si>
  <si>
    <t>516</t>
  </si>
  <si>
    <t>['作者简介: 谢丽丽( 1988 ~ ) ,女,硕士,住院医师,研究方向: 肥胖相关疾病针刺治疗。\n通信作者: 沈卫东( 1968 ~ ) ,男,博士,主任医师,研究方向: 针刺的临床研究,电子邮箱: shenweidong1018@ hotmail. com。']</t>
  </si>
  <si>
    <t>16401970402/18401970600</t>
  </si>
  <si>
    <t>张文圣; 邓新喜; 李勋钢; 单玉喜</t>
  </si>
  <si>
    <t>['作者,Email: sudadengxinxi2011@163.com;Tel: 13807021098\n(参考范围:1.7~8.6mIu/mL),发病部位及疾病分']</t>
  </si>
  <si>
    <t>13807021098</t>
  </si>
  <si>
    <t>刘芬; 张大威; 吕文伟; 李一帆; 张志刚</t>
  </si>
  <si>
    <t>['作者简介:刘 芬(1966 -),女,硕士,高级实验师,主要从事机能实验教学与心脑血管药理研究。\n* 通信作者:张志刚,讲师,电话 - 17804315909,电子信箱 - 972526037@qq.com']</t>
  </si>
  <si>
    <t>17804315909</t>
  </si>
  <si>
    <t>郭春荣; 施旻昱; 庄怡娴; 赵杏; 李福凤; 邹璐; 孙祝美; 郑幼镭; 王慧雯; 陈丹</t>
  </si>
  <si>
    <t>['作者:李福凤,上海蔡伦路1200号上海中医药大学教学实验中心,邮编:201203,电话:021-51322346\nE-mail:fufeng_lee@ hotmail.com']</t>
  </si>
  <si>
    <t>16302020102</t>
  </si>
  <si>
    <t>胡凤娇; 宋文杰; 王张; 梁源; 刘光丽</t>
  </si>
  <si>
    <t>942</t>
  </si>
  <si>
    <t>13558727112/18408270212</t>
  </si>
  <si>
    <t>肖若陶; 刘茁; 陆敏; 马潞林</t>
  </si>
  <si>
    <t>['作者:马潞林,教授,主任医师,博士生导师.\nE-mail:malulin@medmail.com.cn', '作者简介:肖若陶(1993-),男(汉族),硕士研究生.研究方向:泌尿系\n肿瘤临床研究.E-mail:15501126199@163.com']</t>
  </si>
  <si>
    <t>15501126199</t>
  </si>
  <si>
    <t>朱学鑫; 金李峰; 褚浙斌</t>
  </si>
  <si>
    <t>['作者单位:315400 浙江余姚市中医医院中药房(朱学鑫、\n金李峰),医务科(褚浙斌)', '作者:朱学鑫,Email:13666600557@163.com\n2.2 科室分布 骨伤科751张(41.9%),内科537张']</t>
  </si>
  <si>
    <t>13666600557</t>
  </si>
  <si>
    <t>赵慧; 樊华; 周端; 王佑华</t>
  </si>
  <si>
    <t>1037</t>
  </si>
  <si>
    <t>['作者:王佑华,E-mail:doctorwyh@163.com \n系统在解剖结构和生理功能上与哺乳动物相似,包括']</t>
  </si>
  <si>
    <t>17401901600/15401902500</t>
  </si>
  <si>
    <t>郭行雅; 章瑞南; 何崇信; 孙芳; 范建高; 潘勤</t>
  </si>
  <si>
    <t>['作者简介: 郭行雅,在读硕士,研究方向: 消化系统疾病的研究。E-mail: 13856041526@ 163. com\n通讯作者: 潘勤,副研究员,研究方向: 消化系统疾病的研究。E-mail: pan_qin@ yeah. net']</t>
  </si>
  <si>
    <t>13856041526</t>
  </si>
  <si>
    <t>笪亚红; 马文洁; 李玲玲</t>
  </si>
  <si>
    <t>15051371103</t>
  </si>
  <si>
    <t>佟颖; 孙乐; 刁志惠; 杨华森; 王晨彤; 李智; 张伟平; 邵忠林; 杨俊朝</t>
  </si>
  <si>
    <t>1028</t>
  </si>
  <si>
    <t>['作者:E-mail: 13845096688@163.com\n#共同第一作者']</t>
  </si>
  <si>
    <t>13845096688</t>
  </si>
  <si>
    <t>李沫; 吴行贵; 李启伟; 李有强</t>
  </si>
  <si>
    <t>['作者简介: 李沫( 1984-) ,女,医学硕士,主管技师,主要研究方向为抗感染免疫机制。E-mail: 15989026426@ 163. com\n通信作者简介: 李有强( 1982-) ,男,医学博士,副主任技师,主要研究方向为抗感染免疫机制。E-mail: liyouqiang21@ 126. com']</t>
  </si>
  <si>
    <t>15989026426</t>
  </si>
  <si>
    <t>黄琰; 王燕平; 张维波; 贾术永; 李宏彦; 王泽; 叶丰瑶; 王广军; 田宇瑛</t>
  </si>
  <si>
    <t>['作者简介: 黄\n琰( 1990-) ,女,四川人,医师,医学硕士,从事', '作者: 张维波( 1961-) ,男,北京人,研究员,医学博士,\n博士研 究 生 导 师,从 事 经 络 生 物 理 化 性 质 研 究,Tel:']</t>
  </si>
  <si>
    <t>13651269091</t>
  </si>
  <si>
    <t>杨雯; 幸黔鲁; 谢颖</t>
  </si>
  <si>
    <t>['作者简介】:\n*1杨雯(1982—),女,主治医师', '作者】:\n*2幸黔鲁(1982—),男,副主任医师']</t>
  </si>
  <si>
    <t>13984531919</t>
  </si>
  <si>
    <t>许正香; 林文龙; 唐中贤</t>
  </si>
  <si>
    <t>['作者单位:211700 江苏 淮安,江苏省盱眙县中医院儿科\n作者简介:许正香(1968-),男,副主任医师。研究方向:小儿内科疾病的诊断与治疗,E-mail:13852345716@139.com。']</t>
  </si>
  <si>
    <t>13852345716</t>
  </si>
  <si>
    <t>刘蕊嘉; 于旭东; 徐薇薇; 阎明源; 王海若; 朱陵群</t>
  </si>
  <si>
    <t>708</t>
  </si>
  <si>
    <t>['作者简介]刘蕊嘉,女,电话:18202257496,E-mail:2713323342@qq.com。\n[通讯作者]朱陵群(1962-),男,主任医师、研究员,博士研究生导师,电话:13661276736,E-mail:lingqunzh@vip.sina.com。']</t>
  </si>
  <si>
    <t>13661276736/18202257496</t>
  </si>
  <si>
    <t>何永忠; 王仙友; 陈双星; 赖德辉; 李逊; 盛明</t>
  </si>
  <si>
    <t>['作者 ]\xa0赖德辉,E-mail :dehuilai@hotmail.com ;Tel :13570508863\nDOI: 10.3969/j.issn.1007-1989.2017.10.018']</t>
  </si>
  <si>
    <t>13570508863</t>
  </si>
  <si>
    <t>方锦颖; 陈光耀; 李龙梅; 郑思思; 毛萌</t>
  </si>
  <si>
    <t>['作者简介]方锦颖( 1995— ) ,女,八年制本科阶段,专业: 中医学,E-mail: fangjinying1@ 163. com;\n陈光耀( 1994— ) ,男,研究生在读,专业: 中医内科学,E-mail: chenguangyao1994@ 163. com。', '作者]毛萌( 1985— ) ,女,助理研究员,医学博士,研究方向: 神经精神疾病病证结合研究。E-mail:\n檵檵檵檵']</t>
  </si>
  <si>
    <t>17100126008</t>
  </si>
  <si>
    <t>黄鸿昊; 袁昕; 布国俊; 唐树杰</t>
  </si>
  <si>
    <t>['作者简介:黄鸿昊,研究生在读,研究方向:脊柱退变性疾病的基础与临床研究,\n(电话)13247333782,', '作者:唐树杰,\n(电话)15013264928,']</t>
  </si>
  <si>
    <t>13247333782/15013264928</t>
  </si>
  <si>
    <t>李娜; 侯涛; 朱培元</t>
  </si>
  <si>
    <t>['作者单位:210002  江苏省南京军区南京总医院输血科(李\n娜,侯涛);南京中医药大学附属南京中医院输血科(朱培', '作者简介:李娜(1988–),女,河北张家口人,技师,\n硕士,主要从事临床输血与采供血工作,(Tel)13776624075', '作者:朱培元,男,副主任技师,硕士,主要从事\n临床输血研究,(Tel)13951800956(E-mail)peiyuan.zhu@']</t>
  </si>
  <si>
    <t>13776624075/13951800956</t>
  </si>
  <si>
    <t>朱金凤; 洪玲玲; 侯海慧; 石薇薇</t>
  </si>
  <si>
    <t>['作者简介: 朱金凤( 1975-) ,女,江苏高邮人,主任医师,博士\n研究生,从事呼吸内科的中西医结合临床与研究。', '作者: 洪玲玲( 1985-) ,女,江苏如东人,主治医师,博\n士研究生,从事呼吸内科的中西医结合临床与研究,Tel:']</t>
  </si>
  <si>
    <t>13962960617</t>
  </si>
  <si>
    <t>谷恒明; 胡良平</t>
  </si>
  <si>
    <t>15701577074/13126501849</t>
  </si>
  <si>
    <t>沈睿; 王茜茜; 徐霓影; 任昕燕; 王俊杰</t>
  </si>
  <si>
    <t>2468</t>
  </si>
  <si>
    <t>['作者单位:310053\n杭州市', '作者:王俊杰,E-mail:wjjie2000@163.com\n沈睿:女,本科(硕士在读),E-mail:13706826034@qq.com']</t>
  </si>
  <si>
    <t>13706826034</t>
  </si>
  <si>
    <t>胡树菁; 孙菁; 彭复聪; 王瑞婷; 韦昌韵; 郭雪洁; 刘红霞</t>
  </si>
  <si>
    <t>1469</t>
  </si>
  <si>
    <t>['作者单位:102488\n北京市', '作者:刘红霞,E-mail:hongxia_t@163.com\n胡树菁:女,本科(硕士在读),护士,E-mail:18811738420@163.com']</t>
  </si>
  <si>
    <t>18811738420</t>
  </si>
  <si>
    <t>吴道清; 刘耀; 陈钦; 李晓卿; 李华灿</t>
  </si>
  <si>
    <t>['作者] 李华灿,E-mail:13067260922@sohu.com。\n正常人脑生长发育规律的 DTI 初步研究', '作者] 马风荣,E-mail:13810906425@163.com。\n成人支原体肺炎的 CT 表现']</t>
  </si>
  <si>
    <t>13810906425/13067260922</t>
  </si>
  <si>
    <t>梁志强; 姜凤云; 赵蕾; 张勃; 杜丽艳; 张庆; 王雪燕; 庞桂芬</t>
  </si>
  <si>
    <t>['作者简介 :梁志强,男,学士,主治医师。研究方向 :风湿免疫。\nEmail: cdliangzhiqiang@163.com', '作者 :庞桂芬,女,硕士,主任医师。Email: 18831461618l@\n163.com']</t>
  </si>
  <si>
    <t>18831461618</t>
  </si>
  <si>
    <t>王力弘; 王国兵; 文飞球; 刘四喜; 王缨; 李长钢</t>
  </si>
  <si>
    <t>16141331552</t>
  </si>
  <si>
    <t>张凤; 王丹丹; 杜娇; 王瑶; 李宇栋; 代小平</t>
  </si>
  <si>
    <t>['作者简介:张  凤(1988—),女,护师,主要从事中医肛肠护理方面研究\n* 通信作者:代小平,女,副主任医师,电话 -13131729867,电子信箱 -231748870@qq.com']</t>
  </si>
  <si>
    <t>13131729867</t>
  </si>
  <si>
    <t>贺钰梅; 韩秀平; 汪丽丽; 张永莉; 韩刚</t>
  </si>
  <si>
    <t>['作者简介]贺钰梅(1984-),女,陕西延安人,硕士,主治医师,电话:15829118840,E-mail:yumei664104@163.\ncom。', '作者]韩刚,电话:13629119899,E-mail:13629119899.\nhg@163.']</t>
  </si>
  <si>
    <t>13629119899/15829118840</t>
  </si>
  <si>
    <t>贾文广; 王维东; 陈文强; 朱恒莹; 陈萍</t>
  </si>
  <si>
    <t>['作者,E-mail:chenping@gxmu.edu.cn\n收稿日期:2018-12-10', '作者,Tel:13833048883,E-mail:\nlxmdf@163.com']</t>
  </si>
  <si>
    <t>13833048883</t>
  </si>
  <si>
    <t>谢南丽; 孙岩峰; 王军; 刘红艳; 苗丽霞; 袁海莲; 李彦珊; 张向兰; 杨新吉; 刘秋玲</t>
  </si>
  <si>
    <t>['作者简介: 谢南丽,硕士研究生,E-mail: 18618201968@ 163. com\n作者单位: 1. 121001', '作者: 刘秋玲,E-mail: wj670@ vip. sina. com\n脑脊液肿瘤细胞学检查在视网膜母细胞瘤诊疗中的价值']</t>
  </si>
  <si>
    <t>18618201968</t>
  </si>
  <si>
    <t>王婷; 唐毅</t>
  </si>
  <si>
    <t>['作者]王婷(1994—),女,重庆人,在读硕士。研究方向:小儿超声。E-mail:13108983005@163.com\n[通信作者]唐毅,重庆医科大学附属儿童医院超声科 儿童发育疾病研究教育部重点实验室 儿科学重庆市重点实验室 重庆市儿童发育重大疾病诊', '作者]刘硕(1995—),女,辽宁铁岭人,在读硕士。E-mail:1448678983@qq.com\n[收稿日期]2018-09-13  [修回日期]2018-12-21']</t>
  </si>
  <si>
    <t>13108983005</t>
  </si>
  <si>
    <t>时明远; 李宗斌; 石亚君; 王晋丽; 陈韬; 汪奇; 陈韵岱; 郭军</t>
  </si>
  <si>
    <t>18631826829</t>
  </si>
  <si>
    <t>贺晓瑜; 薛艺东; 刘惠芳</t>
  </si>
  <si>
    <t>['作者单位: 716000 陕西 延安,延安大学附属医院全\n科医学( 贺晓瑜、刘惠芳) ,神经内科( 薛艺东)', '作者: 薛艺东,电话: 13571133692; E-mail: xuey-\nidong1988@ 163. com']</t>
  </si>
  <si>
    <t>13571133692</t>
  </si>
  <si>
    <t>郑英俊; 王平; 杜明君; 杨伟; 江宏恩</t>
  </si>
  <si>
    <t>['作者,E-mail: 18621189517@163.com\n多数球膜部尿道狭窄的患者而言,开放性尿道成形术']</t>
  </si>
  <si>
    <t>18621189517</t>
  </si>
  <si>
    <t>张燕; 欧明明; 徐晓燕</t>
  </si>
  <si>
    <t>['作者单位: 223600  江苏省宿迁市沭阳县协和医院儿科\n通信作者: 徐晓燕,13951594109@ 139. com', '作者单位: 241000  安徽省芜湖市中医院泌尿外科(周发友)\n230022  安徽医科大学第一附属医院泌尿外科(梁朝朝)', '作者: 梁朝朝,liang_chaozhao@ 163. com\n7']</t>
  </si>
  <si>
    <t>13951594109</t>
  </si>
  <si>
    <t>郇赛; 王佩佩; 杨暖; 侯梅; 陈军; 孙殿荣; 赵建慧; 吕丽萍</t>
  </si>
  <si>
    <t>['作者简介]郇赛(1985-),女,硕士,住院医师,E-mail:xunsai2396@163.\ncom。', '作者]侯梅,女,硕士,主任医师,主要从事小儿神经康复方面的研究,电话:18553263933,。\n[收稿日期]2018-12-24  [修回日期]2019-01-09  网络出版时间:2019-01-16 17:09:20']</t>
  </si>
  <si>
    <t>18553263933</t>
  </si>
  <si>
    <t>盛青松</t>
  </si>
  <si>
    <t>['作者简介: 盛青松( 1981.11-) ,男,汉族,河南省项城市人,本科,主\n治医师,研究方向: 神经外科,邮箱: 13781261508@ 163.com。']</t>
  </si>
  <si>
    <t>13781261508</t>
  </si>
  <si>
    <t>李霞; 张伟; 刘丹; 曾毅文</t>
  </si>
  <si>
    <t>['作者简介]李霞(1989-),女,重庆人,电话:13527571492。\n[通讯作者]张伟,硕士,主治医师,E-mail:wangliyuan3310@163.']</t>
  </si>
  <si>
    <t>13527571492</t>
  </si>
  <si>
    <t>高玲; 刘文非</t>
  </si>
  <si>
    <t>['作者简介:高\u2003\u2003玲(1986—),女,主管护师,主要从事临床护理方面研究\n* 通信作者:刘文非,女,主管护师,电话 -15802708657,电子信箱 -Gibson_china@163.com']</t>
  </si>
  <si>
    <t>15802708657</t>
  </si>
  <si>
    <t>唐颖茜; 白文伟</t>
  </si>
  <si>
    <t>['作者简介:唐颖茜 (1989~) 女,研究生在读,邮箱:18468225140@163.com。\n通信作者:白文伟 (1967~),邮箱:bwwzhanghui@126.com。', '作者:张雯\nEmail:wuyi884@126.com。']</t>
  </si>
  <si>
    <t>18468225140</t>
  </si>
  <si>
    <t>毛子清; 游志鹏; 周五剑; 罗文彬; 李佳; 吴超</t>
  </si>
  <si>
    <t>['作者简介: 毛子清,男,1990 年 3 月\n出生,江西上饶人,硕士。研究方', '作者单位: 330006\n江西省南昌市,']</t>
  </si>
  <si>
    <t>15270993358</t>
  </si>
  <si>
    <t>王文超; 胡静; 顾莺; 陆国平; 张玉侠</t>
  </si>
  <si>
    <t>1093</t>
  </si>
  <si>
    <t>['作者单位:201102\n上海市', '作者:胡静,E-mail:hujing1973@yeah.net\n王文超:女,硕士,主管护师,E-mail:18217752179@126.com']</t>
  </si>
  <si>
    <t>18217752179</t>
  </si>
  <si>
    <t>黄伟毅; 关良劲</t>
  </si>
  <si>
    <t>18924114669</t>
  </si>
  <si>
    <t>刘琼; 关双; 陈亚飞; 王博; 杜培艳; 刘骏; 范吉平; 王忠</t>
  </si>
  <si>
    <t>1969</t>
  </si>
  <si>
    <t>['作者简介: 刘\n琼( 1992-) ,女,湖北十堰人,博士研究生,博', '作者: 王\n忠( 1967-) ,男,重庆人,研究员,博士研究']</t>
  </si>
  <si>
    <t>13601315446</t>
  </si>
  <si>
    <t>潘宝军; 赵立娟</t>
  </si>
  <si>
    <t>['作者:潘宝军,E-mail:13562630078@139.com\n• 临床研究 •']</t>
  </si>
  <si>
    <t>13562630078</t>
  </si>
  <si>
    <t>姜孟家; 吴寿长; 孙波; 尤璐</t>
  </si>
  <si>
    <t>['作者单位: 100009\n北京市鼓楼中医医院[推拿科( 姜孟家) 、内', '作者简介: 姜孟家( 1988- ) ,硕士,主治医师。研究方向: 中西\n医结合治疗骨伤科相关疾病。E-mail: glzyjmj@ 163. com', '作者: 吴寿长( 1987- ) ,硕士,主治医师。研究方向: 中西\n医结合骨伤。E-mail: 15901107865@ 163. com']</t>
  </si>
  <si>
    <t>15901107865</t>
  </si>
  <si>
    <t>王艳艳; 金蕊; 周国平; 徐华国</t>
  </si>
  <si>
    <t>['作者简介:王艳艳(1988-),女,在读硕士研究生,主要从事抗感\n染研究,Tel:15195967696,E-mail:wangyanyan881102@163.com', '作者:徐华国(1978-),男,博士,副教授,主要从事抗病毒\n感染、基因转录调控研究,Tel:18901586216,E-mail:huaguoxu@nj-']</t>
  </si>
  <si>
    <t>15195967696/18901586216</t>
  </si>
  <si>
    <t>张玲莉; 张星亮</t>
  </si>
  <si>
    <t>['作者简介: 张玲莉( 1978 - ) ,女,湖南省怀化市人,博士,助理研究员,研究方向: 人疾病相关重要蛋白的功能。\n* 通讯作者: 张星亮( 1982 - ) ,男,湖南省湘潭县人,博士,助理研究员,研究方向: 蛋白质结构生物学,Email: cheungxingliang@ 163. com。']</t>
  </si>
  <si>
    <t>13040012902</t>
  </si>
  <si>
    <t>赵腾府; 卜宏民; 闫拥军; 车新平; 焦志灵; 徐国良; 罗宁; 王连渠</t>
  </si>
  <si>
    <t>['作者简介】 崔笠( 1984 - ) ,男,江苏常州人,主治医师,主要从事肾肿瘤方面研究。E - mail: 18921030696@ 163. com\n【通讯作者】 张波( 1979 - ) ,男,江苏常州人,副主任医师,主要从事肾肿瘤方面研究。E - mail: luckyfool@ foxmail. com']</t>
  </si>
  <si>
    <t>18921030696</t>
  </si>
  <si>
    <t>谢婧; 李丹地; 谢广成; 胡亚倩; 章青; 孔翔羽; 郭妮君; 李宇宁; 段招军</t>
  </si>
  <si>
    <t>['作者简介:谢婧(1990-),女,硕士研究生,从事 EV71感染与天\n然免疫研究,Tel:18311060962,E-mail:xiej_2012@163.com', '作者:李宇宁(1962-),男,教授,主要从事病毒性腹泻研\n究,E-mail:tiger19621962@163.com;段招军(1973-),男,研究员,主']</t>
  </si>
  <si>
    <t>18311060962</t>
  </si>
  <si>
    <t>楚鑫; 蒋运兰; 曾洋洋; 周香德; 蒋川; 张琼月; 胡月</t>
  </si>
  <si>
    <t>['作者: 楚鑫,女,1975 年生; 本科,副主任护师; E-mail: 18981883803@ 163. com。通信作者: 蒋运兰,女,1966 年\n生; 本科,主任护师; E-mail: 18980880152@ 163. com.']</t>
  </si>
  <si>
    <t>18981883803/18980880152</t>
  </si>
  <si>
    <t>张亚洁; 陈红霞</t>
  </si>
  <si>
    <t>['作者简介:张亚洁(1993—),女,在读研究生,研究方向为中西医临床。Tel:13565870175,E-mail:1426784236@qq.com\n*通讯作者:陈红霞(1972—),女,主任医师,研究方向为中西医结合脑病学。Tel:13899833155,E-mail:chx612@sina.cn']</t>
  </si>
  <si>
    <t>13565870175/13899833155</t>
  </si>
  <si>
    <t>刘伟; 黄后宝</t>
  </si>
  <si>
    <t>['作者] 黄后宝(1967—),男(汉),主任医师,研究方向:泌尿\n系肿瘤的诊治.E-mail:15555386351@163.com']</t>
  </si>
  <si>
    <t>15555386351</t>
  </si>
  <si>
    <t>马迪; 杨德林</t>
  </si>
  <si>
    <t>['作者:杨德林,主任医师,博士研究生导师.\nE-mail:ydelin@163.com', '作者简介:马迪(1990-),男(汉族),在读硕士研究生,住院医师,主要\n从事泌尿外科临床工作.E-mail:m15587173305@163.com']</t>
  </si>
  <si>
    <t>15587173305</t>
  </si>
  <si>
    <t>彭绪峰; 张心如</t>
  </si>
  <si>
    <t>['作者:张心如,副主任医师.E-mail:13061764323@163.com\n作者简介:彭绪峰(1992-),男(汉族),硕士研究生.研究方向:长链非']</t>
  </si>
  <si>
    <t>15800558925/13061764323</t>
  </si>
  <si>
    <t>张维; 周旸; 程娟</t>
  </si>
  <si>
    <t>['作者单位:400021\n重庆市中医院超声科(张维);重庆医科大学附属第一医院放射科(周旸);重庆市第六人民医院超声科(程娟)', '作者:程娟,Email:cj13350350106@163.com\n剪切波弹性成像及动态对比增强MRI鉴别诊断', '作者单位:637000\n四川省南充市,川北医学院附属医院超声科', '作者:顾鹏,Email:linda2621@sina.com\n图1']</t>
  </si>
  <si>
    <t>13350350106</t>
  </si>
  <si>
    <t>冯庆春</t>
  </si>
  <si>
    <t>268</t>
  </si>
  <si>
    <t>['作者单位: 天津市南开区广开新街 28 号,南开中医医院内分泌科( 300102)\n作者简介: 冯庆春,女,1978 年,大学本科,主治医师,内分泌与代谢病专业. E-mail: 13032204420@ 163. com.']</t>
  </si>
  <si>
    <t>13032204420</t>
  </si>
  <si>
    <t>李金平; 李世龙</t>
  </si>
  <si>
    <t>['作者简介]李金平(1968-),男,陕西略阳人,主治医师,E-mail:13369245365@163.\ncom。', '作者]李世龙,E-mail:1051185366@qq.\ncom。']</t>
  </si>
  <si>
    <t>13369245365</t>
  </si>
  <si>
    <t>朱明锦; 眭淑彦; 罗方; 李波; 曹玉林; 张永华</t>
  </si>
  <si>
    <t>['作者:张永华,主任中医师;E-mail:zyh16916@zcmu.edu.cn\n本文数字出版日期:2020-09-23', '作者贡献:朱明锦、张永华进行研究的实施与可行性分析,\n结果的分析与解释;眭淑彦、罗方、李波、曹玉林进行数据收集;']</t>
  </si>
  <si>
    <t>19713503487/15515602136</t>
  </si>
  <si>
    <t>何梦阳; 朱宇清</t>
  </si>
  <si>
    <t>884</t>
  </si>
  <si>
    <t>['作者简介]何梦阳,女,河南许昌人,硕士,医师,电话:18811753833,E-mail:1160448286@qq.com。\n[通讯作者]朱宇清(1967-),女,教授,主任医师,电话:010-84205566。']</t>
  </si>
  <si>
    <t>18811753833</t>
  </si>
  <si>
    <t>胡素叶; 李领娥; 李晓娥; 白艳秋</t>
  </si>
  <si>
    <t>['作者:胡素叶,E-mail:174293652@qq.com\n图 1']</t>
  </si>
  <si>
    <t>18611094228/18612834633/15810441293</t>
  </si>
  <si>
    <t>郭艳敏; 刘欣; 宋文杰; 韩永斌; 朱继红; 郝英霞; 郭亚平</t>
  </si>
  <si>
    <t>['作者单位:071000 河 北 保 定,保定 市第 一中 心医 院神经 内科\n(郭艳敏),检验科(刘', '作者:郭亚平,电话:18617789228;E-mail:15903126670@126.\ncom', '作者单位:400020 重庆,解放军 324 医院创伤显微外科(刘\n星,', '作者:张忠荣,电 话 :023-68762243,13290069053;E-mail:\nmeteor770@163.com']</t>
  </si>
  <si>
    <t>15903126670/13290069053/18617789228</t>
  </si>
  <si>
    <t>童成成; 段婉瑶; 何池义</t>
  </si>
  <si>
    <t>['作者简介:童成成(1996- ),男,在读硕士研究生,住院医师,研究方向:消化内镜的微创治疗,E-mail:18895334880@163.\ncom', '作者简介:何池义(1968-),男,主任医师,副教授,硕士研究生导师,研究方向:消化内镜的微创治疗,E-mail:hehiyi11@\n163.']</t>
  </si>
  <si>
    <t>18895334880</t>
  </si>
  <si>
    <t>彭伟; 任民</t>
  </si>
  <si>
    <t>['作者简介]彭伟(1981-)男,四川资中人,主治医师,电话:13438992800,E-mail:1239629016@qq.\ncom。', '作者]任民,电话:13880616528,E-mail:greytower@126.\ncom。']</t>
  </si>
  <si>
    <t>13880616528/13438992800</t>
  </si>
  <si>
    <t>涂元元; 谢军; 李海英; 胡圣彦</t>
  </si>
  <si>
    <t>['作者:谢军,男,硕士,副教授,副主任医师,研究方向:消化系统疾病。E-mail:13766355826@163. com\n—']</t>
  </si>
  <si>
    <t>13766355826</t>
  </si>
  <si>
    <t>曾德辉; 曾安祥; 池桂林; 钟雄平</t>
  </si>
  <si>
    <t>['作者单位: 514031 梅州市人民医院消化内科\n通信作者: 曾德辉,E-mail: 13727624698@ 163. com', '作者单位: 100015 首都医科大学附属北京地坛医院急诊科\n通信作者: 刘立楠,E-mail: lln8998@ qq. com']</t>
  </si>
  <si>
    <t>13727624698</t>
  </si>
  <si>
    <t>代高英; 张诚</t>
  </si>
  <si>
    <t>['作者简介]代高英(1970-),女,四川自贡人,电话:0813-3302676,13890092747,Email:1255290162@qq.\ncom。']</t>
  </si>
  <si>
    <t>13890092747</t>
  </si>
  <si>
    <t>刘玉杰; 张琦; 张晓曼; 李静; 李振香</t>
  </si>
  <si>
    <t>['作者 】 李振香,电话:15168887707\n   组织结构的优劣是影响团队执行力的重要因']</t>
  </si>
  <si>
    <t>15168887707</t>
  </si>
  <si>
    <t>吴家远; 李勇</t>
  </si>
  <si>
    <t>['作者:李勇,安徽省芜湖市第二人民医院胸心外科科主任,主任医师,教授;研究方向:胸心外科临床研究;E-mail:13605592279@163.com\n第一作者:吴家远,安徽省芜湖市第二人民医院胸心外科主治医师;研究方向:胸心外科临床研究;E-mail:blink-w@163.com']</t>
  </si>
  <si>
    <t>13605592279</t>
  </si>
  <si>
    <t>黄羊生; 谢亨清; 时雨</t>
  </si>
  <si>
    <t>['作者简介] 黄羊生,主治医师.E-mail:18370808850@163.com\nDOI:10.12025/j.']</t>
  </si>
  <si>
    <t>18370808850</t>
  </si>
  <si>
    <t>揭波盛; 张宏</t>
  </si>
  <si>
    <t>['作者单位: 1. 324000\n浙江省常山县人民医院神经外科; 2. 310009', '作者简介: 揭波盛( 1973-) ,副主任医师\n通讯作者: 张宏,副主任医师,E-mail: 13757118729@ 163. com']</t>
  </si>
  <si>
    <t>13757118729</t>
  </si>
  <si>
    <t>祁辉; 李玉霞; 史正刚</t>
  </si>
  <si>
    <t>['作者简介: 祁辉( 1989-) ,男,住院医师,在读硕士研究生。研究方向: 中医药防治小儿脾胃及心肝系统疾病的研究。\n通信作者: 李玉霞( 1979-) ,女,副主任医师,在读博士研究生,主要从事中医儿科临床、教学及科研工作。E-mail: 604719348@ qq.com']</t>
  </si>
  <si>
    <t>18394030158/13893206297/17393195337/13919130084</t>
  </si>
  <si>
    <t>吴文明; 高栋梁; 孙奎林; 李文波; 尚瑞莲; 刘月; 谢卫星; 刘晓峰</t>
  </si>
  <si>
    <t>['作者 ] 刘晓峰,E-mail:liuxf0531@126.com;Tel:13969179611\n·']</t>
  </si>
  <si>
    <t>13969179611</t>
  </si>
  <si>
    <t>熊伟; 高进; 陈萍; 郭述良; 李一诗</t>
  </si>
  <si>
    <t>['作者 ] 高进,E-mail:137777547@qq.com;Tel:13206189656\n·']</t>
  </si>
  <si>
    <t>13206189656</t>
  </si>
  <si>
    <t>李精伟; 张淑娥; 罗玉亭; 王秀日; 吴建维; 吕志武</t>
  </si>
  <si>
    <t>['作者 ] 吕志武,E-mail:944377508@qq.com;Tel:18126118195\n[ 作者简介 ] 李精伟在南方医科大学附属深圳宝安医院进行住院医师规范化培训']</t>
  </si>
  <si>
    <t>18126118195</t>
  </si>
  <si>
    <t>张怡; 彭小梅; 吴潮清</t>
  </si>
  <si>
    <t>['作者简介: 张怡( 1988 ~ ) ,女,硕士,住院医师,研究方向: 终末期肾病患者的诊疗及生存质量。\n通信作者: 吴潮清( 1969 ~ ) ,男,硕士,主任医师,研究方向: 肾小球疾病诊治及血管通路,电子邮箱: 13878862195@ 163. com。']</t>
  </si>
  <si>
    <t>13878862195</t>
  </si>
  <si>
    <t>陈义磊; 康英杰; 谭文莉; 詹松华; 黄炎文; 王辉</t>
  </si>
  <si>
    <t>['作者] 谭文莉,E-mail:tanying2245@163.com。\n头颅柔性线圈改善 MRS 图像质量的可行性']</t>
  </si>
  <si>
    <t>17441902600/18401970300</t>
  </si>
  <si>
    <t>周谷城; 张利英; 张苡铭; 周婷; 李洋洋; 牛帆; 刘永琦</t>
  </si>
  <si>
    <t>['作者。Tel: 13919019578, E-mail: liuyongqi73@163.com\nReceived: August 8, 2020              Accepted: October 23, 2020']</t>
  </si>
  <si>
    <t>13919019578</t>
  </si>
  <si>
    <t>于伯清; 叶红霞</t>
  </si>
  <si>
    <t>['作者简介:于伯清(1965—),男,副主任中药师,研究方向为临床药学。Tel:13999120158,E-mail:107348697@qq.com\n1例脑梗塞并结核性脑膜炎患者癫痫样发作的用药分析', '作者简介:缑美玉(1975—),女,副主任医师,研究方向为肛肠病诊治。Tel:13899945660\n混合痔术后中药坐浴配合微波治疗对创面愈合效果的比较']</t>
  </si>
  <si>
    <t>13999120158/13899945660</t>
  </si>
  <si>
    <t>戴清波; 郑文明; 陈鸿尤</t>
  </si>
  <si>
    <t>['作者 :郑文明 E-mail :13368918868@163.com\nDOI :10.12037/YXQY.2017.05-10']</t>
  </si>
  <si>
    <t>13368918868</t>
  </si>
  <si>
    <t>王雪; 何健; 许硕贵</t>
  </si>
  <si>
    <t>['作者单位:1.第二军医大学 第一附属医院·上海长海医院 急诊科,上海\n200433;2. 第二军医大学 东方肝胆外科医院 急诊科,上海', '作者简介:王雪(1989-),女,黑龙江省人,硕士研究生,住院医师,主要从事急性胰腺炎病情严重程度早期评价和研究。 电话:021-31162612。\nE-mail: 15102135764@163.com。', '作者:何健(1966-),男,浙江省人,博士,主任医师,教授,博导,主要从事严重感染的病理生理改变及对策研究。 电话:021-81887441。 E-\nmail: 13386273919@126.com。']</t>
  </si>
  <si>
    <t>13386273919/15102135764</t>
  </si>
  <si>
    <t>冯晶晶; 叶金铎; 路光普; 耿立阳; 钟伟弘; 张春秋; 刘吉福</t>
  </si>
  <si>
    <t>['作者单位:1. 天津理工大学 a. 天津市先进机电系统设计与智能控制重点实验室;b. 机械工程学院, 天津\n300384;2. 北京军区总医院 胸外', '作者简介:冯晶晶(1992-),男,湖北荆州市人,研究生,主要从事生物力学研究。 电话:15620392634。 E-mail:2539656959@qq.com。\n基金项目:国家自然科学基金资助项目(11372221)', '作者:叶金铎(1953-),男,天津市人,硕士,教授,主要从事生物力学研究。 E-mail:jinduoyetj@126.com。\n版权 C 保护,不得翻录。']</t>
  </si>
  <si>
    <t>15620392634</t>
  </si>
  <si>
    <t>赖姝婕; 匡怡</t>
  </si>
  <si>
    <t>['作者简介: 赖姝婕,硕士,主治医师,研究方向: 非酒精性脂肪性\n肝病', '作者: 匡怡,硕士,主治医师,研究方向: 肝脏再生\n经颈静脉肝内门体分流术的罕见并发症及其防治', '作者简介: 吴杰,主治医师,研究方向: 肝病、炎症性肠病等\n通讯作者: 李雪,副主任医师,研究方向: H. pylori 感染、肝病、食管胃静']</t>
  </si>
  <si>
    <t>13000300016</t>
  </si>
  <si>
    <t>刘霞; 吉鹏飞; 张玲</t>
  </si>
  <si>
    <t>['作者 ] 张玲,E-mail:nmgbtzl2013@163.com;Tel:15847205713\ncomplications reported were included in this study. The Cochrane risk of bias assessment tool was used to evaluate']</t>
  </si>
  <si>
    <t>15847205713</t>
  </si>
  <si>
    <t>曹婷; 韦标方</t>
  </si>
  <si>
    <t>['作者简介:曹婷,在读硕士研究生,研究方向:中西医结合治疗股骨头坏死,\n(电话)13259418869,', '作者:韦标方,\n(电话)13969900661,']</t>
  </si>
  <si>
    <t>13259418869/13969900661</t>
  </si>
  <si>
    <t>谭嘉臻; 薛志强; 曾石养; 孔媛媛; 罗成建</t>
  </si>
  <si>
    <t>['作者单位:511518 清远,\n1广州医科大学附属第六医院肾内科', '作者:薛志强 511518 清远,\n1广州医科大学附属第六医院肾内科 Email:15877133859@163.com', '作者贡献:谭嘉臻负责论文的撰写。薛志强参\n与了病例的筛选、数据的统计与分析。曾石养、罗成', '作者贡献:潘明明:方案设计、患者沟通以及文\n章撰写;谢筱彤:患者沟通、数据采集;高民:HFR 宣']</t>
  </si>
  <si>
    <t>15877133859</t>
  </si>
  <si>
    <t>孙武; 朱立国; 杨克新; 董永丽; 冯敏山; 高春雨; 银河</t>
  </si>
  <si>
    <t>['作者简介:孙武,副主任医师,研究方向:脊柱外科,\n(电话)13661386553,', '作者:朱立国,\n(电话)01084739194,']</t>
  </si>
  <si>
    <t>13661386553</t>
  </si>
  <si>
    <t>莫选荣; 谢江文; 吕国菊; 柯于平; 罗心静</t>
  </si>
  <si>
    <t>['作者】Tel: 15068647955; E-mail: luoxjing@ 126. com\nTAK1 基因沉默对 TNF-a诱导的滑膜细胞 IL-6、IL-8 表达的影响']</t>
  </si>
  <si>
    <t>15068647955</t>
  </si>
  <si>
    <t>潘祉谕; 达静静; 董蓉; 吴静; 皮明婧; 俞佳丽; 孙翼; 聂瑛洁; 查艳</t>
  </si>
  <si>
    <t>['作者 聂瑛洁 Tel: 13639043101; E-mail: nienyj@ hotmail. com; 查\n艳 Tel: 13639106123; E-mail: zhayan72@ 126. com']</t>
  </si>
  <si>
    <t>13639106123/13639043101</t>
  </si>
  <si>
    <t>李朝顶; 张磊; 管旭日; 杨六中; 孙焱</t>
  </si>
  <si>
    <t>['作者简介: 李朝顶( 1975-) ,男,副主任医师,( 电话) 15862182189,( 电子信箱) cdinglee@ 163.com。\n应用椎间孔镜技术治疗腰椎管狭窄症的临床疗效观察']</t>
  </si>
  <si>
    <t>15862182189</t>
  </si>
  <si>
    <t>屠佳; 徐茂奇; 刘良超; 张正林; 王亚东</t>
  </si>
  <si>
    <t>['作者简介: 屠\n佳( 1987-) ,男,主治医师,( 电话) 13505595584,( 电子信箱) 674059849@ qq.com;']</t>
  </si>
  <si>
    <t>13505595584</t>
  </si>
  <si>
    <t>周春; 张妹妹; 董宇启; 李鹤; 冯宇</t>
  </si>
  <si>
    <t>['作者单位: 200127\n上海市', '作者: 冯宇( E-mail: alain4u@ 163.com) 。\n·论著·']</t>
  </si>
  <si>
    <t>19401932800</t>
  </si>
  <si>
    <t>郭文英</t>
  </si>
  <si>
    <t>['作者简介】:\n*郭文英(1976—),女,副主任医师', '作者简介】:\n*曾慧(1980—),男,主治医师']</t>
  </si>
  <si>
    <t>13366615780/15892488080</t>
  </si>
  <si>
    <t>王传鑫; 孟德弘; 张君; 李壮; 李景银; 马亮</t>
  </si>
  <si>
    <t>['作者简介:王传鑫,硕士研究生,研究方向:运动损伤、骨科学,\n(电话)17862968262,', '作者:马亮,\n(电子信箱)498244766@qq.com;并列通信作者:李景银,']</t>
  </si>
  <si>
    <t>17862968262</t>
  </si>
  <si>
    <t>余美霞; 刘迅; 杜柳涛; 倪健; 周咏明</t>
  </si>
  <si>
    <t>652</t>
  </si>
  <si>
    <t>18062091635/18502736990</t>
  </si>
  <si>
    <t>邓红敏;廖勇;刘志诚</t>
  </si>
  <si>
    <t>['作者简介:邓红敏,副主任医师,研究方向:脊柱关节,\n(电话)13879062671,']</t>
  </si>
  <si>
    <t>13879062671</t>
  </si>
  <si>
    <t>杨学军; 郑英慧; 陈晓东</t>
  </si>
  <si>
    <t>['作者简介:杨学军,主治医师,研究方向:脊柱外科,\n(电话)15999661705,', '作者:陈晓东,\n(电话)13923728866,', '作者与读者的正当权益,本刊郑重声明如下:\n本刊坚决反对由第三方代写、代投、代为修改稿件的行为。自即日起,凡投给本刊的所有稿件必须是作者亲自撰写的,稿件']</t>
  </si>
  <si>
    <t>15999661705/13923728866</t>
  </si>
  <si>
    <t>李德全; 贺志成; 侯国玮; 赵坤; 窦传宏</t>
  </si>
  <si>
    <t>['作者简介:李德全,硕士研究生,主治医师,研究方向:脊柱外科,\n(电话)17660081623,']</t>
  </si>
  <si>
    <t>17660081623</t>
  </si>
  <si>
    <t>张文强; 吴锐</t>
  </si>
  <si>
    <t>18728430556</t>
  </si>
  <si>
    <t>许玉冰; 陈萧; 黄燕清</t>
  </si>
  <si>
    <t>['作者简介】:\n*许玉冰(1978—),女,主管中药师', '作者简介】:\n*蓝桂彬(1987—),女,药师']</t>
  </si>
  <si>
    <t>13926347693/18739925092</t>
  </si>
  <si>
    <t>靳丽媛; 司艺玲; 陈光辉</t>
  </si>
  <si>
    <t>['作者简介 :靳丽媛,女,在读硕士。研究方向 :糖尿病心脏病的防\n治。Email: 18401655607@163.com', '作者 :司艺玲,女,博士,副研究员,硕士生导师。Email: ys\n2618columbia@163.com;陈光辉,男,博士,主任医师,教授,硕']</t>
  </si>
  <si>
    <t>18401655607</t>
  </si>
  <si>
    <t>乔小万; 邓强; 李中锋; 张彦军; 彭冉东; 朱宝; 王雨榕; 杜凯然; 杜云霞</t>
  </si>
  <si>
    <t>['作者: 邓强,Email: a18394027119@ 163. com\n中图分类号: R589. 9']</t>
  </si>
  <si>
    <t>18394027119</t>
  </si>
  <si>
    <t>张志民; 钱海</t>
  </si>
  <si>
    <t>['作者单位:064100 唐山市玉田县中医医院神经外科 1;100093\n北京,首都医科大学三博脑科医院神经外科 2', '作者:钱海,Email:13311570201@qq.com\n·教学视频·']</t>
  </si>
  <si>
    <t>13311570201</t>
  </si>
  <si>
    <t>何勇; 唐晓野; 毛剑莹; 张杰超</t>
  </si>
  <si>
    <t>['作者单位:200052 上海中医药大学附属光华医院关节外科\n1;200052 上海中医药大学附属光华医院超声科', '作者:何勇,Email:hernshall@qq.com\n肩袖修补术后导引训练对冈上肌形态']</t>
  </si>
  <si>
    <t>19401934800</t>
  </si>
  <si>
    <t>郑京胜; 金利思; 王孙富; 葛卫红</t>
  </si>
  <si>
    <t>13506660200</t>
  </si>
  <si>
    <t>崔英子; 周艳楠; 杨弘; 黄娣; 李鹏; 李浩; 杨海淼</t>
  </si>
  <si>
    <t>508</t>
  </si>
  <si>
    <t>13578932737/13596156696</t>
  </si>
  <si>
    <t>吴梅佳; 黄挺; 米完完; 应园园; 王航利; 张梦迪; 黄绳武</t>
  </si>
  <si>
    <t>['作者简介:吴梅佳,硕士研究生,主要从事肿瘤靶向及肿瘤机\n制研究,E-mail:micia1202@163.com,Tel:15757195980', '作者:黄绳武,E-mail:hsw55@163.com,Tel:\n(0571)']</t>
  </si>
  <si>
    <t>15757195980</t>
  </si>
  <si>
    <t>晏成倩; 赵璐; 王红平; 易恒; 黄梅梅; 黄明; 曾南</t>
  </si>
  <si>
    <t>13808230857/13730875499</t>
  </si>
  <si>
    <t>李文婷; 段醒妹; 夏厚林</t>
  </si>
  <si>
    <t>15108347062</t>
  </si>
  <si>
    <t>张文静; 褚扬; 刘万卉; 李德坤; 周大铮; 陈丽萍; Navaneethakrishnan Polachi; 李伟; 鞠爱春</t>
  </si>
  <si>
    <t>18202506417</t>
  </si>
  <si>
    <t>姜艳娟; 崔俐俊; 贺潇蒙; 刘娜; 盛春泉</t>
  </si>
  <si>
    <t>305</t>
  </si>
  <si>
    <t>['作者 简 介]  姜 艳 娟,硕 士 研 究 生,研 究 方 向:抗 真 菌 药 物,Tel:\n17621305991,Email:yanjuanjiang@aliyun.com', '作者] 盛春泉,教授,博士生导师,研究方向:化学治疗药物,\nTel:(021)81871205,Email:shengcq@hotmail.com;刘 娜,高级实']</t>
  </si>
  <si>
    <t>17621305991</t>
  </si>
  <si>
    <t>张苏宏; 邱璐琦; 丁舒飞; 沈淼山; 阮叶萍</t>
  </si>
  <si>
    <t>15158142243</t>
  </si>
  <si>
    <t>温小花; 鞠霖杰; 王春俊; 王佳黎; 舒娈</t>
  </si>
  <si>
    <t>13951726186</t>
  </si>
  <si>
    <t>方敏; 李亚梅; 向德标; 龚勇珍; 廖端芳; 张彩平; 郑熙隆</t>
  </si>
  <si>
    <t>15116223247</t>
  </si>
  <si>
    <t>范苗; 董淑敏; 邹心怡; 郑博远; 黄玉润; 王健达; 曾玲晖</t>
  </si>
  <si>
    <t>['作者: 范\n苗( 1995—) ,女,硕士研究生,主要从事神经损伤性疾病机制及药物治疗研究; E-mail: 15958027903@', '作者: 王健达( 1988—) ,男,硕士,住院医师,主要从事神经内科学研究; E-mail: 2515165@ zju. edu. cn; https: / /orcid.\norg/0000-0001-7148-3183. 曾玲晖( 1972—) ,女,博士,教授,博士生导师,主要从事神经药理学研究; E-mail: zenglh@', '作者请先登录 https: / /orcid. org/,注册后免费\n获取 ORCID。本刊从 2015 年第 3 期起在作者信息栏添加 ORCID,即 https: / /orcid. org/后 16 位数字。如贺晶 ORCID 为', '作者信息最后加上 https: / /orcid. org/0000-0002-9579-9593。\n·']</t>
  </si>
  <si>
    <t>15958027903</t>
  </si>
  <si>
    <t>于淼; 裴晓华; 万华; 吴雪卿</t>
  </si>
  <si>
    <t>['作者单位 :1. 首都医科大学附属北京中医医院 大外科,北京 100010 ; \n2. 北京中医药大学厦门医院,厦门 361000 ;3. 上海中医药大学附属曙光医院 中医乳腺外科,上海 20002)', '作者,E-mail :15210712026@163.com\n粉刺性乳痈相当于西医的浆细胞性乳腺炎或肉', '作者,E-mail :wangqianwangcong@163.com\n深部胸骨切口感染(deep sternal wound infection, ']</t>
  </si>
  <si>
    <t>19401934000/15210712026</t>
  </si>
  <si>
    <t>任强强; 赵优琴; 许文; 黄鸣清; 叶水国; 石贞香</t>
  </si>
  <si>
    <t>['作者简介] 任强强,硕士研究生.研究方向:中药药效物质基础及其作用机制研究.,Tel:18305983297;Email:rqq2017fzy@163.com\n[通讯作者] 黄鸣清,博士,副 教 授,硕 士 生 导 师.研 究 方 向:中 药 新 药 研 发、中 药 药 效 物 质 基 础 及 其 作 用 机 制 研 究,Tel:(0591)22861135,']</t>
  </si>
  <si>
    <t>18305983297</t>
  </si>
  <si>
    <t>董志雨; 赵越; 李梦洁; 何广卫; 刘为中; 刘伟</t>
  </si>
  <si>
    <t>13905519824/15256057511</t>
  </si>
  <si>
    <t>罗莉娅; 苟立平; 邓星; 陈英杰; 万丽</t>
  </si>
  <si>
    <t>15982418713/18380445523</t>
  </si>
  <si>
    <t>龚志华</t>
  </si>
  <si>
    <t>['作者简介】:\n*龚志华(1977—),男,主治医师', '作者简介】:\n*张炎(1972—),女,副主任医师']</t>
  </si>
  <si>
    <t>13898049456/13767867724</t>
  </si>
  <si>
    <t>宣思宇; 臧运森; 田侃</t>
  </si>
  <si>
    <t>18260096208</t>
  </si>
  <si>
    <t>蔡海康; 汤杰; 马南; 徐镇; 周皓; 钟务学</t>
  </si>
  <si>
    <t>['作者简介:男(1974-),主任医师,研究方向:脊柱外科\n电话:18821145943', '作者:汤杰\nE-mail:tangwu13@163.com', '作者:钟务学\nE-mail:zhongwuxue@163.com']</t>
  </si>
  <si>
    <t>18821145943</t>
  </si>
  <si>
    <t>吕荣菊; 吴清儒; 王厚伟</t>
  </si>
  <si>
    <t>292</t>
  </si>
  <si>
    <t>13791138419/18363081869</t>
  </si>
  <si>
    <t>余志刚; 李勇; 丁雪霞; 吴江; 余辉; 黄莹</t>
  </si>
  <si>
    <t>['作者单位: 432000 孝感 湖北职业技术学院附属惠济医院口腔医\n学中心( 余志刚、吴江、余辉、黄莹) ; 武汉大学口腔医院口腔科( 李', '作者: 余志刚,E-mail: yukkkk123 @ 163. com,电话:\n13507290178']</t>
  </si>
  <si>
    <t>13507290178</t>
  </si>
  <si>
    <t>李纯璞; 张立清; 侯存强; 李红岩; 于鑫; 张开刚; 郭冬梅</t>
  </si>
  <si>
    <t>['作者简介:李纯璞,博士研究生,副主任医师,研究方向:骨肿瘤,\n(电话)13953891562,', '作者:郭冬梅,\n(电话)13953891592,']</t>
  </si>
  <si>
    <t>13953891592/13953891562</t>
  </si>
  <si>
    <t>陈秀娟; 陈辉; 魏航; 柳艳; 陆峰</t>
  </si>
  <si>
    <t>['作者简介]  陈 秀 娟,硕 士 研 究 生,研 究 方 向:药 物 质 量 信 息 学,\nEmail:18826410926@139.com', '作者] 陆 峰,博士,教授,博士生导师,研究方向:药物质量\n控制和化学计量学研究,Email:fenglufeng@hotmail.com']</t>
  </si>
  <si>
    <t>18826410926</t>
  </si>
  <si>
    <t>周云; 符旭东; 毕诗涛</t>
  </si>
  <si>
    <t>13477001060</t>
  </si>
  <si>
    <t>权彦; 李小蓉; 刘靖丽</t>
  </si>
  <si>
    <t>13571086826</t>
  </si>
  <si>
    <t>赵广超; 李娜; 王淑君; 栾建凤; 朱培元</t>
  </si>
  <si>
    <t>['作者单位:210002  南京军区南京总医院输血科(赵广超,\n李娜,王淑君,栾建凤);南京中医药大学第三附属医院输血', '作者简介:赵广超(1984–),女,山东临沂人, 主 管\n护师,学士,主要从事采供血工作,(Tel)15150568868']</t>
  </si>
  <si>
    <t>15150568868</t>
  </si>
  <si>
    <t>王晓慧; 赵锦花; 荣毅; 乔艳丽; 叶正良; 王国成</t>
  </si>
  <si>
    <t>13021309715</t>
  </si>
  <si>
    <t>李嫱; 崔慧娟; 彭艳梅; 段桦; 邱钰芹; 申文; 张静怡; 孙晨耀; 张旭</t>
  </si>
  <si>
    <t>15210321509/13911835018</t>
  </si>
  <si>
    <t>王婵娟; 崔蕾; 李伟京; 赵晓曦; 高超; 吴敏媛; 王天有; 李志刚</t>
  </si>
  <si>
    <t>13524261303/13788939798/13761902220</t>
  </si>
  <si>
    <t>付海申; 武德龚</t>
  </si>
  <si>
    <t>['作者简介】:\n*付海申(1981—),男,主管药师', '作者简介】:\n*杨薇(1972—),女,副主任药师']</t>
  </si>
  <si>
    <t>13460765617/13701411477</t>
  </si>
  <si>
    <t>张鹰; 龚菁; 谢能轩</t>
  </si>
  <si>
    <t>['作者简介】:\n*张鹰(1977—),女,主管药师']</t>
  </si>
  <si>
    <t>13097318105</t>
  </si>
  <si>
    <t>陈娜; 谭秋荣; 邓倩; 李莉明; 蒋涛</t>
  </si>
  <si>
    <t>['作者简介】:\n*1陈娜(1981—),女,硕士,副主任药师', '作者】:\n*2蒋涛(1981—),男,硕士,副主任医师']</t>
  </si>
  <si>
    <t>15274840649</t>
  </si>
  <si>
    <t>张碧燕; 谷建钟; 郭勇</t>
  </si>
  <si>
    <t>771</t>
  </si>
  <si>
    <t>13588887292/18042323409</t>
  </si>
  <si>
    <t>竹艳刚; 贾馨卉; 史振杰; 姜海波; 杜明华</t>
  </si>
  <si>
    <t>['作者简介]竹艳刚(1974-),男,河北承德人,本科,副主任医师,电话:13832407621,E-mail:zhuyangang1330@163.\ncom。']</t>
  </si>
  <si>
    <t>13832407621</t>
  </si>
  <si>
    <t>王鸿芡; 王曼; 罗柱; 秦永平; 南峰; 向谨; 舒世清; 朱晓红; 梁茂植; 余勤; 叶利明</t>
  </si>
  <si>
    <t>13980986791/18483646176</t>
  </si>
  <si>
    <t>李翠兰; 袁越; 刘文玲; 胡大一</t>
  </si>
  <si>
    <t>['作者单位:100044   北京市,北京大学人民医院   急性心肌梗死早期预警和干预北京市重点实验室   心血管内科(李翠兰、刘文玲、胡大一); \n                   首都医科大学附属北京儿童医院   心内科(袁越)', '作者 : 李翠兰   Email: 13021131693@163.com\n中图分类号:R541.4   文献标识码:A   文章编号:1000-3614(2021)07-0692-08   DOI: 10.3969/j.issn. 1000-3614.2021.07.011']</t>
  </si>
  <si>
    <t>13021131693</t>
  </si>
  <si>
    <t>潘炳; 周颖芳; 方芳; 林芷君</t>
  </si>
  <si>
    <t>1024</t>
  </si>
  <si>
    <t>['作者简介: 潘\n炳( 1996-) ,男,广东信宜人,在读硕士研究', '作者: 周颖芳( 1977-) ,女,山西阳泉人,副主任医师,\n博士研 究 生,从 事 蜂 针 蜂 毒 的 临 床 与 应 用 研 究,Tel:']</t>
  </si>
  <si>
    <t>13560495840</t>
  </si>
  <si>
    <t>吴飞; 陆章琪; 胡佳亮; 吴梅; 冯怡; 张继全; 王优杰</t>
  </si>
  <si>
    <t>1130</t>
  </si>
  <si>
    <t>15201819817/16401902300/16401900700</t>
  </si>
  <si>
    <t>黄春兰</t>
  </si>
  <si>
    <t>['作者简介]黄春兰(1972-),女,四川广安人,副主任医师,电话:13438927329,E-mail:\nltbyrxy@163.']</t>
  </si>
  <si>
    <t>13438927329</t>
  </si>
  <si>
    <t>刘俊香; 王洪刚; 朱咪咪; 孙丽岩</t>
  </si>
  <si>
    <t>['作者简介: 刘俊香( 1990 - ) ,女,硕士研究生在读,研究方向: 慢性阻塞性肺疾病的基础与临床研究,电话: 18946369062,E - mail: liujunx-\niang9010@ sina. com 。', '作者: 孙丽岩,主任医师,教授,硕士研究生导师,研究方向: 肺癌的基础与临床研究; 电话: 13009886599,E - mail: sunliyan -2008@ 163. com 。\nThe therapeutic effect of LAMA and ICS/LABA in COPD combination with pulmonary hypertension']</t>
  </si>
  <si>
    <t>18946369062/13009886599</t>
  </si>
  <si>
    <t>申婕; 曾志辉; 杨雷; 曾茂君; 欧阳喆深; 赵明一; 杨明华</t>
  </si>
  <si>
    <t>['作者: 杨明华\n电话: 13973135843,电子邮件: yamahua123@163. com;']</t>
  </si>
  <si>
    <t>13973135843/17773135083</t>
  </si>
  <si>
    <t>陈晓峰; 郭伟俊; 蔡东岭; 梁志洪; 韩桩汛; 褚学远; 劳泽辉; 欧志聪; 李浩</t>
  </si>
  <si>
    <t>['作者简介:陈晓峰,医学博士,副主任中医师,研究方向:脊柱退行性疾病,\n(电话)13760760766,', '作者:李浩,\n(电子信箱)micelh@163.com']</t>
  </si>
  <si>
    <t>13760760766</t>
  </si>
  <si>
    <t>吴峰; 刘园林; 蔡立雄; 邹泽良; 彭智浩</t>
  </si>
  <si>
    <t>['作者简介:吴峰,主任中医师,研究方向:创伤骨科,\n(电话)13929901015,', '作者:刘园林,\n(电话)13570253675,']</t>
  </si>
  <si>
    <t>13570253675/13929901015</t>
  </si>
  <si>
    <t>潘晓莉; 史晓凤; 王方</t>
  </si>
  <si>
    <t>['作者简介】:\n*1潘晓莉(1993—),女,在读研究生,住院医师', '作者】:\n*2王方(1970—),女,主任医师']</t>
  </si>
  <si>
    <t>18298369205</t>
  </si>
  <si>
    <t>周纪平; 姜泽威; 杨永军; 姜传杰; 姚树强; 刘彬; 于建林; 吴瑞; 杨凯; 徐梓耀; 殷培良; 杨小霞; 谭远超; 刘永强</t>
  </si>
  <si>
    <t>['作者简介:周纪平,副主任医师,硕士研究生,研究方向:脊柱外科,\n(电话)15953885985,', '作者:杨永军,\n(电子信箱)wdzgzjp@163.com']</t>
  </si>
  <si>
    <t>15953885985</t>
  </si>
  <si>
    <t>席俊伟; 耿洋; 高山; 王光辉; 张丽</t>
  </si>
  <si>
    <t>['作者简介:席俊伟,硕士研究生,主治医师,研究方向:骨科,\n(电话)13839610102,']</t>
  </si>
  <si>
    <t>13839610102</t>
  </si>
  <si>
    <t>赵琳; 李军</t>
  </si>
  <si>
    <t>['作者简介]赵琳(1976-),男,黑龙江哈尔滨人,硕士,副主任医师,电话:059122859393、13705049113,E-mail:zl9275qqsd8@yeah.net。\n[收稿日期]2016-11-09  [修回日期]2016-12-11  网络出版时间:2016-11-18 13:54']</t>
  </si>
  <si>
    <t>13705049113</t>
  </si>
  <si>
    <t>文祥飞</t>
  </si>
  <si>
    <t>['作者简介】:\n*文祥飞(1965—),男,副主任医师', '作者简介】:\n*张洪福(1982—),男,主管检验技师']</t>
  </si>
  <si>
    <t>13898049456/13707070239</t>
  </si>
  <si>
    <t>王莹莹; 郝兴亮; 冯涛; 崔丽华; 王世寿; 苗伟伟</t>
  </si>
  <si>
    <t>['作者简介 ] 王莹莹 , 女,硕士,主管药师;研究方向:抗感染药物研究;Tel:18678669708;E-mail:nealy1981@163.com\n[ 通讯作者 ] ']</t>
  </si>
  <si>
    <t>18678669708</t>
  </si>
  <si>
    <t>冯婷; 彭家玺; 杨娇; 张玥玥; 朱琳琳; 钟伶莉; 罗玲</t>
  </si>
  <si>
    <t>['作者: 冯婷,女,1990 年生; 医学硕士; E-mail: m18782917258@ 163. com。通信作者: 罗玲,女,1974 年生; 副教\n授,硕士生导师; E-mail: luomingzhong1943@ 126. com。']</t>
  </si>
  <si>
    <t>18782917258</t>
  </si>
  <si>
    <t>吴海龙</t>
  </si>
  <si>
    <t>['作者简介】:\n*吴海龙(1972—),男,副主任医师', '作者简介】:\n*边兆孔(1973—),男,主治医师']</t>
  </si>
  <si>
    <t>15737811011/18903837247</t>
  </si>
  <si>
    <t>李涛; 李俐依; 任景</t>
  </si>
  <si>
    <t>['作者简介:李涛(1979—),男,副主任医师,研究方向为针灸临床。Tel:13565876123\n25']</t>
  </si>
  <si>
    <t>13565876123</t>
  </si>
  <si>
    <t>吴珂; 杨晓滨; 李德康; 范莉; 李洪; 刘松</t>
  </si>
  <si>
    <t>['作者单位:1. 宜宾市第一人民医院 神经外一科,四川 宜宾\n644000;2. 宜宾市第二中医医院 外二科,四川 宜宾', '作者简介:吴珂(1979—),男,四川自贡市人,硕士,副主任医师,主要从事脑血管病研究。 电话:13890981191。 E-mail: nwa5c1@163.com。\n版权 C保护,不得翻录。']</t>
  </si>
  <si>
    <t>13890981191</t>
  </si>
  <si>
    <t>王文俊</t>
  </si>
  <si>
    <t>['作者简介: 王文俊( 1986-) ,男,住院医师,( 电话) 13585173793,( 电子信箱) 592880445@ qq. com。\n乙酰半胱氨酸对 COPD 稳定期患者氧化应激及细胞因子的影响']</t>
  </si>
  <si>
    <t>13585173793</t>
  </si>
  <si>
    <t>龚雯; 杨小洁; 何卫东</t>
  </si>
  <si>
    <t>['作者简介: 龚雯( 1962 - ) ,女,副主任医师,研究方向: 中医脾胃病。\n△通信作者: 杨晓洁,Tel: 13888403020', '作者简介: 刘军城( 1983 - ) ,男,副主任医师,硕士,研究方向: 中医内科。\n加减逍遥散治疗肝郁气滞型乙型肝炎的临床观察']</t>
  </si>
  <si>
    <t>13888403020</t>
  </si>
  <si>
    <t>仇子叶; 俞兴; 马昱堃; 杨永栋; 赵赫</t>
  </si>
  <si>
    <t>['作者简介:仇子叶,硕士研究生在读,研究方向:脊柱外科,\n(电话)17888808896,', '作者:俞兴,(电话)010-84013324,13701376079,\n(电子信箱)yuxing34@sina.com']</t>
  </si>
  <si>
    <t>13701376079/17888808896</t>
  </si>
  <si>
    <t>王静静; 钱震东; 周伟; 朱天智</t>
  </si>
  <si>
    <t>['作者单位: 244000\n安徽 铜陵,铜陵市立医院呼吸内科', '作者: 钱震东,E-mail: 18905620393@ 126. com\n4']</t>
  </si>
  <si>
    <t>18905620393</t>
  </si>
  <si>
    <t>黄婷; 李丽莎; 徐金柱</t>
  </si>
  <si>
    <t>['作者简介: 黄婷( 1960 - ) ,女,主任护师,研究方向: 中医内科护理及护理管理。\n平衡火罐加辨证施膳对稳定期慢性阻塞性肺疾病气虚咳喘影响的观察', '作者简介: 郭翠萍( 1965 - ) ,女,主任医师,研究方向: 中医针灸治疗临床疾病和预防保健。\n△通信作者: 朱志,Tel: 13888697337']</t>
  </si>
  <si>
    <t>13888697337</t>
  </si>
  <si>
    <t>张在田;张绪华;卫志华;施傅森;杨冬辉;杨建;丁家巍</t>
  </si>
  <si>
    <t>603</t>
  </si>
  <si>
    <t>['作者简介:张在田,副主任医师,研究方向:脊柱外科,\n(电话)13874406796,']</t>
  </si>
  <si>
    <t>13874406796</t>
  </si>
  <si>
    <t>刘洋; 卢琳; 龚凤英; 朱惠娟; 邓侃; 姚勇; 张毅; 辅容; 陈佳蕙; 潘慧</t>
  </si>
  <si>
    <t>['作者 E-mail: lulin88@ sina. com\n中图分类号: R739. 41']</t>
  </si>
  <si>
    <t>13050940479</t>
  </si>
  <si>
    <t>陈峻叡; 丁建波; 秦智勇</t>
  </si>
  <si>
    <t>385</t>
  </si>
  <si>
    <t>['作者简介: 陈峻叡. 住院医师. E-mail: 13211220103@ fudan. edu. cn\n通讯作者: 秦智勇. 博士,教授,主任医师. E-mail: wisdomqin@ vip. 163.']</t>
  </si>
  <si>
    <t>13211220103</t>
  </si>
  <si>
    <t>翟文生; 何改丽; 任献青; 杨濛; 张建; 张霞</t>
  </si>
  <si>
    <t>['作者:hgl15903600134@163.com\n9']</t>
  </si>
  <si>
    <t>15903600134</t>
  </si>
  <si>
    <t>韩庆东; 周鹏; 魏方超; 王中; 黄亚波</t>
  </si>
  <si>
    <t>13812661979</t>
  </si>
  <si>
    <t>龙勇; 曾春; 唐爽; 幸文利; 康东; 王娟</t>
  </si>
  <si>
    <t>['作者简介]龙勇(1980-),男,四川乐至人,硕士研究生,副主任医师,电话:18080709597,E-mail:Longyifan520@sohu.\ncom。', '作者]曾春,电话:18008258220。\n[收稿日期]2017-07-13  [修回日期]2017-07-24  网络出版时间:2017-07-23 21:22:55']</t>
  </si>
  <si>
    <t>18080709597/18008258220</t>
  </si>
  <si>
    <t>张立存; 赵继荣; 陈祁青; 赵宁; 陈文; 徐兵; 张天龙; 杨涛; 李玮农</t>
  </si>
  <si>
    <t>['作者简介:男(1995-),硕士研究生在读,研究方向:脊柱疾患\n电话:15101295713', '作者:赵继荣\nE-mail:Zhaojirong0709@163.com']</t>
  </si>
  <si>
    <t>15101295713</t>
  </si>
  <si>
    <t>王文娇; 曹欣跃; 方文岩; 赵成</t>
  </si>
  <si>
    <t>['作者简介:王文娇(1990 -),女,硕士研究生,主要从事中医内科学肿瘤方向研究。\n* 通信作者:方文岩,主任医师 ,电话 -13821150110,电子信箱 - dianzxx-fangwydr@163.com', '作者简介:王潆彬(1991 -),女 , 硕士研究生 , 主要从事经筋推拿防治疾病的机理与临床研究。\n* 通信作者:董宝强,男,博士,教授,硕士研究生导师,电话 - 18004018691,电子信箱 - 1141951056@qq.com']</t>
  </si>
  <si>
    <t>13821150110/18004018691</t>
  </si>
  <si>
    <t>王潆彬; 董宝强; 王树东</t>
  </si>
  <si>
    <t>['作者简介:王潆彬(1991 -),女 , 硕士研究生 , 主要从事经筋推拿防治疾病的机理与临床研究。\n* 通信作者:董宝强,男,博士,教授,硕士研究生导师,电话 - 18004018691,电子信箱 - 1141951056@qq.com']</t>
  </si>
  <si>
    <t>18004018691</t>
  </si>
  <si>
    <t>朱婉凌; 李增艳; 王敏</t>
  </si>
  <si>
    <t>['作者: 朱婉凌,郑州人民医院,呼吸内科,硕士学位,主治医\n师,电话: 15138661969,邮箱: erxizhang76@ 163.com。']</t>
  </si>
  <si>
    <t>15138661969</t>
  </si>
  <si>
    <t>孙一睿; 胡锦; 周良辅</t>
  </si>
  <si>
    <t>['作者简介: 孙一睿( 1979 - ) ,男,主治医师,博士,主要从事颅脑创伤和神经重症的临床和科研工作。\n通讯作者: 周良辅( 1941 - ) ,男,中国工程院院士,复旦大学附属华山医院神经外科主任,主要从事神经外科领域研究。', '作者简介: 严得斌( 1993 - ) ,男,硕士研究生在读,攻读方向为癫痫的外科治疗。\n通讯作者: 尹剑( 1971 - ) ,男,教授、主任医师、博士生导师,主要从事癫痫外科的临床与基础研究。JYIN@ dmu. edu. cn']</t>
  </si>
  <si>
    <t>16411955300</t>
  </si>
  <si>
    <t>陈梓杰; 陈柏行; 许隆; 张严; 冯俊铭; 李世杰; 高怡加; 曾展鹏</t>
  </si>
  <si>
    <t>13903016186</t>
  </si>
  <si>
    <t>张润琛; 李辉; 陈旭义; 涂悦</t>
  </si>
  <si>
    <t>['作者简介]张润琛,男,河北保定人,硕士,电话:15320055028,E-mail:353019299@qq.\ncom。', '作者]涂悦,女,硕士研究生导师,教授,E-mail:161626252@qq.\ncom。']</t>
  </si>
  <si>
    <t>15320055028</t>
  </si>
  <si>
    <t>彭志刚; 马志明</t>
  </si>
  <si>
    <t>['作者简介: 彭志刚( 1991 - ) ,男,硕士,主要从事神经肿瘤手术及立体定向放射外科研究。\n通讯作者: 马志明( 1964 - ) ,男,副教授,主要从事立体定向放射神经外科研究。E-mail: 13508472429@ 163. com']</t>
  </si>
  <si>
    <t>13508472429</t>
  </si>
  <si>
    <t>王滔; 张陈诚; 孙伯民; 李殿友</t>
  </si>
  <si>
    <t>['作者: 李殿友\nE-mail: ldy11483@rjh.com.cn']</t>
  </si>
  <si>
    <t>13701875029</t>
  </si>
  <si>
    <t>郭松; 李建宇; 胡永生; 任志伟; 张宇清; 李勇杰; 庄平</t>
  </si>
  <si>
    <t>['作者简介: 郭松,博士,主治医师,E-mail: 13581991953@ 139. com\n* 通讯作者: 庄平,教授,博士生导师,E-mail: zhuangp@ vip. sina. com']</t>
  </si>
  <si>
    <t>13581991953</t>
  </si>
  <si>
    <t>李鑫; 张鹏飞; 韩利江; 张俊廷</t>
  </si>
  <si>
    <t>['作者简介: 李鑫,博士,副主任医师,E-mail: lixin_strongking@ sina. com\n* 通讯作者: 张鹏飞,博士,主任医师,E-mail: 13911565409@139. com']</t>
  </si>
  <si>
    <t>13911565409</t>
  </si>
  <si>
    <t>陈晨; 孙异临; 张在强; 李少武; 张岩; 王芹芹; 张翠萍; 皇埔秉轩</t>
  </si>
  <si>
    <t>['作者简介:陈晨,女,1988年出生,毕业于内蒙古医科大学,大学本科,工作单位:陆军总医院附属八一脑科医院电镜室。\n* 通讯作者:孙异临 ,男,1952年出生,研究员,E-mail:13020068718@163.com。']</t>
  </si>
  <si>
    <t>13020068718</t>
  </si>
  <si>
    <t>王红芳; 王晓青; 钱金娜; 王玉珍; 焦丽华</t>
  </si>
  <si>
    <t>['作者: 王红芳,Email: m13832822098_1@ 163. com\n中图分类号: R725. 7']</t>
  </si>
  <si>
    <t>13832822098</t>
  </si>
  <si>
    <t>杨林蓉; 张军辉; 姚姝; 易小玲</t>
  </si>
  <si>
    <t>['作者简介: 杨林蓉 ( 1990 - )\n女,汉族,硕士,住院医师,研究方向为中医内科学。E - mail: 404801003@ qq. com', '作者: 张军辉 ( 1966 - )\n女,汉族,本科,副主任医师,研究方向为麻醉学、肿瘤学。E - mail: 2501723408']</t>
  </si>
  <si>
    <t>18000001527</t>
  </si>
  <si>
    <t>李嘉楠; 冯明陶; 张琪; 郑乾; 李强; 许奕</t>
  </si>
  <si>
    <t>['作者简介] 李嘉楠,硕士生,住院医师.E-mail:13167003219@163.com\n* 通信作者(Corresponding author).Tel:021-31161111,E-mail:xuyichyy@163.com', '作者简介] 职康康,博士,讲师、主治医师.E-mail:810370599@qq.com\n* 通信作者(Corresponding author).Tel:021-81886532,E-mail:qulefengsubmit@163.com']</t>
  </si>
  <si>
    <t>13167003219</t>
  </si>
  <si>
    <t>刘俊; 肖爵贤; 吕世刚; 沈亚徐; 祝新根; 蒋秋华; 程祖珏</t>
  </si>
  <si>
    <t>['作者简介:男(1989-),在读医学硕士,研究方向:神经外科\n电话:(0791)86256474', '作者:程祖珏\nE-mail:juejue@126.com', '作者简介:男(1969-),医学硕士,主任医师, 研究方向:脊\n柱外科']</t>
  </si>
  <si>
    <t>13811758985</t>
  </si>
  <si>
    <t>蔡彬林; 瞿秀; 瞿春林</t>
  </si>
  <si>
    <t>['作者简介]蔡彬林(1976-),男,本科,主治医师,电话:18627780812,E-mail:cai18627780812@163.\ncom。']</t>
  </si>
  <si>
    <t>18627780812</t>
  </si>
  <si>
    <t>李迩; 吴俊敏</t>
  </si>
  <si>
    <t>['作者简介:李迩(1969-),男,河北籍,主治医师\n研究方向:临床疼痛治疗', '作者:李迩\n电']</t>
  </si>
  <si>
    <t>13643134169</t>
  </si>
  <si>
    <t>冯小芳; 黄立宏; 刘莹; 杜洵昊; 王琦; 王罗军</t>
  </si>
  <si>
    <t>['作者:王罗军,电子信箱:13701654848@163.com\n']</t>
  </si>
  <si>
    <t>13701654848</t>
  </si>
  <si>
    <t>高阳</t>
  </si>
  <si>
    <t>['作者简介]高阳(1980-),男,本科,主治医师,电话:13550826661,邮箱:gaoyang386@163.\ncom。']</t>
  </si>
  <si>
    <t>13550826661</t>
  </si>
  <si>
    <t>沈丽; 朱少可</t>
  </si>
  <si>
    <t>['作者简介:\n沈丽 ( 1989 -) ,女,汉族,硕士研究生在读,研究方向为针灸调整神经内分泌免疫研究。E - mail:']</t>
  </si>
  <si>
    <t>13881739269</t>
  </si>
  <si>
    <t>刘静莉; 肖强; 李润香; 黄海明; 郭剑; 刘筠; 谢琴</t>
  </si>
  <si>
    <t>['作者:刘静莉(1976—), 女,主管护师。研究方向:创伤骨科护理。Tel :15079152050,E-mail :kyxq168@126.com。\n ', '作者:肖强(1975—), 男,硕士,主任医师。研究方向:脊柱外科。Tel :13870660570,E-mail :kyxq168@126.com。\n']</t>
  </si>
  <si>
    <t>13870660570/15079152050</t>
  </si>
  <si>
    <t>祝远远; 孟玺; 陈聪; 刘更生</t>
  </si>
  <si>
    <t>['作者简介: 祝远远( 1993. 08—) ,女,本科,研究方向: 中医古籍整理、中医医案,E-mail: 18363081641@ 163. com\n通信作者: 刘更生( 1962. 12—) ,男,本科,教授,研究方向: 中医古籍整理、中医医案,E-mail: genghao111@ sina. com']</t>
  </si>
  <si>
    <t>18363081641</t>
  </si>
  <si>
    <t>钱冬喜; 刘俊; 徐善水; 毛捷</t>
  </si>
  <si>
    <t>['作者简介: 钱冬喜( 1991-) ,男,2015 级硕士研究生,( 电话) 18226798632,( 电子信箱) qiandx2015@ 163. com;\n毛']</t>
  </si>
  <si>
    <t>18226798632</t>
  </si>
  <si>
    <t>江晨</t>
  </si>
  <si>
    <t>['作者简介: 江\n晨( 1978-) ,男,主治医师,( 电话) 13855980214,( 电子信箱) bian777@ sina. com. cn。']</t>
  </si>
  <si>
    <t>13855980214</t>
  </si>
  <si>
    <t>石玉萍; 康英杰; 朱旭莹; 马文; 詹松华; 龚志刚; 黄炎文; 王辉; 谭文莉</t>
  </si>
  <si>
    <t>['作者] 谭文莉,E-mail:tanying2245@163.com。\n基于体素的形态学测量方法诊断轻中度血管性痴呆的']</t>
  </si>
  <si>
    <t>18401970300/17441902600</t>
  </si>
  <si>
    <t>魏东波; 戚元刚; 董强; 范明新</t>
  </si>
  <si>
    <t>['作者]魏东波(1970—),男,山东淄博人,本科,副主任医师。研究方向:CT 诊断。E-mail:13706437142@163.com\n[通信作者]戚元刚,山东省肿瘤防治研究院(山东省肿瘤医院)影像科,山东第一医科大学(山东省医学科学院),250117。']</t>
  </si>
  <si>
    <t>13706437142</t>
  </si>
  <si>
    <t>胡淑平; 董宝强; 裴瑾玮; 李瑞杰</t>
  </si>
  <si>
    <t>434</t>
  </si>
  <si>
    <t>['作者:董宝强(1969-),男,教授,医学博士,博士生导师,研究方向:针灸推拿机制与临床研究。E-mail:13940158158@163.com\n作者简介:胡淑平(1990-),女,硕士研究生,研究方向:针灸推拿机制与临床研究。E-mail:1765575081@qq.com。', '作者简介:王雷,男,硕士研究生在读。研究方向:中西医结合内分泌方向。E-mail:1600474829@qq.com\n糖尿病肾病为糖尿病重要特异性微血管并发症']</t>
  </si>
  <si>
    <t>13940158158</t>
  </si>
  <si>
    <t>王桐; 董博; 袁普卫; 康武林; 王占魁; 刘德玉</t>
  </si>
  <si>
    <t>['作者简介:王桐,在读研究生 ,研究方向:骨与关节疾病的基础与临床研究,\n(电话)15596465602,', '作者:董博 ,\n(电子信箱)297065203@qq.com']</t>
  </si>
  <si>
    <t>15596465602</t>
  </si>
  <si>
    <t>李世荣; 梅仕庆; 杨刚</t>
  </si>
  <si>
    <t>['作者 ] 杨刚,E-mail :13855306767@163.com ;Tel :18055316767\nDOI: 10.3969/j.issn.1007-1989.2017.04.013']</t>
  </si>
  <si>
    <t>18055316767/13855306767</t>
  </si>
  <si>
    <t>周斌; 刘伟江; 查兰兰; 李培; 刘元林; 樊月; 于丰实; 李雪; 王洋; 郑荣秀; 张毅</t>
  </si>
  <si>
    <t>18526431835</t>
  </si>
  <si>
    <t>刘凤梅; 刘扬; 肖新华; 彭明; 马进; 黄毅华; 李应平; 张佳文</t>
  </si>
  <si>
    <t>['作者简介] 刘凤梅(1972-),女,广西兴安人,副主任医师。 E-mail:lfm13768237821@163.com\n[通讯作者] 刘凤梅,深圳市宝安中医院(集团)影像科,518133。 E-mail:yozoh@126.com']</t>
  </si>
  <si>
    <t>13768237821</t>
  </si>
  <si>
    <t>秦芬芬; 唐海英; 孙春晖; 吴泰华</t>
  </si>
  <si>
    <t>['作者简介: 秦芬芬( 1989 - ) ,女,硕士研究生。E - mail: 18842890841@ 163. com\n通信作者: 吴泰华,教授。E - mail: Wutaihua@ sina. com']</t>
  </si>
  <si>
    <t>18842890841</t>
  </si>
  <si>
    <t>张礼平; 程利华; 刘世长; 朱立国; 刘德玉</t>
  </si>
  <si>
    <t>['作者简介:张礼平(1988-),男,陕西籍,医师、硕士在读\n研究方向:脊柱疾病的临床治疗与研究', '作者:刘世长\n电']</t>
  </si>
  <si>
    <t>18291009193</t>
  </si>
  <si>
    <t>臧建成; 秦泗河; 李岱鹤; 王全; 秦绪磊; 焦绍锋; 王振军; 潘奇</t>
  </si>
  <si>
    <t>['作者简介:臧建成,\n(电话)13261797099,']</t>
  </si>
  <si>
    <t>13261797099</t>
  </si>
  <si>
    <t>关思奇; 谭亚芳; 张文杰; 杨慧; 李绪领</t>
  </si>
  <si>
    <t>['作者:李绪领,Email:hydlixuling@sina.cn\nDOI:10.3969/j.issn.1009-6574.2021.05.012', '作者:谢侃侃,Email:13810571036@163.com\nDOI:10.3969/j.issn.1009-6574.2021.05.013']</t>
  </si>
  <si>
    <t>13810571036</t>
  </si>
  <si>
    <t>范勇; 洪嘉晨; 胡晶晶; 练雷栋; 邱新宇; 倪桂莲; 胡伟玲; 汪旭明; 吴仲敏</t>
  </si>
  <si>
    <t>312</t>
  </si>
  <si>
    <t>['作者 Tel:13968509908;E-mail:wzmbest@163. com\n·']</t>
  </si>
  <si>
    <t>13968509908</t>
  </si>
  <si>
    <t>万腾飞; 吕彦; 刘亮</t>
  </si>
  <si>
    <t>['作者简介:万腾飞(1992—),护\n师,本科,主要从事认知功能障碍研究。  △  通信作者,E-mail:18580763671@163.']</t>
  </si>
  <si>
    <t>18580763671</t>
  </si>
  <si>
    <t>宋叶平; 王丽玲; 郭莎莎; 董青; 李焰生; 糜建华</t>
  </si>
  <si>
    <t>['作者:糜建华\nE⁃mail:309963222@qq.com']</t>
  </si>
  <si>
    <t>13335373941</t>
  </si>
  <si>
    <t>梁霄; 王盼; 李涛; 牛昭; 陈婧</t>
  </si>
  <si>
    <t>['作者简介:梁霄(1986-) 男,主治医师;E-mail:lx15830918585@163.com\n基金项目:保定市科学技术研究与发展指导计划项目(编号:18ZF109)']</t>
  </si>
  <si>
    <t>15830918585</t>
  </si>
  <si>
    <t>郭逸; 华川; 喻秀兰; 裴迅; 李扬</t>
  </si>
  <si>
    <t>['作者,E-mail:e99flz@163.com;Tel:15926228742\n收稿日期:2021-03-02']</t>
  </si>
  <si>
    <t>15926228742</t>
  </si>
  <si>
    <t>姜艳蕊; 刘飒; 王广海; 章依文; 江帆</t>
  </si>
  <si>
    <t>17411965300</t>
  </si>
  <si>
    <t>杜文凯; 张逸寅; 杜薇</t>
  </si>
  <si>
    <t>18056196620</t>
  </si>
  <si>
    <t>马菲; 任亮; 陈素环</t>
  </si>
  <si>
    <t>['作者单位:462002 河南 漯河,漯河市源汇区妇幼保健院儿科(马菲);462002 河南 漯河,漯河医学高等专科学校药学系(任亮);462001 河\n南 漯河,漯河市第六人民医院儿童康复科(陈素环)', '作者简介:马菲(1972-),女,副主任医师。研究方向:新生儿科学及康复儿科学\n通讯作者:马菲,E-mail:15839551648@163.com']</t>
  </si>
  <si>
    <t>15839551648</t>
  </si>
  <si>
    <t>许俊; 朱承莹; 王德钧</t>
  </si>
  <si>
    <t>['作者。Tel: 13701467821, E-mail: lsjwdj@sina.com\nReceived: April 6, 2021              Accepted: May 20, 2021']</t>
  </si>
  <si>
    <t>13701467821</t>
  </si>
  <si>
    <t>李丽嫱; 陈娜; 高宝勤; 王桂芬; 邓亚仙; 赵成松</t>
  </si>
  <si>
    <t>['作者简介:李丽嫱(1967-),女,硕士,副主任医师,主要从事儿童神经系统疾病及儿童哮喘研究。\n* 通信作者:赵成松,女,博士,主任医师,电话 -13370115071,电子信箱 -zhaochengsong@bch.com.cn', '作者简介:吕文会(1989-),女,硕士研究生,主要从事针灸推拿治疗代谢性疾病的研究。\n* 通信作者:刘明军,男,教授,博士研究生导师,电话 -18686672760,电子信箱 -195433711@qq.com']</t>
  </si>
  <si>
    <t>13370115071/18686672760/13693562862</t>
  </si>
  <si>
    <t>陈枫; 袁盈; 蔡向红</t>
  </si>
  <si>
    <t>['作者简介: 陈\n枫( 1962-) ,男,天津人,主任医师,硕士研究', '作者: 袁\n盈( 1981-) ,女,副主任医师,医学博士,']</t>
  </si>
  <si>
    <t>13683272723</t>
  </si>
  <si>
    <t>郑义; 邹琛; 徐建华; 刘梦琼</t>
  </si>
  <si>
    <t>['作者〕 刘梦琼(E-mail:957828663@qq.com;Tel:13876337878)\n宫颈癌的治疗目前仍以放化疗、手术切除为主,但传统', '作者〕 徐晗(E-mail:xuhan1029@163.com;Tel:13970832921)\n新生儿感染在临床上比较常见,也是导致新生儿发生疾']</t>
  </si>
  <si>
    <t>13970832921/13876337878</t>
  </si>
  <si>
    <t>徐晶钰; 张璇; 王晓炜; 陆烨; 魏品康</t>
  </si>
  <si>
    <t>['作者简介: 徐晶钰( 1983 - ) ,男,博士,副主任医师,研究方向: 中西医结\n合肿瘤防治。', '作者: 张璇( 1982 - ) ,女,博士,副主任医师,研究方向: 中西医结\n合肿瘤防治。']</t>
  </si>
  <si>
    <t>17401934300</t>
  </si>
  <si>
    <t>巴哈尔古丽·依斯巴依力; 崔莉</t>
  </si>
  <si>
    <t>['作者简介:巴哈尔古丽·依斯巴依力(1968—),女,维吾尔族,副主任医师,研究方向为中西医妇科疾病诊治。Tel:13899863652,E-mail:\n36576308@qq.com']</t>
  </si>
  <si>
    <t>13899863652</t>
  </si>
  <si>
    <t>段菊锋; 王喆; 姜义飞</t>
  </si>
  <si>
    <t>['作者简介:段菊锋(1964—),女,副主任护师,研究方向为护理。Tel:13615420395,E-mail:pdyiwuke@163.com\n18', '作者简介:阿衣努尔·木合买提巴克(1974—),女,副主任医师,研究方向为心脑血管疾病、老年病、心理疾病。Tel:13699989786,E-mail:\naynur0211@163.com']</t>
  </si>
  <si>
    <t>13699989786/13615420395</t>
  </si>
  <si>
    <t>吴韬; 胡明</t>
  </si>
  <si>
    <t>['作者简介:吴韬(1986—),男,住院医师。Tel:18690239780,E-mail:75167650@qq.com\n!!!!!!!!!!!!!!!!!!!!!!!!!!!!!!!!!!!!!']</t>
  </si>
  <si>
    <t>18690239780</t>
  </si>
  <si>
    <t>王建荣</t>
  </si>
  <si>
    <t>['作者简介:王建荣(1980—),女,主治医师,研究方向为中西医妇科疾病诊治。Tel:13999878899,E-mail:30618889@qq.com\n39']</t>
  </si>
  <si>
    <t>13999878899</t>
  </si>
  <si>
    <t>石理冉; 郭风; 张晓颖; 赵伟</t>
  </si>
  <si>
    <t>['作者简介: 石理冉( 1992 - ) ,女,山东省枣庄市人,硕士研究生,从事肿瘤临床与基础研究,发表 SCI 论文 1 篇,承担地市级项目 1 项,E -\nmail: 346191264@ qq. com。', '作者: 赵伟( 1971 - ) ,男,学士,主任医师,从事泌尿系肿瘤的临床和基础研究,发表论文 7 篇,获发明专利授权 1 项,E - mail:\n15952205981@ 163. com。']</t>
  </si>
  <si>
    <t>15952205981</t>
  </si>
  <si>
    <t>张正祥; 赵维东; 陶运香; 杨志敏</t>
  </si>
  <si>
    <t>['作者简介: 张正祥( 1981-) ,男,主治医师,( 电话) 18955383367,( 电子信箱) zhzhx@ live.cn;\n杨志敏,男,副主任医师,( 电子信箱) yang0210zhim@ yeah.net,通信作者。']</t>
  </si>
  <si>
    <t>18955383367</t>
  </si>
  <si>
    <t>何祥中; 陈春美; 韦浩; 张帆</t>
  </si>
  <si>
    <t>['作者单位:福建医科大学 1.附属福州市第一医院 神经外科,福州\n 350009;2.附属协和医院 神经外科,福州 350001', '作者简介:何祥中,男,副主任医师\n通讯作者:陈春美.Email:18359185784@qq.com']</t>
  </si>
  <si>
    <t>18359185784</t>
  </si>
  <si>
    <t>陈换换; 张小莉; 桑晓林; 冯龙; 于莹莹; 宋超杰; 李志慧</t>
  </si>
  <si>
    <t>['作者简介]陈换换( 1997—) ,女,硕士研究生,研究方向: 病原生物学。E-mail: chh13461351947@ 163.com\n[通信作者]张小莉( 1963—) ,女,教授,研究方向: 中医药与免疫性疾病相关研究。E-mail: zxl7666@ 163.com']</t>
  </si>
  <si>
    <t>13461351947</t>
  </si>
  <si>
    <t>张清平; 梅鑫; 柯超; 陈银生; 陈芙蓉; 陈建良; 陈忠平</t>
  </si>
  <si>
    <t>['作者(E-mail:chenzp@sysucc.org.cn)\nNotch1 通路与胶质瘤细胞管道']</t>
  </si>
  <si>
    <t>16094330210/13040012894</t>
  </si>
  <si>
    <t>李升平; 贺利明; 马锋</t>
  </si>
  <si>
    <t>['作者: 贺利明,E - mail: 13572688885@ 126. com\n临床上肾上腺肿瘤的发现率在全球人口中为 2%', '作者: 仲婷婷,E - mail: 15127386989@ 163. com\n【摘要】 目的']</t>
  </si>
  <si>
    <t>15127386989/13572688885</t>
  </si>
  <si>
    <t>刘亚琪; 郑承红</t>
  </si>
  <si>
    <t>18411932500</t>
  </si>
  <si>
    <t>史鹏飞; 吉海龙; 罗永康; 毛天明; 陈茜; 周开宇</t>
  </si>
  <si>
    <t>['作者】Tel: 13957680507; E-mail: kerry2000year@ 163. com\n长链非编码 RNA SPRY4-IT1 对髓母细胞瘤增殖及侵袭转移的影响', '作者】Tel: 13966073038; E-mail: wanghongyu81920@163. com\n强化间歇训练和中等强度持续训练对肥胖大学生体质量指数、']</t>
  </si>
  <si>
    <t>13966073038/13957680507</t>
  </si>
  <si>
    <t>徐宏治; 徐铭; 秦智勇; 林小凤; 陈衔城</t>
  </si>
  <si>
    <t>['作者]  徐铭,E-mail:bigeyesxuxiao@126.com\n']</t>
  </si>
  <si>
    <t>15411952200</t>
  </si>
  <si>
    <t>于冬冬; 赵丹阳; 杨鸫祥</t>
  </si>
  <si>
    <t>['作者简介:于冬冬\u2003(1983-),男,副主任医师,博士.\n通信作者:杨鸫祥,E-mail:ydx18940166713@163.com']</t>
  </si>
  <si>
    <t>18940166713</t>
  </si>
  <si>
    <t>葛乐品; 袁拯忠; 叶人</t>
  </si>
  <si>
    <t>['作者:袁拯忠(1978—),男,博士,副主任中医师。研究方向:中医药治疗睡眠障碍、肿瘤。Tel:13858885685, E-mail:wzyzz2008@126.com。\n']</t>
  </si>
  <si>
    <t>13858885685</t>
  </si>
  <si>
    <t>马聪颖; 陈佳纬; 雷警输; 卢长林</t>
  </si>
  <si>
    <t>['作者:陈佳纬,E-mail:l123152052@hotmail.com,Tel:15801277140\nDOI:10.16282/j.cnki.cn11-9336/r.2017.12.080']</t>
  </si>
  <si>
    <t>15801277140</t>
  </si>
  <si>
    <t>张戈; 周荣; 张圆; 李明</t>
  </si>
  <si>
    <t>['作者简介]张戈(1992-),男,宁夏固原人,硕士研究生,电话:15296967567,(023)63633321,E-mail:zhg888848@163.\ncom。', '作者]李明,主任医师,硕士研究生导师,电话:13983766628,(023)63633321,E-mail:LM3180@163.\ncom。']</t>
  </si>
  <si>
    <t>13983766628/15296967567</t>
  </si>
  <si>
    <t>吴旭晗; 廖俊茗; 罗晓舟; 卜正祥; 唐纯志; 柴铁劬</t>
  </si>
  <si>
    <t>['作者简介:吴旭晗(1992- ),男,硕士研究生,主要从事针灸在康复领域中的应用研究。\n* 通信作者:柴铁劬,男,教授,电子信箱 -  full- cream@qq.com', '作者简介:敖琼媛(1989- ),女,硕士研究生,主要从事针灸治疗脊柱疾病的研究。\n* 通信作者:张洪来,男,副主任中医师,研究员,电话 - 13922111838,电子信箱 - 330733798@qq.com']</t>
  </si>
  <si>
    <t>13922111838</t>
  </si>
  <si>
    <t>苏良喜; 王勇</t>
  </si>
  <si>
    <t>['作者简介:苏良喜(1977.01-),男,主治医师,研究方向:针灸推拿的临床应用研究。E-mail:15859771387@139.com。\n颈椎病是目前临床的常见病与多发病,颈椎病的']</t>
  </si>
  <si>
    <t>15859771387</t>
  </si>
  <si>
    <t>胡秋芳; 史月琴</t>
  </si>
  <si>
    <t>['作者单位:312030 浙江绍兴市中心医院血透室(胡秋芳);\n柯桥区中医医院血透室(史月琴)', '作者:胡秋芳,Email:13588570299m@sina.cn\n【摘要】 目的 观察学做导合一教学策略在血液透析室新护士培训中的应用效果。方法 将2019年1—12月']</t>
  </si>
  <si>
    <t>13588570299</t>
  </si>
  <si>
    <t>徐静</t>
  </si>
  <si>
    <t>['作者:徐静(1975 —),女,医学硕士,副主\n任中医师,从事呼吸科临床疾病中西医结合诊治工']</t>
  </si>
  <si>
    <t>13851745317</t>
  </si>
  <si>
    <t>李楚凌; 谭淑娟; 罗香林; 王远明; 尹宝珠; 罗仁忠</t>
  </si>
  <si>
    <t>['作者简介:李楚凌,男,湖南人,主任医师,主要研究方向为小儿耳鼻\n咽喉-头颈外科临床及科研工作。', '作者:李楚凌(Email:348406847@qq.com)\n不同程度感音神经性听力损失儿童的']</t>
  </si>
  <si>
    <t>15108101034</t>
  </si>
  <si>
    <t>纪建建; 杨瑞; 谢彤; 沈存思; 林丽丽; 汪受传; 单进军</t>
  </si>
  <si>
    <t>607</t>
  </si>
  <si>
    <t>['作者:纪建建,男,讲师,E-mail:\njijj@njucm.', '作者:单进军,男,副研究员,主要从事代谢组学研究,E-mail:dfsjj@163.\ncom']</t>
  </si>
  <si>
    <t>15080553613</t>
  </si>
  <si>
    <t>马伟; 张俊中</t>
  </si>
  <si>
    <t>['作者:张俊中,Tel:18051060188\n(下转15703页)']</t>
  </si>
  <si>
    <t>18051060188</t>
  </si>
  <si>
    <t>刘军; 刘芳</t>
  </si>
  <si>
    <t>['作者单位: 050082\n石家庄,中国人民解放军联勤保障部队第 980', '作者: 刘芳,主任医师,电子信箱: liufanglafy@ 126. com\nLDLR 基因突变致家族性高胆固醇血症家系分析']</t>
  </si>
  <si>
    <t>18277171280</t>
  </si>
  <si>
    <t>陈汉卿; 毛书歌; 宋群路; 于晓超; 毛晓艳</t>
  </si>
  <si>
    <t>['作者:毛书歌,E-mail:13598678092@163.com\n40']</t>
  </si>
  <si>
    <t>13598678092</t>
  </si>
  <si>
    <t>游艳</t>
  </si>
  <si>
    <t>['作者简介: 游艳( 1982—) 女,汉族,大学本科,主治医师,研究方向: 耳鼻咽喉头颈外科。Tel: 13882610220,\nE-mail: zhangqian13777@ 163. com']</t>
  </si>
  <si>
    <t>13882610220</t>
  </si>
  <si>
    <t>王韵婷; 胡婕; 邹文静; 丁凤霞; 田代印; 应林燕; 代继宏; 罗征秀; 符州; 牛超</t>
  </si>
  <si>
    <t>209</t>
  </si>
  <si>
    <t>['作者。 Tel: 13983270212, Email: niuchaoo1985@yeah.net\nReceived: December 1, 2018              Accepted: March 12, 2019']</t>
  </si>
  <si>
    <t>13983270212</t>
  </si>
  <si>
    <t>黄敏; 杨燕</t>
  </si>
  <si>
    <t>['作者。Tel: 18699072031, E-mail: 649330557@qq.com \nReceived: January 27, 2021              Accepted: March 12, 2021']</t>
  </si>
  <si>
    <t>18699072031</t>
  </si>
  <si>
    <t>毕梦; 王丛; 杨飞</t>
  </si>
  <si>
    <t>['作者简介]毕梦(1981-),男,本科,主治医师,电话:15883421314,邮箱:bimeng367@163.\ncom。', '作者]王丛,主任医师,研究方向:鼻科、耳科方面疾病的诊治工作。\n[收稿日期]2017-07-18  [修回日期]2017-07-26  网络出版时间:2017-08-10 11:33:44']</t>
  </si>
  <si>
    <t>15883421314</t>
  </si>
  <si>
    <t>陈布衣; 张昌明</t>
  </si>
  <si>
    <t>['作者简介]陈布衣(1968-),男,陕西商洛人,本科,副主任医师,电话:18792786299,E-mail:buiuqlfd@163.\ncom。']</t>
  </si>
  <si>
    <t>18792786299</t>
  </si>
  <si>
    <t>黄敏; 彭湘粤; 赵斯君; 陶礼华; 吴欢欢</t>
  </si>
  <si>
    <t>['作者单位: 1,湖南省儿童医院耳鼻咽喉头颈外科( 湖南省长沙\n市,410007) ; 2,湖南省第二人民医院( 湖南省长沙市,410005)', '作者: 赵斯君,E-mail: zhaosj3991@ sohoo. com\n·论著·']</t>
  </si>
  <si>
    <t>15114002837</t>
  </si>
  <si>
    <t>张玉忠; 陈耔辰; 徐勇; 高滢; 马伟军; 成颖; 张青; 许珉</t>
  </si>
  <si>
    <t>['作者单位:西安交通大学第二附属医院耳鼻咽喉头颈外科(张玉\n忠,陈耔辰,徐勇,高滢,马伟军,成颖,张青,许珉),陕西 ', '作者:张玉忠,女,甘肃人,在读硕士研究生,主要从事耳\n科学的临床与基础研究工作(Email:18298343905@163.com)', '作者:张青,E-mail:zhqent@163.com\n[摘 要]  嗜酸粒细胞性中耳炎(eosinophilic otitis media,EOM)是一种少见的、难治的特殊类型中耳炎。其主要临床特点']</t>
  </si>
  <si>
    <t>18298343905</t>
  </si>
  <si>
    <t>胡蓉; 胡大军</t>
  </si>
  <si>
    <t>['作者单位: 443000\n宜昌,三峡大学第二人民医院肾内科( 胡蓉) ; 湖北省', '作者: 胡大军,E-mail: 13487210688@ 163. com\n成纤维细胞生长因子 23 在急性肾损伤中']</t>
  </si>
  <si>
    <t>13487210688</t>
  </si>
  <si>
    <t>田昊; 马有祥</t>
  </si>
  <si>
    <t>['作者:马有祥,主任医师. Email: youyient@163.com13601088240\n变应性鼻炎(allergic rhinitis AR)是一种发生于']</t>
  </si>
  <si>
    <t>13601088240</t>
  </si>
  <si>
    <t>蔡敏; 孙建伟; 王利; 孙振威</t>
  </si>
  <si>
    <t>['作者〕 孙振威(E-mail:2879786581@qq.com;Tel:13683866105)\n桥本甲状腺炎是临床上常见的自身免疫性甲状腺疾病之']</t>
  </si>
  <si>
    <t>13683866105</t>
  </si>
  <si>
    <t>布希</t>
  </si>
  <si>
    <t>['作者单位:北京大学第三医院外科,北京 100191\n通讯作者:布希,E-mail:zsypuec@163.com']</t>
  </si>
  <si>
    <t>15631900932/13264299883/18600484803/15601005070</t>
  </si>
  <si>
    <t>徐丹; 李瑞阳; 李晶; 王儒涵; 兰婷; 巩平</t>
  </si>
  <si>
    <t>18892995670</t>
  </si>
  <si>
    <t>汤子珍; 王文峰; 王奕然; 李悦; 武东燕; 李钦青; 柴金苗</t>
  </si>
  <si>
    <t>['作者:柴金苗,E-mail:1030936739@qq.com\n第一作者:汤子珍,E-mail:18135194340@163.com', '作者:张宁苏,E-mail:465433217@qq.com\n第一作者:李俊儒,E-mail:757143805@qq.com']</t>
  </si>
  <si>
    <t>18135194340</t>
  </si>
  <si>
    <t>张俊; 王倩; 黄新忠</t>
  </si>
  <si>
    <t>13912288751/13515209605</t>
  </si>
  <si>
    <t>廖玄; 卢青; 蔡凯鹏</t>
  </si>
  <si>
    <t>['作者单位: 518111\n深圳市龙岗区第五人民医院内科( 廖玄) ; 448001', '作者: 卢青,E-mail: 15071966885@ 163. com\n高通量血液透析对尿毒症患者血浆多分子水平']</t>
  </si>
  <si>
    <t>15071966885</t>
  </si>
  <si>
    <t>兰卓; 王欢; 何夕松; 游丽萍; 徐楠; 冯健; 李家富</t>
  </si>
  <si>
    <t>['作者 Tel:13882796628;E-mail:ljf198@126. com\n·']</t>
  </si>
  <si>
    <t>13882796628</t>
  </si>
  <si>
    <t>关宝柱; 白玉华; 结小</t>
  </si>
  <si>
    <t>['作者简介: 关宝柱,( 1962 - ) ,男,主任医师,主要研究方向为蒙西\n医结合诊治内科疾病。E - mail: 13080208296@ 163. com', '作者: 白玉华,( 1962 - ) ,女,主任医师,博士,硕士生导师,\n主要研究方向为蒙西医结合诊治小儿内科疾病。E - mail: baiyuhua_']</t>
  </si>
  <si>
    <t>13080208296</t>
  </si>
  <si>
    <t>何冬英; 黄红霞; 赖福娟</t>
  </si>
  <si>
    <t>['作者简介:何冬英(1982—),女,主管护师,研究方向为中医适宜技术的临床运用。Tel:15018581477,E-mail:hedongying1477@126.com\n针刺、中药熏洗联用对类风湿性膝关节炎功能康复的影响', '作者简介:马\n静(1987—),女,主治医师,研究方向为糖尿病及糖尿病并发症。Tel:13579200395,E-mail:280698924@qq.com', '作者:王先敏,研究方向为内分泌疾病。Tel:18609007016,E-mail:645876828@qq.com\n·名老中医经验·']</t>
  </si>
  <si>
    <t>18609007016/15018581477/13579200395</t>
  </si>
  <si>
    <t>钱依韵; 李琦; 李舒宁; 江雪; 龚若仪; 袁颖</t>
  </si>
  <si>
    <t>1216</t>
  </si>
  <si>
    <t>['作者:钱依韵(1994―),女,在校本科生。Tel :13248265229,E-mail :503946588@qq.com。\n ', '作者:袁颖(1973―),女,博士,副教授,硕士生导师。研究方向:中药学教学科研。Tel :021-513222195,E-mail :yyin921@163.com。\n', '作者:章文春(1962—),男,博士,教授,博士生导师。研究方向:中医气理论与实践。E-mail:zhwenchun@163.com。\n如今的中国,香药在中医药学中仍然有着重要']</t>
  </si>
  <si>
    <t>13248265229</t>
  </si>
  <si>
    <t>何池义; 李琳; 周爽; 童成成; 郑兰荣</t>
  </si>
  <si>
    <t>['作者简介: 何池义( 1968-) ,男,主任医师,副教授,( 电话) 13956215866,( 电子信箱) hechiyi11@ 163.com;\n郑兰荣,女,教授,( 电子信箱) zhenglanrong@ wnmc.edu.cn,通信作者。']</t>
  </si>
  <si>
    <t>13956215866</t>
  </si>
  <si>
    <t>马镱洋; 庞敏</t>
  </si>
  <si>
    <t>13842031250</t>
  </si>
  <si>
    <t>黄芷棋; 宁一博; 贺润铖; 孙建宁; 董世芬</t>
  </si>
  <si>
    <t>920</t>
  </si>
  <si>
    <t>['作者简介: 黄芷棋( 1997 - ) ,女,硕士生,研究方向: 中药防治心脑血\n管疾病,E-mail: huangzhiqi1201@ 163. com;', '作者,E-mail: dongshifen\n@ bucm. edu. cn', '作者简介: 解\n影( 1995 - ) ,女,硕士生,研究方向: 生化药理学,E-', '作者,E-mail: liuhao6886@ foxmail. com\n随着免疫治疗、抗血管生成治疗以及靶向治疗等各种新']</t>
  </si>
  <si>
    <t>18895664658</t>
  </si>
  <si>
    <t>吕颖; 刘熹; 张春燕; 余晨</t>
  </si>
  <si>
    <t>['作者简介: 吕\n颖( 1982—) ,女,主治医师,硕士研究生. E-mail: 13586551523@ 163. com', '作者: 余\n晨. E-mail: yuchen@ tongji. edu. cn']</t>
  </si>
  <si>
    <t>13586551523</t>
  </si>
  <si>
    <t>蔺小兵; 汪豪; 张钧涵; 林子豪; 严明; 安晓飞</t>
  </si>
  <si>
    <t>13512539505/13913881752</t>
  </si>
  <si>
    <t>曾佩芸; 张琦; 钱子冰; 张志秀; 刘静</t>
  </si>
  <si>
    <t>['作者简介]曾佩芸,女,甘肃兰州人,在读医学硕士,电话:18153636347,E-mail:750747515@qq.com。\n[通讯作者]刘静(1955-),女,主任医师,博士生导师,电话:0931-8281206,E-mail:15693864098@163.com。']</t>
  </si>
  <si>
    <t>18153636347/15693864098</t>
  </si>
  <si>
    <t>陈粮; 谢蓬蓬; 钟毅征; 刘晓青; 刘红姣; 曾晓琴; 李萍; 易艳萍</t>
  </si>
  <si>
    <t>['作者: 刘晓青,E-mail: 18028618949@ 189. cn\n广州市围绝经期女性绝经综合征的相关危险因素分析']</t>
  </si>
  <si>
    <t>18028618949</t>
  </si>
  <si>
    <t>杨巧; 章庆国</t>
  </si>
  <si>
    <t>['作者简介:杨巧,硕士研究生,研究方向: 小耳畸形的临床研究\n通讯作者:章庆国,Email: 13910118457@126.com']</t>
  </si>
  <si>
    <t>13910118457</t>
  </si>
  <si>
    <t>汪香莲</t>
  </si>
  <si>
    <t>13979808972</t>
  </si>
  <si>
    <t>葛雅婷; 苏美玲; 宋佳治; 熊祖应; 侯霜</t>
  </si>
  <si>
    <t>['作者简介:葛雅婷(1989-),在读硕士,主要从事原发性肾小球疾病的发\n病机制的研究。 △  通信作者,E-mail:xiongzy2005@163.com。 ▲  共同通信作者,E-mail:hssz2007@126.com。']</t>
  </si>
  <si>
    <t>15162543010</t>
  </si>
  <si>
    <t>魏玉辉; 赵飞; 陈岩; 张青秀</t>
  </si>
  <si>
    <t>['作者简介:魏玉辉(1978—),女,副主任医师,研究方向为急诊重症和呼吸疾病。Tel:13201282828,E-mail:32945080@qq.com\n53', '作者简介:吴皓东(1979—),男,主管中药师。Tel:13579286206,E-mail:22934065@qq.com\n55']</t>
  </si>
  <si>
    <t>13201282828/13579286206</t>
  </si>
  <si>
    <t>党玉清; 魏洁</t>
  </si>
  <si>
    <t>['作者简介:党玉清(1977—),女,主管护理师,研究方向为中医护理。Tel:13999862179,E-mail:dangyuqing0705@qq.com\n四籽散穴位药烫治疗术后卧床患者便秘的疗效观察']</t>
  </si>
  <si>
    <t>13999862179</t>
  </si>
  <si>
    <t>郭敏; 陈宝贵</t>
  </si>
  <si>
    <t>533</t>
  </si>
  <si>
    <t>['作者简介:郭敏(1979—),男,主治医师,医学博士在读,研究方向为中西医结合肿瘤临床与实验研究。Tel:13820168120\n57']</t>
  </si>
  <si>
    <t>13820168120</t>
  </si>
  <si>
    <t>靳娇婷; 党静霞; 胡芳芳; 王安琪; 贾蕊; 康丽; 秦星</t>
  </si>
  <si>
    <t>['作者简介:靳娇婷(1985-),女,山西运城人,主治医师,博士研究生在读,主要研究方向:神经电生理,肌电图,神经系统变性病。\n通信作者:秦星(1983-),女,湖北广水人,主治医师,硕士,主要研究方向:神经电生理,肌电图,神经系统变性病,肌肉病。']</t>
  </si>
  <si>
    <t>18629507160</t>
  </si>
  <si>
    <t>卢敏; 王世宇; 温川飙; 张亦嘉; 程爱景; 余曙光</t>
  </si>
  <si>
    <t>563</t>
  </si>
  <si>
    <t>['作者简介:卢敏(1988-),女,成都人,讲师,硕士,主要研究方向:教育技术学、中医药信息化等。\n通信作者:余曙光(1965-),男,重庆人,研究员,博士,主要研究方向:中医药高等教育研究工作。']</t>
  </si>
  <si>
    <t>19112600091</t>
  </si>
  <si>
    <t>傅先军; 王璐; 苏映军; 郭树忠</t>
  </si>
  <si>
    <t>['作者单位:710032 西安,第四军医大学西京医院整形外科\n通讯作者:郭树忠,E-mail: xjzxips@163.com', '作者单位:610041 成都,口腔疾病研究国家重点实验室,国家口\n腔 疾病 临 床 研 究 中 心 ,四 川 大 学 华 西 口 腔 医 院 (谢', '作者:莫安春,电话:13808062689 ;E-mail:moanchun@163.\ncom']</t>
  </si>
  <si>
    <t>13808062689</t>
  </si>
  <si>
    <t>杜欣; 李长香; 张晓瑜; 马重阳; 穆杰; 程发峰; 王雪茜</t>
  </si>
  <si>
    <t>['作者简介:杜 欣(1990 -)女,硕士研究生,主要从事温病方面的研究。\n* 通信作者:王雪茜,女,博士研究生导师,电话 -13810629598, 电子信箱 -shirlyding@163.com']</t>
  </si>
  <si>
    <t>13810629598</t>
  </si>
  <si>
    <t>黄莉荣; 薛征</t>
  </si>
  <si>
    <t>['作者:薛 征,E-mail:xz695@163.com\n摘 要 再生障碍性贫血(AA)是一种以 T 细胞免疫功能异常为主的骨髓造血衰竭性疾病,现代中医学将其归属']</t>
  </si>
  <si>
    <t>18401903700</t>
  </si>
  <si>
    <t>王春来; 刘阳; 刘涛; 李晶晶</t>
  </si>
  <si>
    <t>['作者单位:121000 辽宁 锦州,锦州市中心医院肾内科(王春来,刘\n涛);航天中心医院老年一科监护室(刘', '作者:王春来,电话:13364167982;E-mail:wangchunlai7904@sina.com\n31', '作者单位:441000 湖北 襄阳,襄阳市襄州区人民医院骨科\n通讯作者:张']</t>
  </si>
  <si>
    <t>13364167982</t>
  </si>
  <si>
    <t>杜晶; 朱宜明; 高秀平; 孙忠伟</t>
  </si>
  <si>
    <t>['作者简介: 杜晶 ( 1992 年 ~ )\n女,本科,医师,从事心电图诊断工作 6 余年', '作者: 朱宜明,邮箱: 13520718338@ 163. com;\n血管迷走性晕厥患者心率变异性和心率减速力特征的分析']</t>
  </si>
  <si>
    <t>13520718338</t>
  </si>
  <si>
    <t>陈依柔; 王袁; 谢嘉欣; 杨雨涛; 付霞霏</t>
  </si>
  <si>
    <t>18822903021</t>
  </si>
  <si>
    <t>印存思; 华克勤; 张英</t>
  </si>
  <si>
    <t>13818218839</t>
  </si>
  <si>
    <t>刘瑞娟</t>
  </si>
  <si>
    <t>['作者简介: 刘瑞娟 ( 1986~ )\n女,本科,主治医师,主要从事心血管工作 11 余年,E-mail: lrj1986101@ 163. com', '作者简介: 沈鸿雁 ( 1962~ )\n女,本科,主任医师,从事妇产科临床工作 37 余年。', '作者: 冯丽波,E-mail: 13888929345@ 139. com。\n云南省实施亲情陪伴分娩模式对分娩结局及产妇心理的影响']</t>
  </si>
  <si>
    <t>13888929345</t>
  </si>
  <si>
    <t>于晓光; 孔繁斗; 李晶; 陈玥; 谷潇逸</t>
  </si>
  <si>
    <t>['作者简介: 于晓光( 1992 - ) ,女,硕士研究生。E - mail: 18842683139@ 163. com\n通信作者: 孔繁斗,教授。E - mail: kfd926@ yahoo. com']</t>
  </si>
  <si>
    <t>18842683139</t>
  </si>
  <si>
    <t>郭攸胜; 张焕基; 李小玲; 潘荣全; 陈文浩; 程开诚</t>
  </si>
  <si>
    <t>['作者:程开诚\nE⁃mail:13751039729@163.com']</t>
  </si>
  <si>
    <t>13751039729</t>
  </si>
  <si>
    <t>王今; 杨冬妹; 苏浩; 黄向阳; 王玉婷; 李卫虹; 胡扬; 茅魁; 张慧慧; 颜宁</t>
  </si>
  <si>
    <t>['作者简介: 王\n今( 1988-) ,女,住院医师,( 电话) 18164461827,( 电子信箱) wjslyynq@ 163.com;']</t>
  </si>
  <si>
    <t>18164461827</t>
  </si>
  <si>
    <t>李琳; 罗明</t>
  </si>
  <si>
    <t>['作者简介: 李\n琳( 1979—) ,女,主治医师,硕士.E-mail: 13482287601@ 163.com', '作者: 罗\n明.E-mail: Lmfc84@ 126.com']</t>
  </si>
  <si>
    <t>13482287601</t>
  </si>
  <si>
    <t>王永; 杨慧敏; 陈燕; 王永槐; 于航; 张维新; 孟平平; 马春燕; 贾大林</t>
  </si>
  <si>
    <t>['作者单位:110016  辽宁沈阳,中国医科大学人民医院  辽宁省人民医院心血管病中心(王永);中国医科\n大学附属第一医院心内科(杨慧敏、陈燕、于航、贾大林),心脏超声科(王永槐、张维新、孟平平、马春燕)', '作者:贾大林,Email:18940221007@163.com\n注:本研究为第一作者在研究生期间完成工作']</t>
  </si>
  <si>
    <t>18940221007</t>
  </si>
  <si>
    <t>周李敏; 孙静; 杨宏波; 潘家华; 王威廉</t>
  </si>
  <si>
    <t>['作者简介:周李敏 (1995 ),女,云南昆明人,硕士研究生,研究方向为嵌入式系统设计、深度学习;孙静 (1964 ),女,云南昆明人,\n副教授,硕士生导师,研究方向为数字电视及通信电路集成、宽带无线通信、生物医学信号处理;杨宏波 (1985 ),男,云南昆 明 人,', '作者:王威廉 (1947 ),男,云南昆明人,教授,研究方向为信号处理与模式识别、生物医学信号处 理、数 模 混 合IC 及\nASIC设计。E-mail:18669006930@163.com']</t>
  </si>
  <si>
    <t>18669006930</t>
  </si>
  <si>
    <t>房文倩; 肖俊杰</t>
  </si>
  <si>
    <t>['作者: \n房文倩,肖俊杰 ', '作者简介: \n第一作者:房文倩,博士研究生,师资博士后;研究方向:基因或免疫细胞调控心血管疾病的发生和发展;', '作者:肖俊杰,教授,博士生导师;研究方向:运动锻炼保护心脏的分子机制;Tel: 021-66138131; E-\nmail:junjiexiao@shu.edu.cn ']</t>
  </si>
  <si>
    <t>15208207038</t>
  </si>
  <si>
    <t>翁秀兰; 刘超斌; 易劲松; 王真红; 谢熙</t>
  </si>
  <si>
    <t>['作者]谢熙,主任医师,Email: xx15859006799@ 163. com\n阴道斜隔综合征( OVSS) 是一种较少见的女性']</t>
  </si>
  <si>
    <t>15859006799</t>
  </si>
  <si>
    <t>张舒雅; 吴志勇</t>
  </si>
  <si>
    <t>['作者 : 吴志勇,13918416385@ 163. com\n妇产科专科医联体建设的实践探索与思考']</t>
  </si>
  <si>
    <t>13918416385</t>
  </si>
  <si>
    <t>魏玉兰; 王欢欢; 王娟秀; 冯斐; 沈丽琴</t>
  </si>
  <si>
    <t>15281088150</t>
  </si>
  <si>
    <t>王艳清; 杨潇; 鲜舒; 张莉; 程艳香</t>
  </si>
  <si>
    <t>449</t>
  </si>
  <si>
    <t>['作者单位:430060 武汉大学人民医院妇产科\n通信作者:程艳香,E-mail:doctornancy@qq.com']</t>
  </si>
  <si>
    <t>17020310700</t>
  </si>
  <si>
    <t>杨茜洋; 肖纯; 杨向东</t>
  </si>
  <si>
    <t>['作者简介] 杨茜洋,博士研究生,研究方向为心血管疾病发病机制与防治研究,E-mail: yxy210049@ 163.com。通信作者杨向\n东,研究员,博士研究生导师,研究方向为心血管疾病发病机制与防治研究,E-mail: xdy700318@ 163.com。']</t>
  </si>
  <si>
    <t>19140902000</t>
  </si>
  <si>
    <t>曾真; 李建华; 谢新平</t>
  </si>
  <si>
    <t>['作者 Tel: 13950307051; E-mail: flexit@ 163. com\n晚期糖基化终末产物诱导人卵巢颗粒细胞株 COV434']</t>
  </si>
  <si>
    <t>13950307051</t>
  </si>
  <si>
    <t>李同斌; 潘文; 林苗; 李寰</t>
  </si>
  <si>
    <t>['作者: 李寰,副主任医师,主要从事先心病的介入诊断\n和治疗研究', '作者简介: 李同斌,主治医师,博士\nEmail: 18710412288@ 163. com']</t>
  </si>
  <si>
    <t>18710412288</t>
  </si>
  <si>
    <t>蔡丹纯; 王海臻; 廖丹丹; 钟梅; 高云飞; 盛超</t>
  </si>
  <si>
    <t>['作者 高云飞 Tel: 13725375871; E-mail: gyfgz007@ 126. com; 盛\n超 Tel: 18620802328; E-mail: shengchao3@ 126. com']</t>
  </si>
  <si>
    <t>18620802328/13725375871</t>
  </si>
  <si>
    <t>霍宁; 詹晓萍; 周梦竹; 张跃; 梁雪; 李广平; 刘长乐</t>
  </si>
  <si>
    <t>['作者单位:天津市心血管病离子与分子机能重点实验室,天津心脏病学研究所,天津医科大学第二医院心脏科(邮编300211)\n作者简介:霍宁(1996),男,硕士在读,主要从事心房颤动的相关研究。E-mail:18131374701@163.com']</t>
  </si>
  <si>
    <t>18131374701</t>
  </si>
  <si>
    <t>王舒钧; 田秀青</t>
  </si>
  <si>
    <t>380</t>
  </si>
  <si>
    <t>['作者简介:王舒钧,硕士研究生,E-mail:15054591598@163. com。\n通信作者:田秀青,主任医师,主要从事临床心力衰竭诊治工作,E-mail:buzhang1949@126. com。']</t>
  </si>
  <si>
    <t>15054591598</t>
  </si>
  <si>
    <t>向启中; 张青海; 郑昭芬</t>
  </si>
  <si>
    <t>755</t>
  </si>
  <si>
    <t>['作者。Tel: 15200936702, E-mail: Rock_kinhool@hotmail.com; Tel: 13974829586, E-mail: zhaofenz@foxmail.com\nReceived: October 8, 2021              Accepted: November 8, 2021']</t>
  </si>
  <si>
    <t>13974829586/15200936702</t>
  </si>
  <si>
    <t>何谨; 王艳; 孟军; 曾召林; 陈姣姣; 刘亚密; 陶军; 桂培根; 王佐</t>
  </si>
  <si>
    <t>13875730693</t>
  </si>
  <si>
    <t>杨妮; 谢巍; 王建</t>
  </si>
  <si>
    <t>['作者简介:杨\n妮(1988-),女,广西融安人,主管中药师,硕士,主要从事中药质量控制与医院药学研究,']</t>
  </si>
  <si>
    <t>17877205390</t>
  </si>
  <si>
    <t>徐杨; 赵丽君; 王春</t>
  </si>
  <si>
    <t>['作者 Tel: 13465317835; E-mail: 3056823397@ 163. com\nmiR-145 过表达对宫颈癌细胞辐射']</t>
  </si>
  <si>
    <t>13465317835</t>
  </si>
  <si>
    <t>吕涛; 郭文怡</t>
  </si>
  <si>
    <t>['作者: 郭文怡,主任医师,主要从事冠心病临床研究\nEmail: guowenyi@ tom. com', '作者简介: 吕涛,住院医师,硕士\nEmail: 15229882294@ 163. com']</t>
  </si>
  <si>
    <t>15229882294</t>
  </si>
  <si>
    <t>聂金霞; 刘娅; 徐明明</t>
  </si>
  <si>
    <t>['作者 Tel: 13526828168; E-mail: xumingming0703@ 163. com\n长链非编码 RNA PVT1 调控 miR - 551 通过 Wnt']</t>
  </si>
  <si>
    <t>13526828168</t>
  </si>
  <si>
    <t>孟哲; 李海禹; 陶海龙</t>
  </si>
  <si>
    <t>['作者简介: 孟\n哲( 1983 - ) ,男,博士,主治医师,研究方向: 冠心病', '作者,E-mail: 18119388024 @\n163. com']</t>
  </si>
  <si>
    <t>18119388024</t>
  </si>
  <si>
    <t>高山泉; 廖延; 姜美花; 杜钰; 谢冬梅; 祝双华; 彭朝权</t>
  </si>
  <si>
    <t>['作者单位: 510630 广州,中山大学附属第三医院心血管内科 ( 高山泉,祝双华,彭朝权) ,生物治疗中心 ( 杜钰) ; 510800 广州,中山大\n学干细胞与组织工程研究中心 ( 廖延,姜美花) ; 510800 广州,中山大学附属第一医院 ( 谢冬梅)', '作者,彭朝权,E-mail: pengcq123456@ 163. com\n体外诱导小鼠心脏 CD51 + 细胞分化为血管']</t>
  </si>
  <si>
    <t>13010016392</t>
  </si>
  <si>
    <t>朱彬; 郑彩虹; 边英麟; 施海滨</t>
  </si>
  <si>
    <t>['作者 Tel:0571-56005600;E-mail:13588486878@163. com\n·']</t>
  </si>
  <si>
    <t>13588486878</t>
  </si>
  <si>
    <t>杨小珍</t>
  </si>
  <si>
    <t>13870910580</t>
  </si>
  <si>
    <t>武亮霞; 高玲; 凌云</t>
  </si>
  <si>
    <t>['作者:武亮霞,主管护师;研究方向为护理。E-mail:15833866686@163.com\nDOI:10.15909/j.cnki.cn61-1347/r.004992']</t>
  </si>
  <si>
    <t>15833866686</t>
  </si>
  <si>
    <t>李坤; 王静; 金春亭; 白睿; 刘军超</t>
  </si>
  <si>
    <t>['作者】金春亭,E-mail: liubo8118@ 163. com\nDOI: 10. 3969 /j. issn. 1672-1993. 2022. 04. 024', '作者】代维栋,E-mail: davidon18161909572@ 126. com\nDOI: 10. 3969 /j. issn. 1672-1993. 2022. 04. 025']</t>
  </si>
  <si>
    <t>18161909572</t>
  </si>
  <si>
    <t>匡乃峰; 闫平平; 陈悦霞; 高伟鹏; 王琰; 秦厚红; 王楠; 郑遵成</t>
  </si>
  <si>
    <t>['作者简介:匡乃峰,副主任医师,研究方向:运动康复,\n(电话)13583853393,', '作者:郑遵成,\n(电话)13375388602,']</t>
  </si>
  <si>
    <t>13375388602/13583853393</t>
  </si>
  <si>
    <t>谢凤; 刘晓峰; 汤静</t>
  </si>
  <si>
    <t>['作者简介】:\n*谢凤(1987—),女,主治医师']</t>
  </si>
  <si>
    <t>13823124874</t>
  </si>
  <si>
    <t>何春草; 周小丰; 张丽君; 于晶晶; 谭晓华; 杨军</t>
  </si>
  <si>
    <t>['作者 Tel:13858098430;E-mail:gastate@zju. edu. cn\n▲并列第1作者']</t>
  </si>
  <si>
    <t>13858098430</t>
  </si>
  <si>
    <t>刘爱迪; 叶兆祥; 马悦; 曹扬</t>
  </si>
  <si>
    <t>['作者单位:①天津医科大学肿瘤医院放射科,国家肿瘤临床医学研究中心,天津市肿瘤防治重点实验室,天津市恶性肿瘤临床医学研究中心,乳腺癌\n防治教育部重点实验室(天津300060),②天津市中心妇产科医院超声科', '作者:叶兆祥\nyezhaoxiang@163.com']</t>
  </si>
  <si>
    <t>13821554879</t>
  </si>
  <si>
    <t>管雪; 颜苹</t>
  </si>
  <si>
    <t>['作者单位:400037\n重庆市,中国人民解放军陆军军医大学第二附属医院妇产科', '作者:颜苹,Email:13527303088@163.com\n早孕期胎儿胸外心脏的超声诊断价值', '作者单位:201102\n上海市闵行区中心医院超声科']</t>
  </si>
  <si>
    <t>13527303088</t>
  </si>
  <si>
    <t>王海丽; 张瑾; 邹佳雯</t>
  </si>
  <si>
    <t>['作者简介] 王海丽,护师.E-mail:15821970638@139.com\n* 通信作者(Corresponding author).Tel:021-64041990-2905;E-mail:zhangjin289@126.com']</t>
  </si>
  <si>
    <t>15821970638</t>
  </si>
  <si>
    <t>谭令; 龙霖梓; 曲华; 于子凯; 邓秘; 黄明艳; 付长庚</t>
  </si>
  <si>
    <t>['作者简介:谭 \n令(1994-),女,湖南娄底人,在读博士研究', '作者:付长庚(1981-),男,山东济宁人,主任医师,博\n士研究生,从事心血管疾病的中西医结合临床与研究,Tel:']</t>
  </si>
  <si>
    <t>15101038490</t>
  </si>
  <si>
    <t>王旭; 王柯耀; 陈晗; 刘晋含; 黄成日</t>
  </si>
  <si>
    <t>['作者简介】  杨童(1996—),男,四川眉山人,博士在读,主要从事肺癌分子生物学机制研究。 E - mail:13547858195@ 163. com\n【通讯作者】  李博(1984—),男,甘肃武威人,副研究员,主要从事癌症代谢免疫联合治疗机制研究。 E - mail:bo_li_2018@ 163. com']</t>
  </si>
  <si>
    <t>13547858195</t>
  </si>
  <si>
    <t>王春红; 张晓春; 杨红艳</t>
  </si>
  <si>
    <t>['作者单位: 071000  保定市第一中医院监察室( 王春红),院纪\n委(张晓春),心血管科(杨红艳)', '作者简介: 王春红(1972- ),硕士,副主任护师。 研究方向:中\n医药治疗心血管病。 E⁃mail:w15731291768@ 163. com', '作者: 杨红艳(1976- ),本科,副主任医师。 研究方向:中\n医药治疗心血管病。 E⁃mail:zhangyuyang2007@ 163. com']</t>
  </si>
  <si>
    <t>15731291768</t>
  </si>
  <si>
    <t>翟璠; 牛三强; 彭巧玲; 刘倩</t>
  </si>
  <si>
    <t>['作者 (Corresponding author):翟璠,Email: zf13655673132@126.com\ndoi: 10.3978/j.issn.2095-6959.2022.06.023']</t>
  </si>
  <si>
    <t>13655673132</t>
  </si>
  <si>
    <t>孙明月; 訾明杰; 秦义; 陆芳; 李睿; 赵阳; 李庆娜; 高洪阳; 杨巧宁; 张菀桐; 曹唯仪; 郭宇博; 高蕊</t>
  </si>
  <si>
    <t>['作者:郭宇博,北京市朝阳区幸福一村55号,邮编:100027,E-mail:13601030218@163.com\n高蕊,北京市海淀区西苑操场1号中国中医科学院西苑医院,邮编:100091,电话:010-62835653 ,E-mail:ruigao@126.com']</t>
  </si>
  <si>
    <t>13601030218</t>
  </si>
  <si>
    <t>王焰斌; 崔刚; 黄志勇; 刘志红; 郭建洲; 张锐; 杨建安</t>
  </si>
  <si>
    <t>['作者:杨建安.E-mail:szYangjianan@126.\ncom.王焰斌、崔刚为并列第一作者.']</t>
  </si>
  <si>
    <t>15151845363</t>
  </si>
  <si>
    <t>卢秀莲; 冯少珍</t>
  </si>
  <si>
    <t>['作者单位: 510080     广州,广东省中山大学附属第一医院妇产科\n通信作者: 卢秀莲,E-mail: m13416477428@163.com']</t>
  </si>
  <si>
    <t>13416477428</t>
  </si>
  <si>
    <t>管艺贝; 滕银成</t>
  </si>
  <si>
    <t>['作者简介 ] 管艺贝(1995—),女,博士生;电子信箱:13170989599@163.com。\n[ 通信作者 ] 滕银成,电子信箱:teng_yc@126.com。']</t>
  </si>
  <si>
    <t>13170989599</t>
  </si>
  <si>
    <t>吕博杰; 张彩霞; 何亮; 李东升</t>
  </si>
  <si>
    <t>['作者单位:067000 河北 承德,解放军 266 医院医务处\n( 吕博杰) ,护理部( 张彩霞) ,体检中心( 何亮) ,心血管内', '作者: 李东升,电话:13398660865\n[关键词] 碘; 甲状腺疾病; 文献综述', '作者单位:130000 长春,吉林大学第二医院骨科\n通讯作者: 秦彦国,E-mail:357974423@ qq. com']</t>
  </si>
  <si>
    <t>13398660865</t>
  </si>
  <si>
    <t>王国杰; 田烨; 张慧英</t>
  </si>
  <si>
    <t>['作者: 张慧英  电话: 15900320106, 电子邮件: huiying_ zhang2020@126. com\n摘要: 脂肪酸去饱和酶 2 (FADS2) 基因编码 δ6 去饱和酶 (D6D), 是脂肪酸去饱和酶基因家族中的一员。 D6D 催化']</t>
  </si>
  <si>
    <t>15900320106</t>
  </si>
  <si>
    <t>陶学有; 吕露; 王树桂; 戴阳; 张媚梅; 翟海霞; 陈娟</t>
  </si>
  <si>
    <t>18752780978</t>
  </si>
  <si>
    <t>李亚欢; 范承昊; 向晨莹; 廉虹</t>
  </si>
  <si>
    <t>['作者。Tel: 13651388926, E-mail: lianhong@fuwaihospital.org\nReceived: September 28, 2021              Accepted: November 29, 2021']</t>
  </si>
  <si>
    <t>13651388926</t>
  </si>
  <si>
    <t>胡咏梅</t>
  </si>
  <si>
    <t>['作者简介]胡咏梅(1971-),女,湖北襄阳人,副主任医师,本科,电话:15007139080,Email:xiant72598@163.\ncom。']</t>
  </si>
  <si>
    <t>15007139080</t>
  </si>
  <si>
    <t>韩玲玲</t>
  </si>
  <si>
    <t>['作者简介]韩玲玲(1984-),女,湖北浠水人,主治医师,硕士研究生,电话:18771585408,E-mail:heyue692888@163.\ncom。']</t>
  </si>
  <si>
    <t>18771585408</t>
  </si>
  <si>
    <t>武南南; 封芮芮; 张宇; 李光; 曹济民; 殷丽天</t>
  </si>
  <si>
    <t>['作者】Tel: 13934509369; E-mail: yinlitian@ 126.com\n焦虑障碍在世界范围内的患病率逐年升高,其']</t>
  </si>
  <si>
    <t>13934509369</t>
  </si>
  <si>
    <t>吴昊; 石军; 况雪静</t>
  </si>
  <si>
    <t>['作者简介: 吴昊( 1984 - ) ,男,主治医师。E-mail: WH18098691409@ 163. com\n两点法腰麻-硬膜外联合麻醉在剖宫产手术中的麻醉', '作者投稿系统: http: / /noth. cbpt. cnki. net\n邮箱: xuebaocby@ 126. com']</t>
  </si>
  <si>
    <t>18098691409</t>
  </si>
  <si>
    <t>吴晓敏; 魏静; 徐静; 杜时雨</t>
  </si>
  <si>
    <t>['作者单位:100029 北京,中日友好医院消化科\n通信作者:吴晓敏,E-mail:wxm13911121251@163.com']</t>
  </si>
  <si>
    <t>13911121251</t>
  </si>
  <si>
    <t>于晓萌; 郭英; 公茂伟; 王苗苗; 闫志风; 孙立; 娄景盛</t>
  </si>
  <si>
    <t>['作者简介:于晓萌,医师,E-mail: 837572931@qq.com\n通信作者:娄景盛,博士,副主任医师,E-mail: loujingsheng@163.com;']</t>
  </si>
  <si>
    <t>13501091260</t>
  </si>
  <si>
    <t>宋燕; 刘春花; 于杰</t>
  </si>
  <si>
    <t>['作者简介】:\n*宋燕(1981—),女,主治医师']</t>
  </si>
  <si>
    <t>13760798231</t>
  </si>
  <si>
    <t>赵一晓; 刘爱玲; 吕红</t>
  </si>
  <si>
    <t>['作者简介: 赵一晓,在读硕 士 研 究 生,研 究 方 向: 炎 病 性 肠 病。\nE-mail: m15580852264@ 163. com', '作者: 吕 红,副 主 任 医 师,医 学 博 士,研 究 方 向: 炎 症 性 肠 病。\nE-mail: honglv2006@ hotmail. com']</t>
  </si>
  <si>
    <t>15580852264</t>
  </si>
  <si>
    <t>刘静; 刘文天</t>
  </si>
  <si>
    <t>1638</t>
  </si>
  <si>
    <t>['作者单位:天津医科大学总医院消化科,天津  300052\n作者简介:刘  静,女,硕士研究生。 E⁃mail: 17865200793@ 163. com']</t>
  </si>
  <si>
    <t>17865200793</t>
  </si>
  <si>
    <t>刘林; 邝素娟; 杨慧; 饶芳; 张梦珍; 麦丽萍; 林秋雄; 单志新; 杨敏; 邓春玉</t>
  </si>
  <si>
    <t>['作者简介: 刘\n林( 1991 - ) ,女,硕士生,研究方向: 心血管药理学,', '作者,Tel: 020-83827812-51156,\nFax: 020-83769487,E-mail: chunyudeng@ 126. com']</t>
  </si>
  <si>
    <t>15622775863</t>
  </si>
  <si>
    <t>张哲哲; 齐超; 张晓玲; 张孟田; 刘红曼</t>
  </si>
  <si>
    <t>['作者: 副主任医师。研究方向: 麻醉学。E-mail: 18003369038@ 163.com\nTherapeutic Effects of Dexmedetomidine on Colon Cancer Model Rats and Its Effects on RhoA/']</t>
  </si>
  <si>
    <t>18003369038</t>
  </si>
  <si>
    <t>程玥; 王晞</t>
  </si>
  <si>
    <t>18536831095</t>
  </si>
  <si>
    <t>高征; 许昕; 冀成玉; 王志美</t>
  </si>
  <si>
    <t>['作者单位: 100010\n北京,首都医科大学附属北京中医医院妇科( 许昕、高征) ; 北京市海淀医院中医科( 冀成', '作者简介: 高征( 1988- ) ,女,硕士,住院医师。研究方向: 中医药治疗多囊卵巢综合征。E-mail: sy0631007@\n163.com', '作者: 许昕( 1959- ) ,女,硕士,主任医师。研究方向: 中西医结合治疗排卵障碍性疾病。E-mail: xuxin-\ndoudou1959@ 163.com', '作者单位: 100069\n北京,首都医科大学中医药学院[楚明洋( 硕士研究生) 、王文娟、孙超、王智瑜、赵宇昊、', '作者简介: 楚明洋( 1991- ) ,2015 级在读硕士研究生。研究方向: 中医医史文献方向。E-mail: 15810381300\n@ 163.com', '作者: 章红英( 1961- ) ,女,硕士,教授,博士生导师。研究方向: 中医糖尿病临床与文献研究。E-mail:\nzhongyi@ ccmu.cn']</t>
  </si>
  <si>
    <t>15810381300</t>
  </si>
  <si>
    <t>朱颖之; 朱广健; 李蓓蓓; 张文玉</t>
  </si>
  <si>
    <t>['作者简介:朱颖之(1987-),女,研究方向为心脏康复。\n通信作者:张文玉,E-mail:13675187252@sina.com。']</t>
  </si>
  <si>
    <t>13675187252</t>
  </si>
  <si>
    <t>周健; 曲冬颖; 杨清</t>
  </si>
  <si>
    <t>['作者简介: 周\n健,本科学历,主治医师。', '作者单位: 1. 110000\n沈阳,北部战区总医院妇产科;', '作者: 曲冬颖,E-mail: 17198131780@ 163. com\n黄芩对妊娠晚期大鼠子宫运动节律及 PGE、COX2 水平的影响']</t>
  </si>
  <si>
    <t>17198131780</t>
  </si>
  <si>
    <t>吴俊颖; 谢玉茹; 徐琳; 梁卫根; 苏澎; 原学勇</t>
  </si>
  <si>
    <t>['作者单位:\n1 510310  广州,广东药科大学公共卫生学院;', '作者:谢玉茹,E-mail:13539811651@139.com\n共同通讯作者:徐琳,E-mail:wjy0288@163.com']</t>
  </si>
  <si>
    <t>13539811651</t>
  </si>
  <si>
    <t>白璐</t>
  </si>
  <si>
    <t>['作者: \n白璐 ', '作者简介:白  璐,博士,副主任医师,副教授,从事消化系统疾病中西医结合临床研究,\nTel:13841656685,E-mail:bailumengmeng@126.com ']</t>
  </si>
  <si>
    <t>13841656685</t>
  </si>
  <si>
    <t>祝雨雷; 陈锐; 汪晶晶; 杜志成; 费洪文; 刘辉; 俞祝良</t>
  </si>
  <si>
    <t>['作者简介:祝雨雷(1992-),男,在读硕士研究生,研究方向为血流动力学。\n通信作者:刘辉,E-mail: 13580352002@139.com;共同通信作者:俞祝良,E-mail: zlyu@scut.edu.cn']</t>
  </si>
  <si>
    <t>13580352002</t>
  </si>
  <si>
    <t>杨林; 舒磊; 刘浩; 瞿紫微; 汪念; 张红芬</t>
  </si>
  <si>
    <t>['作者 ] 张红芬,E-mail:zhfzyjzfy@163.com;Tel:13871498170\n·']</t>
  </si>
  <si>
    <t>13871498170</t>
  </si>
  <si>
    <t>索菲娅; 朱晓燃; 杨振寰; 姚树坤</t>
  </si>
  <si>
    <t>['作者简介]索菲娅,博士生在读,E-mail:18204603997@163.com。\n[通讯作者]姚树坤,博士,主任医师,教授,E-mail:shukunyao@126.com。', '作者贡献度说明:\n索菲娅负责共同完成实验、样本检测、论文书写、数据分']</t>
  </si>
  <si>
    <t>18204603997</t>
  </si>
  <si>
    <t>乌拉别克·毛力提; 哈丽娜·哈力克; 杜伟; 黄啸元; 王继超</t>
  </si>
  <si>
    <t>['作者简介:乌拉别克·毛力提(1983-),男,硕士研究生,副主任医师,研究方向:神经外科脊柱脊髓,\n电话:13629907621,E-mail: wlbk198310@163.com', '作者:王继超(1974-),男,博士研究生,主任医师,研究方向:脊柱脊髓,电话:13579206527,E-mail: wlbk198310@163.com\n(收稿日期:2022-01-22']</t>
  </si>
  <si>
    <t>13629907621/13579206527</t>
  </si>
  <si>
    <t>常三帅; 董建增</t>
  </si>
  <si>
    <t>['作者单位: 100029\n北京,首都医科大学附属北京安贞医院心脏内科中心( 常三帅,董建增) ; 450000', '作者简介: 常三帅( 1990 - ) ,男,医学博士,主治医师,研究方向: 心力衰竭、心脏瓣膜病的临床诊疗和研究。E-mail: 18501369869@ 163. com\n通讯作者: 董建增( 1963 - ) ,男,医学博士,主任医师,教授,博士研究生导师,研究方向: 心血管疾病的防治和研究。E-mail: jz_dong@126. com']</t>
  </si>
  <si>
    <t>18501369869</t>
  </si>
  <si>
    <t>林小花; 张建成; 张彦</t>
  </si>
  <si>
    <t>['作者单位: 350009 福建 福州,福建医科大学附属福州市第一医院心血管内科( 林小花,张彦) ; 350001 福建 福州,福建省立医院心血管内科\n( 张建成)', '作者简介: 林小花,住院医师,主要从事心脏电生理研究。\n通信作者: 张建成,E-mail: 13696860345@ 126. com; 张彦,E-mail: zangtoto@ qq. com']</t>
  </si>
  <si>
    <t>13696860345</t>
  </si>
  <si>
    <t>肖敏; 奚燕萍; 雷彩霞</t>
  </si>
  <si>
    <t>['作者简介: 肖敏(1988— ), 女, 上海人, 博士, 主管技师, 主要从事产前诊断、辅助生殖、遗传病诊断方面的研究; * 通信作者: 雷彩霞(1981— ),\n女, 上海人, 博士, 副主任医师, 主要从事出生缺陷、罕见病诊断以及产前、胚胎植入前遗传学阻断的临床与科研工作, Tel: 021-63459977,']</t>
  </si>
  <si>
    <t>18010300759</t>
  </si>
  <si>
    <t>卢淡泊; 陈章炜; 禹子清; 夏妍; 陈傲; 舒先红; 钱菊英; 葛均波</t>
  </si>
  <si>
    <t>['作者单位:200032 复旦大学附属中山医院心内科 上海心血管病研究所\n通信作者:钱菊英,E-mail:qian.']</t>
  </si>
  <si>
    <t>19712474336/19714546738/19715622844</t>
  </si>
  <si>
    <t>李扬; 林飞; 陈志刚; 常峥峥; 赵奕霖; 李东旭; 李雪芳; 孙四玉; 赵国安</t>
  </si>
  <si>
    <t>['作者简介:李扬(1993-),男,硕士研究生,研究方向为冠心病的发病机制。E-mail:ly18268499753@sina. com\n通信作者简介:赵国安(1965 -),男,主任医师,博士,研究方向为冠心病的诊断与治疗。E-mail:guoanzhao@xxmu. edu. cn']</t>
  </si>
  <si>
    <t>18268499753</t>
  </si>
  <si>
    <t>齐晓玲; 隋晓宇; 蒋南; 迟娜; 栾磊; 关易彤; 宋越; 姜丽; 历莉莉</t>
  </si>
  <si>
    <t>['作者单位: 161006 黑龙江齐齐哈尔,齐齐哈尔医学院附属第一医\n院妇产科', '作者: 齐晓玲,Email: a17304521908@ 163.com\n量需要记忆的专业词汇和知识点,仅凭课堂教师传授的方法']</t>
  </si>
  <si>
    <t>17304521908</t>
  </si>
  <si>
    <t>李博涵; 段华</t>
  </si>
  <si>
    <t>['作者,E-mail: duanhua@ ccmu. edu. cn\n']</t>
  </si>
  <si>
    <t>13118758510</t>
  </si>
  <si>
    <t>王丽; 毛文军; 白娥; 杨筱凤</t>
  </si>
  <si>
    <t>['作者简介:王丽(1981-),女,陕西蓝田人,主治医师,博士研究生在读,主要研究方向:妇科超声。\n通信作者:杨筱凤(1973-),女,甘肃泾川人,教授,博士,主要研究方向:妇科肿瘤。']</t>
  </si>
  <si>
    <t>18602900810</t>
  </si>
  <si>
    <t>夏睿琦; 曾晓清; 陈世耀</t>
  </si>
  <si>
    <t>['作者简介: 夏睿琦,在读临床医学八年制本科生,研究方向: 胃肠病\n和肝病。E-mail: 15301050239@ fudan. edu. cn', '作者: 陈世耀,主任医师,博士,教授,博士生导师,研究方向: 慢性\n肝病、胃肠疾病的综合诊治,循证医学在消化系统疾病诊治中的应用。']</t>
  </si>
  <si>
    <t>15301050239</t>
  </si>
  <si>
    <t>梁鸿彬; 郭谦; 张新禄; 刘雪薇; 唐永祯; 陈维玉; 侯玉清; 修建成</t>
  </si>
  <si>
    <t>['作者简介:梁鸿彬,在读硕士研究生,E-mail: 13631482146@163.com;郭 谦,\n副主任医师,E-mail: 6706092@qq.com。梁鸿彬、郭 谦共同为第一作者', '作者:修建成,主任医师,副教授,博士生导师,E-mail: xiujc@126.com\n·']</t>
  </si>
  <si>
    <t>13631482146</t>
  </si>
  <si>
    <t>张新; 焦明克</t>
  </si>
  <si>
    <t>['作者单位:404000 重庆,重庆市渝北区人民医院消化科(张\n新);', '作者:焦明克,电话:15739509608\n肝癌治疗总体效果不佳。']</t>
  </si>
  <si>
    <t>15739509608</t>
  </si>
  <si>
    <t>张旭; 任悦义; 杨维民</t>
  </si>
  <si>
    <t>['作者单位: 266034\n青岛大学附属妇女儿童医院麻醉中心( 张', '作者: 任悦义,Email: 13668883597@ 126.com\n患儿,男,9 岁,32 kg,因“间断腹痛 2 月余”入院,拟在无', '作者单位: 610041\n成都市,四川大学华西医院麻醉科', '作者: 谭玲,Email: 568786730@ qq.com\n患儿,男,出生 3 个半月,7 kg,因“气促、发现右侧胸腔']</t>
  </si>
  <si>
    <t>13668883597</t>
  </si>
  <si>
    <t>漆仲文; 李萌; 张军平</t>
  </si>
  <si>
    <t>13820596855</t>
  </si>
  <si>
    <t>符丽珍; 黄茂芹; 劳之勇; 肖孟生; 朱德康</t>
  </si>
  <si>
    <t>['作者]符丽珍( 1980 - ) ,女,主治医师。E-mail:\n檵檵檵檵']</t>
  </si>
  <si>
    <t>13518828771</t>
  </si>
  <si>
    <t>刘洁; 陈祖平; 陈见红; 银剑斌; 储成顶</t>
  </si>
  <si>
    <t>['作者 Tel: 13978001489; E-mail: 705714556@ qq. com\n阿托伐他汀对急性 ST 段抬高型心肌梗死患者外周血']</t>
  </si>
  <si>
    <t>13978001489</t>
  </si>
  <si>
    <t>赵淑婷; 雷蕾; 程静新</t>
  </si>
  <si>
    <t>['作者简介: 赵淑婷( 1990—) ,女,硕士研究生. E-mail: zhaoshuting2015@ 163. com\n通信作者: 程静新. E-mail: 13899899061@ 163. com']</t>
  </si>
  <si>
    <t>13899899061</t>
  </si>
  <si>
    <t>马雁南; 杨小颀</t>
  </si>
  <si>
    <t>['作者简介:马雁南(1980 -),女,硕士研究生,主治医师,主要从事不孕不育的病因病机及中西医结合辅助生殖的研究。\n* 通信作者:杨小颀,女,主任医师,硕士研究生导师,电话 - 15991281819,电子信箱 - V515168@126.com', '作者简介:马  田(1992 -),女,硕士研究生,主要从事针灸古典理论的现代研究。\n* 通信作者:郭长青,男,教授,博士研究生导师,电话 - 18600083671,电子信箱 - guochangqing66@163.com']</t>
  </si>
  <si>
    <t>18600083671/15991281819</t>
  </si>
  <si>
    <t>杜梓萱; 倪健; 王奕博; 张海英; 刘正; 冯欣; 尹兴斌</t>
  </si>
  <si>
    <t>['作者简介 ] 杜梓萱,女,在读硕士研究生;研究方向:中药制药新技术与新剂型;Tel:(010)64286640;E-mail:18810821002@163.com\n[ 通讯作者 ] ', '作者 . 书名[M]. 卷 . 版次 . 出版地:出版社 ( 商 ),年∶起页 - 迄页 .\n[专利]专利申请者 . 专利题名:专利国别,专利号[P]. 公告日期或公开日期 . 获取和访问路径 .', '作者 . 论文集名[C]. 出版地:出版社 ( 商 ),年∶起页 - 迄页 .\n[学位论文]作者 . 题名[D]. 单位地点:单位名称,年 .', '作者 . 电子文献题名[电子文献及载体类型标识]. 出处地:出版者,出版年 ( 更新或修改日期 )[引\n用日期]获取和访问路径 .']</t>
  </si>
  <si>
    <t>18810821002</t>
  </si>
  <si>
    <t>王美美</t>
  </si>
  <si>
    <t>['作者:王美美,E-mail:m15930706850@163.com\n']</t>
  </si>
  <si>
    <t>15930706850</t>
  </si>
  <si>
    <t>赵永辉; 罗文静; 赖官斌</t>
  </si>
  <si>
    <t>['作者单位 :523000 广东东莞市常平医院消化科\n肝硬化食管静脉曲张破裂出血 (cirrhosis esophagus varicosity ']</t>
  </si>
  <si>
    <t>15105101055</t>
  </si>
  <si>
    <t>张帅; 丁江华</t>
  </si>
  <si>
    <t>['作者简介: 张帅( 1979 ~ ) ,女,本科,主治医师,研究方向: 妇科肿瘤疾病的诊治。\n通信作者: 丁江华( 1975 ~ ) ,男,博士,副主任医师,研究方向: 血液肿瘤疾病的诊治,电子邮箱: doctor0922@ 126. com。']</t>
  </si>
  <si>
    <t>18307028999</t>
  </si>
  <si>
    <t>张灵云; 蓝宇; 樊宇靖; 张月霞; 王玘</t>
  </si>
  <si>
    <t>['作者: 蓝宇,主任医师,教授; E - mail: 15901271359@ 163. com\n【摘要】', '作者贡献: 张灵云、蓝宇进行文章的构思与设计,研究的\n实施与可行性分析,结果的分析与解释,论文的修订,负责文']</t>
  </si>
  <si>
    <t>15901271359</t>
  </si>
  <si>
    <t>齐艳荣; 曹海龙; 高建新; 钱晶瑶; 王邦茂</t>
  </si>
  <si>
    <t>['作者简介: 齐艳荣,主治医师,Email: 13820407920@ 163. com\n通信作者: 高建新,副主任医师,Email: 13821652351@ 139. com']</t>
  </si>
  <si>
    <t>13820407920/13821652351</t>
  </si>
  <si>
    <t>贾海燕</t>
  </si>
  <si>
    <t>['作者简介】:\n*贾海燕(1974—),女,副主任医师', '作者简介】:\n*赖国栋(1966—),男,主治医师']</t>
  </si>
  <si>
    <t>13783396175/13607976961</t>
  </si>
  <si>
    <t>刘海娟; 谢锦霞</t>
  </si>
  <si>
    <t>['作者简介: 刘海娟,女,1987 - 05 生,硕士,主治医师,E-mail: li - fa0g@ 163. com\n收稿日期: 2020 - 09 - 24', '作者,E-mail: 13629267550@ 163. com)\n摘要:']</t>
  </si>
  <si>
    <t>13629267550</t>
  </si>
  <si>
    <t>施永恒; 龙满美; 刘强; 陈晓宇</t>
  </si>
  <si>
    <t>['作者简介 ]\u2002施永恒(1991—),女,硕士生;电子信箱:18964926991@163.com。\n[ 通信作者 ]\u2002刘 强,电子信箱:liuq1963@sohu.com。']</t>
  </si>
  <si>
    <t>18964926991</t>
  </si>
  <si>
    <t>刘保池; 冯铁男; 李垒; 司炎辉; 张伟伟; 刘新; 刘启领; 王盟; 徐念沁</t>
  </si>
  <si>
    <t>['作者单位:201508 上海市公共卫生临床中心外科\n1;200025 上海交通大学公共卫生学院', '作者:刘保池,Email:15001916546@163.com\nClinical observation of autologous bone marrow transfusion after chemotherapy in HIV infected ']</t>
  </si>
  <si>
    <t>15001916546/15411963100</t>
  </si>
  <si>
    <t>汪志兵; 姜宗丹; 张振玉; 张予蜀</t>
  </si>
  <si>
    <t>['作者 ]\xa0张予蜀,E-mail :zhangyushu@gmail.com ;Tel:18951670320\nDOI: 10.3969/j.issn.1007-1989.2017.06.011']</t>
  </si>
  <si>
    <t>18951670320</t>
  </si>
  <si>
    <t>林花; 路明亮; 王勇</t>
  </si>
  <si>
    <t>['作者简介: 林花。Tel: 13759475005; E-mail: wlw037973@ 163. com\n通讯作者: 王勇。E-mail: 2698741462@ qq. com']</t>
  </si>
  <si>
    <t>13759475005</t>
  </si>
  <si>
    <t>李雪洁; 舒先红</t>
  </si>
  <si>
    <t>['作者简介] 李雪洁,博士,住院医师.E-mail:18111210099@fudan.edu.cn.\n* 通信作者(Corresponding author).Tel:021-64041990,E-mail:shu.xianhong@zs-hospital.sh.cn']</t>
  </si>
  <si>
    <t>18111210099</t>
  </si>
  <si>
    <t>章诺贝; 陈新</t>
  </si>
  <si>
    <t>['作者简介:章诺贝(1982-),副主任医师,硕士,主要从事消化系肿瘤基因治疗研究。 △  通信作者,E-mail:13870979404@163.com。\n论著·基础研究  doi:10.3969/j.']</t>
  </si>
  <si>
    <t>13870979404</t>
  </si>
  <si>
    <t>李杨; 胡斌; 关亚萍; 徐敏; 孟祥军</t>
  </si>
  <si>
    <t>['作者简介]李杨( 1990-) ,男,安徽滁州人,在读硕士研究生。E-mail: ayly0550@ 163. com\n[通信作者]孟祥军', '作者简介]姚阳( 1969-) ,男,重庆市人,副教授。E-mail: 13961018417@ 163. com\n[通信作者]周民']</t>
  </si>
  <si>
    <t>13961018417</t>
  </si>
  <si>
    <t>石岩; 姚俊; 许亚平</t>
  </si>
  <si>
    <t>['作者 (Corresponding author):许亚平,Email: xyp1201@163.com;姚俊,Email: 13952943749@163.com\n基金项目 (Foundation item):江苏省重点研发计划 ( 社会发展 ) 项目 (BE2017692)。This work was supported by Jiangsu Provincial Key Research and ']</t>
  </si>
  <si>
    <t>13952943749</t>
  </si>
  <si>
    <t>肖海英; 吴剑平; 汪安江; 郑雪莲</t>
  </si>
  <si>
    <t>['作者。Tel: 13317005840, E-mail: aliancpu@126.com\nReceived: May 23, 2019                Accepted: October 9, 2019']</t>
  </si>
  <si>
    <t>13317005840</t>
  </si>
  <si>
    <t>骆庆玲; 周永健; 唐文娟; 首第文; 黄红丽; 徐豪明; 黄惠康; 何杰; 杜艳蕾; 阮焕梅; 陈慧婷; 曹创裕</t>
  </si>
  <si>
    <t>459</t>
  </si>
  <si>
    <t>['作者单位: 510030 广州市 广州医科大学附属广州市第一人民\n医院消化科', '作者: 骆庆玲,女,26 岁,硕士研究生,住院医师。主要从事\n消化系统疾病与肠道菌群研究 。E-mail: 18826401762@ 163.com', '作者: 周永健,E-mail: yjzhou@ gzhmu.edu.cn\n·实验性肝炎·']</t>
  </si>
  <si>
    <t>18826401762</t>
  </si>
  <si>
    <t>樊红霞; 尹刚; 杨新令; 陆敏杰; 赵世华</t>
  </si>
  <si>
    <t>['作者单位:100037   北京市,中国医学科学院   北京协和医学院   国家心血管病中心   阜外医院   磁共振影像科 \n作者简介:樊红霞   主管技师   学士   主要从事心脏磁共振研究   Email: 13701081663@139.com   通讯作者:陆敏杰   Email: coolkan@163.com  ']</t>
  </si>
  <si>
    <t>13701081663</t>
  </si>
  <si>
    <t>葛将; 李文坤; 李倩; 王芸; 王亚丹; 吴静</t>
  </si>
  <si>
    <t>['作者单位:①首都医科大学附属北京世纪坛医院消化科(北京市100038);②首都医科大学附属友谊医院消化内科,国家消化系统疾病临床医学\n研究中心', '作者:吴静\nwujing36@163.com']</t>
  </si>
  <si>
    <t>15901209863</t>
  </si>
  <si>
    <t>王鹏; 贾淑娟; 刘琳娜; 王海燕; 高兆亚; 曾庆敏</t>
  </si>
  <si>
    <t>['作者 ] 曾庆敏,E-mail:172742717@qq.com;Tel:13810269999\n·']</t>
  </si>
  <si>
    <t>13810269999</t>
  </si>
  <si>
    <t>玛丽热·依玛木; 古丽巴哈尔·司马义; 张志强; 姚萍</t>
  </si>
  <si>
    <t>['作者 ]\xa0古丽巴哈尔·司马义,E-mail :12307120281@fudan.edu.cn ;Tel :18699148331\nDOI: 10.3969/j.issn.1007-1989.2020.03.006']</t>
  </si>
  <si>
    <t>18699148331</t>
  </si>
  <si>
    <t>陈佩仪; 赵雪林; 郭子轩; 鲍珍; 赵子仪; 许猛</t>
  </si>
  <si>
    <t>['作者 ] 许猛(Xu Meng,corresponding author),主任医师、教授,E-mail:13501175839@163.com\nDSA 超选择性动脉栓塞术在高位骶骨切除重建术前的应用']</t>
  </si>
  <si>
    <t>13501175839</t>
  </si>
  <si>
    <t>李燕云; 王永明; 周奇; 李亦学; 王振; 王珏; 孟妍; 蔡青青; 隋龙; 华克勤</t>
  </si>
  <si>
    <t>19411960100</t>
  </si>
  <si>
    <t>刘晓丽; 王晶; 陈春林</t>
  </si>
  <si>
    <t>['作者单位: 150076\n哈尔滨市红十字中心医院妇产科 ( 刘晓丽、王晶) ; 510280', '作者: 刘晓丽,E-mail: 13946011106@ 163. com\nDOI: 10. 3868 /j. issn. 2095 - 1558. 2017. 04. 005']</t>
  </si>
  <si>
    <t>13946011106</t>
  </si>
  <si>
    <t>巴宏亮; 何金深; 吴松; 沈民仁; 廖云杰; 彭智; 李立丰; 王永娟</t>
  </si>
  <si>
    <t>['作者简介:巴宏亮,硕士研究生,研究方向:运动医学,(电话)\n18207423710,', '作者:吴松,\n(电子信箱)SWhn9058@163.com']</t>
  </si>
  <si>
    <t>18207423710</t>
  </si>
  <si>
    <t>畅怡; 钱向阳; 郭宏伟; 魏以桢; 史艺</t>
  </si>
  <si>
    <t>['作者:钱向阳,Email:m13701097213@163.com\n中国胸心血管外科临床杂志 2021年12月第28卷第12期', '作者贡献:畅怡负责数据收集、数据分析、论文撰写;\n钱向阳负责研究设计、手术实施、论文撰写与审核;郭宏']</t>
  </si>
  <si>
    <t>13701097213</t>
  </si>
  <si>
    <t>陶立生; 许亚平; 姚俊</t>
  </si>
  <si>
    <t>['作者 ]\xa0许亚平,Email :xyp1201@163.com ;Tel :13952840523\nDOI: 10.3969/j.issn.1007-1989.2017.06.017']</t>
  </si>
  <si>
    <t>13952840523</t>
  </si>
  <si>
    <t>马俊; 陈葵喜; 程珊; 吴间开; 颜为红</t>
  </si>
  <si>
    <t>['作者单位: 621700\n四川', '作者简介: 马俊,毕业于西南医科大学,本科,副主任医师,研究方向为高危产科、产科病理\n* 通讯作者,E - mail: 13881123452@ 163. com']</t>
  </si>
  <si>
    <t>13881123452</t>
  </si>
  <si>
    <t>张祖琼; 胡淑红; 朱春华; 杨春梅</t>
  </si>
  <si>
    <t>['作者简介]张祖琼(1973-),女,本科,副主任医师,Email:1696018001@qq.\ncom。']</t>
  </si>
  <si>
    <t>15571884700</t>
  </si>
  <si>
    <t>杨芳; 李臻</t>
  </si>
  <si>
    <t>['作者单位:712000 陕西 咸阳,咸阳彩虹医院重症产科(杨\n芳);', '作者:李\n臻,电话:13992087050;E-mail:lizhen_1987@pap']</t>
  </si>
  <si>
    <t>13992087050</t>
  </si>
  <si>
    <t>毕莹莹; 邢峰; 程忠平</t>
  </si>
  <si>
    <t>['作者简介: 毕莹莹( 1995—) ,女,住院医师,硕士研究生.E-mail: m15896260675@ 163.com\n通信作者: 程忠平.E-mail: mdcheng@ tongji.edu.cn']</t>
  </si>
  <si>
    <t>15896260675</t>
  </si>
  <si>
    <t>罗贤臣; 倪观太</t>
  </si>
  <si>
    <t>['作者简介: 罗贤臣( 1992-) ,男,2018 级硕士研究生,( 电话) 18355355155,( 电子信箱) 18355355155@ 163.com;\n倪观太,男,主任医师,硕士生导师,( 电子信箱) ngtiger@ aliyun.com,通信作者。']</t>
  </si>
  <si>
    <t>18355355155</t>
  </si>
  <si>
    <t>吴斌; 冉丹; 王娟; 孟祥黔; 周洪贵</t>
  </si>
  <si>
    <t>['作者单位:637000 南充,川北医学院附属医院妇产科生殖中心\n通信作者:周洪贵,E-mail:hongguizhou@163.com;']</t>
  </si>
  <si>
    <t>16020420658</t>
  </si>
  <si>
    <t>高小云; 高丽丽; 李银凤</t>
  </si>
  <si>
    <t>['作者单位:呼和浩特市第一医院妇产科,内蒙古 呼和浩特市\n010000', '作者:高丽丽,电子信箱:15247156630@163.com\n·']</t>
  </si>
  <si>
    <t>15247156630</t>
  </si>
  <si>
    <t>薛奋龙; 柴军武; 陈洪磊; 周巍; 王凯; 孔祥荣</t>
  </si>
  <si>
    <t>['作者单位:天津市第一中心医院心血管外科(邮编 300192)\n作者简介:薛奋龙(1986),男,硕士研究生,住院医师,主要从事心血管外科临床研究']</t>
  </si>
  <si>
    <t>13820008013</t>
  </si>
  <si>
    <t>李晓芳; 徐俊荣; 牛健</t>
  </si>
  <si>
    <t>['作者简介: 李晓芳,硕士,主治医师,研究方向: 肝脏相关疾病的诊治。E-mail: 18681815905@ 163. com\n通讯作者: 徐俊荣,博士,主任医师,研究方向: 肝硬化及消化道肿瘤的诊治。E-mail: xujunrong215@ 126. com']</t>
  </si>
  <si>
    <t>18681815905</t>
  </si>
  <si>
    <t>陈伟; 姜琦</t>
  </si>
  <si>
    <t>['作者 ] 姜琦,E- mail :18921830588@189.com\nDOI: 10.3969/j.issn.1007- 1989.2016.10.022']</t>
  </si>
  <si>
    <t>18921830588</t>
  </si>
  <si>
    <t>李洋; 王慧智; 姜薇; 刘炆焱; 刘静; 周宇</t>
  </si>
  <si>
    <t>['作者简介: 李洋( 1994-) ,女,硕士研究生,研究方向: 妇产科肿瘤疾病。\n通讯作者: 王慧智,E-mail: whz13504535357@ 163.com。']</t>
  </si>
  <si>
    <t>13504535357</t>
  </si>
  <si>
    <t>陈莉; 王志荣; 李小刚</t>
  </si>
  <si>
    <t>['作者简介: 陈\n莉( 1981—) ,女,主治医师,学士. E-mail: 13818595198@ 163. com', '作者: 王志荣. E-mail: wangzr929@ 126. com\n乙肝表面抗原阳性与阴性患者']</t>
  </si>
  <si>
    <t>13818595198</t>
  </si>
  <si>
    <t>雷洋; 唐云</t>
  </si>
  <si>
    <t>['作者简介: 雷\n洋( 1988-) ,女,湖南长沙人,助理研究员,硕', '作者: 唐\n云( 1987-) ,男,湖南长沙人,主治医师,硕']</t>
  </si>
  <si>
    <t>13755057647</t>
  </si>
  <si>
    <t>郝振华; 马骏</t>
  </si>
  <si>
    <t>['作者简介:郝振华(1982—),女,副主任医师,研究方向为老年高血压、冠心病等慢性心脑血管疾病的诊治。Tel:15099055809,E-mail:\n84482883@qq.com', '作者简介:赵玺程(1994—),男,硕士研究生,研究方向为中西医结合防治肿瘤疾病。Tel:18696557105\n*通讯作者:姚德蛟(1968—),男,博士,硕导,主任医师,研究方向为中西医结合防治肿瘤疾病。E-mail:dejiaoy@163.com']</t>
  </si>
  <si>
    <t>15099055809/18696557105</t>
  </si>
  <si>
    <t>周红梅; 熊爱为; 刘巧玲</t>
  </si>
  <si>
    <t>['作者】 刘巧玲,E⁃mail:13851611498@ 139\U001001b0 com\nDOI:10. 3969 / j. issn. 1672⁃1993. 2021. 07. 025']</t>
  </si>
  <si>
    <t>13851611498</t>
  </si>
  <si>
    <t>王迪; 李雪松; 蔡朋朋</t>
  </si>
  <si>
    <t>['作者简介]王迪(1981-),男,汉,黑龙江齐齐哈尔人,本科,主治医师,电话:18714323681,E-mail:wangdi3986@163.\ncom。']</t>
  </si>
  <si>
    <t>18714323681</t>
  </si>
  <si>
    <t>江雪峰; 梁志宏; 刘书强; 吴秋美</t>
  </si>
  <si>
    <t>['作者单位: 528400\n广东省中山市小榄人民医院普通外科1; 妇产科2', '作者: 吴秋美,Email: 15829695320@ 126. com\n·']</t>
  </si>
  <si>
    <t>15829695320</t>
  </si>
  <si>
    <t>甄承恩; 胡义亭</t>
  </si>
  <si>
    <t>407</t>
  </si>
  <si>
    <t>['作者单位: 050311 石家庄,河北省人民医院消化科\n通讯作者: 甄承恩,Email: 13623313594@ 163.com']</t>
  </si>
  <si>
    <t>13623313594</t>
  </si>
  <si>
    <t>赵量; 温军; 郭远林</t>
  </si>
  <si>
    <t>18724533097</t>
  </si>
  <si>
    <t>王娟; 许浩博; 乔树宾; 胡奉环; 杨伟宪; 宋雷; 袁建松; 管常东; 郭超; 张敏; 崔锦刚; 徐波</t>
  </si>
  <si>
    <t>['作者单位:100037   北京市,中国医学科学院   北京协和医学院   国家心血管病中心   阜外医院   冠心病中心(王娟、许浩博、乔树宾、胡奉环、杨伟宪、 \n                    宋雷、袁建松、管常东、郭超、崔锦刚、徐波);永铭诚道(北京)医学科技股份有限公司(张敏)', '作者:乔树宾   Email:qsbfw@sina.com ;崔锦刚   Email:doctorcjg@163.com \n中图分类号:R541.4   文献标识码:A   文章编号:1000-3614(2021)04-0340-07   DOI:10.3969/j.issn. 1000-3614.2021.04.004']</t>
  </si>
  <si>
    <t>19717735226</t>
  </si>
  <si>
    <t>张博; 李斯静; 张露; 孟戈</t>
  </si>
  <si>
    <t>['作者: 孟戈,Email: 13501127719@ 139. com\n中图分类号: R713. 4']</t>
  </si>
  <si>
    <t>13501127719</t>
  </si>
  <si>
    <t>黎俊; 杨柳; 董丽凤</t>
  </si>
  <si>
    <t>['作者 ]\xa0董丽凤,E-mail :donglifeng65@sina.com ;Tel :13910559683\nDOI: 10.3969/j.issn.1007-1989.2019.09.010']</t>
  </si>
  <si>
    <t>13910559683</t>
  </si>
  <si>
    <t>王珊玺; 谢菊英; 谢兴; 李淑珍</t>
  </si>
  <si>
    <t>['作者】Tel: 15173506267; E-mail: 597189746@ qq.com\n骨质疏松症是以骨量减少、骨组织显微结构退']</t>
  </si>
  <si>
    <t>15173506267</t>
  </si>
  <si>
    <t>陈保银; 庞林元</t>
  </si>
  <si>
    <t>['作者简介:陈保银(1976 年-),男,湖北省钟祥市人,本科,副主任医师,主要研究方向为消化系疾病的镜下治疗\n通信作者:陈保银,E-mail:13891620778@163.com']</t>
  </si>
  <si>
    <t>13891620778</t>
  </si>
  <si>
    <t>徐佰国; 孟祥伟; 孙逊; 刘磊</t>
  </si>
  <si>
    <t>['作者 ]\xa0刘磊,E-mail :13821320712@126.com ;Tel :022-84112088\n[ 作者简介 ] 徐佰国 2012 年毕业于吉林大学白求恩第一医院']</t>
  </si>
  <si>
    <t>13821320712</t>
  </si>
  <si>
    <t>何伟; 张莉娜</t>
  </si>
  <si>
    <t>['作者简介]何伟( 1974-) ,男,陕西镇安人,主治医师,学士,电话: 13891878969,Email: hewei8969@ sina. com。\n[通讯作者]张莉娜,电话: 13060373426 。']</t>
  </si>
  <si>
    <t>13060373426/13891878969</t>
  </si>
  <si>
    <t>赵东奇; 李淼; 朱继红; 郭艳蒲; 石丽宁; 高歌; 吕晓琳; 刘萍</t>
  </si>
  <si>
    <t>['作者单位:067000 河北 承德, 承德医学院研究生学院临床医学\n系妇产科专业(赵东奇,吕晓琳,刘', '作者:李\n淼,E-mail:15633144605@163.com']</t>
  </si>
  <si>
    <t>15633144605</t>
  </si>
  <si>
    <t>郑楚伊; 施永恒; 刘强; 陈晓宇</t>
  </si>
  <si>
    <t>['作者简介 ]\u2002郑楚伊(1993—),女,硕士生;电子信箱:18221813214@163.com。\n[ 通信作者 ]\u2002陈晓宇,电子信箱:xiaoyu@sh.163.net。']</t>
  </si>
  <si>
    <t>18221813214</t>
  </si>
  <si>
    <t>陶修龙; 姚淮芳; 宋媛媛</t>
  </si>
  <si>
    <t>431</t>
  </si>
  <si>
    <t>['作者:姚淮芳(1965-),女,主任医师,教授,硕士研究生导师,研究方向:中西医结合治疗心血管病研究。Email:huaifangyao@163.com\n作者简介:陶修龙(1991-),男,安徽中医药大学\x082014\x08级在读硕士研究生。Email:18226636064@163.com']</t>
  </si>
  <si>
    <t>18226636064</t>
  </si>
  <si>
    <t>高杰; 吴凤婷; 霰爱兰</t>
  </si>
  <si>
    <t>['作者简介]高杰(1977-),男,江苏连云港人,主治医师,硕士研究生,联系电话:0546-8901226、15615929078,电子信箱:\njaccgao@qq.com。', '作者]吴凤婷,地址:东营市南一路317号,联系电话:0546-8901226。\n[收稿日期]2016-08-08  [修回日期]2016-09-12  网络出版时间:2016-8-31 10:49']</t>
  </si>
  <si>
    <t>15615929078</t>
  </si>
  <si>
    <t>金燕; 龚镭; 唐学军; 彭晓斌; 谈春晓; 王小云; 华萍; 任元梅; 周平红</t>
  </si>
  <si>
    <t>['作者 ] 周平红,E- mail :13951514799@163.com;Tel :13951514799\nDOI: 10.3969/j.issn.1007- 1989.2016.08.022']</t>
  </si>
  <si>
    <t>13951514799</t>
  </si>
  <si>
    <t>胡晓丹; 刘敏; 张宏玲; 周永宁; 冯颖</t>
  </si>
  <si>
    <t>['作者简介: 胡晓丹,在读硕士研究生,研究方向: 消化道肿瘤。E-\nmail: 13919372078@ 163. com', '作者: 周永宁,E-mail: yongningzhou@ sina. com\n空肠血管瘤致下消化道大出血 1 例报道']</t>
  </si>
  <si>
    <t>13919372078</t>
  </si>
  <si>
    <t>王宇菲; 常灵乐; 何云凌; 李建; 曹炎; 陈迎; 曹鹏博; 周钢桥; 居艳; 吴丽颖</t>
  </si>
  <si>
    <t>['作者简介] 王宇菲,女,硕士研究生,研究方向:低氧生物学,Tel:13041121293,E⁃mail:2258505702@qq.com\n[作者单位]', '作者] 吴丽颖,Tel:010⁃66930297,E⁃mail:liyingwu_china@163.com ;居\n艳,Tel:010⁃66947470,E⁃mail:494549452@qq.com']</t>
  </si>
  <si>
    <t>13041121293</t>
  </si>
  <si>
    <t>刘明珠; 姬晓艳; 王惠琴; 薛素梅; 邹英; 颜萍</t>
  </si>
  <si>
    <t>['作者简介: 刘明珠( 1983 ~ ) ,女,大专,护师,研究方向: 内科护理学。\n通信作者: 颜萍( 1976 ~ ) ,女,硕士,副主任护师,研究方向: 临床护理,E-mail: 18199820581@ 163. com。']</t>
  </si>
  <si>
    <t>18199820581</t>
  </si>
  <si>
    <t>朱加梅; 奚卫珍; 张先翠</t>
  </si>
  <si>
    <t>['作者简介: 朱加梅( 1976-) ,女,主管护师,( 电话) 13866356729,( 电子信箱) 843254830@ qq. com;\n奚卫珍,女,副主任护师,( 电子信箱) 984303137@ qq. com,通信作者。', '作者简介: 陈姝妤( 1969-) ,女,主管护师,( 电话) 13805635332,( 电子信箱) HXH5225@ 163. com。\n腹腔镜胆囊切除术应用快速康复技术的护理体会']</t>
  </si>
  <si>
    <t>13866356729/13805635332</t>
  </si>
  <si>
    <t>钟惠娟; 陈璐; 周洁; 王波</t>
  </si>
  <si>
    <t>13187337092/13975491231/13642328096</t>
  </si>
  <si>
    <t>余琳; 许爱青; 胡海龙; 王海涛; 刘彤; 李广平; 富华颖</t>
  </si>
  <si>
    <t>['作者简介] 余 琳,硕士生.E-mail:yl1065202265@163.com\n* 通信作者(Corresponding author).Tel:022-88328011,E-mail:huayingfu@126.com']</t>
  </si>
  <si>
    <t>18000162216</t>
  </si>
  <si>
    <t>刘珊珊; 赵瑛; 段可盟</t>
  </si>
  <si>
    <t>['作者简介: 刘珊珊,女,主管护师,主要从事妇产科护理管理专业。\n通信作者: 段可盟,Email: m15353739009@ 163. com']</t>
  </si>
  <si>
    <t>15353739009</t>
  </si>
  <si>
    <t>徐月; 何东; 周敏; 吕彪; 李欢欢; 陈兴灿; 许志豪</t>
  </si>
  <si>
    <t>['作者简介] 徐月(1991-),女,江苏宿迁人,住院医师。 E-mail:13738137194@163.com\n[通信作者] 何东,浙江省人民医院放射科,310014。 E-mail:2000-hedong@163.com']</t>
  </si>
  <si>
    <t>13738137194</t>
  </si>
  <si>
    <t>王凯; 宮惠琳; 叶季鲜; 邵丽杰; 谢学建; 杨晶</t>
  </si>
  <si>
    <t>['作者: 杨晶,副主任医师,主要从事心血管内科临床及离子通道基础研究\nEmail: yangjing323@ 163. com', '作者简介: 王凯,助理研究员,硕士\nEmail: gbwangkai@ 163. com']</t>
  </si>
  <si>
    <t>15072006224</t>
  </si>
  <si>
    <t>杨璇; 刘天民; 陈婷婷; 刘青; 吴舒懋; 左立旻</t>
  </si>
  <si>
    <t>['作者,Tel:18982061583,E-mail:466680701@qq.com\n收稿日期:2021-03-02']</t>
  </si>
  <si>
    <t>18982061583</t>
  </si>
  <si>
    <t>刘丽; 徐艺</t>
  </si>
  <si>
    <t>['作者单位: 210029\n南京中医药大学附属医院消化科', '作者信息: 刘丽( 1989 - ) ,女,硕士,住院医师。研究方向: 脾胃\n病方向。E-mail: 15951978818@ 163. com', '作者: 徐艺( 1974 - ) ,女,博士,主任中医师,副教授。研究\n方向: 脾胃病方向。E-mail: xuyi999999999@ 163. com', '作者单位: 050011\n河北省中医院肿瘤二科( 范焕芳、李德辉、', '作者简介: 范焕芳( 1970 - ) ,女,博士,主任中医师。研究方向:\n恶性肿瘤的中医药治疗。E-mail: fhf701024@ 163. com']</t>
  </si>
  <si>
    <t>15951978818</t>
  </si>
  <si>
    <t>林薇; 马莎; 王莉</t>
  </si>
  <si>
    <t>['作者简介]林薇(1980-),女,主治医师,电话:18062519060。\n[通讯作者]王莉,E-mail:wlhvsntmw@163.']</t>
  </si>
  <si>
    <t>18062519060</t>
  </si>
  <si>
    <t>刘莉; 徐凯; 王禄强; 徐美丽</t>
  </si>
  <si>
    <t>15954405896</t>
  </si>
  <si>
    <t>付海丹; 宋毓平; 张庆华; 田训; 陈宏伟; 李贺梅; 曾真; 李瑞</t>
  </si>
  <si>
    <t>['作者简介:付海 丹(1977-),女,主 治 医 师,主 要 从 事 妇 科 工 作,\nTel:13377899091,E-mail:519257949@qq.com']</t>
  </si>
  <si>
    <t>13377899091/17786516315</t>
  </si>
  <si>
    <t>付旋; 林芷伊; 赵勇; 徐腊梅; 许瑞敏; 张旭; 张宏伟</t>
  </si>
  <si>
    <t>['作者简介] 付旋,男,汉族,生于 1992 年 10 月,河南省永城市人,研究方向:消化系统疾病的诊治。\n***  [通信作者] 张宏伟,电话:13579743815,E-mail: zhw0108@163.com']</t>
  </si>
  <si>
    <t>13579743815</t>
  </si>
  <si>
    <t>刘燕</t>
  </si>
  <si>
    <t>13804038526</t>
  </si>
  <si>
    <t>薛才林; 杨涛; 古诚鑫; 蒋小峰; 钱世鹍; 刘世明; 杨辉</t>
  </si>
  <si>
    <t>['作者单位: 510260 广州,广州医科大学附属第二医院肝胆外科 ( 薛才林,蒋小峰,钱世鹍) ,消化内科 ( 杨涛,古诚鑫,杨辉) ; 510260\n广州,广州心血管疾病研究所 ( 刘世明)', '作者,钱世鹍,E-mail: qiansk@ qq. com\n溴结构域蛋白 4 抑制剂 JQ1 促使肝癌细胞']</t>
  </si>
  <si>
    <t>13050014121</t>
  </si>
  <si>
    <t>刘平</t>
  </si>
  <si>
    <t>['作者信息: 刘\n平,E-mail:m18538827625@163.com']</t>
  </si>
  <si>
    <t>18538827625</t>
  </si>
  <si>
    <t>赵辉; 吴玉梅</t>
  </si>
  <si>
    <t>['作者单位: 100026\n北京,首都医科大学附属北京妇产医院妇科肿瘤科', '作者简介: 赵辉,毕业于首都医科大学,博士在读,主治医师,研究方向为宫颈癌综合治疗\n* 通讯作者,E - mail: 13911512515@ 163. com']</t>
  </si>
  <si>
    <t>13911512515</t>
  </si>
  <si>
    <t>骆中华; 吕飞</t>
  </si>
  <si>
    <t>13071262798</t>
  </si>
  <si>
    <t>刘可; 朱洁明; 黄嘉欣; 郭荟屏</t>
  </si>
  <si>
    <t>['作者简介: 刘可( 1980 - ) ,女,主治医师,本科,从事产科学研究工作,手机: 13826420356。\n妊 娠 期 糖 尿 病 ( gestational diabetes mellitus,']</t>
  </si>
  <si>
    <t>13826420356</t>
  </si>
  <si>
    <t>叶彩宏; 朱向明; 江峰; 李硕; 董昌斌</t>
  </si>
  <si>
    <t>['作者简介: 叶彩宏( 1968-) ,女,副主任医师,( 电话) 13955393800,( 电子信箱) yechwuhu@ sina.com;\n朱向明,男,主任医师,教授,博士生导师,( 电子信箱) zhuxmwuhu@ 163.com,通信作者。']</t>
  </si>
  <si>
    <t>13955393800</t>
  </si>
  <si>
    <t>熊静; 陈倩; 陈华艳; 陈琳</t>
  </si>
  <si>
    <t>['作者】熊    静,女,主治医师,主要研究方向:妇产科超声。E-mail:15929530678@163.com\n【通讯作者】熊    静']</t>
  </si>
  <si>
    <t>15929530678</t>
  </si>
  <si>
    <t>谢春梅; 宋燕平</t>
  </si>
  <si>
    <t>13767731061</t>
  </si>
  <si>
    <t>朱大磊; 何玉善; 肖宝星; 颜冬梅</t>
  </si>
  <si>
    <t>['作者单位:422000 湖南邵阳市中心医院消化科\n【摘要】目的 探讨超声小探头在大肠侧向发育型肿瘤(LST)术前评估的临床价值。方法 对肠镜检']</t>
  </si>
  <si>
    <t>18620293166/15820290385/13580317630</t>
  </si>
  <si>
    <t>孙婧煜; 李勋; 钱雪松; 盛宇峰; 朱明辉; 孟丽琴; 焦念方; 周勇</t>
  </si>
  <si>
    <t>['作者(Corresponding author),E-mail:13706228216@163.com\n南京医科大学学报(自然科学版)']</t>
  </si>
  <si>
    <t>13706228216</t>
  </si>
  <si>
    <t>夏琨; 孙东明; 王瑞耕; 尹薇; 刘玲</t>
  </si>
  <si>
    <t>['作者简介:夏琨(1977-),副主任医师,本科,主要 从 事 儿 童 心 血 管 疾 病 研 究。 △   通 讯 作 者,Tel:15972173719;E-mail:sdmsxyxy@163.\ncom。']</t>
  </si>
  <si>
    <t>15972173719</t>
  </si>
  <si>
    <t>崔京远; 司君利; 亓玉琴; 史汉蒙; 马红</t>
  </si>
  <si>
    <t>['作者简介] 崔京远(1969-06~ ),男,山东省青岛人,副主任医师,研究方向:消化道肿瘤。 E-mail: 15066246808@163.com\n[通讯作者] 亓玉琴(1965-12~ ),女,山东泰安人,博士,主任医师,研究方向:消化道肿瘤。 E-mail: 13854211799@163.com']</t>
  </si>
  <si>
    <t>15066246808/13854211799</t>
  </si>
  <si>
    <t>郝栩婷; 陈陆; 董媛; 刘晶; 翟燕红; 曹正</t>
  </si>
  <si>
    <t>['作者简介: 郝栩婷( 1972—) ,女,本科,主管技师,主要从事临床免疫工作。E-mail: 13501039505@ 163. com\n通讯作者: 曹正。E-mail: zhengcao2011@ hotmail. com']</t>
  </si>
  <si>
    <t>13501039505</t>
  </si>
  <si>
    <t>张倩; 刘宣宣; 张文琪</t>
  </si>
  <si>
    <t>['作者单位:\n1 130000  长春,吉林大学中日联谊医院心血管内科', '作者:张文琪,E-mail:13644407485@163.com\ndoi:10.3969/j.issn.1674-4055.2020.12.33']</t>
  </si>
  <si>
    <t>13644407485</t>
  </si>
  <si>
    <t>刘之红; 鞠贞会; 王姝红; 徐向英</t>
  </si>
  <si>
    <t>['作者简介: 刘之红( 1965 - ) ,女,主管护师,本科,消化科慢性病护理和\n教育工作。电话: 15562169269; E - mail: kunjie004@ 163. com。', '作者: 鞠贞会( 1963 - ) ,副主任护师,电话: 15666303002,E -\nmail: jvzhenhui@ 126. com。']</t>
  </si>
  <si>
    <t>15666303002/15562169269</t>
  </si>
  <si>
    <t>雷宇鹏; 曾振国; 胡德泉</t>
  </si>
  <si>
    <t>['作者简介:雷宇鹏(1987-),硕士,主要从事消化疾病研究。 △  通讯作者,Tel:\n13576056501;E-mail:zzg6501@163.com。']</t>
  </si>
  <si>
    <t>13576056501</t>
  </si>
  <si>
    <t>乞艳华; 余珊珊; 李小鹏; 麻妙艳; 邬晋芳; 周琦; 雷小莹</t>
  </si>
  <si>
    <t>['作者简介: 乞艳华,女,1981 - 10 生,在读博士,主治医师,E-mail: 18991188001@ 189. cn\n收稿日期: 2016 - 12 - 12', '作者,E-mail: 13909232905@ 163. com)\n摘要:']</t>
  </si>
  <si>
    <t>18991188001/13909232905</t>
  </si>
  <si>
    <t>周莉; 高婧; 陈晨</t>
  </si>
  <si>
    <t>['作者简介 ] 周 莉(1990—),女,硕士生;电子信箱:15000029086@163.com。\n[ 通信作者 ] 陈 晨,电子信箱:cc10736@rjh.com.cn。']</t>
  </si>
  <si>
    <t>15000029086</t>
  </si>
  <si>
    <t>叶寒兰</t>
  </si>
  <si>
    <t>13970187002</t>
  </si>
  <si>
    <t>曲竞; 汪涛; 刘冰</t>
  </si>
  <si>
    <t>['作者: 曲\n竞( 1982-) ,女,辽宁大连人,副主任医师,硕士', '作者: 刘\n冰,E-mail: 13190177572@ 163. com']</t>
  </si>
  <si>
    <t>13190177572</t>
  </si>
  <si>
    <t>葛炳豪; 仲崇俊; 明志兵</t>
  </si>
  <si>
    <t>13906277618/15996544683</t>
  </si>
  <si>
    <t>涂洪霞; 杨志玲; 熊丁; 潘虹; 邓海英; 刘春桃</t>
  </si>
  <si>
    <t>['作者单位:610083 成都,成都军区总医院妇产科\n通讯作者: 杨志玲, 电话:13709035536,E-mail::yzl1125@163.']</t>
  </si>
  <si>
    <t>13709035536</t>
  </si>
  <si>
    <t>胡晓星; 孙婧; 杨国红; 王武卫</t>
  </si>
  <si>
    <t>['作者简介:胡晓星(1976—),女,主治医师,主要从事冠心病的机制研究\n* 通信作者:王武卫,男,副主任医师,电话 -13630201001,电子信箱 -530623816@qq.com']</t>
  </si>
  <si>
    <t>13630201001</t>
  </si>
  <si>
    <t>陈四茹; 侯莉莉</t>
  </si>
  <si>
    <t>['作者简介:陈四茹(1990 -),女,硕士研究生,主要从事中医妇科学研究。\n* 通信作者:侯莉莉,女,博士后,主任中医师,硕士研究生导师,电话 -15195756305,电子信箱 -\u2009996990942@qq.com']</t>
  </si>
  <si>
    <t>15195756305</t>
  </si>
  <si>
    <t>翟梁好; 董健; 荆茹; 周福兴; 魏莉; 陈必良</t>
  </si>
  <si>
    <t>['作者: \n翟梁好,董健,荆茹,周福兴,魏莉,陈必良 ', '作者:陈必良,Tel:13909271092,E-mail:cblxjh@fmmu.edu.cn \n网络首发时间:2022-12-27 20:19:54']</t>
  </si>
  <si>
    <t>13909271092/18706862875</t>
  </si>
  <si>
    <t>龚霞</t>
  </si>
  <si>
    <t>['作者简介]龚霞(1982-),女,四川自贡人,主治医师,电话:13778506817,E-mail:21323671@qq.\ncom。']</t>
  </si>
  <si>
    <t>13778506817</t>
  </si>
  <si>
    <t>王念; 姚朝辉; 张逸杰; 周佳莉; 胡慧娟; 赵雪娇; 谢双</t>
  </si>
  <si>
    <t>['作者单位: 430060 武汉,武汉大学人民医院心血管内科\n通讯作者: 姚朝辉,E-mail: ting13297919951@ 163. com', '作者单位: 710100 西安,陕西省结核病防治院内三科( 杨万福) ,\n内六科( 张菊侠)', '作者: 张菊侠,E-mail: zhangjx0576@ 163. com\n[关键词] 肺结核;']</t>
  </si>
  <si>
    <t>13297919951</t>
  </si>
  <si>
    <t>马芳; 张辉; 沈江涌; 马胜超; 万瑀; 贺茜; 焦运; 王强; 姜怡邓</t>
  </si>
  <si>
    <t>['作者简介: 马芳( 1994 - ) ,女,宁夏中卫人,博士研究生\nTel: 15709686750; E-mail: 1558850670@ qq. com', '作者,姜怡邓,E-mail: jydeng@ nxmu. edu. cn\n[摘 要] 目的']</t>
  </si>
  <si>
    <t>15709686750</t>
  </si>
  <si>
    <t>黄政; 涂荣会; 钟国强; 方存明; 马小林; 胡学俊</t>
  </si>
  <si>
    <t>['作者 Tel:13707885734;E-mail:912881781@qq. com\npression of C3a or C5a. CONCLUSION:HSP90 attenuates H/R injury of H9c2 cardiomyocytes by inhibiting comple‑']</t>
  </si>
  <si>
    <t>13707885734</t>
  </si>
  <si>
    <t>郑舒展; 陈茂; 杜延飞; 陈雨露; 张伟</t>
  </si>
  <si>
    <t>['作者 Tel:13378261229;E-mail:toshuzhan@126. com\n·']</t>
  </si>
  <si>
    <t>13378261229</t>
  </si>
  <si>
    <t>苗宇桐; 周佳卉; 冯娟; 王宪</t>
  </si>
  <si>
    <t>13051702323</t>
  </si>
  <si>
    <t>李智昱; 李梦琦; 张成虎; 李博川; 何金龙; 梁德刚; 艾玎</t>
  </si>
  <si>
    <t>['作者 艾玎 Tel:022-83336665;E-mail:dingai@tmu. edu. cn;梁德刚 Tel:022-60814822;15922230066@163. com\n·论']</t>
  </si>
  <si>
    <t>15922230066</t>
  </si>
  <si>
    <t>郜意; 康玉; 徐丛剑</t>
  </si>
  <si>
    <t>580</t>
  </si>
  <si>
    <t>['作者单位:复旦大学附属妇产科医院,上海 200090\n共同通讯作者:康玉,电子信箱:yukang@fudan.edu.cn;徐丛']</t>
  </si>
  <si>
    <t>18411963300/18140902502</t>
  </si>
  <si>
    <t>孙琪; 李俊峡</t>
  </si>
  <si>
    <t>['作者单位:\n1 100700  北京,陆军总医院心血管疾病研究所二区', '作者:孙琪,E-mail:18611984100@163.com\ndoi:10.3969/j.issn.1674-4055.2016.05.40']</t>
  </si>
  <si>
    <t>18611984100</t>
  </si>
  <si>
    <t>刘叶红; 宗刚军</t>
  </si>
  <si>
    <t>['作者:宗刚军,副主任医师,主要从事结构型心脏病和\n冠心病诊治研究\xa0Email:zonggj@163.com', '作者简介:刘叶红,硕士生 Email:13685533763@163.com\n\xa0']</t>
  </si>
  <si>
    <t>13685533763</t>
  </si>
  <si>
    <t>马燕; 李娜</t>
  </si>
  <si>
    <t>['作者简介:马燕(1985—)女,回族,护理师,研究方向为临床护理。Tel:15981798581\nE-mail:QQ:343758631']</t>
  </si>
  <si>
    <t>15981798581</t>
  </si>
  <si>
    <t>郝丽娜; 贾茹; 曲秀芬</t>
  </si>
  <si>
    <t>['作者单位:150001 哈尔滨医科大学附属第一医院心血管内科\n 通信作者:曲秀芬,E-mail:qu15844053662@163.com']</t>
  </si>
  <si>
    <t>15844053662</t>
  </si>
  <si>
    <t>马红艳; 张俊莉</t>
  </si>
  <si>
    <t>['作者: 张俊莉,E - mail: 15399067332@ 189. cn\n·']</t>
  </si>
  <si>
    <t>15399067332</t>
  </si>
  <si>
    <t>李涛; 程秀丽; 黄文俊; 闫莉; 曹济民; 谭晓秋</t>
  </si>
  <si>
    <t>['作者】Tel: 13982765332; E-mail: caojimin@ 126. com,tanxiao-\nqiu1981@ 163. com', '作者】Tel: 0315-3725241; E-mail: sidaowen@ 126. com\n脑水肿干湿重法的测定条件分析']</t>
  </si>
  <si>
    <t>13982765332</t>
  </si>
  <si>
    <t>童嘉宁; 张洛英; 王爱华</t>
  </si>
  <si>
    <t>['作者单位:1. 南方医科大学深圳市妇幼保健院妇产科,广东\n深圳 518000;2.商丘市第一人民医院妇科,河南 商丘 476000']</t>
  </si>
  <si>
    <t>15036692727</t>
  </si>
  <si>
    <t>李祥; 姚碧; 倪良春; 李庆臣; 马黎明; 刘高利</t>
  </si>
  <si>
    <t>18678766721</t>
  </si>
  <si>
    <t>钱红继; 吴娟; 周雪梅; 王伶俐; 缪爱凤; 瞿倩; 赵佳</t>
  </si>
  <si>
    <t>328</t>
  </si>
  <si>
    <t>13861901841</t>
  </si>
  <si>
    <t>寿晓梅; 余柳霖</t>
  </si>
  <si>
    <t>['作者:寿晓梅,Email:13893468246@163.com\n成人先天性心脏病,由于较长的病程,使其与儿']</t>
  </si>
  <si>
    <t>13893468246</t>
  </si>
  <si>
    <t>谢芳; 李金容; 张彩霞</t>
  </si>
  <si>
    <t>844</t>
  </si>
  <si>
    <t>['作者单位: 525300\n广东', '作者简介: 谢芳,毕业于三峡大学,本科,副主任医师,主要研究方向为妊娠期高血压疾病\n* 通讯作者,E-mail: 18938380599@ 163. com']</t>
  </si>
  <si>
    <t>18938380599</t>
  </si>
  <si>
    <t>王世荣; 李承轩; 钟国强</t>
  </si>
  <si>
    <t>['作者简介: 王世荣( 1992 ~ ) ,男,硕士,住院医师,研究方向: 心脏电生理。李承轩为并列第一作者。\n通信作者: 钟国强( 1958 ~ ) 男,博士,教授,研究方向: 心脏电生理,电子邮箱: 13126611314@ qq. com。']</t>
  </si>
  <si>
    <t>13126611314</t>
  </si>
  <si>
    <t>崔传祥</t>
  </si>
  <si>
    <t>['作者简介: 崔传祥( 1979—) ,男,江苏徐州人,本科,副主任医师,主要从事超声医学科工作。E-mail: C16537287362@ 163. com。\n']</t>
  </si>
  <si>
    <t>16537287362</t>
  </si>
  <si>
    <t>陈桂莲; 黄惠娟; 田黎明</t>
  </si>
  <si>
    <t>['作者单位: 1. 350025 福州,福建医科大学福总临床医学院\n( 南京军区福州总医院) 妇产科; 2. 350025']</t>
  </si>
  <si>
    <t>15000521327</t>
  </si>
  <si>
    <t>张兴莲</t>
  </si>
  <si>
    <t>['作者单位:510510 广州,南部战区总医院白云院区妇产科\n通信作者:张兴莲,电话:13480275869;E-mail:1289932066@qq.']</t>
  </si>
  <si>
    <t>13480275869</t>
  </si>
  <si>
    <t>王平; 王中显; 王冬花; 龚世雄; 向丽; 贺漪</t>
  </si>
  <si>
    <t>['作者简介】谈笑,通信作者,男,1960 年 10 月生,本科,主任医师,研究方向: 慢性瘙痒的发病机制与治疗,E-mail: 13972481427@ 163. com\nmTOR-S6K1-Gli1 信号通路在小鼠慢性瘙痒中的作用']</t>
  </si>
  <si>
    <t>13972481427</t>
  </si>
  <si>
    <t>程姣姣; 阮祥燕; 杜娟; 谷牧青</t>
  </si>
  <si>
    <t>17041900004/18042000002/18042000001</t>
  </si>
  <si>
    <t>王博; 魏芳</t>
  </si>
  <si>
    <t>['作者: 吴从严\n2020 年 6 月 28 日']</t>
  </si>
  <si>
    <t>18334720298</t>
  </si>
  <si>
    <t>赵静; 刘阳; 熊媛珺; 李世彤; 郭端英</t>
  </si>
  <si>
    <t>['作者单位: 1. 518109\n广东', '作者简介: 赵静,毕业于哈尔滨医科大学,硕士研究生,副主任医师,主要研究方向为妇科肿瘤\n* 通讯作者,E-mail: 17026340631@ 163. com']</t>
  </si>
  <si>
    <t>17026340631</t>
  </si>
  <si>
    <t>陈晓星; 高红</t>
  </si>
  <si>
    <t>['作者:高红(Email:m18624341815@163.com)\n']</t>
  </si>
  <si>
    <t>18624341815</t>
  </si>
  <si>
    <t>贺小丹; 杨人强; 王伶</t>
  </si>
  <si>
    <t>['作者简介: 贺小丹,女,1986 年 1 月生,硕士,临床检验诊断学,\n18797811259@163.Com。', '作者:王伶,女,1971 年 12 月生,主任技师,副教授,硕士研究\n生导师,研究方向:血小板免疫功能在微血管疾病中的作用。']</t>
  </si>
  <si>
    <t>18797811259</t>
  </si>
  <si>
    <t>张杨; 曹雪滨</t>
  </si>
  <si>
    <t>['作者单位:\n1 071000  保定,解放军252医院心血管中心 ', '作者:曹雪滨,E-mail:cxb13633227588@126.com\ndoi:10.3969/j.issn.1674-4055.2016.06.38']</t>
  </si>
  <si>
    <t>13633227588</t>
  </si>
  <si>
    <t>孙晶; 徐铭军; 赵霞</t>
  </si>
  <si>
    <t>['作者,E-mail: 13520139418@ 163. com\n']</t>
  </si>
  <si>
    <t>13520139418</t>
  </si>
  <si>
    <t>杨俊云</t>
  </si>
  <si>
    <t>['作者简介】:\n*杨俊云(1970—),女,主治医师']</t>
  </si>
  <si>
    <t>13797151728</t>
  </si>
  <si>
    <t>马聪颖; 陈佳纬; 卢长林</t>
  </si>
  <si>
    <t>609</t>
  </si>
  <si>
    <t>['作者:陈佳纬,Email:l123152052@hotmail.com;Tel:15830503593\nDOI:10.16282/j.cnki.cn11-9336/r.2016.31.025']</t>
  </si>
  <si>
    <t>15830503593</t>
  </si>
  <si>
    <t>段文娜; 陈亚妮; 陈燮</t>
  </si>
  <si>
    <t>['作者,E-mail:d18729899881@163.com\n中医情志护理联合常规护理对冠心病患者治疗效果']</t>
  </si>
  <si>
    <t>18729899881</t>
  </si>
  <si>
    <t>祝婕; 马斌</t>
  </si>
  <si>
    <t>['作者简介:祝婕(1977—),女,副主任医师,研究方向为心血管病临床诊治。Tel:13669950903\nE-mail:194711305@qq.com', '作者简介:马云云(1988—),女,住院医师,研究方向为中医外科肛肠。Tel:18699097779\nE-mail:871704368@qq.com']</t>
  </si>
  <si>
    <t>13669950903/18699097779</t>
  </si>
  <si>
    <t>余美霞; 刘迅; 江高峰; 倪健; 周咏明</t>
  </si>
  <si>
    <t>399</t>
  </si>
  <si>
    <t>18502736990/19175282816/18062091635</t>
  </si>
  <si>
    <t>吴向武; 钟石秀; 伍建光</t>
  </si>
  <si>
    <t>['作者:吴向武(1990—),男,2014 级硕士研究生。研究方向:经方及伍炳彩临证经验。Tel:15270935531,E- mail: 675110547@qq.com。\n']</t>
  </si>
  <si>
    <t>15270935531</t>
  </si>
  <si>
    <t>李慧; 刘如秀</t>
  </si>
  <si>
    <t>['作者单位: 100053\n北京,中国中医科学院广安门医院心血管科', '作者简介: 李慧( 1990 - ) ,女,2013 级在读硕士研究生。研究\n方向: 中西医结合防治心血管疾病。E-mail: lihui_sura@ outlook. com', '作者: 刘如秀( 1954 - ) ,女,硕士,主任医师,教授,博士后\n导师。研究方向: 中西医结合防治心血管疾病。E-mail: liuruxiu@', '作者单位: 210029\n南京中医药大学研究生院[牛柳霞( 硕士研', '作者简介: 牛柳霞( 1990 - ) ,女,2013 级在读硕士研究生。研\n究方向: 中医妇科学。E-mail: 18351893623@ 163. com']</t>
  </si>
  <si>
    <t>18351893623</t>
  </si>
  <si>
    <t>曹丽霞; 何静波; 郑延泽; 张浩楠; 田彩云; 武海军; 杨玉梅</t>
  </si>
  <si>
    <t>['作者简介: 曹丽霞( 1990 - ) ,女,硕士在读,研究方向为中蒙药药\n理与心血管药理。Tel: 18747274656 E - mail: 1550074087@ qq. com', '作者: 杨玉梅,女,教授,硕士生导师。E - mail: yym457@\nyahoo. com. cn', '作者: 呼和木仁\n额力根 - Ⅱ号对肝纤维化大鼠肝脏组织形态学的影响']</t>
  </si>
  <si>
    <t>18747274656</t>
  </si>
  <si>
    <t>张倩; 郑艳莉</t>
  </si>
  <si>
    <t>13515209951/13962910099</t>
  </si>
  <si>
    <t>亢庆玲; 张洋; 范磊; 沙梦晗; 李伟; 余楠; 陈素华</t>
  </si>
  <si>
    <t>18202775784</t>
  </si>
  <si>
    <t>韩舒; 程华伟; 徐晓丽; 尹肖宏; 杨晓慧; 张金芳</t>
  </si>
  <si>
    <t>['作者单位:266000\n青岛市', '作者:程华伟,E-mail:18661809201@163.com\n韩舒:女,硕士,主管护师,E-mail:hanshu900302@163.com']</t>
  </si>
  <si>
    <t>18661809201</t>
  </si>
  <si>
    <t>方莉莉; 金万里</t>
  </si>
  <si>
    <t>['作者简介: 方莉莉 ( 1981-) 女,主治医师,( 电话) 13955954983,( 电子信箱) 43578205@ qq.com.\n卵巢移位及腹膜阴道延长术在子宫颈癌根治术中的价值']</t>
  </si>
  <si>
    <t>13955954983</t>
  </si>
  <si>
    <t>付志达; 方颖慧; 管玉龙; 王小龙; 魏新广; 孙鹏; 姜福清; 冯正义; 王惠; 龙村; 姚婧鑫; 林栓同</t>
  </si>
  <si>
    <t>['作者单位:中国医学科学院·北京协和医学院 国家心血管病中心·阜外医院 心血管疾病国家重点实验室·体外循环科,北京\n100037', '作者简介: 付志达 (1986-), 男, 山东省人, 硕士研究生, 住院医师, 主要从事胸心血管外科治疗工作。 电话:13811416922。 E-mail:\n346136350@qq.com。', '作者:管玉龙(1972-),男,山西省人,博士研究生,副主任医师,主要从事心血管手术体外循环、辅助循环研究。 E-mail:guanyulong@yahoo.\ncom。']</t>
  </si>
  <si>
    <t>13811416922</t>
  </si>
  <si>
    <t>余高锋; 金尚怡; 陈景晖; 赵玉萍; 汪自欣; 宋兴荣</t>
  </si>
  <si>
    <t>['作者单位:510000 广州市妇女儿童医疗中心麻醉科1;510000 中山大学附属第三医院岭南医院心血管科2\n通信作者:宋兴荣,Email:songxingrong010@126.com']</t>
  </si>
  <si>
    <t>13040016969</t>
  </si>
  <si>
    <t>殷春红</t>
  </si>
  <si>
    <t>['作者简介:殷春红(1975-),女,江苏东台人,本科,主治医师,研究方向:妇产科临床,Tel:18962057075,\nE-mail:316568101@qq.com']</t>
  </si>
  <si>
    <t>18962057075</t>
  </si>
  <si>
    <t>蒋朱明; 李卓; 王杨; 张慧; 王艳; 揭彬; 方海; 李卫; 张燕舞; 张玢; 胡铁军; 李大魁; 康维明; 于康; 叶欣</t>
  </si>
  <si>
    <t>['作者: 蒋朱明\n电话: 18601148800,E-mail: jiangzm@ imicams.ac.cn']</t>
  </si>
  <si>
    <t>18601148800/13910704480</t>
  </si>
  <si>
    <t>罗娟; 戢艳琼; 谭艳; 潘龙瑞; 汪选斌; 李洪亮; 张秋芳</t>
  </si>
  <si>
    <t>['作者: 戢艳\n琼,女,副主任护师,主要从事心血管药物临床应用的研究。联系电话: 15872738035,E-mail: jyq760215@ 126. com。']</t>
  </si>
  <si>
    <t>15971887806/13886807070/15872738035</t>
  </si>
  <si>
    <t>祝丹; 陈启兰; 祝光礼; 赫小龙</t>
  </si>
  <si>
    <t>['作者简介: 祝丹,女,硕士,住院医师,研究方向: 中医药对心血管疾病的防治,E-mail: 382436681@ qq. com; 陈启兰,通信作者,女,博士,副主任医师,研究方\n向: 中医药对心血管疾病的防治,E-mail: cql13588750941@ qq. com。']</t>
  </si>
  <si>
    <t>13588750941</t>
  </si>
  <si>
    <t>温柱华; 付大伟; 王静; 徐如芹; 吴功雄; 刘世明</t>
  </si>
  <si>
    <t>['作者 刘世明 Tel: 020-34153522; E-mail: gzliushiming@ 126. com; 吴功雄 Tel: 020-34153522; E-mail: wugongxiong@ hot-\nmail. com']</t>
  </si>
  <si>
    <t>13020012479</t>
  </si>
  <si>
    <t>王宁; 严冬</t>
  </si>
  <si>
    <t>['作者] 严冬,硕士研究生导师,副主任医师,研究方向:中\n医心血管临床,Tel:13505185746,E-mail:y12d12@163.com。']</t>
  </si>
  <si>
    <t>13505185746/18351893751</t>
  </si>
  <si>
    <t>王文倩; 陈剑; 秦佳乐</t>
  </si>
  <si>
    <t>['作者]王文倩(1991—),女,浙江义乌人,本科,医师。研究方向:妇产超声诊断。E-mail:15068761543@163.com\n[通信作者]秦佳乐,浙江大学医学院附属妇产科医院超声科,310006。E-mail:qinjiale@zju.edu.cn']</t>
  </si>
  <si>
    <t>15068761543</t>
  </si>
  <si>
    <t>穆启运; 阮新民</t>
  </si>
  <si>
    <t>13430287220</t>
  </si>
  <si>
    <t>赵杰; 杨立民; 张震; 王洪</t>
  </si>
  <si>
    <t>['作者] 杨立民 .E- mail:13700607972@163.com\n慢 性 阻 塞 性 肺 疾 病 (chronic obstructive']</t>
  </si>
  <si>
    <t>13700607972</t>
  </si>
  <si>
    <t>田涛; 杨禹娟; 傅潇; 温鸿清; 南克俊; 阮之平</t>
  </si>
  <si>
    <t>['作者简介】 张斯亮( 1991 - ) ,女,辽宁阜新人,硕士在读,主要从事甲状腺肿瘤的研究。E - mail: zsl0618@ 126. com\n【通讯作者】 关海霞( 1975 - ) ,女,辽宁大连人,主任医师,教授,博士生导师,主要从事内分泌疾病的临床、教学及科研工作。E - mail: hxguan']</t>
  </si>
  <si>
    <t>13040480433</t>
  </si>
  <si>
    <t>郭汉敏; 张利萍</t>
  </si>
  <si>
    <t>['作者简介:郭汉敏(1973—),女,副主任医师,研究方向为妇科临床。Tel:18999360268\nE-mail:765629002@qq.com', '作者简介:芦艳丽(1977—),女,主治医师,研究方向为妇科临床。Tel:13999862126\nE-mail:736191486@qq.com']</t>
  </si>
  <si>
    <t>13999862126/18999360268</t>
  </si>
  <si>
    <t>刘翠; 胡建; 崔岩; 赵宝春; 赵倩</t>
  </si>
  <si>
    <t>['作者单位:266003\n青岛市']</t>
  </si>
  <si>
    <t>18661807332</t>
  </si>
  <si>
    <t>薛阳红; 张国伟</t>
  </si>
  <si>
    <t>['作者单位:\n1 150001  哈尔滨,哈尔滨医科大学附属第一医院心', '作者:张国伟,E-mail:13945673523@163.com\ndoi:10.3969/j.issn.1674-4055.2020.08.22']</t>
  </si>
  <si>
    <t>13945673523</t>
  </si>
  <si>
    <t>李阳; 杨胜利; 杨勇; 魏玉杰; 韩滨; 刘惠亮</t>
  </si>
  <si>
    <t>['作者单位:1.武警总医院心血管内科,北京市  100039;2.武警\n内蒙古总队医院', '作者:刘惠亮,Tel:13811993532\n李 阳1,杨胜利1,杨 勇1,魏玉杰1,韩 滨2,刘惠亮1']</t>
  </si>
  <si>
    <t>13811993532</t>
  </si>
  <si>
    <t>赵永新; 周英; 李庆叶; 陈芝莲</t>
  </si>
  <si>
    <t>['作者 :赵永新 E-mail :18297177116@qq.com\nDOI :10.12037/YXQY.2020.05-20']</t>
  </si>
  <si>
    <t>18297177116</t>
  </si>
  <si>
    <t>陈洪磊</t>
  </si>
  <si>
    <t>['作者:陈洪磊,Email:13752526921@163.com\n']</t>
  </si>
  <si>
    <t>13752526921</t>
  </si>
  <si>
    <t>王仲; 袁娟; 黄拔群</t>
  </si>
  <si>
    <t>13975289627</t>
  </si>
  <si>
    <t>袁小媚; 雷寒; 夏勇</t>
  </si>
  <si>
    <t>['作者简介: 袁小媚( 1981 - ) ,女,博士,主治医师,研究方向: 冠心病\n的发病机制,E-mail: yuanxiaomei0903@ 126. com;', '作者,E-mail: hanleicq@ hotmail.\ncom', '作者简介: 刘\n洋( 1989 - ) ,女,硕士生,研究方向: 骨骼疾病药理药', '作者,Tel: 020-\n39352201,E-mail: xingyanlu2005@ 126. com']</t>
  </si>
  <si>
    <t>15817148003</t>
  </si>
  <si>
    <t>王跃堂; 徐东辉; 李涵; 王旭; 王欣; 罗新锦; 王巍</t>
  </si>
  <si>
    <t>['作者: 王巍,电子信箱: 18611759057@ 163. com\nDOI: 10. 3969 /j. issn. 1007-5410. 2020. 03. 007']</t>
  </si>
  <si>
    <t>18611759057</t>
  </si>
  <si>
    <t>殷震惠; 杨华</t>
  </si>
  <si>
    <t>['作者单位:300100 天津市中心妇产科医院\n通信作者:殷震惠,E-mail:13820340916@163.com']</t>
  </si>
  <si>
    <t>13820340916</t>
  </si>
  <si>
    <t>范有寿; 邱志胜; 赵亚萍</t>
  </si>
  <si>
    <t>['作者】Tel: 15095314293; E-mail: qiuzs1980@ 163.com\n胃癌是消化系统常见的恶性肿瘤之一,据统计']</t>
  </si>
  <si>
    <t>15095314293</t>
  </si>
  <si>
    <t>郭瑞威; 寇贞建; 王利民; 何劲松</t>
  </si>
  <si>
    <t>['作者单位:650032 昆明,成都军区昆明总医院心血管内科、全军心血管内科专科中心(郭瑞威,王利民);解放军 77260 部队卫生队(寇贞建,\n何劲松)', '作者单位:650050 昆明,昆明市呈贡区人民医院血透室(王新文,谭陶然,赵\n蛟);昆明市五华区人民医院血透室(李志林);昆明市宜良县', '作者:王新文,电话:13987108808;E-mail:980129756@qq.com\n241']</t>
  </si>
  <si>
    <t>13987108808</t>
  </si>
  <si>
    <t>张泓辰; 刘乔; 巩丽; 朱少君; 韩秀娟; 张佳瑞; 兰淼; 李艳红; 张伟</t>
  </si>
  <si>
    <t>['作者简介】 张泓辰( 1988 - ) ,男,陕西西安人,硕士研究生,医师,研究方向: 肝癌分子病理。E - mail: 15719312753@ 163. com\n【通讯作者】 张伟( 1966 - ) ,男,甘肃天水人,博士生导师,教授,主任医师,研究方向: 病理诊断和肝癌分子遗传学研究。E - mail: zhwlyh@']</t>
  </si>
  <si>
    <t>15719312753</t>
  </si>
  <si>
    <t>蓝永荣; 黄烽; 丁杭; 任飞; 李春平; 雷云宏</t>
  </si>
  <si>
    <t>['作者 :丁杭,E-mail:18605089823@163.com\n']</t>
  </si>
  <si>
    <t>18605089823</t>
  </si>
  <si>
    <t>房志琴; 王亚玲; 彭伟</t>
  </si>
  <si>
    <t>['作者简介:房志琴,女,河北北方学院 2014级研究生;研究方向:心血管内科;Tel:+86-015230396100,E-mail:949774981@qq.com\n通讯作者:王亚玲,女,教授,研究生导师,心内科副主任;研究方向:心脏电生理,起搏器']</t>
  </si>
  <si>
    <t>15230396100</t>
  </si>
  <si>
    <t>刘晓麟; 胡奕瑾; 方向楠; 朱希霞</t>
  </si>
  <si>
    <t>['作者单位: 300457\n天津市,泰达国际心血管病医院麻醉科', '作者: 朱希霞,Email: 15031508677@ 163.com\n超快通道麻醉是合理应用短效的麻醉药物,在手术完成', '作者单位: 655000\n云南省曲靖市第一人民医院麻醉科', '作者: 李建钢,Email: 77684698@ qq.com\n高海拔环境可影响高血浆蛋白结合药物的药代动力学']</t>
  </si>
  <si>
    <t>15031508677</t>
  </si>
  <si>
    <t>李思辉; 马海宁; 赵福杰</t>
  </si>
  <si>
    <t>['作者 ] 赵福杰,E- mail :zhaofujie63@163.com;Tel :18940251765\n[ 作者简介 ] 李思辉,中国医科大学七年制妇产科学研究生']</t>
  </si>
  <si>
    <t>18940251765</t>
  </si>
  <si>
    <t>朱鹏; 尤颢; 杨谦; 刘菲</t>
  </si>
  <si>
    <t>['作者单位: 361004 福建 厦门,厦门市心脏病医院心\n血管外科', '作者单位: 200041 上海,上海交通大学附属儿童医院 上海市儿童医院心胸外科\n通讯作者: 沈立,电话: 18964647822; E-mail: shenlee2003@ hotmail. com']</t>
  </si>
  <si>
    <t>18964647822</t>
  </si>
  <si>
    <t>郑芝祥; 范馥芳; 李俊妹; 许秀霞; 张妙清; 陈映芬</t>
  </si>
  <si>
    <t>['作者单位:汕头市中心医院妇产科,广州 汕头 515031\n电子信箱:13502996198@163.com', '作者来稿过程中发现,英文参考文献著录中存在较大问题,主要表现在以下几个方面:\n(1)姓名著', '作者投稿之前务必在 Pubmed 数据库(http://www.ncbi.nlm.nih.gov/pubmed)上核查文\n献。参考文献著录格式详见本刊稿约。']</t>
  </si>
  <si>
    <t>13502996198</t>
  </si>
  <si>
    <t>陈春林; 何秀媚</t>
  </si>
  <si>
    <t>['作者简介]陈春林(1977-),男,学士,主治医师,电话:13413857761,电子信箱:chenchunlindr@163.com。\n[收稿日期]2015-03-25  [修回日期]2015-04-10  网络出版时间:2015-04-07 12:04']</t>
  </si>
  <si>
    <t>13413857761</t>
  </si>
  <si>
    <t>郑文学; 荆哲; 郭文昀; 张涛; 陈霞; 吴兆琦; 崔恒强; 杨红宁; 张玉秀; 惠玲; 陈永清</t>
  </si>
  <si>
    <t>['作者 Tel: 13919911981; E-mail: chyqmd@ 163. com\nMCU 在高糖诱导心肌 H9c2 细胞凋亡中的作用机制']</t>
  </si>
  <si>
    <t>13919911981</t>
  </si>
  <si>
    <t>赵欣; 王忠良; 刘敏; 梁田; 张寒梅; 王如侠</t>
  </si>
  <si>
    <t>['作者:赵欣,女,住院中医师,E-mail:15162112365@139.\ncom', '作者:王忠良,男,主任中医师,主要从事中西医结合治疗心血管疾病的临床研究,E-mail:fxwzl@139.\ncom']</t>
  </si>
  <si>
    <t>15162112365</t>
  </si>
  <si>
    <t>何如平; 叶健烽; 张晓明; 简政威; 黄志超; 李大强</t>
  </si>
  <si>
    <t>['作者简介]何如平(1981-),山东临沂人,硕士,主治医师,电话:13592794032,电子邮箱:herup1981@163.com。\n[收稿日期]2015-03-30  [修回日期]2015-04-25  网络出版时间:2015-04-07 15:45']</t>
  </si>
  <si>
    <t>13592794032</t>
  </si>
  <si>
    <t>吕瑞民; 彭敏</t>
  </si>
  <si>
    <t>['作者:15908263265@163.com\n108']</t>
  </si>
  <si>
    <t>15908263265</t>
  </si>
  <si>
    <t>王杨淑怡; 郑刚; 林洁; 张治祥</t>
  </si>
  <si>
    <t>['作者单位: 712046\n西安,陕西中医药大学第一临床医学院[王', '作者简介: 王杨淑怡( 1994 - ) ,女,2017 级在读硕士研究生。\n研究方向: 中医内科学心病方向。E-mail: 871015693@ qq. com', '作者: 张治祥( 1963 - ) ,硕士,主任医师,副教授。研究方\n向: 中医内科学心病方向。E-mail: wysy13868600835@ 163. com']</t>
  </si>
  <si>
    <t>13868600835</t>
  </si>
  <si>
    <t>陈瑞萍; 邱春霞; 徐建平</t>
  </si>
  <si>
    <t>['作者: 徐建平( 1957 - ) ,男,教授,主任医师,Mobile: 13392692069,E-mail: txjp@ jnu. edu. cn\n高危型人乳头瘤病毒感染与宫颈鳞癌中 γ-干扰素及']</t>
  </si>
  <si>
    <t>13392692069</t>
  </si>
  <si>
    <t>顾丹萍; 冯晓丹; 王建军</t>
  </si>
  <si>
    <t>['作者简介: 顾丹萍( 1975—) ,女,主治医师,学士. E-mail: 13501946485@ 163. com\n通信作者: 王建军. E-mail: jjwang0524@ sina. com']</t>
  </si>
  <si>
    <t>13501946485</t>
  </si>
  <si>
    <t>梁家彬; 孟跃进</t>
  </si>
  <si>
    <t>['作者:孟跃进,男,主任医师,E- mail:13838001776@163.com\n作者简介:梁家彬(1978- ),男,黑龙江哈尔滨人,本科,主治医师,研究方向:妇产科临床与科研工作']</t>
  </si>
  <si>
    <t>13838001776</t>
  </si>
  <si>
    <t>江瑛; 麻玉秀; 刘宏斌; 朱兵; 王亮</t>
  </si>
  <si>
    <t>['作者】Tel: 13910669681; E-mail: liuhbin301@ sohu. com\n中老年高血压患者脉压与动脉粥样硬化性肾动脉狭窄的关系']</t>
  </si>
  <si>
    <t>13910669681</t>
  </si>
  <si>
    <t>孟春艳</t>
  </si>
  <si>
    <t>['作者简介: 孟春艳( 1980 - ) ,女,主管护师,主要从事妇产科临床护理\n工作。E-mail: 13569177178@ 139. com']</t>
  </si>
  <si>
    <t>13569177178</t>
  </si>
  <si>
    <t>刘福成; 单光华; 边宁; 陈向辉; 蓝县武; 张爱东</t>
  </si>
  <si>
    <t>['作者 Tel: 020-38688961; E-mail: zhangad1003@ 126. com\n稳定性冠心病患者心外膜脂肪组织与']</t>
  </si>
  <si>
    <t>13040016081</t>
  </si>
  <si>
    <t>易利红</t>
  </si>
  <si>
    <t>['作者简介]易利红(1973-),女,湖北监利人,本科,主治医师,电话:0716-3267105、13277330418,E-mail:804718660@qq.\ncom.']</t>
  </si>
  <si>
    <t>13277330418</t>
  </si>
  <si>
    <t>罗建军; 赖祯平; 韦荣耀; 邓亨平; 吴龙飞</t>
  </si>
  <si>
    <t>['作者简介: 罗建军,副主任医师,Email: 13981687998@ qq. com\n冠状动脉介入干预对患者血流动力学']</t>
  </si>
  <si>
    <t>13981687998</t>
  </si>
  <si>
    <t>刘露; 王绍娟</t>
  </si>
  <si>
    <t>['作者 E-mail: 18678916601@ 163. com\n摘要: 吲哚胺 2,3-双加氧酶( IDO) 作为一种体内天然存在的免疫调节酶,可通过调节 T 细胞、自', '作者 E-mail: ju_mei@ yahoo. cn\n摘要: 心肌缺血 /再灌注损伤已成为影响心脏手术术后心脏结构和功能恢复的主要因素,严重影']</t>
  </si>
  <si>
    <t>18678916601</t>
  </si>
  <si>
    <t>王丽; 赵琳</t>
  </si>
  <si>
    <t>['作者简介]王丽(1972-),女,辽宁盘锦人,副主任医师,本科,联系电话:13154273199、电子信箱:wanglipanjin@126.com。\n[收稿日期]2015-10-15  [修回日期]2015-11-13  网络出版时间:2015-11-19 10:51:47']</t>
  </si>
  <si>
    <t>13154273199</t>
  </si>
  <si>
    <t>许芙蓉; 王海燕</t>
  </si>
  <si>
    <t>['作者简介]许芙蓉(1971-),女,湖北当阳人,主治医师,大学,联系电话:13397192915,电子信箱:xururug@qq.com。\n[收稿日期]2015-10-14  [修回日期]2015-10-30  网络出版时间:2015-10-21 16:02']</t>
  </si>
  <si>
    <t>13397192915</t>
  </si>
  <si>
    <t>林洪; 赵云峰; 王新荣</t>
  </si>
  <si>
    <t>['作者简介:林 洪(1978-),女,本科,主治医师,研究方向:产科。\n通信作者:王新荣,女,主任医师,研究方向:产科,E-mail:']</t>
  </si>
  <si>
    <t>18097808989</t>
  </si>
  <si>
    <t>郑颖; 李小华; 李香营; 陈漠水</t>
  </si>
  <si>
    <t>['作者简介:郑颖(1977—),女,硕士,副主任医师,主要从事高血压、心律失常、冠心病基础及临床研究。\n通信作者:李小华,主任医师,E-mail:13876033222@139.']</t>
  </si>
  <si>
    <t>13876033222</t>
  </si>
  <si>
    <t>姚玉斯; 曾智桓; 赵艳群; 黎土娣; 刘育宏; 陈荣</t>
  </si>
  <si>
    <t>['作者简介:姚玉斯,硕士,E-mail: 15989275369@163.com\n通信作者:曾智桓,教授,硕士生导师,E-mail: gzzh@163.com']</t>
  </si>
  <si>
    <t>15989275369</t>
  </si>
  <si>
    <t>石哲玮; 刘胜新; 詹嘉琛; 金佳丽; 陈莹莹; 秦铖璠; 钱彩珍</t>
  </si>
  <si>
    <t>['作者 Tel: 13515857552; E-mail: caizhen. qian@ 163. com\n汉黄芩苷对柯萨奇 B3 病毒诱导的病毒性']</t>
  </si>
  <si>
    <t>13515857552</t>
  </si>
  <si>
    <t>路程; 贺昕红</t>
  </si>
  <si>
    <t>585</t>
  </si>
  <si>
    <t>['作者单位: 100032 北京,首都医科大学附属北京友\n谊医院妇产科', '作者: 贺昕红,电话: 13311210179; E-mail: hel-\nen1616@ vip. sina. com']</t>
  </si>
  <si>
    <t>13311210179</t>
  </si>
  <si>
    <t>陈雷鸣; 陈艺升; 李翠</t>
  </si>
  <si>
    <t>['作者简介:陈雷鸣,男,1984年生,主管技师,主要从事临床检验工作。\n通信作者:李 翠, E-mail:13472528769@163.com。']</t>
  </si>
  <si>
    <t>13472528769</t>
  </si>
  <si>
    <t>薛宏</t>
  </si>
  <si>
    <t>['作者简介: 薛\n宏( 1976-) ,女,主治医师,( 电话) 18805536186,( 电子信箱) 2195640415@ qq.com.']</t>
  </si>
  <si>
    <t>18805536186</t>
  </si>
  <si>
    <t>刘丽; 张庆元; 陈育梅; 郭芳</t>
  </si>
  <si>
    <t>['作者单位:325000\n温州市人民医院妇产科(刘丽、陈育梅、郭', '作者:刘丽,E- mail:13819737703@163.com\n1516']</t>
  </si>
  <si>
    <t>13819737703</t>
  </si>
  <si>
    <t>叶赛; 胡龙龙; 郭方君; 杨人强</t>
  </si>
  <si>
    <t>['作者:E-mail: m15707958905@163.com\n*通信作者:E-mail: yangrenqiangcn@163.com']</t>
  </si>
  <si>
    <t>15707958905</t>
  </si>
  <si>
    <t>齐凡星; 胡莹; 李静; 张静; 张欣; 高娟</t>
  </si>
  <si>
    <t>['作者。Tel: 18617789819, E-mail: gaojuanzhulia@163.com \nReceived: July 22, 2020              Accepted: September 15, 2020']</t>
  </si>
  <si>
    <t>18617789819</t>
  </si>
  <si>
    <t>徐健; 田文</t>
  </si>
  <si>
    <t>18640095593</t>
  </si>
  <si>
    <t>王刚; 莫中成; 赵赛郦; 王斯琦; 唐朝克</t>
  </si>
  <si>
    <t>13875612313</t>
  </si>
  <si>
    <t>张胜豪; 刘恒亮; 毛磊; 林炳辉; 马超</t>
  </si>
  <si>
    <t>15093331021</t>
  </si>
  <si>
    <t>王小文; 李送; 钟昌明; 张诚; 黄春; 冯波; 吕志前</t>
  </si>
  <si>
    <t>['作者。Tel: 17783079545, E-mail: xiaowenwang@cqmu.edu.cn\nReceived: July 5, 2018              Accepted: December 29, 2018 ']</t>
  </si>
  <si>
    <t>17783079545</t>
  </si>
  <si>
    <t>虞勇; 虞莹; 王兴冈; 邹云增; 葛均波; 陈瑞珍</t>
  </si>
  <si>
    <t>['作者:陈瑞珍,chen.ruizhen@zs‐hospital.sh.cn\xa0\n\xa0', '作者简况:虞勇,男,1970 年 7 月出生,大学学历,任职于复旦大学附属中山医院,上海\n市心血管病研究所中心实验室,高级实验师,从事病毒性心脏病及扩张型心肌病的基础和临']</t>
  </si>
  <si>
    <t>13774274097</t>
  </si>
  <si>
    <t>廖敏琪; 徐艳; 程晓曙</t>
  </si>
  <si>
    <t>['作者:E-mail: 13870610249@163.com\n*通信作者:E-mail: xiaoshumenfan@126.com']</t>
  </si>
  <si>
    <t>13870610249</t>
  </si>
  <si>
    <t>杜海霞; 谢成茂; 张晶晶; 蔺莉</t>
  </si>
  <si>
    <t>['作者。Tel: 18311200082, E-mail: linli488@aliyun.com\nReceived: November 20, 2018              Accepted: January 21, 2019']</t>
  </si>
  <si>
    <t>18311200082</t>
  </si>
  <si>
    <t>司君齐; 热西担·努尔买买提; 田晨</t>
  </si>
  <si>
    <t>['作者单位:①天津医科大学肿瘤医院血液科,国家恶性肿瘤临床医学研究中心,天津市肿瘤防治重点实验室,天津市恶性肿瘤临床医学研究中心 (天津\n市300060);②新疆维吾尔自治区和田地区人民医院', '作者:田晨 tianchen@tjmuch.com\n ']</t>
  </si>
  <si>
    <t>17647344094</t>
  </si>
  <si>
    <t>秦阳; 夏立平; 陈曦</t>
  </si>
  <si>
    <t>['作者单位: 224005\n江苏', '作者: 秦阳,男,护理学硕士,助教,主要研究方向: 临床护理、护理教育,Email: 771986067@ qq.com\n通信作者: 陈曦,女,护理学硕士,主管护师,主要研究方向: 临床护理、护理管理,Email: 15949142113@ 126.com']</t>
  </si>
  <si>
    <t>15949142113</t>
  </si>
  <si>
    <t>沈蓝君; 夏露; 程云</t>
  </si>
  <si>
    <t>['作者单位:200040\n上海市', '作者:程云,E-mail:yun91@hotmail.com\n沈蓝君:女,硕士,护士,E-mail:18211170017@fudan.edu.cn']</t>
  </si>
  <si>
    <t>18211170017/16411951200</t>
  </si>
  <si>
    <t>荀林娟; 施雁; 宋瑞梅; 陈蓓敏; 唐茂婷; 吴哓哓; 贺学敏; 贺徐琳; 杨洁; 席米娜; 束嘉俊; 许虹; 张寸</t>
  </si>
  <si>
    <t>2747</t>
  </si>
  <si>
    <t>['作者单位:200072\n上海市', '作者:施雁,E-mail:shlzk2002@163.com\n荀林娟:女,本科(硕士在读),护师,E-mail:18201811696@163.com']</t>
  </si>
  <si>
    <t>16411951600/18201811696</t>
  </si>
  <si>
    <t>宁佳; 胡欣; 程兴群</t>
  </si>
  <si>
    <t>['作者简介】宁佳,主治医师,硕士,Email:ningjia@tmu.edu.cn\n【通信作者】程兴群,助理研究员,博士,Email:chengxq2007@163.com,Tel:86⁃18080158726']</t>
  </si>
  <si>
    <t>18080158726</t>
  </si>
  <si>
    <t>邢畅; 张金生; 马永庆</t>
  </si>
  <si>
    <t>['作者单位:450000 郑州,郑州大学第五附属医院儿童康复科(邢畅,马永庆);河南中医药大学第三附属医院脑病科(张金生)\n作者简介:邢畅(1989-),女,医学硕士,主治医师.研究方向:儿童神经康复', '作者:张金生,EGmail:zjssir2004@sina\U001001b0com\n  【摘要】 目的 基于复杂网络技术探析临床针刺治疗儿童孤独症谱系障碍的核心穴位及相关腧穴配', '作者单位:400021 重庆,重庆市中医院儿科(郑珊,罗磊,文仲渝);610075 成都,成都中医药大学附属医院儿科(常克)\n作者简介:郑珊(1980-),女,成都中医药大学2020级博士研究生在读,副主任医师.研究方向:免疫系统疾病的中医治疗', '作者:常克,EGmail:18980880189@163\U001001b0com\n  【摘要】 基于邪伏少阴理论探讨过敏性紫癜肾炎的病因、病机、病程特点及临床症状.“肾阴亏虚”为']</t>
  </si>
  <si>
    <t>18980880189</t>
  </si>
  <si>
    <t>刘振江; 田镇源; 柴源伟; 赵家华; 苏治钰; 王博宇; 徐澳磊; 詹煜杭</t>
  </si>
  <si>
    <t>['作者: 17889487464@ 163. com\n中医药是中国传统文化的伟大创造和瑰宝。在']</t>
  </si>
  <si>
    <t>17889487464</t>
  </si>
  <si>
    <t>陆智彭; 许庆龙; 陈盼盼; 秦亚娟; 唐立钧; 厉廷有</t>
  </si>
  <si>
    <t>['作者: \n陆智彭,许庆龙,陈盼盼,秦亚娟,唐立钧,厉廷有 ', '作者  Tel:15951939432  E-mail:l_tingyou@njmu.edu.cn \n ']</t>
  </si>
  <si>
    <t>15951939432</t>
  </si>
  <si>
    <t>薛淑英; 刘清华; 安冬</t>
  </si>
  <si>
    <t>['作者: 刘清华,女,本科,主管护师,研究方向: 临床护理。Email: 15970128228@ 163. com\n']</t>
  </si>
  <si>
    <t>15970128228</t>
  </si>
  <si>
    <t>黄春丽; 庞声航; 胡才友; 李昌柳; 黄东挺</t>
  </si>
  <si>
    <t>['作者简介: 黄春丽( 1969 ~ ) ,女,本科,副主任护师,研究方向: 康复护理管理及康复临床护理新技术。\n通信作者: 庞声航( 1955 ~ ) ,男,硕士,主任医师,研究方向: 老年心脑血管疾病,电子邮箱: 13877133198@ 126. com。']</t>
  </si>
  <si>
    <t>13877133198/13807809839</t>
  </si>
  <si>
    <t>查倩倩; 钮美娥; 赵媛媛; 阚亚楠; 耿敏</t>
  </si>
  <si>
    <t>1609</t>
  </si>
  <si>
    <t>['作者单位:215006\n苏州市', '作者:钮美娥,E-mail:meniu@suda.edu.cn\n查倩倩:女,本科(硕士在读),护士,E-mail:18896750663@163.com']</t>
  </si>
  <si>
    <t>18896750663</t>
  </si>
  <si>
    <t>罗恒; 梅玥婧; 刘夕珑; 张立英; 卢丹</t>
  </si>
  <si>
    <t>['作者: 张立英,E - mail: 13813194278@ qq. com; 卢丹,E - mail: ludan1968@ 126. com\n·']</t>
  </si>
  <si>
    <t>13813194278</t>
  </si>
  <si>
    <t>屈依丽; 满毅</t>
  </si>
  <si>
    <t>['作者简介】屈依丽,副教授,博士,Email:qqyili@126.com\n【通信作者】满毅,教授,博士,Email:manyi@scu.edu.cn,Tel: 86⁃13308083783']</t>
  </si>
  <si>
    <t>13308083783</t>
  </si>
  <si>
    <t>尚小玉; 靳艳; 罗小平; 裴柯茜</t>
  </si>
  <si>
    <t>['作者单位: 475004\n河南', '作者: 尚小玉,女,硕士在读,研究方向: 老年护理,Email: 291330531@ qq.com\n通信作者: 罗小平,男,副主任护师,硕士生导师,研究方向: 手术麻醉护理,Email: 13549855746@ 163.com']</t>
  </si>
  <si>
    <t>13549855746</t>
  </si>
  <si>
    <t>赵改云; 许燕玲</t>
  </si>
  <si>
    <t>1127</t>
  </si>
  <si>
    <t>['作者 】 许燕玲,E-mail:18930177303@163.\ncom', '作者书写时注意以下要求:\n(1)文后参考文献表的顺序应按照文中引文的顺序依次排列,用阿拉伯数字书写。', '作者.题名[J].杂志名称,出版年,卷(期):起页-止页。如为中文杂志要写明杂志的全称,英文杂\n志建议用正确的缩写形式。', '作者.题名[M].版本.出版地:出版社,出版年:起页-止页。\n(8)电子文献著录格式为:作者.题名[文献类型标志/文献载体标志].出版地:出版者,出版年(更新或修改日期)[引用日']</t>
  </si>
  <si>
    <t>18930177303</t>
  </si>
  <si>
    <t>易瑞; 徐春生</t>
  </si>
  <si>
    <t>13866151208</t>
  </si>
  <si>
    <t>魏聪聪; 杨梦; 姚孟轩; 李会杰</t>
  </si>
  <si>
    <t>['作者简介:魏聪聪,在读研究生,研究方向:股骨头坏死、髋关节置换,\n(电话)13131185202,', '作者:李会杰,\n(电话)18533112817,']</t>
  </si>
  <si>
    <t>18533112817/13131185202</t>
  </si>
  <si>
    <t>戴泽艺; 陈泽坤; 李雅雅; 吕国荣; 陈晓康</t>
  </si>
  <si>
    <t>['作者]戴泽艺(1988—),男,福建泉州人,本科,主治医师。研究方向:小儿超声诊断学。E-mail:15959236496@163.com\n[通信作者]陈晓康,厦门市儿童医院超声科,361006;厦门市新生儿疾病重点实验室,361006。E-mail:13959891041@163.com']</t>
  </si>
  <si>
    <t>15959236496/13959891041</t>
  </si>
  <si>
    <t>郭炽鹏; 陆春; 朱国兴</t>
  </si>
  <si>
    <t>['作者:陆春\nCorresponding author.LU Chun,E-mail:13710712171@163.com']</t>
  </si>
  <si>
    <t>13710712171</t>
  </si>
  <si>
    <t>王伟伟; 张建生; 吴会国; 何志国</t>
  </si>
  <si>
    <t>['作者 ]\xa0何志国,E-mail :vde4ff5a4a7@163.com ;Tel :13001343683\nDOI: 10.3969/j.issn.1007-1989.2018.10.012']</t>
  </si>
  <si>
    <t>13001343683</t>
  </si>
  <si>
    <t>谢颖; 余克明; 尤黎明</t>
  </si>
  <si>
    <t>['作者单位: 510080 中山大学护理学院\n广州卫生职业技术学院', '作者: 尤黎明( Email: youlm@ mail. sysu. edu. cn)\n·临床研究·']</t>
  </si>
  <si>
    <t>17310865575/17310925570</t>
  </si>
  <si>
    <t>张翩; 陈强; 朱志森; 黄育浩; 李光洪; 王晓虎; 王刚; 郭钊文</t>
  </si>
  <si>
    <t>['作者简介:张翩(1996⁃),女,硕士研究生,主要从事人兽共患病研究。E⁃mail:1737380188@qq.com\n*通讯作者:王刚(1968⁃),男,研究员,研究方向:动物医学。E⁃mail:wgwg2004@aliyun.com;王晓虎(1979⁃),男,研究员,研究方向:人兽共']</t>
  </si>
  <si>
    <t>13662380490</t>
  </si>
  <si>
    <t>凌云杉; 刘仲</t>
  </si>
  <si>
    <t>['作者简介:凌云杉,护师,主要从事职业病危害因素检测工作\n* 通信联系人。liuzhong000@163.']</t>
  </si>
  <si>
    <t>13611652596</t>
  </si>
  <si>
    <t>林惜君; 尤黎明; 郑晶; 刘可; 刘佳丽; 王筠; 郑玲玲; 段银菲; 裴多多</t>
  </si>
  <si>
    <t>['作者简介 林惜君,护士,硕士,单位:510060,中山大学肿瘤防治中心\n(510060,中山大学护理学院);尤黎明(通讯作者)、郑晶、刘可、刘佳丽、']</t>
  </si>
  <si>
    <t>13102811022/15041313357</t>
  </si>
  <si>
    <t>王永霞; 王贝玺; 王建强; 千新来</t>
  </si>
  <si>
    <t>['作者。Tel: 13839073820, E-mail: qxlfssws@163.com\nReceived: February 10, 2022              Accepted: March 28, 2022']</t>
  </si>
  <si>
    <t>13839073820</t>
  </si>
  <si>
    <t>陈家裕; 赖略</t>
  </si>
  <si>
    <t>['作者简介:陈家裕(1992—),男,本科,工程师,主要研究方向:森林资源培育和林业生态修复。E-mail:17192984112@qq.com。\nDOI:10.3969 /j. issn. 2096-4900. 2022. 04.007']</t>
  </si>
  <si>
    <t>17192984112</t>
  </si>
  <si>
    <t>艾建赛; 王盼盼; 田丽; 陈长英</t>
  </si>
  <si>
    <t>['作者贡献:艾建赛、陈长英进行文章的构思与设计,对\n文章整体负责,监督管理。艾建赛、王盼盼、田丽撰写论文;']</t>
  </si>
  <si>
    <t>15113518434</t>
  </si>
  <si>
    <t>李春韦; 邓仁丽; 粟翠; 庄碧嗓</t>
  </si>
  <si>
    <t>['作者:邓仁丽,教授,主任护师,硕士生导师;E-mail:690891192@qq.com\n本文数字出版日期:2022-03-24', '作者贡献:李春韦负责文章的构思与设计、论文撰写;\n邓仁丽负责文章的可行性分析、论文的修订、文章的质量控']</t>
  </si>
  <si>
    <t>16312447592/16317698621/16314526273</t>
  </si>
  <si>
    <t>张仕华; 黄飘</t>
  </si>
  <si>
    <t>['作者: Email: 13828687216@ 139.com\n护理不良事件是影响患者就医安全的主要风险']</t>
  </si>
  <si>
    <t>13828687216</t>
  </si>
  <si>
    <t>杨柳; 王雪琴; 李远珍; 李海波; 汪苗; 周全</t>
  </si>
  <si>
    <t>['作者简介: 杨\n柳( 1985-) ,女,讲师,护师,( 电话) 18955335743,( 电子信箱) 116346749@ qq. com;', '作者简介: 唐尚文( 1992-) ,男,2016 级硕士研究生,( 电话) 13695537102,( 电子信箱) 1375364371@ qq. com;\n王']</t>
  </si>
  <si>
    <t>13695537102/18955335743</t>
  </si>
  <si>
    <t>孙海燕; 刘洋; 周滋霞; 夏立平; 孙国珍</t>
  </si>
  <si>
    <t>1006</t>
  </si>
  <si>
    <t>['作者单位:224005\n江苏省盐城市', '作者:孙国珍,E-mail:gzsun100@126.com\n孙海燕:女,硕士,讲师,E-mail:15951551901@139.com', '作者单位:110016\n沈阳市', '作者:卢天舒,E-mail:gjy777@126.com\n朱爽:女,本科,主管护师,E-mail:250776488@qq.com']</t>
  </si>
  <si>
    <t>15951551901</t>
  </si>
  <si>
    <t>王德秀; 李建设; 殷月; 高菁婕; 王咏婧; 蔡欣; 王玉良</t>
  </si>
  <si>
    <t>['作者 蔡欣 Tel:13280778837;E-mail:caixin@wfmc. edu. cn;王玉良 Tel:13863612991;E-mail:wangyl@wfmc. edu. cn\n·']</t>
  </si>
  <si>
    <t>13863612991/13280778837</t>
  </si>
  <si>
    <t>龚蓓; 李立华; 邵华; 李惠平; 黄红友</t>
  </si>
  <si>
    <t>1786</t>
  </si>
  <si>
    <t>['作者单位:510080\n广州市', '作者:黄红友,E-mail:huangsansan33@163.com\n龚蓓:女,硕士,护士,E-mail:1185733362@qq.com', '作者:龚蓓\n精神疾病护理专题', '作者单位:450001\n郑州市', '作者:赵伟\n精神疾病护理专题']</t>
  </si>
  <si>
    <t>18337131833</t>
  </si>
  <si>
    <t>李洁; 陶岚</t>
  </si>
  <si>
    <t>['作者:陶岚,E-mail: 13917166195@139.com\n']</t>
  </si>
  <si>
    <t>13917166195</t>
  </si>
  <si>
    <t>张浩; 肖世宁; 张钰; 刘家明</t>
  </si>
  <si>
    <t>['作者简介:张浩,临床医学本科生在读,研究方向:脊髓损伤修复,\n(电话)15554591831,', '作者:刘家明,\n(电话)13576283655,']</t>
  </si>
  <si>
    <t>13576283655/15554591831</t>
  </si>
  <si>
    <t>漆小琴; 王嘉慧; 王雅雅; 方晨; 程凤; 张晓梦; 李娜; 马鲁豫; 王艳; 严江伟</t>
  </si>
  <si>
    <t>['作者简介】漆小琴,女,硕士研究生,研究方向:法医物证\n学;E-mail: 18979938780@163.com。']</t>
  </si>
  <si>
    <t>18979938780</t>
  </si>
  <si>
    <t>许美琳; 孔军辉; 朱谡; 贾海女; 艾华</t>
  </si>
  <si>
    <t>15910648405</t>
  </si>
  <si>
    <t>杨钰莹; 刘莉; 折虹; 柯亨宁</t>
  </si>
  <si>
    <t>['作者单位:①宁夏医科大学总医院肿瘤医院肿瘤研究所(银川市750004);②武汉大学中南医院,湖北省艾滋病临床指导培训中心\n*本文课题受国家自然科学基金项目(编号:81572902)和宁夏医科大学优势学科群项目资助', '作者:柯亨宁\nkehengning@znhospital.cn']</t>
  </si>
  <si>
    <t>13299580172</t>
  </si>
  <si>
    <t>林美佳; 曾也婷; 王心睿; 黄雄飞</t>
  </si>
  <si>
    <t>['作者: \n林美佳,曾也婷,王心睿,黄雄飞 ', '作者:黄雄飞,E-mail:15705917895@163.com \n ', '作者贡献:林美佳负责文献查阅及撰写文章;黄雄飞负责文章修改指导;曾也婷、王心睿负\n责论文审校。 ']</t>
  </si>
  <si>
    <t>15705917895</t>
  </si>
  <si>
    <t>范一磊; 张艳; 程青云; 朱明月; 郭永攀; 赵帅博; 耿鑫</t>
  </si>
  <si>
    <t>826</t>
  </si>
  <si>
    <t>['作者单位:450001\n郑州市', '作者:张艳,E-mail:zhangyanmy@126.com\n2021-05-26收稿']</t>
  </si>
  <si>
    <t>15514552989</t>
  </si>
  <si>
    <t>王倩; 徐俊霞; 王敏哲; 郭城; 雷军强</t>
  </si>
  <si>
    <t>['作者]王倩(1996—),女,甘肃武威人,在读硕士。E-mail:wq17361553811@163.com\n[收稿日期]2022-01-03  [修回日期]2022-04-05', '作者]戴鑫雨(1998—),女,江苏盐城人,在读硕士,医师。E-mail:daixinyu127@163.com\n[收稿日期]2022-02-28  [修回日期]2022-04-18']</t>
  </si>
  <si>
    <t>17361553811</t>
  </si>
  <si>
    <t>陆玢; 乐曼; 梁思远; 肖亚飞</t>
  </si>
  <si>
    <t>387</t>
  </si>
  <si>
    <t>['作者:陆玢 E-mail:13683366285@163.com\n']</t>
  </si>
  <si>
    <t>13683366285</t>
  </si>
  <si>
    <t>吴韵琳; 杨文兰; 马俊; 陈娴秋; 冯永红</t>
  </si>
  <si>
    <t>['作者简介:\n ', '作者:\n ']</t>
  </si>
  <si>
    <t>18956920221</t>
  </si>
  <si>
    <t>陆晶; 丁四清; 谢建飞; 周建大; 郑树基</t>
  </si>
  <si>
    <t>2102</t>
  </si>
  <si>
    <t>['作者单位:410013\n长沙市', '作者:谢建飞,E-mail:xiejianfei007@163.com\n陆晶:女,本科(硕士在读),E-mail:18720901246@163.com']</t>
  </si>
  <si>
    <t>18720901246</t>
  </si>
  <si>
    <t>赵茂嘉; 彭美茜; 秦旖璐; 刘水清; 陈燕林; 杨丽萍; 柳满然</t>
  </si>
  <si>
    <t>['作者。Tel: 15111991149, E-mail: mliu-hncq@hotmail.com\nReceived: March 13, 2018              Accepted: May 21, 2018']</t>
  </si>
  <si>
    <t>15111991149</t>
  </si>
  <si>
    <t>刘丹; 姚成立; 朱小燕; 杨欢; 戴惠珍; 叶艺慧; 宗婷婷; 曾颖</t>
  </si>
  <si>
    <t>15105101256</t>
  </si>
  <si>
    <t>董粜霞; 何春菊; 谭瑾; 阳珊; 邓仁丽</t>
  </si>
  <si>
    <t>['作者: 董粜霞 (1997—), 女, 甘肃天水人, 护士, 在读硕士, 主要从事老年护理研究。 E-mail:\n ', '作者: 邓仁丽 (1970—), 女, 贵州遵义人, 主任护师, 博士, 硕士生导师, 主要从事老年护理和安宁疗护研究。\nE-mail:', '作者对 TNACP 中文版 3 进行表面效度评价。 纳入标准: (1) 临床\n一线的医生和注册护士; (2) 科室主要分布在与 ACP 密切相关的科室, 包括肿瘤科、 重症医学科、 呼']</t>
  </si>
  <si>
    <t>16315586659</t>
  </si>
  <si>
    <t>张静</t>
  </si>
  <si>
    <t>['作者:张静,副主任医师。研究方向为皮肤病相关疾病的诊治;E-mail:Mrs_zhangj1981@163.com\nDOI:10.15909/j.cnki.cn61-1347/r.005431', '作者:赵秀萍,主任医师;研究方向为痤疮、病毒性皮肤病、脱发等的诊治。E-mail:zj18535517700@126.com\n']</t>
  </si>
  <si>
    <t>18535517700</t>
  </si>
  <si>
    <t>李芳; 潘晓彦; 刘婷; 王敏</t>
  </si>
  <si>
    <t>16274415001</t>
  </si>
  <si>
    <t>张璟; 郭尧; 乔娟; 蒋冠华; 郑可欣; 任彦超</t>
  </si>
  <si>
    <t>['作者单位: 河南中医药大学护理学院\n450000', '作者简介: 张璟( 1993 ~ ) ,硕士研究生,助教。\n【摘要】 目的']</t>
  </si>
  <si>
    <t>13962732919</t>
  </si>
  <si>
    <t>徐可; 史云; 田丁阳; 王亦姝; 高焕鹏; 蔡炫芝; 蔡凯璇; 邵婧怡</t>
  </si>
  <si>
    <t>18610680372</t>
  </si>
  <si>
    <t>李爽; 陈楚琳; 王胥人; 阚庭; 朱思悦; 王毅欣; 桂莉; 张春芳</t>
  </si>
  <si>
    <t>['作者 】 张春芳,E-mail:15702136701@163.\ncom', '作者发表以下重要通告:\n凡临床试验类论文须在正文中说明试验程序是否经所在单位或地区独立伦理委员会的审核并批准、研究对象或其亲属']</t>
  </si>
  <si>
    <t>15702136701</t>
  </si>
  <si>
    <t>毕境新; 张秋娥; 丁雷; 彭川; 吴丽丽; 秦灵灵; 刘铜华</t>
  </si>
  <si>
    <t>['作者单位: 100078 \n北京中医药大学第二临床医学院[毕境新', '作者简介: 毕境新(1996- ),2019 级在读硕士研究生。 研究方\n向:中医 药 防 治 内 分 泌 代 谢 疾 病 的 临 床 与 实 验 研 究。 E⁃mail:', '作者: 刘铜华(1963 - ),博士,教授,主任医师,博士生导\n师。 研究方向:中医药防治内分泌代谢疾病的临床与实验研究。 E⁃']</t>
  </si>
  <si>
    <t>18434376807</t>
  </si>
  <si>
    <t>董融; 王宝娟; 马赛花; 张玙; 邱韵桓; 夏天</t>
  </si>
  <si>
    <t>['作者单位:天津中医药大学第一附属医院生殖中心/国家中医针灸临床医学研究中心(邮编300381)\n作者简介:董融(1986),女,主治医师,主要从事妇产科学辅助生殖技术方面研究。E-mail:13821908081@163.com']</t>
  </si>
  <si>
    <t>13821908081</t>
  </si>
  <si>
    <t>李琛; 刘园</t>
  </si>
  <si>
    <t>['作者简介:李\n琛(1974—),男,副主任医师,研究方向为脑血管病、高血压、帕金森病。Tel:13502101670,E-mail:chen60917woai@163.com', '作者:刘\n园(1976—),女,副主任医师,研究方向为中医呼吸系统疾病变态反应性疾病、神经系统疾病。Tel:18602251218,E-mail:']</t>
  </si>
  <si>
    <t>18602251218/13502101670</t>
  </si>
  <si>
    <t>魏建孔; 白玉盛</t>
  </si>
  <si>
    <t>['作者简介:魏建孔(1992—),男,研究生,研究方向为中医内科血液病。Tel:17726716541,E-mail:505560552@qq.com\n* 通讯作者:白玉盛,男,博导,研究方向为中西医结合血液病。Tel:13999173066,E-mail:bysh0606@163.com', '作者简介:宋宁宁(1996—),女,硕士在读,研究方向为中医药治疗肾脏疾病。Tel:15713109011,E-mail:songnn525@126.com\n* 通讯作者:于']</t>
  </si>
  <si>
    <t>13936452568/17726716541/15713109011/13999173066</t>
  </si>
  <si>
    <t>李耀玺; 段莉; 杨文杰; 王大平</t>
  </si>
  <si>
    <t>['作者单位:安徽医科大学深圳二院临床学院骨科,深圳市第二人民医院,深圳市组织工程重点实验室,广东省智能化数字骨科工程技术研究中心(广\n东省深圳市518000)', '作者:王大平\ndapingwang1963@qq.com']</t>
  </si>
  <si>
    <t>17704028503</t>
  </si>
  <si>
    <t>王鑫; 邹海欧; 孙静</t>
  </si>
  <si>
    <t>['作者: 邹海欧\n电话: 010-88771115,电子邮箱: haiou5275@163. com;']</t>
  </si>
  <si>
    <t>16320908490</t>
  </si>
  <si>
    <t>周琪乐; 罗诗萌; 高园; 冯天威; 方雪砚; 崔东影; 解庆刚</t>
  </si>
  <si>
    <t>['作者简介:周琪乐(1986—),男(汉),副研究员,博士,研究方向:食品功能因子和中药药效物质研究。\n黑枸杞油脂肪酸和生育酚的分析']</t>
  </si>
  <si>
    <t>18400685627</t>
  </si>
  <si>
    <t>张航; 谢长生</t>
  </si>
  <si>
    <t>['作者简介:张  航(1996-),男,杭州人,在读硕士研究生,从\n事肿瘤学、中医基础理论的中西医结合临床与研究。', '作者:谢长生(1968-),男,杭州人,主任医师,博士研\n究生, 从 事 肿 瘤 学 的 中 西 医 结 合 临 床 与 研 究, Tel:']</t>
  </si>
  <si>
    <t>13606708764</t>
  </si>
  <si>
    <t>庞祖宜; 周悦; 黄楚瑶; 徐振华</t>
  </si>
  <si>
    <t>['作者简介:庞祖宜(1994-),女,广东高州人,在读硕士研究\n生,从事神经系统疾病及痛证的针灸临床与实验研究。', '作者:徐振华(1970-),男,东营人,主任医师,博士研\n究生导师,从事神经系统疾病及痛证的针灸临床与实验研']</t>
  </si>
  <si>
    <t>18922108202</t>
  </si>
  <si>
    <t>钟婕; 周英凤</t>
  </si>
  <si>
    <t>1439</t>
  </si>
  <si>
    <t>['作者单位:200032\n上海市', '作者:周英凤,E-mail:zyingfeng@fudan.edu.cn\n钟婕:女,本科(硕士在读),E-mail:16211170005@fudan.edu.cn', '作者单位:130021\n长春市', '作者:彭歆,E-mail:pengxin2016@163.com\n王粲霏:女,本科(硕士在读),E-mail:2419363193@qq.com']</t>
  </si>
  <si>
    <t>16211170005</t>
  </si>
  <si>
    <t>杨一点; 张立平</t>
  </si>
  <si>
    <t>['作者单位: 100078\n北京中医药大学第二临床医学院[杨一点', '作者简介: 杨一点( 1996- ) ,2019 级在读博士研究生。研究方\n向: 中医药防治脾胃病。E-mail: 13120364082@ 163.com', '作者: 张立平( 1963- ) ,博士,主任医师,博士生导师。研\n究方向: 中医药防治脾胃病。E-mail: lpzhang2005@ 126.com']</t>
  </si>
  <si>
    <t>13120364082</t>
  </si>
  <si>
    <t>苏强; 李莉; 张曼</t>
  </si>
  <si>
    <t>['作者简介: 苏强,男,检验医师,主要从事临床生化免疫方面研究。\n通讯作者: 张曼,主任医师,教授,博士生导师,首都医科大学附属北京世纪坛医院检验科主任,专注于肿瘤早期诊断及尿液']</t>
  </si>
  <si>
    <t>13164231765/18611300332</t>
  </si>
  <si>
    <t>韩兴军; 郑雅峰; 叶小娜; 王璇; 赵荧荧; 赵兴林; 孟宪志; 李然; 李捷</t>
  </si>
  <si>
    <t>['作者:李捷,E-mail:13589099252@163.com\n第一作者:韩兴军,E-mail:hanxingjun1228@163.com', '作者:梁晓军,E-mail:\nliang,xiaojun3@126.com']</t>
  </si>
  <si>
    <t>13589099252</t>
  </si>
  <si>
    <t>丁桂升; 朱琳; 唐力; 李建卫; 郭薇; 林宁</t>
  </si>
  <si>
    <t>['作者,Email:13178118128@163.com\n【摘 要】 目的 联合应用常规超声及超声光散射断层成像技术 (DOT),探讨其在亚厘米级 (≤1cm)乳腺肿块良']</t>
  </si>
  <si>
    <t>13178118128</t>
  </si>
  <si>
    <t>王凯旋; 简红; 罗清泉; 蔡旭伟; 吕长兴; 虞永峰; 赵继开; 江一峰; 廖美琳; 陆舜</t>
  </si>
  <si>
    <t>['作者简介: 王凯旋( 1992-) ,男,河南漯河人,博士生,从事肺癌基础与临床研究.\n* 通信作者']</t>
  </si>
  <si>
    <t>17431906103</t>
  </si>
  <si>
    <t>王和平; 方芳; 胡新宇; 熊玫; 文学芳; 陈锡珊; 刘秀红; 查宝娣</t>
  </si>
  <si>
    <t>['作者简介:王和平(1967⁃),女,副主任护师,(电话)18955310791,(电子信箱)whping0624@ 163. com。\n全程导师制在专科护理实习生带教中的应用', '作者简介:何  杨(1976⁃),女,副主任医师,讲师,(电话)0553-5739060,(电子信箱)hy030122@ 163. com;\n盛莉莉,女,副主任医师,副教授,(电子信箱)13605535185@ 163. com,通信作者。']</t>
  </si>
  <si>
    <t>18955310791/13605535185</t>
  </si>
  <si>
    <t>王甲利; 耿中利</t>
  </si>
  <si>
    <t>['作者简介:王甲利(1995—),女,在读研究生,研究方向为甲状腺乳腺血管外科。Tel:17370668035,E-mail:1823900432@qq.com\n* 通讯作者:耿中利(1973—),男,主任医师,研究方向为甲状腺乳腺血管外科。Tel:13999106069,E-mail:gengzhongli0305@126.com']</t>
  </si>
  <si>
    <t>17370668035/13999106069</t>
  </si>
  <si>
    <t>王晶; 陆华</t>
  </si>
  <si>
    <t>['作者简介: 王\n晶( 1981-) ,女,陕西兴平人,主治医师,医学', '作者: 陆\n华,研究员,博士研究生导师,从事中医药']</t>
  </si>
  <si>
    <t>18980880525</t>
  </si>
  <si>
    <t>李建芳</t>
  </si>
  <si>
    <t>['作者简介]李建芳(1979-),女,山西静乐人,硕士,讲师,研究方向为计算机应用,电话:15534896305。\n']</t>
  </si>
  <si>
    <t>15534896305</t>
  </si>
  <si>
    <t>徐喃喃; 王红; 杨立宏</t>
  </si>
  <si>
    <t>['作者简介:徐喃喃(1992—),女,研究生在读,研究方向为中医内科学内分泌与代谢性疾病。Tel:13039438801\n*通讯作者:杨立宏,硕士,副主任医师。Tel:13999952006,E-mail:137555592@qq.com']</t>
  </si>
  <si>
    <t>13999952006/13039438801</t>
  </si>
  <si>
    <t>亚东; 都业馨; 王丽; 李玉春; 王晓岩</t>
  </si>
  <si>
    <t>['作者简介:亚 东(1968 -),女,硕士研究生,主任医师,主要从事中医脾胃病研究。\n* 通信作者:王 丽,女,博士,副主任医师,电话 - 15643636231,电子信箱 - 550382834@qq.com']</t>
  </si>
  <si>
    <t>15643636231</t>
  </si>
  <si>
    <t>秦玉玲; 张巍; 宋兵; 米来; 李雷; 周越塑</t>
  </si>
  <si>
    <t>['作者 】 周越塑,E-mail:13601267617@163.\ncom']</t>
  </si>
  <si>
    <t>13601267617</t>
  </si>
  <si>
    <t>姚渊; 马晓北</t>
  </si>
  <si>
    <t>547</t>
  </si>
  <si>
    <t>['作者简介: 姚\n渊( 1993-) ,男,山东泰安人,在读博士研究', '作者: 马晓北( 1970-) ,女,宁夏吴忠人,研究员,博士\n研究生,博士研究生导师,从事中医学理论体系及其临床应']</t>
  </si>
  <si>
    <t>18610457765</t>
  </si>
  <si>
    <t>盘晓芳; 白贺霞; 娄红岩; 王延庆; 吕光耀</t>
  </si>
  <si>
    <t>1465</t>
  </si>
  <si>
    <t>['作者简介:盘晓芳(1992—),女,硕士研究生,研究方向为脑血管病的临床与基础研究和方剂的组方配伍规律研究。Tel:13039439218,\nEmail:602404945@qq.com', '作者:吕光耀(1970—),男,教授,博士,博士生导师,研究方向为方剂的组方配伍规律和脑血管病的临床研究与基础研究。Tel:\n13999216885,Email:sontse@126.com']</t>
  </si>
  <si>
    <t>13999216885/13039439218</t>
  </si>
  <si>
    <t>卢小丽; 史宝明</t>
  </si>
  <si>
    <t>['作者:15036428900@163.com\n134', '作者:13706989977@139.com\n136']</t>
  </si>
  <si>
    <t>15036428900/13706989977</t>
  </si>
  <si>
    <t>高鑫; 刘佳佳; 宋云; 卢学新; 朱武洋</t>
  </si>
  <si>
    <t>['作者简介:高鑫(1993-),男,硕士研究生,从事病毒检测方法研\n究 ,E-mail:syzxgx123@163.com', '作者:卢 学 新(1985-),助 理 研 究 员,从 事 狂 犬 病 相 关 研\n究,E-mail:15201586121@163.com;朱武洋(1970-),研究员,从事狂']</t>
  </si>
  <si>
    <t>15201586121</t>
  </si>
  <si>
    <t>余涛; 丁明; 喻强强; 薛汉荣</t>
  </si>
  <si>
    <t>912</t>
  </si>
  <si>
    <t>['作者简介: 余\n涛( 1990-) ,女,江西萍乡人,讲师,博士研究', '作者: 薛汉荣( 1969-) ,男,江西婺源人,教授,博士研\n究生,从 事 肺 病 的 临 床 与 基 础 研 究,Tel: 13970870773,E-']</t>
  </si>
  <si>
    <t>13970870773</t>
  </si>
  <si>
    <t>侯建威; 王野; 杨硕; 白一辰</t>
  </si>
  <si>
    <t>['作者简介: 侯建威,主管护师,Email: 121382606@ qq. com\n通信作者: 王野,教授,Email: 18102457033@ 163. com']</t>
  </si>
  <si>
    <t>18102457033</t>
  </si>
  <si>
    <t>李蕾; 洪军</t>
  </si>
  <si>
    <t>['作者简介:李\n蕾(1995—),女,研究生在读,研究方向为中医药治疗心血管疾病。Tel:15074863464,E-mail:1739819920@qq.com', '作者:洪\n军(1966—),女,主任医师,研究方向为中医药治疗心血管疾病。Tel:13999106305,E-mail:hju920@163.com', '作者简介:余\n瑶 (1994—),女,在读研究生,研究方向为中医药诊治心血管疾病的基础与临床研究。Tel:18599658752,E-mail:', '作者:赵明芬(1970—),男,教授,主任医师,硕士研究生导师,研究方向为中医药诊治心血管疾病的基础与临床研究。Tel:\n13579830533,E-mail:zmf701001@163.com']</t>
  </si>
  <si>
    <t>15074863464/18599658752/13579830533/13999106305</t>
  </si>
  <si>
    <t>余瑶; 肖宵; 李鹏; 赵明芬</t>
  </si>
  <si>
    <t>['作者简介:余\n瑶 (1994—),女,在读研究生,研究方向为中医药诊治心血管疾病的基础与临床研究。Tel:18599658752,E-mail:', '作者:赵明芬(1970—),男,教授,主任医师,硕士研究生导师,研究方向为中医药诊治心血管疾病的基础与临床研究。Tel:\n13579830533,E-mail:zmf701001@163.com']</t>
  </si>
  <si>
    <t>13579830533/18599658752</t>
  </si>
  <si>
    <t>乔静; 刘新明</t>
  </si>
  <si>
    <t>['作者简介:乔\n静(1986—),女,主治医师,研究方向为腺样体肥大的中西医治疗。Tel:15822925963,E-mail:xiaoqiaodiy@163.com']</t>
  </si>
  <si>
    <t>15822925963</t>
  </si>
  <si>
    <t>王家恒; 陈维霞; 徐云生</t>
  </si>
  <si>
    <t>['作者简介: 王家恒( 1992-) ,男,山东淄博人,住院医师,在读\n成硕士研究生,从事中医内科学、中医药内分泌系统疾病的', '作者: 徐云生( 1965-) ,男,山东梁山人,主任医师,博\n士后,博士研究生导师,从事中医内科学、中医药治疗内分泌']</t>
  </si>
  <si>
    <t>18605315779</t>
  </si>
  <si>
    <t>王雪杰; 汪常伟</t>
  </si>
  <si>
    <t>1435</t>
  </si>
  <si>
    <t>['作者简介:王雪杰(1993—),女,在读研究生,研究方向为中医五官科。Tel:13253692591,E-mail:2530473317@qq.com\n* 通讯作者:汪常伟(1971—),男,主任医师,硕士生导师,研究方向为中医五官科。Tel:13899808507,E-mail:wangchangwei517@162.com', '作者简介:王\n悦(1995—),女,硕士研究生,研究方向为针灸防治脑病的临床研究。Tel:18753598830,E-mail:961881700@qq.com']</t>
  </si>
  <si>
    <t>13253692591/18753598830/13899808507</t>
  </si>
  <si>
    <t>特列克·胡瓦提; 热米拉·卡玛力; 刘智艳</t>
  </si>
  <si>
    <t>['作者简介:特列克·胡瓦提(1991—),男,哈萨克族,研究生,研究方向为针灸临床应用研究。Tel:13039439130,E-mail:251666927@qq.com\n*通讯作者:刘智艳,教授,主任医师,博士生导师,研究方向为针灸临床应用研究。E-mail:343751747@qq.com', '作者简介:卡热买提·阿布都克然木(1991—),男,维吾尔族,住院医师,研究生。E-mail:289753095@qq.com\n*通讯作者:刘俊昌(1976—),男,副教授。E-mail:xjtcm@126.com']</t>
  </si>
  <si>
    <t>13039439130</t>
  </si>
  <si>
    <t>王建新; 李崭; 何志利; 黄洁; 李涛; 王慧</t>
  </si>
  <si>
    <t>18610241584</t>
  </si>
  <si>
    <t>陈则旭; 郑光; 王耀献; 杜雅薇; 周红梅; 崔赵丽; 赵雨坤; 李立; 韩森; 姜淼; 丁治国</t>
  </si>
  <si>
    <t>['作者简介: 陈则旭( 1989-) ,男,福建福安人,医学博士,从事\n证候临床基础研究。', '作者: 姜\n淼,副研究员,医学博士,从事中医证候分']</t>
  </si>
  <si>
    <t>18811072332/13269630388</t>
  </si>
  <si>
    <t>石存忠; 甄会; 刘新桥</t>
  </si>
  <si>
    <t>15900384979/13821150112</t>
  </si>
  <si>
    <t>潘咏薇; 秦德春; 陈秀丽; 朱宗景; 夏芳; 吴长坤; 郭永智; 孙延山; 姜鑫</t>
  </si>
  <si>
    <t>['作者简介:潘咏薇,硕士在读,研究方向:骨科护理,\n(电话)15762668970,', '作者:陈秀丽,\n(电话)15963634408,']</t>
  </si>
  <si>
    <t>15963634408/15762668970</t>
  </si>
  <si>
    <t>任卫红; 陈仰昆; 姚玉玲; 邓勇进; 张红梅; 叶婉玲; 赵妙玲; 黄德辉; 王萍</t>
  </si>
  <si>
    <t>['作者单位:1.广东省东莞市人民医院重症医学中心(523058)\n2. 广东医科大学护理学院(523808)']</t>
  </si>
  <si>
    <t>19507152875</t>
  </si>
  <si>
    <t>陈易; 徐琬梨; 刘国岩; 孟建霞</t>
  </si>
  <si>
    <t>15689726832/13869142792</t>
  </si>
  <si>
    <t>杨春芳; 覃宇; 庄泽敏; 易玮</t>
  </si>
  <si>
    <t>15384452216</t>
  </si>
  <si>
    <t>杜良杰; 任群榜; 刘宏炜; 李军; 刘永; Subarna Dangol</t>
  </si>
  <si>
    <t>['作者简介:杜良杰,主任医师,博士学位,研究方向:脊髓损伤后的肢体功能重建,颈椎病康复,\n(电话)13681223391,']</t>
  </si>
  <si>
    <t>13681223391</t>
  </si>
  <si>
    <t>梁周; 杨博; 文立春; 陆兰兰; 黄政; 许钊; 何忠</t>
  </si>
  <si>
    <t>['作者简介:梁周,副主任医师,研究方向:骨关节、创伤及 3D 打印技术的临床研究,\n(电话)15207755495,', '作者:何忠,\n(电话)15077507991,']</t>
  </si>
  <si>
    <t>15077507991/15207755495</t>
  </si>
  <si>
    <t>刘迪; 刘静君</t>
  </si>
  <si>
    <t>['作者简介: 刘迪( 1992 - ) ,女,在读硕士研究生,研究方向: 月经病与不孕症的临床研究。\n△通信作者: 刘静君,Tel: 15554132179']</t>
  </si>
  <si>
    <t>15554132179</t>
  </si>
  <si>
    <t>沈颀; 李哲; 苏巧珍; 郑春叶; 雒晓东</t>
  </si>
  <si>
    <t>['作者单位: 518106\n深圳,中国科学院大学深圳医院( 光明) 中医科( 沈', '作者简介: 沈\n颀,大学本科,医学学士,主治医师,研究方向: 中医药治疗帕金森病。E-mail: 15813350609@ 139. com', '作者: 雒晓东,医学硕士,主任医师,博士研究生导师,研究方向: 中医药治疗帕金森病。E-mail: luoxiaod@ 126. com\n雒晓东,广州中医药大学第二附属医院( 广东省中医院) 脑病内科主任医师,']</t>
  </si>
  <si>
    <t>15813350609</t>
  </si>
  <si>
    <t>孙连中; 尹会; 李云; 刘洋; 张清</t>
  </si>
  <si>
    <t>['作者简介:孙连中,在读研究生,研究方向:骨科护理,\n(电话)13802030415,', '作者:张清,\n(电话)13502131880,']</t>
  </si>
  <si>
    <t>13502131880/13802030415</t>
  </si>
  <si>
    <t>郑秀云</t>
  </si>
  <si>
    <t>['作者单位:276600 \n山东莒南县人民医院护理部', '作者:郑秀云,Email:13793939878@163.com\n识培训,特别是在调查表内容调整后及时培训,使调查人']</t>
  </si>
  <si>
    <t>13793939878</t>
  </si>
  <si>
    <t>黄念慈; 陈漪婷; 毛爱妹</t>
  </si>
  <si>
    <t>['作者】 毛爱妹,E-mail: maoaimei@ kwnc.edu.mo\nDOI: 10.16835 /j.cnki.1000-9817.2022.04.002']</t>
  </si>
  <si>
    <t>17225890248</t>
  </si>
  <si>
    <t>许家素; 李玥璐; 王跃</t>
  </si>
  <si>
    <t>['作者单位:650032 昆明,云南省第一人民医院护理部(许家素,\n李玥璐);解放军 920 医院肿瘤科(王', '作者单 位:610021 成 都,四 川省人 民医 院 友 谊 医 院 神 经 外 科\n(薛', '作者:陈登奎,E-mail:scfengxue@sina.com\n图 1']</t>
  </si>
  <si>
    <t>15198791179</t>
  </si>
  <si>
    <t>贾伟; 韩轮; 马彩霞</t>
  </si>
  <si>
    <t>['作者简介]贾伟(1978-),男,陕西绥德人,副主任医师 ,电话:0912-5641772,13992228173,Email:sxjw580@163.\ncom。', '作者]马彩霞,电话:17749192005,邮箱:1012538326@qq.\ncom。']</t>
  </si>
  <si>
    <t>17749192005/13992228173</t>
  </si>
  <si>
    <t>雷雨广; 张伟丽; 陈超; 杜尊国</t>
  </si>
  <si>
    <t>['作者 Tel: 13837651126; E-mail: leiyuguang@ 126. com\nsiRNA 敲减缺氧诱导因子 1α 表达对口腔鳞癌细胞']</t>
  </si>
  <si>
    <t>13837651126</t>
  </si>
  <si>
    <t>李晶晶; 徐国磊; 李丹; 娄成</t>
  </si>
  <si>
    <t>15216660372</t>
  </si>
  <si>
    <t>章英; 赖肖; 谢许情; 陈应平; 邓志强</t>
  </si>
  <si>
    <t>['作者简介: 章英,高级工程师,从事公共卫生监测工作\n作者单位: 江西省南昌市疾病预防控制中心', '作者: 邓志强,主管医师,主要从事公共卫生监测研究; Email: dengzhiqiang4540@ 163. com\n摘要: 目的']</t>
  </si>
  <si>
    <t>13979197170</t>
  </si>
  <si>
    <t>夏平; 王青; 吴应虎; 王道军; 吴安洪; 马小红; 赵山虎; 张晨</t>
  </si>
  <si>
    <t>['作者简介:夏平(1974- ),男,汉族,陕西安康人,副主任医师,在职硕士。研究方向:胸部恶性肿瘤微创手术治疗。\n* 通讯作者:王道军,E-mail:18909151280@189.cn.']</t>
  </si>
  <si>
    <t>18909151280</t>
  </si>
  <si>
    <t>刘晓红; 刘德山</t>
  </si>
  <si>
    <t>['作者简介: 刘晓红( 1993 - ) ,女,硕士研究生在读,研究方向: 中西医结合临床内科学。\n△通信作者: 刘德山,E - mail: 18364166279@ 163. com.', '作者简介: 韩小学( 1990 - ) ,女,硕士研究生,研究方向: 中西医结合妇科学\n△通信作者: 张崴,E - mail: zhangwei81010@ 126. com']</t>
  </si>
  <si>
    <t>18364166279</t>
  </si>
  <si>
    <t>杜娟; 吕爱莉; 马改荣; 张盼; 任菲菲</t>
  </si>
  <si>
    <t>13683668446</t>
  </si>
  <si>
    <t>徐俊; 李雪</t>
  </si>
  <si>
    <t>['作者简介: 徐俊( 1963—) ,男,浙江永康人,副主任医师,主要\n从事铁路卫生事业管理工作。', '作者: 李雪( 1987—) ,女,主管医师,E-mail: 15981743138\n@ 163. com']</t>
  </si>
  <si>
    <t>15981743138</t>
  </si>
  <si>
    <t>宫政; 马赛花; 王梦瑶; 张静; 窦真; 夏天</t>
  </si>
  <si>
    <t>['作者简介:宫 \n政(1995-),女,河北承德人,在读硕士研究', '作者:窦  真(1985-),女,河北沧州人,主治医师,从\n事不孕 症 的 中 西 医 结 合 临 床 与 研 究, Tel: 15022754480,']</t>
  </si>
  <si>
    <t>15022754480</t>
  </si>
  <si>
    <t>王永剑; 齐伟静; 王翼鹏; 黄莎; 李丛; 魏娜; 胡洁</t>
  </si>
  <si>
    <t>['作者:胡洁,教授;E-mail:huj3993@sina.com\n本文数字出版日期:2022-06-02', '作者贡献:王永剑提出研究方向,进行论文的构思\n与设计,负责撰写论文;王翼鹏负责检索文献,收集及']</t>
  </si>
  <si>
    <t>16409317640</t>
  </si>
  <si>
    <t>沙翠玉; 刘静君</t>
  </si>
  <si>
    <t>['作者简介: 沙翠玉( 1990 - ) ,女,研究生,研究方向: 月经病的临床研究。\n△通信作者: 刘静君,Tel: 15562461330', '作者简介: 卢佳岑( 1991 - ) ,女,在读硕士研究生,研究方向: 中西结合临床内科肿瘤。\n△通信作者: 郭利华,E - mail: 1027751175@ qq. com']</t>
  </si>
  <si>
    <t>15562461330</t>
  </si>
  <si>
    <t>梁迪; 熊曼玲; 罗婧; 姜丽娟</t>
  </si>
  <si>
    <t>['作者简介: 梁迪( 1992 - ) ,女,在读研究生,研究方向: 妇科疾病的研究。\n△通信作者: 姜丽娟,Tel: 13668781266']</t>
  </si>
  <si>
    <t>13668781266</t>
  </si>
  <si>
    <t>王敏; 周光; 王春花; 李文琦</t>
  </si>
  <si>
    <t>['作者简介:王\n敏(1990—),女 ,在读研究生,研究方向为中医外科学。Tel:13279915198,E-mail:1905866560@qq.com', '作者:周\n光,男,博士研究生、硕士研究生导师,教授。Tel:18699122691']</t>
  </si>
  <si>
    <t>18699122691/13279915198</t>
  </si>
  <si>
    <t>陈成; 姚德蛟</t>
  </si>
  <si>
    <t>['作者简介: 陈成( 1993 - ) ,男,硕士研究生,研究方向: 中西医防治肿瘤临床研究。\n△通信作者: 姚德蛟,E - mail: dejiaoy@ 163. com', '作者简介: 袁颢瑜( 1995 - ) ,男,本科,研究方向: 中西医临床。\n△通信作者: 曹拥军,Tel: 13912292137']</t>
  </si>
  <si>
    <t>13912292137</t>
  </si>
  <si>
    <t>王冰; 王飞峰; 刘晓楠</t>
  </si>
  <si>
    <t>['作者简介: 王冰 ( 1991 - ) ,女,汉族,硕士研究生,研究方向为中医内科学。E - mail: 15937175875@ 163. com\n从厥阴论治睡眠瘫痪症 1 例']</t>
  </si>
  <si>
    <t>15937175875</t>
  </si>
  <si>
    <t>叶金飞; 李茂飞; 王松露; 朱玲</t>
  </si>
  <si>
    <t>['作者简介:叶金飞(1995⁃),女,广东云浮人,硕士研究生,从\n事生殖功能障碍的中医药研究。', '作者:朱  玲(1970⁃),女,贵州毕节人,主任医师,教\n授,博士研究生导师,从事生殖功能障碍的中医药研究,Tel:']</t>
  </si>
  <si>
    <t>13435683517</t>
  </si>
  <si>
    <t>王心琪; 马茜; 曹赟; 龚淑涵; 齐静; 苏丽琴; 王先良; 葛覃兮</t>
  </si>
  <si>
    <t>['作者简介: 王心琪,硕士研究生,主要从事环境与健康相关研究; Email: 15032314202@ 163.com\n通信作者: 葛覃兮,助理研究员,主要从事室内环境卫生研究; Email: getanxi@ nieh.chinacdc.cn']</t>
  </si>
  <si>
    <t>15032314202</t>
  </si>
  <si>
    <t>丁梦; 何帅兵; 强伟杰; 辜升亮; 胡振波; 黄斌; 邢小燕; 孙晓波</t>
  </si>
  <si>
    <t>['作者,Corresponding author,E-mail:\nlilyclxy@163.com(邢小燕);sun-xiaobo@163.com(孙晓波)']</t>
  </si>
  <si>
    <t>18216821704</t>
  </si>
  <si>
    <t>毛喻萱; 王轩; 贾天合; 刘彤桢; 王建伟; 张冰洁</t>
  </si>
  <si>
    <t>['作者简介: 毛喻萱(1988—),女,2012 年毕业于新乡医学院预防医学专业,学士。 中级。\n通信作者: 张冰洁,E⁃mail:15690789220@ 126.com', '作者贡献声明:毛喻萱负责数据采集与论文撰写;王轩负责\n数据收集和数据处理;贾天合和刘彤桢负责论文指导与论文修']</t>
  </si>
  <si>
    <t>15690789220</t>
  </si>
  <si>
    <t>卢欣迟; 胡传宇; 曹亚丽; 杜渐</t>
  </si>
  <si>
    <t>['作者简介:卢欣迟(1997-),女,在读硕士研究生,从事急性脑\n缺血性中风的临床与研究。', '作者:曹亚丽(1971-),女,主任医师,博士研究生,硕\n士研 究 生 导 师, 从 事 中 医 脑 病 的 临 床 与 研 究, Tel:']</t>
  </si>
  <si>
    <t>13009110311</t>
  </si>
  <si>
    <t>范田田; 周琦; 胡涛; 富彤彤; 冯新玮</t>
  </si>
  <si>
    <t>16093010925</t>
  </si>
  <si>
    <t>陈蜀惠; 来小彬; 夏海鸥; 陈利群; 刘登; 陈琦</t>
  </si>
  <si>
    <t>18211170001</t>
  </si>
  <si>
    <t>俞春晖; 张萍; 杜广哲</t>
  </si>
  <si>
    <t>['作者单位:733000 甘肃 武威,解放军第943医院烧伤整形科(俞春晖)、手术室(张\n萍)、护理部(杜广哲)', '作者:杜广哲,电子信箱:tfych19109357018@163.com\n急性呼吸性碱中毒是指由于肺通气过度使血浆', '作者单位:610083 四川 成都,中国人民解放军西部战区总医院神经内科(彭\n芳、潘先芳、周新平、范', '作者:范\n进,电子信箱:fanjin821029@163.com']</t>
  </si>
  <si>
    <t>19109357018</t>
  </si>
  <si>
    <t>韩颖; 刘刃; 霍金; 王拓然; 王莹莹; 刘宇桐; 杨金洪</t>
  </si>
  <si>
    <t>['作者简介:韩  颖(1972-),女,河北衡水人,\n ', '作者:杨金洪(1960-),女,江西南昌人,\n ']</t>
  </si>
  <si>
    <t>13693025196</t>
  </si>
  <si>
    <t>李正飞; 张任; 赵国瑞; 匡尧</t>
  </si>
  <si>
    <t>['作者(First author):李正飞,Email: lizfe11@163.com, ORCID: 0000-0001-6626-9019\n通信作者(Corresponding author):匡尧,Email: 18522006896@163.com, ORCID: 0000-0001-9362-8056', '作者贡献声明:李正飞,张任\n实验的设计及实施,']</t>
  </si>
  <si>
    <t>18522006896</t>
  </si>
  <si>
    <t>饶炼; 刘煜德</t>
  </si>
  <si>
    <t>807</t>
  </si>
  <si>
    <t>['作者简介: 饶\n炼( 1991-) ,女,湖北黄冈人,医师,医学硕士,', '作者: 刘煜德( 1973-) ,男,广东饶平人,副主任医师,\n教授,硕士研究生导师,从事中医药防治心脑血管疾病的临']</t>
  </si>
  <si>
    <t>13710559172</t>
  </si>
  <si>
    <t>黄诗雅; 王天麟; 陈思婷; 张晓轩; 杨志敏; 许家栋</t>
  </si>
  <si>
    <t>['作者简介:黄诗雅(1997⁃),女,广东揭阳人,在读硕士研究\n生,从事中医内科的理论研究。', '作者:张晓轩(1987⁃),男,广州人,主治医师,博士后,\n从事名医与流派学术经验传承研究,Tel:18024041012,E⁃']</t>
  </si>
  <si>
    <t>18024041012</t>
  </si>
  <si>
    <t>邓鑫; 叶晖; 张学智</t>
  </si>
  <si>
    <t>19801215160</t>
  </si>
  <si>
    <t>陶怡; 杨嘉辉; 黄晖; 刘家仁; 胡恭华</t>
  </si>
  <si>
    <t>['作者简介:陶怡(1994-),女,在读硕士研究生,研究方向:病理学与病理生理学,E-mail:862391799@qq.com\n  共同第一作者简介:杨嘉辉(1999-),男,本科,研究方向:预防医学,E-mail:18779458011@163.com', '作者简介:胡恭华(1972-),男,博士,教授,博士研究生导师,研究方向:生化与分子毒理学,E-mail:hgh0129@163.com\n']</t>
  </si>
  <si>
    <t>18779458011</t>
  </si>
  <si>
    <t>栗蕊; 盖美辰; 盖国忠</t>
  </si>
  <si>
    <t>['作者简介: 栗\n蕊( 1984-) ,女,河南人,医学博士,从事中医', '作者: 盖国忠( 1962-) ,男,教授,主任医师,医学博士,\n从事中医慢病理论与诊疗技术研究,Tel: 13051313138,E-']</t>
  </si>
  <si>
    <t>13051313138</t>
  </si>
  <si>
    <t>刘瓅莹; 陈嘉彧; 陈骥</t>
  </si>
  <si>
    <t>598</t>
  </si>
  <si>
    <t>['作者简介: 刘瓅莹( 1995-) ,女,四川成都人,本硕连读在读研\n究生,从事针灸英语研究。', '作者: 陈\n骥,副教授,医学博士,从事中医英语翻译']</t>
  </si>
  <si>
    <t>13541223045</t>
  </si>
  <si>
    <t>李正欢; 张晓云</t>
  </si>
  <si>
    <t>636</t>
  </si>
  <si>
    <t>['作者简介: 李正欢( 1989-) ,女,四川雅安人,在读博士研究\n生,从事中西医结合临床医学研究。', '作者: 张晓云( 1954-) ,女,四川乐山人,主任医师,教\n授,博士研究生 导 师,从 事 中 医 急 症 的 临 床 与 研 究,Tel:']</t>
  </si>
  <si>
    <t>18980880120</t>
  </si>
  <si>
    <t>李冬; 王芳; 何旗艳</t>
  </si>
  <si>
    <t>['作者简介:李冬(1981-),女,黑龙江,硕士,主管护师,护士长,研究方向:普外科护理\n通信作者:王芳,E-mail:18516231256@163.com']</t>
  </si>
  <si>
    <t>18516231256</t>
  </si>
  <si>
    <t>宋贝贝; 李玲; 德小明; 李丽萍; 黄金瑞; 郭晓英; 马慧颖</t>
  </si>
  <si>
    <t>['作者简介:宋贝贝(1996—),女,在读硕士研究生,研究方向:环境\n有害因素与健康。E-mail:2438818338@qq.com', '作者:李玲(1971—),女,教授,研究方向:环境有害因素与\n健康。E-mail:13995307525@163.com']</t>
  </si>
  <si>
    <t>13995307525</t>
  </si>
  <si>
    <t>盖国忠; 李佳佳; 陈仁波; 张红</t>
  </si>
  <si>
    <t>560</t>
  </si>
  <si>
    <t>['作者简介: 盖国忠( 1962-) ,男,吉林辉南县人,教授,主任医\n师,医学博士,从事中医慢病理论与诊疗技术的临床与研究。', '作者: 张\n红( 1964-) ,教授,主任医师,医学博士,从']</t>
  </si>
  <si>
    <t>15801687368</t>
  </si>
  <si>
    <t>毕晋; 刘晓燕; 王志飞; 郭霞珍</t>
  </si>
  <si>
    <t>['作者简介: 毕晋( 1990. 12—) ,男,硕士生研究生,研究方向: 中医“天人相应”理论与实验研究,E-mail: 15201484651@ 163. com\n通信作者: 刘晓燕( 1975. 10—) ,女,博士,教授,硕士研究生导师,研究方向: 中医“天人相应”的理论及临床研究,E-mail: liuxy1088@ si-']</t>
  </si>
  <si>
    <t>15201484651</t>
  </si>
  <si>
    <t>陈国权; 张志峰</t>
  </si>
  <si>
    <t>['作者简介: 陈国权( 1946-) ,男,湖北钟祥人,教授,医学学士,\n从事《金匮要略》理论与临床研究。', '作者: 张志峰( 1974-) ,男,湖北麻城人,副教授,医学\n博士,从事《金匮要略》理论与临床研究,Tel: 15972001286,']</t>
  </si>
  <si>
    <t>15972001286</t>
  </si>
  <si>
    <t>苏瑀晗; 曹红亭; 孙祖越; 周莉; 周健; 汪岭; 李晓玉; 宋琦如</t>
  </si>
  <si>
    <t>['作者简介:苏瑀晗(1996—),女,在读硕士研究生,研究方向:职业\n与健康。E-mail:15854289002@163.com', '作者:宋琦如(1962—),男,教授,博士,硕士研究生导师,主要\n从事职业与健康研究。E-mail:sqr20@163.com']</t>
  </si>
  <si>
    <t>15854289002</t>
  </si>
  <si>
    <t>叶盛; 陈利群; 石丹; 卢文文</t>
  </si>
  <si>
    <t>2346</t>
  </si>
  <si>
    <t>['作者单位:200032\n上海市', '作者:陈利群,E-mail:liqunchen@fudan.edu.cn\n叶盛:女,本科(硕士在读),E-mail:15211170004@fudan.edu.cn']</t>
  </si>
  <si>
    <t>15211170004</t>
  </si>
  <si>
    <t>张娴; 陈春宇; 何纲; 甄沛林</t>
  </si>
  <si>
    <t>['作者单位:1. 广东医科大学 第一临床医学院,广东 湛江\n524023;2. 江门市中心医院 感染科,广东 江门', '作者简介:张娴(1996—),女,广东化州市人,硕士研究生,主要从事感染性疾病的诊治研究。 电话:15382628932。 E-mail:wangyi130066@163.com。\n基金项目:江门市基础与理论科学研究类科技计划项目(2020030103150008983)', '作者:甄沛林(1970—),男,广东台山市人,硕士,主任医师,主要从事科研与感染性疾病临床工作。 E-mail:zhenpeilin163@163.com。\n审校者:陈建魁(解放军总医院 第五医学中心 检验科,北京']</t>
  </si>
  <si>
    <t>15382628932</t>
  </si>
  <si>
    <t>周凯伦; 王旭</t>
  </si>
  <si>
    <t>695</t>
  </si>
  <si>
    <t>['作者简介: 周凯伦( 1992-) ,女,江苏南京人,医学硕士,从事\n内分泌代谢性疾病的临床与研究。', '作者: 王\n旭( 1960-) ,女,主任医师,教授,医学博士,']</t>
  </si>
  <si>
    <t>18051986182</t>
  </si>
  <si>
    <t>刘雷; 董非; 孙文魁; 赵克义; 杨彬; 崔树玉</t>
  </si>
  <si>
    <t>['作者简介:刘雷,副主任医师,主要从事传染病控制与消毒研究;Email:18615281821@ 163. com\n通信作者:杨彬,主任技师,从事消毒与传染病控制工作;Email:yangbinsdcdc@ 163. com']</t>
  </si>
  <si>
    <t>18615281821</t>
  </si>
  <si>
    <t>叶景芳;龚国梅;陈添玉;余标君;谢碧兰</t>
  </si>
  <si>
    <t>797</t>
  </si>
  <si>
    <t>['作者简介:叶景芳,讲师,研究方向:临床护理、护理教育,\n(电话)13774825905,', '作者:龚国梅,\n(电话)18759563282']</t>
  </si>
  <si>
    <t>13774825905/18759563282</t>
  </si>
  <si>
    <t>李柯研; 任秀昀; 吕发勤; 赵媛媛; 张铭; 武杜杜; 吴盛正</t>
  </si>
  <si>
    <t>['作者]李柯研(1995—),男,陕西西安人,本科,医师。研究方向:超声医学。E-mail:15692537619@163.com\n[通信作者]吴盛正,中国人民解放军总医院海南医院超声诊断科,572013;南方医科大学第二临床医学院,510405。E-mail:emailwsz@126.com']</t>
  </si>
  <si>
    <t>15692537619</t>
  </si>
  <si>
    <t>袁少婷; 张黎; 梁莉娟; 李伟芳</t>
  </si>
  <si>
    <t>['作者简介:袁少婷(1982- ),女,汉族,陕西陇县人,主管护师。研究方向:骨科,康复训练。\n通讯作者:张黎,E-mail:13991570900@139.com.']</t>
  </si>
  <si>
    <t>13991570900</t>
  </si>
  <si>
    <t>陈忠民; 吕玉民; 李峰生; 江其生</t>
  </si>
  <si>
    <t>['作者简介: 陈忠民(1982—),男,2011 年毕业于军事医学科学院卫生毒理学专业,博士,主治医师,主要从事辐射防护\n与核应急医学救援研究工作。 E⁃mail: 18501364031@ 163.com', '作者: 江其生,E⁃mail:jqs598@ sina.com\n']</t>
  </si>
  <si>
    <t>18501364031</t>
  </si>
  <si>
    <t>周胜男; 陈伟</t>
  </si>
  <si>
    <t>['作者: 陈\n伟']</t>
  </si>
  <si>
    <t>18009101869/19900200000</t>
  </si>
  <si>
    <t>李丽玲; 朱琳; 吴道明; 程盛; 林宁; 余晶晶</t>
  </si>
  <si>
    <t>['作者:朱琳 E-mail:15980246406@163.com\n摘 要']</t>
  </si>
  <si>
    <t>15980246406</t>
  </si>
  <si>
    <t>张春艳; 夏金根; 陶程; 孙芳</t>
  </si>
  <si>
    <t>['作者:夏金根,Email:13466396561@163.com\n中国呼吸与危重监护杂志 2022年4月第21卷第4期']</t>
  </si>
  <si>
    <t>13466396561</t>
  </si>
  <si>
    <t>金悦; 林岚; 熊敏; 吴水才</t>
  </si>
  <si>
    <t>['作者简介:金\n悦(1997—),女,硕士研究生,研究方向为', '作者:林\n岚,E-mail:lanlin@bjut.edu.cn']</t>
  </si>
  <si>
    <t>13016436426</t>
  </si>
  <si>
    <t>李轶勋; 武坤; 陈睿; 王丽英; 斯南卓玛; 夏春燕</t>
  </si>
  <si>
    <t>['作者]\xa0\xa0\xa0夏春燕,E-mail:13987176992@139.com\n昆明医科大学学报 2022,43\xa0(4\xa0)\xa0:93~98']</t>
  </si>
  <si>
    <t>13987176992</t>
  </si>
  <si>
    <t>李晓明; 熊甜甜; 陈璐; 陈俊霖; 樊福成; 付彦芬</t>
  </si>
  <si>
    <t>['作者简介:李晓明,硕士研究生,从事农村环境卫生学研究;Email:18375750728@ 163. com\n通信作者:付彦芳,研究员,从事农村环境卫生与流行病学调查研究;Email:fuyf@ ncrwstg. chinacdc. cn']</t>
  </si>
  <si>
    <t>18375750728</t>
  </si>
  <si>
    <t>杨兀乂; 严海燕; 陈广民; 何语欣</t>
  </si>
  <si>
    <t>['作者:严海燕,E-mail:13936439221@163.com。\n633']</t>
  </si>
  <si>
    <t>13936439221</t>
  </si>
  <si>
    <t>黄玉娟; 朱佩玉</t>
  </si>
  <si>
    <t>13923132259</t>
  </si>
  <si>
    <t>孙思; 熊小燕; 陈玉红</t>
  </si>
  <si>
    <t>692</t>
  </si>
  <si>
    <t>['作者:E⁃mail:15366110123@163.com\n·']</t>
  </si>
  <si>
    <t>15366110123</t>
  </si>
  <si>
    <t>马婉贞; 石志宜; 戎明梅; 顾平</t>
  </si>
  <si>
    <t>['作者:顾平,E-mail:gpapple83@163.com,联系方式:18851725352 \n摘要:目的 叙事护理是指护理人员通过对患者的故事倾听、吸收,帮助患者实现生活、疾病故事意义重构,']</t>
  </si>
  <si>
    <t>18851725352</t>
  </si>
  <si>
    <t>汪锋; 王曙光</t>
  </si>
  <si>
    <t>['作者简介】:\n*汪锋(1978—),男,副主任技师', '作者简介】:\n*丁亚利(1980—),女,主管技师']</t>
  </si>
  <si>
    <t>15861375768</t>
  </si>
  <si>
    <t>江冬梅; 王杏; 夏爽; 李宏军; 刘晋新; 施欲新; 李雪芹</t>
  </si>
  <si>
    <t>['作者单位:1 天津市第一中心医院放疗科,天津 300192;2 首都医科大学附属北京佑安医院放射科;3 天津市第一中心医院放射\n科;4 广州市第八人民医院放射科;5 上海市(复旦大学附属)公共卫生临床中心放射科', '作者:李雪芹,E-mail:lixueqin0504@ccmu.edu.cn\n基金项目:国家自然科学基金项目(81771806,61936013)']</t>
  </si>
  <si>
    <t>19930930329</t>
  </si>
  <si>
    <t>谢金晶; 蒋靓; 高薇; 李维洁; 王玲玲; 汤龙海</t>
  </si>
  <si>
    <t>13914073724</t>
  </si>
  <si>
    <t>张继文; 范环; 肖树芹; 杨芳宇; 吴瑛</t>
  </si>
  <si>
    <t>1691</t>
  </si>
  <si>
    <t>['作者:张继文\n独居与非独居老年人居家照护未满足需求的比较研究', '作者单位:100069\n北京市', '作者:杨芳宇,E-mail:yfykaka@ccmu.edu.cn\n张继文:女,硕士,E-mail:18832631122@163.com']</t>
  </si>
  <si>
    <t>18832631122</t>
  </si>
  <si>
    <t>易燕桃</t>
  </si>
  <si>
    <t>['作者简介】:\n*易燕桃(1983—),女,副主任药师', '作者简介】:\n*刘佳(1987—),女,主管药师']</t>
  </si>
  <si>
    <t>13595205603/15986922722</t>
  </si>
  <si>
    <t>王静; 刘鹏飞</t>
  </si>
  <si>
    <t>['作者简介: 王静( 1991—) ,在读硕士,主要从事心脏磁共振成像研究。E-mail: 15504503031@ 163.com\n通信作者: 刘鹏飞( 1964—) ,教授,主要从事磁共振功能成像等研究。E-mail: liu.fei@ 163.com']</t>
  </si>
  <si>
    <t>15504503031</t>
  </si>
  <si>
    <t>方萍萍; 金静芬; 封秀琴; 古满平; 黄素芳; 徐建萍</t>
  </si>
  <si>
    <t>742</t>
  </si>
  <si>
    <t>['作者单位:310058\n杭州市', '作者:金静芬,E-mail:zrjzkhl@zju.edu.cn\n方萍萍:女,硕士,护士,E-mail:18767167261@163.com', '作者单位:314400\n浙江省', '作者:朱建英,E-mail:zhujy113@sina.com\n陈丽文:女,本科,主任护师,E-mail:1140106698@qq.com']</t>
  </si>
  <si>
    <t>18767167261</t>
  </si>
  <si>
    <t>俞海萍; 彭幼清; 徐文妹; 曹瑾; 宋晓宇; 许家玲; 顾婷婷</t>
  </si>
  <si>
    <t>490</t>
  </si>
  <si>
    <t>['作者 】 彭幼清,E-mail:peng13386057072@hotmail.com\n    目 前,慢 性 心 力 衰 竭 (chronic heart failure,']</t>
  </si>
  <si>
    <t>13386057072</t>
  </si>
  <si>
    <t>王妍丽; 吕国翠; 楚立云</t>
  </si>
  <si>
    <t>['作者简介:王妍丽,护士长,护师,研究方向:骨科护理,\n(电话)15610024011,', '作者:楚立云,\n(电话)13305328968,(电子信箱)chuliyun555@126.com']</t>
  </si>
  <si>
    <t>15610024011/13305328968</t>
  </si>
  <si>
    <t>王彤; 董佳岐; 宋艳; 吴玥</t>
  </si>
  <si>
    <t>762</t>
  </si>
  <si>
    <t>['作者:宋艳,电子信箱:1293625334@qq.com\n', '作者:兰侠,电子信箱:18623177325@163.com\n']</t>
  </si>
  <si>
    <t>18623177325</t>
  </si>
  <si>
    <t>林蓓蕾; 王文娜; 张振香; 梅永霞; 刘清玄; 单秋菊</t>
  </si>
  <si>
    <t>['作者 】 张振香,电话:13303816666\n  心血管病具有高复发风险,不健康行为是复发']</t>
  </si>
  <si>
    <t>13303816666</t>
  </si>
  <si>
    <t>张洋洋; 张梦园子; 王晓娟; 曹兴华</t>
  </si>
  <si>
    <t>['作者简介:张洋洋(1991—),男,护理师,研究方向为中药在肛肠疾病术后应用。Tel:15276705909,E-mail:312499891@qq.com\n*通讯作者:曹兴华(1969—),男,主任医师。Tel:13565859440,E-mail:mazuicxh@163.com']</t>
  </si>
  <si>
    <t>13565859440/15276705909</t>
  </si>
  <si>
    <t>韩楹; 孔悦; 杨士来</t>
  </si>
  <si>
    <t>['作者 】 孔悦,E-mail:13159210888@126.\ncom']</t>
  </si>
  <si>
    <t>13159210888</t>
  </si>
  <si>
    <t>王诗尧; 范玲; 齐向秀; 孙向红; 杨瑞玲</t>
  </si>
  <si>
    <t>['作者简介:王诗尧(1984-),女,黑龙江齐齐哈尔人,主管护理师,博士研究生在读,主要研究方向:护理管理、康复护理。\n通信作者:范玲(1967-),女,辽宁海城人,主任护理师,硕士,主要研究方向:护理管理、儿科护理。']</t>
  </si>
  <si>
    <t>18940007766</t>
  </si>
  <si>
    <t>吴清清; 朱玲玲; 樊树清; 王志刚; 陈海花</t>
  </si>
  <si>
    <t>['作者单位:100700\n北京市', '作者:陈海花,E-mail:penny199828@sohu.com\n吴清清:女,本科(硕士在读),护师,E-mail:18801124769@163.com']</t>
  </si>
  <si>
    <t>18801124769</t>
  </si>
  <si>
    <t>李睿文; 席淑新</t>
  </si>
  <si>
    <t>1328</t>
  </si>
  <si>
    <t>['作者单位:200032\n上海市', '作者:席淑新,E-mail:shuxinxi71@126.com\n李睿文:女,本科(硕士在读),E-mail:15211170010@fudan.edu.cn']</t>
  </si>
  <si>
    <t>15211170010</t>
  </si>
  <si>
    <t>王燕君; 朱远; 张沁; 桂前; 徐桂华</t>
  </si>
  <si>
    <t>841</t>
  </si>
  <si>
    <t>['作者: 徐桂华,教授,博士生导师;\nE - mail: xgh_ 88@ 126. com', '作者贡献: 王燕君进行文章的构思与设计,撰写论\n文,进行英文的修订,负责文章的质量控制及审校; 朱']</t>
  </si>
  <si>
    <t>17446295114</t>
  </si>
  <si>
    <t>罗钟亮</t>
  </si>
  <si>
    <t>['作者单位:223300\n江苏省淮安市']</t>
  </si>
  <si>
    <t>16144530573</t>
  </si>
  <si>
    <t>王云云; 申泉; 田国祥; 陶华; 任学群; 梁丹丹; 张蓉; 余丽娜; 黄粲然; 赵志慧; 褚红玲; 靳英辉</t>
  </si>
  <si>
    <t>['作者单位:\n1 430071  武汉,武汉大学中南医院循证与转化医学中', '作者:褚红玲,E-mail:18810530974@163.com;\n                            靳英辉,E-mail:jinyinghui0301@163.com.']</t>
  </si>
  <si>
    <t>18810530974</t>
  </si>
  <si>
    <t>胡婵; 杨晓芹; 柳小婧; 张国龙; 曹智; 文龙; 王佩茹; 陈佳; 王秀丽</t>
  </si>
  <si>
    <t>['作者:王秀丽,电子信箱:xlwang2001@aliyun.com\n']</t>
  </si>
  <si>
    <t>15411950302/17411952500</t>
  </si>
  <si>
    <t>陈君霞; 徐林燕; 陈文思; 赵磊; 陶雪梅</t>
  </si>
  <si>
    <t>['作者单位:323000 浙江丽水市人民医院神经外科(陈君\n霞);丽水学院护理系(徐林燕、赵磊、陶雪梅);杭州,浙', '作者:徐林燕,Email:569028432@qq.com\n5级计分法,从非常不满意到非常满意分别计1~5分,分', '作者单位:257500 山东东营市垦利区卫生健康局\n通信作者:徐增光,Email:18954668617@163.com']</t>
  </si>
  <si>
    <t>18954668617</t>
  </si>
  <si>
    <t>高云翔; 戈晓华; 王娇熔; 丁曼丽</t>
  </si>
  <si>
    <t>['作者 】 戈晓华,E-mail:13761616778@139.\ncom']</t>
  </si>
  <si>
    <t>13761616778</t>
  </si>
  <si>
    <t>王晓慧; 刁长英; 谢艺林; 刘亚清; 高献争; 韩静; 李晟磊; 刘红涛</t>
  </si>
  <si>
    <t>386</t>
  </si>
  <si>
    <t>13598423254</t>
  </si>
  <si>
    <t>孙相洁; 封丹珺</t>
  </si>
  <si>
    <t>['作者单位:250012  山东济南,山东大学护理与康复学院\n通信作者:封丹珺,E-mail:fdj19@sdu.edu.cn']</t>
  </si>
  <si>
    <t>16068003615</t>
  </si>
  <si>
    <t>董丽丽; 梁涛; 杨浩杰</t>
  </si>
  <si>
    <t>['作者:梁涛,教授,硕士生导师;E-mail:liangtaoy@126.com\n本文数字出版日期:2021-10-14', '作者。从工作范畴来看:第一,协助医务人员\n控制症状;第二,进行需求评估,也是最主要的任务,', '作者贡献:董丽丽负责文章的构思与设计、文献 / 资\n料收集、论文撰写、英文的修订;梁涛负责文章的可行']</t>
  </si>
  <si>
    <t>16319865414</t>
  </si>
  <si>
    <t>蔡敏; 黎绮仪; 李国锋; 彭英球; 谢志峰; 余凤仪</t>
  </si>
  <si>
    <t>['作者单位:528100  广东佛山市三水区人民医院医联体办\n公室(蔡敏、黎绮仪、李国锋);佛山市三水区人民医院大塘', '作者:蔡敏,Email:18923178688@189.cn\nDOI:10.19542/j.cnki.1006-5180.005643']</t>
  </si>
  <si>
    <t>18923178688</t>
  </si>
  <si>
    <t>王淑坤; 丁康; 孙丹; 卢强; 刘美逸; 张妍; 苗玉娟; 周风华</t>
  </si>
  <si>
    <t>['作者(To whom correspondence should be addressed):\n15053616587@163.com']</t>
  </si>
  <si>
    <t>15053616587</t>
  </si>
  <si>
    <t>康坦坦; 何利; 苏丹</t>
  </si>
  <si>
    <t>901</t>
  </si>
  <si>
    <t>['作者单位:450052\n郑州市', '作者:康坦坦\n540']</t>
  </si>
  <si>
    <t>18939567296</t>
  </si>
  <si>
    <t>赵雪; 吴霖; 顾勤</t>
  </si>
  <si>
    <t>['作者简介 ] 赵 雪(1989—),女,住院医师,学士;电子信箱:15821277930@163.com。吴 霖(1976—),女,主治医师,硕士;电子信箱:drwulin@163.com。\n* 为共同第一作者。', '作者 ] 顾 勤,电子信箱:carolineguqin@163.com。\n']</t>
  </si>
  <si>
    <t>15821277930</t>
  </si>
  <si>
    <t>李雪玉; 闫冬; 刘福英; 张丹; 闫楠; 曲贝贝; 卢天舒</t>
  </si>
  <si>
    <t>['作者单位:沈阳军区总医院第四批赴马里维和医疗队(李雪玉,\n刘福英,张', '作者:卢天舒,E-mail:gjy777@126.com\n备、救治流程及护理培训计划四部分组成。', '作者单位:610083 成都,成都军区总医院医务部\n通 信 作 者 :谭 映 军 ,电 话 :028-86570212,13880990338;E-mial:']</t>
  </si>
  <si>
    <t>13880990338</t>
  </si>
  <si>
    <t>蔡保芳; 韦秋萍; 韦靖; 何静; 梁芳</t>
  </si>
  <si>
    <t>['作者单位: 530021\n南宁,广西壮族自治区人民医院护理部', '作者简介: 蔡保芳( 1963 - ) ,女,大学本科,医学学士,副主任护师,研究方向: 护理管理。E-mail: cai2186196@ 126. com\n通讯作者: 韦秋萍( 1977 - ) ,女,大学本科,医学学士,主管护师,研究方向: 心血管胸部外科护理。E-mail: m15977673797@ 163. com', '作者单位: 538001\n广西,防城港市第一人民医院外科', '作者简介: 曾伟兰( 1975 - ) ,女,大学本科,学士学位,副主任护师,研究方向: 外科护理。E-mail: yhongylgs@ 163. com\n[摘要] 目的']</t>
  </si>
  <si>
    <t>15977673797</t>
  </si>
  <si>
    <t>殷倩倩; 马东慎; 魏瑜; 刘慧</t>
  </si>
  <si>
    <t>['作者 Tel: 18052268360; E-mail: hliu@ xzhmu. edu. cn\n不同分子亚型乳腺癌细胞系中 RUNX3']</t>
  </si>
  <si>
    <t>18052268360</t>
  </si>
  <si>
    <t>亓璐; 苗玉辉; 肖卫华; 方芳</t>
  </si>
  <si>
    <t>447</t>
  </si>
  <si>
    <t>['作者简介: 亓\n璐,硕士研究生,研究方向为肿瘤免疫学,E-mail: qilu@ mail. ustc. edu. cn; 苗玉辉,博士研究生,研究方向为免疫学,E-mail:', '作者: 方\n芳,副研究员,研究方向为肿瘤免疫学,E-mail: fangfang@ . ustc. edu. cn; 肖卫华,教授,研究方向为肿瘤免疫学、生物技术药']</t>
  </si>
  <si>
    <t>17030801024</t>
  </si>
  <si>
    <t>黄睿; 陈明珠; 周文俊; 陈兴华; 姜传捷; 张嘉璧</t>
  </si>
  <si>
    <t>15622162730</t>
  </si>
  <si>
    <t>马月兰; 田云霞; 柴雪珺</t>
  </si>
  <si>
    <t>16208457132</t>
  </si>
  <si>
    <t>李亚萍; 崔文; 刘金星; 张加英; 刘银银; 周可栋; 顾云铃; 李晓萌</t>
  </si>
  <si>
    <t>18560769298/15689424134</t>
  </si>
  <si>
    <t>郁永政; 赵峰; 李希明</t>
  </si>
  <si>
    <t>['作者] 李希明,E-mail: yu15863952017@ 163. com\n[摘要] 目的']</t>
  </si>
  <si>
    <t>15863952017</t>
  </si>
  <si>
    <t>陈飞亚; 梁浩欣; 黄好润; 何金燕; 张安; 廖希贤; 邱炳辉; 漆松涛; 包贇; 黄传平</t>
  </si>
  <si>
    <t>['作者单位:510515 广州,南方医科大学南方医院神经外科(陈飞亚、\n黄好润、张', '作者:黄传平,E-mail:13503023691@163.com\n开颅术后经硬膜下引流管测量颅内压的可行性分析']</t>
  </si>
  <si>
    <t>13503023691</t>
  </si>
  <si>
    <t>易红蕾; 王昕辉; 陈虎; 夏虹</t>
  </si>
  <si>
    <t>['作者简介:易红蕾,副主任医师,研究方向:脊柱外科,(电话)13926041866,\n(电子信箱)hongleiyimd@qq.com', '作者:夏虹,\n(电话)18620116688,']</t>
  </si>
  <si>
    <t>13926041866/18620116688</t>
  </si>
  <si>
    <t>田晓刚; 赵林; 张春林; 任锦霞; 赵凤菊; 杨文翠; 苟彩霞</t>
  </si>
  <si>
    <t>['作者 Tel: 13838287197; E-mail: liuybres@ 126. com\nMicroRNA-126 通过靶向抑制 EZH2 增加胃癌']</t>
  </si>
  <si>
    <t>13838287197</t>
  </si>
  <si>
    <t>陈昱; 林世水; 邱美光; 詹儒东; 刘国铭; 胡旭; 李建华; 高尚君; 周仕国</t>
  </si>
  <si>
    <t>['作者〕 周仕国(E-mail:13950394712@139.com)\n减少呼吸肌做功氧耗,对血氧状况的改善效果更好']</t>
  </si>
  <si>
    <t>13950394712</t>
  </si>
  <si>
    <t>陈龙; 刘伟东; 张维顺; 黄江湖; 林飞跃</t>
  </si>
  <si>
    <t>['作者简介:陈龙,硕士研究生,研究方向:脊柱退变临床与基础研究,\n(电话)15980227238,', '作者:林飞跃,\n(电话)13358228767,(电子信箱)linfeiyue@sina.com']</t>
  </si>
  <si>
    <t>13358228767/15980227238</t>
  </si>
  <si>
    <t>杨波; 王腾云; 吴长坤; 缪伟; 姜鑫</t>
  </si>
  <si>
    <t>['作者简介:杨波,主治医师,研究方向:关节外科及运动医学,\n(电话)', '作者:姜鑫,(电话)13070799867,(电子信箱)wfjiangx001@si⁃\nna.com']</t>
  </si>
  <si>
    <t>13070799867/18678008467</t>
  </si>
  <si>
    <t>何凯; 吴建群; 金丹; 杨物鹏; 王永华; 张金花</t>
  </si>
  <si>
    <t>['作者简介:何凯,副主任医师,博士,硕士生导师,研究方向:足踝外\n科、数字骨科,', '作者:吴建群,硕士,研究方向:足踝外科、神经肽、\n干细胞,', '作者:张金花,\n(电话)15047799858,']</t>
  </si>
  <si>
    <t>15626402627/15354936662/15047799858</t>
  </si>
  <si>
    <t>陈曦; 邱勇; 孙旭; 陈忠辉; 徐亮; 李松; 朱泽章</t>
  </si>
  <si>
    <t>['作者简介:陈曦,医师,研究方向:脊柱畸形基础与临床研究,\n(电话)', '作者:孙旭,\n(电子信箱)drsunxu@163.com']</t>
  </si>
  <si>
    <t>15195967639</t>
  </si>
  <si>
    <t>林娜; 程蕊; 闫沛; 张美霞; 任改艳</t>
  </si>
  <si>
    <t>18991911203</t>
  </si>
  <si>
    <t>张静; 王晰程; 曹彦硕; 李健; 张小田; 龚继芳; 陆明; 高静; 李艳艳; 沈琳</t>
  </si>
  <si>
    <t>['作者单位:北京大学肿瘤医院暨北京市肿瘤防治研究所,消化道肿瘤多学科协作组,恶性肿瘤发病机制及转化研究教育部重点实验室(北京市100142)\n*本文课题受北京市自然科学基金重点项目(编号:7161002)和首都卫生发展科研专项(编号:2016-1-1021)资助', '作者:王晰程\nxicheng_wang@hotmail.com']</t>
  </si>
  <si>
    <t>15201294098</t>
  </si>
  <si>
    <t>杨伟毅; 张小亮; 徐逸生; 张葆青; 刘金文; 曹学伟</t>
  </si>
  <si>
    <t>['作者简介:杨伟毅,副主任医师,博士,研究方向:中西医结合治疗骨\n关节病,', '作者:曹学伟,\n(电子信箱)caoxuewei@126.com']</t>
  </si>
  <si>
    <t>13538722686</t>
  </si>
  <si>
    <t>郤丽娟; 王道荣; 方方; 袁海娟</t>
  </si>
  <si>
    <t>['作者:郤丽娟,女,硕士研究生,E-mail:xlj18205271973@163.\ncom', '作者:王道荣,男,主任医师,主要从事胃肠肿瘤手术治疗的研究,E-mail:wdaorong666@sina.\ncom']</t>
  </si>
  <si>
    <t>18205271973</t>
  </si>
  <si>
    <t>邱壮光; 韦雪梅; 唐瑜; 徐志新</t>
  </si>
  <si>
    <t>['作者单位: 570311 海口,海南医学院第二附属医院麻醉科1\n570311 海口,海南省海口市第四人民医院护理部2', '作者: 徐志新,Email: qiu13519837525@ 163.com\n【摘要】 目的 探讨氟比洛芬酯对肺癌围手术期患者氧化应激及血清 VCAM-1、IMA 的影响。方法']</t>
  </si>
  <si>
    <t>13519837525</t>
  </si>
  <si>
    <t>曹环; 李登举; 逯爱梅; 于辰曦; 李伟</t>
  </si>
  <si>
    <t>['作者简介:曹环,主管护师,研究方向:手术室护理,\n(电话)15168886117,', '作者:李伟,\n(电子信箱)greatli2000@163.com', '作者与读者的正当权益,本刊郑重声明如下:\n本刊坚决反对由第三方代写、代投、代为修改稿件的行为。自即日起,凡投给本刊的所有稿件必须是作者亲自撰写的,']</t>
  </si>
  <si>
    <t>15168886117</t>
  </si>
  <si>
    <t>沈兴利; 张子凡; 孙柏峰; 刘洋</t>
  </si>
  <si>
    <t>['作者简介 :沈兴利(1996—),学士在读 ;2220212897@qq.com\n*通信作者 :刘 洋 liuyangspine@hotmail.com']</t>
  </si>
  <si>
    <t>16140901700</t>
  </si>
  <si>
    <t>赵必允; 夏臣杰; 任国林; 谢祖宏; 马狄威; 张东平; 周宏泉</t>
  </si>
  <si>
    <t>['作者单位: 1宁波市鄞州区骨伤科医院骨科,浙江 宁波\n315101', '作者简介: 赵必允,男,硕士,副主任医师,主要从事创伤骨科研究,E-\nmail: zby1201@ 163. com', '作者单位: 兴化市人民医院骨科,江苏 兴化\n225700', '作者简介: 黄\n勇,男,硕士,主治医师,主要']</t>
  </si>
  <si>
    <t>18861057801</t>
  </si>
  <si>
    <t>袁克美; 姚倩倩; 翟晓茜; 王利; 李长勤</t>
  </si>
  <si>
    <t>['作者简介:袁克美 ,主治医师 ,研究方向:骨关节与神经系统影像诊断 ,\n(电话)15552650962 ,', '作者:李长勤,\n(电子信箱)sdchqli@126.com']</t>
  </si>
  <si>
    <t>15552650962</t>
  </si>
  <si>
    <t>施犇; 陈烁; 周立武; 赵建宁</t>
  </si>
  <si>
    <t>['作者:赵建宁,\n(电子信箱)zhaojianning.0207@163.com']</t>
  </si>
  <si>
    <t>15850785447</t>
  </si>
  <si>
    <t>王小磊; 张士亮; 胡耀炜; 段科行; 孟珊珊; 魏锋</t>
  </si>
  <si>
    <t>['作者简介:王小磊,在读硕士研究生,主要从事肝胆胰外科疾病\n的研究,Email:630824099@qq.com', '作者:魏锋,Email:18031400467@163.com\n  [关键词] 腹膜后肿瘤;副神经节瘤;异位嗜铬细胞瘤']</t>
  </si>
  <si>
    <t>18031400467</t>
  </si>
  <si>
    <t>吉磊; 徐洋; 唐楠</t>
  </si>
  <si>
    <t>18361075796</t>
  </si>
  <si>
    <t>丁伟; 朱薇; 吕大伦; 李敏; 端木龙胜</t>
  </si>
  <si>
    <t>['作者简介: 丁\n伟( 1981-) ,男,副主任医师,( 电话) 13956174927,( 电子信箱) 3055369855@ qq.com。']</t>
  </si>
  <si>
    <t>13956174927</t>
  </si>
  <si>
    <t>张晓梅; 潘兴富</t>
  </si>
  <si>
    <t>['作者简介:张晓梅,女,助理工程师,主要从事化学分析研究。E-mail:zxm12177@163.com\n* 通信作者:潘兴富,男,副研究员,主要从事职业卫生检测与评价研究。E-mail:13581951422@163.com']</t>
  </si>
  <si>
    <t>13581951422</t>
  </si>
  <si>
    <t>许松日; 金范学</t>
  </si>
  <si>
    <t>['作者】金范学, 副教授,硕士生导师,Tel:13944388557, E-\nmail:jinfanxue@ybu.edu.cn']</t>
  </si>
  <si>
    <t>13944388557</t>
  </si>
  <si>
    <t>冯润林; 王燕</t>
  </si>
  <si>
    <t>['作者:王燕\nE⁃mail:18988406369', '作者需知:http://www.syyxzz.\ncom/data/upload/59cef6a486222.pdf。']</t>
  </si>
  <si>
    <t>18898533116/18988406369</t>
  </si>
  <si>
    <t>刘玲; 范杰梅; 张爱琴</t>
  </si>
  <si>
    <t>['作者:张爱琴,Email:aq09z@126.com\n• 22 •']</t>
  </si>
  <si>
    <t>13530836277/13552269360</t>
  </si>
  <si>
    <t>张家乐; 陈鹏涛; 梁远; 张佩; 何金山; 王静成</t>
  </si>
  <si>
    <t>['作者简介:张家乐,硕士研究生,研究方向:骨与关节损伤,\n(电话)15555445578,(电子信箱)15555445578@163.com', '作者:王静成,\n(电话)13301456789,']</t>
  </si>
  <si>
    <t>15555445578/13301456789</t>
  </si>
  <si>
    <t>陈海丹; 贾思宇; 汪龙; 曹妍</t>
  </si>
  <si>
    <t>['作者简介:陈海丹,副主任医师,研究方向:蛋白质糖基化与骨肿瘤、脊柱脊髓损伤等,\n(电话)18086220025,(电子信箱)wenquanchd@sina.com', '作者:贾思宇,\n(电话)18617719675,']</t>
  </si>
  <si>
    <t>18086220025/18617719675</t>
  </si>
  <si>
    <t>王浩</t>
  </si>
  <si>
    <t>['作者单位: 上海市( 复旦大学附属) 公共卫生临床中心骨科,上海\n201508', '作者简介: 王\n浩,男,硕士,副主任医师,主要从事运动医学和脊柱', '作者单位: 安乡县人民医院骨科脊柱组,湖南\n常德', '作者简介: 易碧龙,男,主治医师,主要从事脊\n柱外科研究,E-mail: yibilong123 @']</t>
  </si>
  <si>
    <t>13875110346/15827013688</t>
  </si>
  <si>
    <t>王慧平; 王亚丽; 陈英; 党玉清</t>
  </si>
  <si>
    <t>['作者简介:王慧平(1972—),女,主任护师,研究方向为中医护理。Tel:13999295806\n中药封包疗法干预治疗神经根型颈椎病的疗效观察', '作者简介:杨新军(1988—),男,住院医师,研究方向为中医骨伤。Tel:13579216438,E-mail:240470821@qq.com\n*通讯作者:吕刚(1976—),主任医师,研究方向为中医骨伤。']</t>
  </si>
  <si>
    <t>13579216438/13999295806</t>
  </si>
  <si>
    <t>杨晨; 田向东; 管垒; 朱光宇; 王剑; 谭冶彤; 杜冬峰; 李述文</t>
  </si>
  <si>
    <t>['作者简介:杨晨,硕士在读,研究方向:中西医结合骨科,(电话)\n13161153700,', '作者:田向东,\n(电话)13601395552,']</t>
  </si>
  <si>
    <t>13161153700/13601395552</t>
  </si>
  <si>
    <t>周方圆; 陈璇; 孙龙; 吴静</t>
  </si>
  <si>
    <t>481</t>
  </si>
  <si>
    <t>['作者简介:周方圆(1990.-),女,硕士,助教,研究方向:糖尿病中医护理;E-mail:15850531059@163.com\n失眠是最常见的一种睡眠障碍性疾病,主要表现']</t>
  </si>
  <si>
    <t>15850531059</t>
  </si>
  <si>
    <t>王建; 张文龙; 张净宇; 孙文弢</t>
  </si>
  <si>
    <t>['作者简介:王建,研究生在读,研究方向:外科学、骨科,(电话)\n18332751807,', '作者:张文龙,(电话)13623331819,(电子信箱)zhangwen⁃\nlong2000@163.com']</t>
  </si>
  <si>
    <t>18332751807/13623331819</t>
  </si>
  <si>
    <t>孟昕; 汪卫东</t>
  </si>
  <si>
    <t>2372</t>
  </si>
  <si>
    <t>['作者单位: 100053\n中国中医科学院广安门医院护理部( 孟', '作者简介: 孟昕( 1973 - ) ,女,硕士,副主任护师。研究方向: 中\n医护理。E-mail: 13501320032@ 163. com', '作者: 汪卫东( 1956 - ) ,博士,主任医师。研究方向: 中医\n心理学。E-mail: prof_wwd@ 126. com']</t>
  </si>
  <si>
    <t>13501320032</t>
  </si>
  <si>
    <t>王亮; 郑超; 伍骥; 吴迪; 黄蓉蓉; 杜俊杰; 吴狄; 汪萌</t>
  </si>
  <si>
    <t>['作者简介:王亮,在读硕士研究生,研究方向:脊柱外科,(电话)\n18949678521,', '作者:伍骥,\n(电话)010-66928362,', '作者简介:季文军,主治医师,硕士,研究方向:脊柱创伤,(电话)\n18985216290,', '作者:张 军,\n(电话)0851-28622044']</t>
  </si>
  <si>
    <t>18985216290/18949678521</t>
  </si>
  <si>
    <t>李新武; 刘锦; 韩旭; 朱锋; 肖俊; 许沛荣; 金根洋</t>
  </si>
  <si>
    <t>['作者简介:李新武,硕士研究生,研究方向:脊柱外科,(电话)\n18725525835,', '作者:金根洋,\n(电话)18921150238,']</t>
  </si>
  <si>
    <t>18921150238/18725525835</t>
  </si>
  <si>
    <t>王安妮; 张雯; 张静平</t>
  </si>
  <si>
    <t>['作者 E-mail:jpzhang1965@163.com \n摘要:背景  失独者这一弱势群体,普遍经历严重而持久的心理困境。 目的  探索失独者现存的共性问题;', '作者 E-mail: renhui_tmmu@163.com,手机号码:\n18716423906 ']</t>
  </si>
  <si>
    <t>18716423906</t>
  </si>
  <si>
    <t>张铭; 刘欢; 黄旭; 郑萍萍; 袁婷; 郑翔</t>
  </si>
  <si>
    <t>419</t>
  </si>
  <si>
    <t>['作者(E-mail:2254458685@qq.com)\n·预防医学·']</t>
  </si>
  <si>
    <t>16012253271</t>
  </si>
  <si>
    <t>李邦银; 蒋涛; 阴洪; 余淼; 邢辉; 任先军</t>
  </si>
  <si>
    <t>['作者:任先军,\n(电话)023-68774081,']</t>
  </si>
  <si>
    <t>18224418840</t>
  </si>
  <si>
    <t>周月; 严尚学; 魏伟</t>
  </si>
  <si>
    <t>15256053698</t>
  </si>
  <si>
    <t>卢非凡; 张启栋; 王卫国; 郭万首</t>
  </si>
  <si>
    <t>893</t>
  </si>
  <si>
    <t>['作者简介:卢非凡,硕士研究生,研究方向:股骨头坏死,(电话)\n13011219655,', '作者:郭万首,\n(电子信箱)guowanshou@263.net']</t>
  </si>
  <si>
    <t>13011219655</t>
  </si>
  <si>
    <t>王斌; 易丽约; 左中达</t>
  </si>
  <si>
    <t>['作者单位:325000 浙江温州市龙湾区海滨街道社区卫生\n服务中心外科(王斌),护理室(易丽约),放射科(左中达)', '作者:王斌,Email:13454847257@163.com\n下肢60例(53.6%)。两组性别、年龄等一般资料接近。', '作者单位:325000 浙江温州市人民医院(温州市妇女儿\n童医院)儿童外科', '作者:陈新新,Email:xinnew@126.com\n龄27~40周,平均34周。早产儿l2例(60.0%),其中体']</t>
  </si>
  <si>
    <t>13454847257</t>
  </si>
  <si>
    <t>袁功武; 兰生辉; 曾文波; 刘曦明; 聂宇</t>
  </si>
  <si>
    <t>['作者简介:袁功武,在读硕士研究生,研究方向:创伤骨科,(电话)\n18986222179,', '作者:刘曦明,(电话)027-68879758,(电子信箱)gklxm@163.\ncom;兰生辉,(电话)13397199577,(电子信箱)ocean.blue7@qq.']</t>
  </si>
  <si>
    <t>13397199577/18986222179</t>
  </si>
  <si>
    <t>徐红; 孙红; 杨坤; 向阳</t>
  </si>
  <si>
    <t>['作者单位:550004  贵阳,贵州医科大学临床医学院 ( 徐红、孙红、向阳 );550004  贵阳,贵州医科大学附属医院骨科 \n     ( 孙红、杨坤、向阳 ) ', '作者:向阳,Email: 13985560098@163.com\nThe role of histone deacetylase and its inhibitors in the molecular mechanism of osteosarcoma  XU Hong, SUN Hong, ']</t>
  </si>
  <si>
    <t>13985560098</t>
  </si>
  <si>
    <t>程实; 林凌瀚; 应金威; 李丹丹; 郭子明; 王德利; 阮狄克</t>
  </si>
  <si>
    <t>['作者:阮狄克,(电子信箱)ruandikengh@163.com;共同通信作\n者,王德利,', '作者简介:刘鑫,硕士在读,主要研究方向:微创脊柱外科,(电话)\n15266742518,', '作者:孙兆忠,\n(电话)15666299566,']</t>
  </si>
  <si>
    <t>15666299566/15266742518/15201356028</t>
  </si>
  <si>
    <t>姜璐; 陈婷; 郭良清; 郭栋</t>
  </si>
  <si>
    <t>['作者简介:姜  璐(1981-),女,山东威海人,副主任医师,在\n读博士研究生,从事消化系统相关性疾病的临床与研究。', '作者:郭  栋(1972-),男,山东淄博人,主任医师,博\n士研究 生, 从 事 慢 病 的 中 医 药 健 康 管 理 与 研 究, Tel:']</t>
  </si>
  <si>
    <t>13864036788</t>
  </si>
  <si>
    <t>叶海春; 闫雅洁; 王全</t>
  </si>
  <si>
    <t>1038</t>
  </si>
  <si>
    <t>['作者:王全,副教授,硕士生导师;E-mail:wangquan73@whu.edu.cn\n本文数字出版日期:2021-09-03', '作者贡献:叶海春负责文章的构思与设计、研究的\n实施与可行性分析、数据整理、统计学处理、结果分析']</t>
  </si>
  <si>
    <t>15019843448</t>
  </si>
  <si>
    <t>崔光辉; 李少杰; 孔庆悦; 尹永田; 陈莉军; 陈磊; 刘馨谣</t>
  </si>
  <si>
    <t>1618</t>
  </si>
  <si>
    <t>['作者:尹永田,副教授;E-mail:yinyongtian2004@163.com\n本文数字出版日期:2020-12-04', '作者贡献:崔光辉、李少杰、尹永田负责文章的构\n思与研究设计,撰写论文;崔光辉、李少杰、孔庆悦、']</t>
  </si>
  <si>
    <t>15010211890</t>
  </si>
  <si>
    <t>竺红; 罗云霞; 周艳; 杨亚珊</t>
  </si>
  <si>
    <t>['作者简介: 竺\n红( 1970-) ,女,主任医师,硕士生导师,( 电话) 13639574890,( 电子信箱) nxzhuh@ 126.com;']</t>
  </si>
  <si>
    <t>17795062995/13639574890</t>
  </si>
  <si>
    <t>杨巧薇; 倪环宇; 吴丽; 梅洪梁</t>
  </si>
  <si>
    <t>['作者简介: 杨巧薇( 1996 - ) ,硕士生,研究方向: 中药药理,E-mail:\n20190553@ njucm. edu. cn;', '作者,E-mail: liulidemao@ 126. com;\n吴', '作者,E-mail: wuli@ njucm. edu. cn\n和 p38 MAPK 磷酸化水平。结果']</t>
  </si>
  <si>
    <t>13620200912</t>
  </si>
  <si>
    <t>谢竹馨月; 王浩南; 郭涛; 郭秋哲</t>
  </si>
  <si>
    <t>['作者: \n谢竹馨月,王浩南,郭涛,郭秋哲 ']</t>
  </si>
  <si>
    <t>13208849642/18788417663</t>
  </si>
  <si>
    <t>王怡; 陈华亮; 华成章; 庞珍; 周玲君</t>
  </si>
  <si>
    <t>['作者简介:王\n怡(1998—),女,研究方向为临床麻醉学、', '作者:周玲君,E-mail:zhoulingjun5771@163.com\nThesis']</t>
  </si>
  <si>
    <t>18019054880</t>
  </si>
  <si>
    <t>韩震海; 王飞飞; 潘立栋</t>
  </si>
  <si>
    <t>['作者: \n韩震海,王飞飞,潘立栋 ', '作者:韩震海,1987.04,男,籍贯:河南洛阳,主治医师,本科,手机:\n13468658765 ']</t>
  </si>
  <si>
    <t>13468658765</t>
  </si>
  <si>
    <t>刘连; 潘欣宇; 杨晓玲; 黄艳芳; 孙鸿燕</t>
  </si>
  <si>
    <t>['作者单位: 646000 四川 泸州,西南医科大学护理学院\n通讯作者: 孙鸿燕,电话: 13688206787; E-mail: sunhongyan234@ 163. com']</t>
  </si>
  <si>
    <t>13688206787</t>
  </si>
  <si>
    <t>闻轶旸; 陈裕充; 蔡晴; 杨连娟</t>
  </si>
  <si>
    <t>['作者简 介:闻 轶 旸,男 (汉 族 ),硕 士 研 究 生,住 院 医 师.E-mail:\n13774341912@163.', '作者:杨连娟,E-mail:\nlianjuan_yang@aliyun.']</t>
  </si>
  <si>
    <t>13774341912</t>
  </si>
  <si>
    <t>颜佩; 叶连宝; 陈伟强</t>
  </si>
  <si>
    <t>982</t>
  </si>
  <si>
    <t>18926130335</t>
  </si>
  <si>
    <t>林宝丽; 陈珺; 于美华; 何丽云; 谢玮娜; 卢承志</t>
  </si>
  <si>
    <t>['作者简介:林宝丽(1973—),女,主任,副主任护师,主要从事护理\n管理方面的研究工作,E-mail:wu.yu.sheng@163.com。', '作者单位:363000 福建漳州,解放军 175 医院,厦门大学附属东\n南医院护理部(林宝丽,陈', '作者:卢承志,E-mail:lczaz@126.com\n!!!!!!!!!!!!!!!!!!!!!!!!!!!!!!!!!!!!!!!!!!!!!!"']</t>
  </si>
  <si>
    <t>16200211066</t>
  </si>
  <si>
    <t>张蒙; 王瑞芬; 管雯斌; 孙也淇; 李凌轩; 李俊磊; 王立峰</t>
  </si>
  <si>
    <t>18853600131</t>
  </si>
  <si>
    <t>李艳伟; 刘水仙; 刘峥璐; 徐晓艳</t>
  </si>
  <si>
    <t>15344085837</t>
  </si>
  <si>
    <t>涂加园; 刘云; 孙琳; 陈学顺; 聂时南; 韩小琴; 荆文华; 喻海涛</t>
  </si>
  <si>
    <t>1243</t>
  </si>
  <si>
    <t>['作者单位:210089\n南京市', '作者:陈学顺,E-mail:156628573@qq.com\n涂加园:女,硕士,助教,E-mail:15150526264@163.com']</t>
  </si>
  <si>
    <t>15150526264</t>
  </si>
  <si>
    <t>付佳宁; 郭长秀; 刘海锋; 连续</t>
  </si>
  <si>
    <t>['作者简介:付佳宁(1991-),女,硕士研究生,研究方向:内分泌与代谢性疾病。\n  通讯作者:连续,E⁃mail:13836371878@ 163.com。']</t>
  </si>
  <si>
    <t>13836371878</t>
  </si>
  <si>
    <t>师泽元; 王道新; 何震宇; 何建鑫; 苏自杰</t>
  </si>
  <si>
    <t>['作者简介:师泽元(1993. 09—),男,硕士研究生在读,研究方向:中西医结合治疗内分泌、肿瘤代谢病,E⁃mail:1011892188@ qq. com\n通信作者:苏自杰(1963. 08—)男,本科,主任医师,硕士研究生导师,研究方向:甲状腺外科诊治,E⁃mail:18337851606@ 163. com']</t>
  </si>
  <si>
    <t>18337851606</t>
  </si>
  <si>
    <t>曹雨之; 王倩; 孟昱君; 廖佳玲; 王英兰</t>
  </si>
  <si>
    <t>['作者单位: 518000\n深圳,暨南大学第二临床医学院', '作者简介: 曹雨之,在读硕士研究生,住院医师,研究方向: 妊娠合并代谢性疾病、复发性流产的诊疗。E-mail: 2350427899@ qq. com\n通信作者: 王英兰,医学博士,主任医师,研究方向: 妊娠合并代谢性疾病、复发性流产的诊疗。E-mail: 13418871885@ 163. com', '作者单位: 530021\n南宁,广西医科大学第一附属医院胃肠腺体外科( 沈嘉悦,唐小其,周涛声,李', '作者简介: 沈嘉悦,在读硕士研究生,研究方向: 乳腺癌的基础与临床研究。E-mail: 1664461795@ qq. com\n通信作者: 李']</t>
  </si>
  <si>
    <t>13418871885</t>
  </si>
  <si>
    <t>刘倩; 刘佩玉; 王玉芹; 张小曼</t>
  </si>
  <si>
    <t>['作者,E - mail: 13372225241@ 163. com\n疼痛自我管理 APP 在癌痛患者中的应用研究']</t>
  </si>
  <si>
    <t>13372225241</t>
  </si>
  <si>
    <t>徐榆林; 王晓东; 李豪; 蒋秋玲</t>
  </si>
  <si>
    <t>1476</t>
  </si>
  <si>
    <t>['作者简介:徐榆林(1996-)女,河南信阳,硕士在读,护师,研究方向:慢性病护理\n通信作者:王晓东,E-mail:hxwxd123@126.com', '作者简介:高婕(1984-),女,河北,硕士在读,主管护师,研究方向:肿瘤护理\n通信作者:王欣,E-mail:18622228672@163.com']</t>
  </si>
  <si>
    <t>18622228672</t>
  </si>
  <si>
    <t>李娟娟; 史冬梅</t>
  </si>
  <si>
    <t>['作者简 介:李 娟 娟,女 (汉),硕 士 研 究 生 在 读,住 院 医 师.E-mail:\na13105815892@163.com', '作者:史冬梅,E-mail:\n ']</t>
  </si>
  <si>
    <t>13105815892</t>
  </si>
  <si>
    <t>张侍玉; 梁天鸣; 方柳; 姚倩; 朱家峰; 李倩; 张兰娥</t>
  </si>
  <si>
    <t>['作者: \n张侍玉,梁天鸣,方柳,姚倩,朱家峰,李倩,张兰娥 ', '作者 Tel:13455676627; E-mail: nzh149@126.com \n ']</t>
  </si>
  <si>
    <t>13455676627</t>
  </si>
  <si>
    <t>郭枫梅</t>
  </si>
  <si>
    <t>13904102881</t>
  </si>
  <si>
    <t>吴怡; 艾立坤</t>
  </si>
  <si>
    <t>['作者单位: 100034 北京积水潭医院眼科 北京大学第四临床医院\n( 吴怡) ; 100730 首都医科大学附属北京同仁医院 北京同仁眼科中', '作者: 艾立坤,Email: 13611381776@ 163. com\n男性,59 岁。双眼视物成双 1 年余。甲亢病史 3 年,现甲']</t>
  </si>
  <si>
    <t>13611381776</t>
  </si>
  <si>
    <t>邹锐涛; 蔡桂月; 陈晓旋; 李志嘉; 陈嵘祎</t>
  </si>
  <si>
    <t>['作者简介: 邹锐涛,在读硕士研究生,E-mail: 18819740926 @ 163.\ncom', '作者: 陈嵘祎,博士,主任医师,硕士生导师,E-mail: Rongyichen\n@ 163. com']</t>
  </si>
  <si>
    <t>18819740926</t>
  </si>
  <si>
    <t>张政庭; 周恒宇; 崔璀; 袁龙</t>
  </si>
  <si>
    <t>['作者简介:张政庭(1988-),男,湖北黄冈人,助理工程师,硕士,研究方向为高等教育、计算机应用。\n通信作者:袁龙(1973-),男,四川南充人,讲师,硕士,研究方向为医学教育。']</t>
  </si>
  <si>
    <t>13638398907</t>
  </si>
  <si>
    <t>邓广海; 陈丹丹; 龚又明; 郑显辉; 覃军; 蔡锡潮; 林华</t>
  </si>
  <si>
    <t>400</t>
  </si>
  <si>
    <t>['作者简 介: 邓 广 海 ( 1983—) ,男,硕 士,主 管 中 药 师,从 事 中 药 炮 制 及 中 药 质 量 监 控 研 究,电 话: 020-81887233,Email:\nhandsomehai@ 126.com', '作者: 林华( 1965—) ,女,主任中药师,硕士生导师,从事中药质量鉴定和品质评价研究,电话: 020-81887233,Email:\nlh33895380@ 163.com。']</t>
  </si>
  <si>
    <t>13010014082</t>
  </si>
  <si>
    <t>张俊仪; 任晋; 周楚娟; 梁芷韵; 黄月纯; 魏刚</t>
  </si>
  <si>
    <t>['作者简介:张俊仪,女,硕士研究生。研究方向:中药质量标准研究与指纹图谱分析。Email:13660276142@163.com。通信作者:黄月纯,主任\n中药师,硕士生导师,研究方向:中药质量标准研究与指纹图谱分析。Email:huangyuechun@163.com。']</t>
  </si>
  <si>
    <t>13660276142</t>
  </si>
  <si>
    <t>祁爱蓉; 傅博; 刘小燕; 李顺民; 文善适; 郑平; 陈剑平</t>
  </si>
  <si>
    <t>['作者简介:祁爱蓉(1973.10-),女,湖北应城人,博士,主任医师,研\n究方向:慢性肾脏病的中医药防治', '作者:李顺民(1955.2-),男,湖南邵阳人,博士,主任医师,学科\n带头人,研究方向:慢性肾脏病的中医药防治']</t>
  </si>
  <si>
    <t>17103353178</t>
  </si>
  <si>
    <t>马硕; 徐东娥; 冯勤</t>
  </si>
  <si>
    <t>['作者单位:310053\n杭州市', '作者:徐东娥,E-mail:xu6510@163.com.\n2020-02-13收稿']</t>
  </si>
  <si>
    <t>15736910098</t>
  </si>
  <si>
    <t>许瑞; 郭小玲</t>
  </si>
  <si>
    <t>['作者:许瑞(1987-),女,硕士研究生,主要从事动物疫病防治工作。电话:15839693923,邮箱:\nbingyu- 616@126.com,通讯地址:驻马店市文明路北段 1342 号动物疫病预防控制中心,邮编:', '作者:郭小玲。\n中图分类号:S858.31 文献标志码:B 文章编号:1008- 3847(2018)09- 0044- 01']</t>
  </si>
  <si>
    <t>15839693923</t>
  </si>
  <si>
    <t>李雪飞; 王颖斌; 余彩娥; 叶小琴</t>
  </si>
  <si>
    <t>['作者单位:324002 浙江衢州市中医医院护理部(李雪飞),\n院部(王颖斌),医务处(余彩娥),手术室(叶小琴)', '作者:李雪飞,Email:18256906082@163.com\n3—6月我院手术室手术1926台,男1021例,女905例,年']</t>
  </si>
  <si>
    <t>18256906082</t>
  </si>
  <si>
    <t>刘金炜; 徐率轩; 王芳; 马爽; 曹梦宇; 陈超; 徐创; 张倪惠; 康靖汶; 陈蔚; 彭楠</t>
  </si>
  <si>
    <t>['作者简介 : 刘金炜,男,在读硕士。研究方向:康复医学与老年病学。Email:\xa0qsmyliu@163.com\n通信作者 : 陈蔚,女,主管技师。Email:\xa013683090774@139.com;彭楠,女,博士,主任医师,副主任。Email:\xa0pengnan301@163.com']</t>
  </si>
  <si>
    <t>13683090774</t>
  </si>
  <si>
    <t>闫迪; 夏海鸥</t>
  </si>
  <si>
    <t>546</t>
  </si>
  <si>
    <t>['作者单位:200032\n上海市', '作者:夏海鸥,E-mail:hsxia@fudan.edu.cn\n闫迪:女,本科(硕士在读),E-mail:17211170006@fudan.edu.cn', '作者:闫迪\n659']</t>
  </si>
  <si>
    <t>17211170006</t>
  </si>
  <si>
    <t>张佳佳; 张易</t>
  </si>
  <si>
    <t>['作者单位:200032\n上海市', '作者:张易,E-mail:13621677213@163.com\n张佳佳:女,硕士,主管护师,E-mail:vanessa_jiajia@163.com']</t>
  </si>
  <si>
    <t>13621677213/19123108989</t>
  </si>
  <si>
    <t>李亚军; 赵煜华; 柴宇霞; 韩国杰</t>
  </si>
  <si>
    <t>['作者单位:450000\n郑州市', '作者:柴宇霞,E-mail:15515887779@163.com\n李亚军:男,本科,护师,E-mail:authurlee@qq.com', '作者单位:646000\n四川省泸州市', '作者:李光珍,E-mail:963446967@qq.com\n黄剑飞:男,本科,护师,护士长助理,E-mail:278962465@qq.com']</t>
  </si>
  <si>
    <t>15515887779</t>
  </si>
  <si>
    <t>李珂; 孙建芳; 王吉平</t>
  </si>
  <si>
    <t>['作者单位:201508\n上海市', '作者:王吉平,E-mail:xueer89220@sina.com\n李珂:男,本科(硕士在读),护士,E-mail:16211170007@fudan.edu.cn', '作者单位:430022\n武汉市', '作者:熊莉娟,E-mail:xhxlj@126.com\n李鑫:女,本科(硕士在读),护师,E-mail:2959164410@qq.com']</t>
  </si>
  <si>
    <t>16211170007</t>
  </si>
  <si>
    <t>丁梦蕾; 孙立山; 范列英</t>
  </si>
  <si>
    <t>['作者:范列英,电子信箱:13386057093@163.com\n·']</t>
  </si>
  <si>
    <t>13386057093/17441902400</t>
  </si>
  <si>
    <t>姚新宇; 刘婷; 李莹; 苗秀欣; 李玉春; 李鑫德; 张嫣然; 赵晶晶</t>
  </si>
  <si>
    <t>1464</t>
  </si>
  <si>
    <t>['作者单位:266000\n青岛市', '作者:苗秀欣,E-mail:xxmiao8186@qq.com\n姚新宇:女,本科(硕士在读),护士,E-mail:1348811075@qq.com']</t>
  </si>
  <si>
    <t>18061313574</t>
  </si>
  <si>
    <t>米琼瑶; 杨坚; 曹阳; 李擎</t>
  </si>
  <si>
    <t>['作者。Tel: 18821145754, E-mail: Dr.yj168@163.com\nReceived: February 2, 2018              Accepted: April 8, 2018']</t>
  </si>
  <si>
    <t>18821145754</t>
  </si>
  <si>
    <t>申慧敏; 李菲</t>
  </si>
  <si>
    <t>['作者单位:南昌大学第一附属医院血液科,江西省临床医学科学院血液病研究所(南昌市330006)\n*本文课题受国家自然科学基金项目(编号:81560036、81560034、81360353)和江西省卫计委科技计划项目(编号:20175137和20171044)资助', '作者:李菲\nyx021021@sina.com']</t>
  </si>
  <si>
    <t>18790658865</t>
  </si>
  <si>
    <t>徐伟豪; 胡亦新</t>
  </si>
  <si>
    <t>['作者: 胡亦新,E-mail: chhyxcn@ 126. com\nResearch progress in relationship between frailty and cardiovascular diseases']</t>
  </si>
  <si>
    <t>15117708888</t>
  </si>
  <si>
    <t>徐扬; 仉珊珊; 刘亚坤; 罗善顺</t>
  </si>
  <si>
    <t>['作者单位:\n1 150001  哈尔滨,哈尔滨医科大学第一临床医学院', '作者:罗善顺,E-mail:luoss63@126.com\ndoi:10.3969/j.issn.1674-4055.2018.05.32']</t>
  </si>
  <si>
    <t>13451862983/17715275699/15951925285/15872354916</t>
  </si>
  <si>
    <t>彭建军; 南京</t>
  </si>
  <si>
    <t>['作者:彭建军,教授,主任医师,硕士生导师;\nE-mail:pjj1972@sina.com', '作者贡献:彭建军进行文章的构思、设计,论文的中英\n文修订,负责文章的质量控制及审校,对文章整体负责,监']</t>
  </si>
  <si>
    <t>15114521910</t>
  </si>
  <si>
    <t>范转平; 朱长春; 朱瑞; 随旭; 汪晓艳</t>
  </si>
  <si>
    <t>['作者简介: 范转平( 1974-) ,女,副主任护师,( 电话) 13965056774,( 电子信箱) ahhfsyfzp@ 163.com。\n综合护理联合电刺激对脑梗死早期吞咽障碍及误吸并发症的影响']</t>
  </si>
  <si>
    <t>13965056774</t>
  </si>
  <si>
    <t>姜琴芳; 甘叶青; 唐赛涌; 卫金良; 卞益; 朱效俊</t>
  </si>
  <si>
    <t>['作者简介:姜琴芳(1989-),女,江苏兴化人,助理兽医师,\n学士,主要从事梅山猪疫病防控工作.E-mail:631824862@qq.com', '作者:朱效俊(1986-),男,江苏邳州人,执业兽医师,\n学士,主要从事梅山猪疫病防控工作.E-mail:18817247866@163.com']</t>
  </si>
  <si>
    <t>18817247866</t>
  </si>
  <si>
    <t>赵建喜; 尹秀娟; 方子源; 杜梓硕; 朱林; 赵占娟</t>
  </si>
  <si>
    <t>['作者:赵建喜(1966—),男,河北保定人,河北大学附属医院主任医师 ,主要从事放射医学研究.\nE-mail:', '作者:赵占娟(1974—),女,河北保定人,河北大学副教授,博士 ,主要从事激光医学研究.\nE-mail:zhaozhanjuanv@163.com']</t>
  </si>
  <si>
    <t>13089990012</t>
  </si>
  <si>
    <t>辛忠昊; 郭效珍; 逯晓寒; 焦安琪; 刘丽萍; 于江; 黄兵; 孙淑红; 吴家强</t>
  </si>
  <si>
    <t>['作者简介:辛忠昊,硕士研究生,主要从事动物病毒学研究,E-mail:\n ', '作者:孙淑红,教授,主要从事动物病毒学研究,E-mail:\n ']</t>
  </si>
  <si>
    <t>18366592378</t>
  </si>
  <si>
    <t>马钰娇; 马丽</t>
  </si>
  <si>
    <t>['作者简介:马钰娇(1995—),女,在读硕士研究生,研究方向为心血管病的中医药研究。Tel:18599170911,E-mail:289867484@qq.com\n* 通讯作者:马']</t>
  </si>
  <si>
    <t>13565853139/18599170911</t>
  </si>
  <si>
    <t>孟涵燕; 赵洁; 花春艳; 朱星谕; 李依玲; 袁琳波</t>
  </si>
  <si>
    <t>['作者】Tel: 13676452396; E-mail: 81132302@ qq. com;\n+', '作者】Tel: 13870633810; E-mail: sunyanhdjd@ sina. com\n时下流行的广场舞能够改善身体素质,调节心理状态,']</t>
  </si>
  <si>
    <t>13676452396/13870633810</t>
  </si>
  <si>
    <t>程治源; 宗刚军</t>
  </si>
  <si>
    <t>['作者: 宗刚军,副主任医师,主要从事心脏瓣膜病基础与临床研究\nEmail: zonggj@ 163. com', '作者简介: 程治源,硕士生\nEmail: 15205215338@ 163. com']</t>
  </si>
  <si>
    <t>15205215338</t>
  </si>
  <si>
    <t>夏雪灵; 江珉; 周琴; 郭建梅</t>
  </si>
  <si>
    <t>['作者单位:650032 昆明,解放军 920 医院泌尿外科(夏雪灵),护\n理部(江', '作者单位:516003 广东 惠州,惠州市第 一人 民医 院神经 内科\n通信作者:李才明,电话:13553444355;E-mail:caiminglee@21cn.']</t>
  </si>
  <si>
    <t>13553444355</t>
  </si>
  <si>
    <t>李梦雪; 许高奇; 朱立勤; 赵明峰</t>
  </si>
  <si>
    <t>18322715970/18322715950</t>
  </si>
  <si>
    <t>王祉祺; 周颖; 赵侠; 崔一民</t>
  </si>
  <si>
    <t>18646371601</t>
  </si>
  <si>
    <t>陈永侠; 徐燕; 杨秀木</t>
  </si>
  <si>
    <t>495</t>
  </si>
  <si>
    <t>['作者简介: 陈永侠( 1972-) ,女,副主任护师,硕士,( 电话) 15955252299,( 电子信箱) myc57688754@ 163.com;\n杨秀木,女,教授,硕士生导师,( 电子信箱) 18955272718@ 189.cn ,通信作者。']</t>
  </si>
  <si>
    <t>18955272718/15955252299</t>
  </si>
  <si>
    <t>罗兴献; 黄琳; 赵海艳; 薛学财; 胡蕾; 杨长青; 冯婉玉</t>
  </si>
  <si>
    <t>13552405525</t>
  </si>
  <si>
    <t>张舒; 陈晴; 胡咏川; 刘蕾</t>
  </si>
  <si>
    <t>['作者简介 ] 张舒,女,硕士研究生;研究方向:临床药学;Tel:18813051885;E-mail:suesun1113@126.com\n[ 通讯作者 ] ']</t>
  </si>
  <si>
    <t>18813051885</t>
  </si>
  <si>
    <t>江思艳; 童九翠; 胡骅; 汪旻晖; 谢海棠; 沈杰; 陈飞虎</t>
  </si>
  <si>
    <t>13721205514</t>
  </si>
  <si>
    <t>王钰; 董文靓; 封宇飞; 胡欣</t>
  </si>
  <si>
    <t>['作者简介 ] 王钰,男,硕士研究生在读;研究方向:临床药学研究;Tel:18811175621;E-mail:348903531@qq.com\n[ 通讯作者 ] ']</t>
  </si>
  <si>
    <t>18811175621</t>
  </si>
  <si>
    <t>孙韬华; 王温才; 张媛媛</t>
  </si>
  <si>
    <t>18561384568/18253231416/13553000470</t>
  </si>
  <si>
    <t>薛学财; 陈月; 罗兴献; 钟雪; 于锋; 冯婉玉</t>
  </si>
  <si>
    <t>15150682908</t>
  </si>
  <si>
    <t>王宗华; 杨漾</t>
  </si>
  <si>
    <t>438</t>
  </si>
  <si>
    <t>['作者单位:400038 重庆,陆军军医大学护理学院(王宗华);重庆\n师范大学(杨', '作者:王 宗华 ,电话:18623332180;E-mail: 948542236@qq.\ncom', '作者单位:710025 西安,空军 986 医院驻火箭军工程大学门诊部\n训练准备 1 w 后,开始为期 20 d 的专项训练任务,其中训']</t>
  </si>
  <si>
    <t>18623332180</t>
  </si>
  <si>
    <t>房舒舒; 赵华平; 陈茜; 曹国颖</t>
  </si>
  <si>
    <t>['作者简介 ] 房舒舒,女,研究生在读;研究方向:临床药学;Tel:18811333100;E-mail:shushufang@126.com\n[ 通讯作者 ] ']</t>
  </si>
  <si>
    <t>18811333100</t>
  </si>
  <si>
    <t>周法庭; 朱晓丹; 波顺庆; 严治; 汤兴华; 郭庆; 张蓉</t>
  </si>
  <si>
    <t>1167</t>
  </si>
  <si>
    <t>['作者 E-mail: 13972046539@ 163. com\n中图分类号: R978']</t>
  </si>
  <si>
    <t>13972046539</t>
  </si>
  <si>
    <t>李春杏; 刘桦; 孙桂凤; 王洋; 刘朋; 封宇飞</t>
  </si>
  <si>
    <t>['作者简介 ] 李春杏,女,药师,硕士;研究方向:临床药学;Tel:13521243554;E-mail:2008yuejuan@163.com\n[ 通讯作者 ] ']</t>
  </si>
  <si>
    <t>13521243554</t>
  </si>
  <si>
    <t>许芳; 梁蓓蓓; 白楠; 王瑾</t>
  </si>
  <si>
    <t>15712973652</t>
  </si>
  <si>
    <t>杨燕; 白楠; 唐铭婧; 王瑾</t>
  </si>
  <si>
    <t>15712973920</t>
  </si>
  <si>
    <t>王宝菊; 李莹; 张玉青; 袁静; 刘晓; 张翠翠; 刘承军</t>
  </si>
  <si>
    <t>['作者 :刘承军。E-mail :18863029296@163.com\n']</t>
  </si>
  <si>
    <t>18863029296</t>
  </si>
  <si>
    <t>王泽娟; 刘晓娜; 刘晨; 陈刚; 王进; 刘英; 雷春璞; 冯丽; 金辉; 漆璐; 王瑜; 王兴河</t>
  </si>
  <si>
    <t>15301378535</t>
  </si>
  <si>
    <t>王菲; 马麒; 郑苗</t>
  </si>
  <si>
    <t>18554210341</t>
  </si>
  <si>
    <t>何世英; 罗力; 李永春; 乌建平; 姚积龙; 周帅; 曹晓琳; 霍兆桦; 白鸽; 张天天; 戴瑞明</t>
  </si>
  <si>
    <t>['作者简介】 何世英,在读硕士生,主要从事基本药物制度等研究,E-mail :17211020059@fudan.edu.cn\n【通信作者】 罗力,E-mail :liluo@fudan.edu.cn']</t>
  </si>
  <si>
    <t>17211020059</t>
  </si>
  <si>
    <t>樊进武; 王壮飞; 张婧媛; 韩晟; 史录文; 管晓东; 孙利华; 连桂玉</t>
  </si>
  <si>
    <t>18698849647</t>
  </si>
  <si>
    <t>万美蠲; 宋洋; 孙兴兰; 王芬; 谭益冰</t>
  </si>
  <si>
    <t>947</t>
  </si>
  <si>
    <t>['作者:谭益冰,副教授;E-mail:m13560013117@163.com\n数字出版日期:2020-01-19', '作者贡献:万美蠲、谭益冰负责文章的构思与设\n计及可行性分析;孙兴兰、王芬进行数据收集整理;']</t>
  </si>
  <si>
    <t>13560013117/16310364877</t>
  </si>
  <si>
    <t>庞宁; 郭代红; 赵粟裕; 寇炜; 贾王平; 胡鹏洲; 杨鸿溢</t>
  </si>
  <si>
    <t>18640043655</t>
  </si>
  <si>
    <t>钟倩; 戚仁莉; 赵璐; 魏景宽</t>
  </si>
  <si>
    <t>['作者。Tel: 13619665373, E-mail: weijk@lpbr.cn\nReceived: March 11, 2022              Accepted: May 14, 2022']</t>
  </si>
  <si>
    <t>13619665373</t>
  </si>
  <si>
    <t>李树婷; 刘洋; 高志刚; 王月; 胡思佳; 熊梦桢; 高丽星; 王哲渊; 桂尚苑; 所伟; 刘燕飞; 杨丽; 王欣; 任科</t>
  </si>
  <si>
    <t>13810400325/13911006467</t>
  </si>
  <si>
    <t>曹钰莹; 李威; 钟志军; 肖洁; 弓超; 王承东; 李才武; 杨海迪; 黄祥明; 吴孔菊; 彭广能</t>
  </si>
  <si>
    <t>['作者简介: 曹钰莹( 1997—) ,女,四川大邑人,本科生。E-mail: 13558612648@ 163. com\n* 通信作者,彭广能,E-mail: pgn. sicau@ 163. com; 吴孔菊,E-mail: 646401864@ qq. com']</t>
  </si>
  <si>
    <t>13558612648</t>
  </si>
  <si>
    <t>赵珊珊; 刘阳; 李静</t>
  </si>
  <si>
    <t>712</t>
  </si>
  <si>
    <t>13466709862</t>
  </si>
  <si>
    <t>郭雅娟; 文海若; 淡墨; 黄芝瑛; 王雪; 徐丽明</t>
  </si>
  <si>
    <t>['作者: 王雪,男,主任药师,主要从事遗传毒性评价研究。联系电话: ( 010) 67872233 - 8203,E-mail: xue_wang@ nifdc. org. cn。\n·实验研究·']</t>
  </si>
  <si>
    <t>15600902864</t>
  </si>
  <si>
    <t>狄树亭; 杨丽娟; 王英敏; 董晓; 郭立双</t>
  </si>
  <si>
    <t>19030401044</t>
  </si>
  <si>
    <t>马龙飞; 陈国武; 陈明台; 王丽娜; 刘代强; 孟纯阳</t>
  </si>
  <si>
    <t>17853753827/18653709556</t>
  </si>
  <si>
    <t>周楠; 梁珣; 王珂; 张莉; 魏卫红</t>
  </si>
  <si>
    <t>['作者简介:周楠(1987-),女,江苏宿迁人,讲师,硕士,主要研究方向:妇产科学、助产职业教育。\n通信作者:梁珣(1980-),女,江苏淮安人,讲师,硕士,主要研究方向:老年护理、职业教育。']</t>
  </si>
  <si>
    <t>13912084618</t>
  </si>
  <si>
    <t>李翠萍; 李庆爱; 孙静; 刘晓岚</t>
  </si>
  <si>
    <t>['作者 :刘晓岚。E-mail :15137052080@qq.com\n']</t>
  </si>
  <si>
    <t>15137052080</t>
  </si>
  <si>
    <t>李芳; 蒋妮谚含; 柳文洁; 程泽能</t>
  </si>
  <si>
    <t>1492</t>
  </si>
  <si>
    <t>['作者简介 :李芳,女,硕士研究生,研究方向 :创新药物体外药代动力学与生物药剂学研究,E-mail :15084849285@163.com。\n*通讯作者 :柳文洁,女,硕士研究生导师,研究方向 :新型喷雾干燥技术与药物临床代谢动力学,E-mail :wenjie.liu@csu.edu.cn。']</t>
  </si>
  <si>
    <t>15084849285</t>
  </si>
  <si>
    <t>张晓丽; 李玉霞</t>
  </si>
  <si>
    <t>['作者简介:张晓丽(1975—),女,副主任护师,研究方向为临床护理。TeI:18999358560\n68']</t>
  </si>
  <si>
    <t>18999358560</t>
  </si>
  <si>
    <t>王艳; 沈家红; 蒋蔚; 张磊萍; 张强; 林颖峥; 熊炜; 李树清</t>
  </si>
  <si>
    <t>17140900400/16140900600</t>
  </si>
  <si>
    <t>王玉琳; 霍婷婷; 董发勤; 刘琬薰; 杨洁; 曾娅莉; 邓建军</t>
  </si>
  <si>
    <t>['作者简介: 王玉琳( 1992-\n) ,女,硕士研究生; 研究方向: 环境污染物对呼吸系统的影响,E-mail: 13597864747@ 163. com; 通讯作者:']</t>
  </si>
  <si>
    <t>13597864747</t>
  </si>
  <si>
    <t>李海凤; 纪燕英; 周璐; 陈健宁</t>
  </si>
  <si>
    <t>['作者简介:李海凤,硕士,主治医师,E-mail:13544475622@163.com,研究方向:组织学及细胞学的临床病理诊断;陈健宁,通信作者,\n副主任医师,E-mail:chjning@mail.sysu.edu.cn']</t>
  </si>
  <si>
    <t>13544475622</t>
  </si>
  <si>
    <t>裴芳; 邓晓彬; 田莹莹; 武惠斌; 冯晗; 谭志荣; 周淦; 陈尧; 欧阳冬生; 周宏灏</t>
  </si>
  <si>
    <t>['作者简介: 裴\n芳,女( 1980. 1 - ) 。学历: 硕士研究生。职称: 副主任药师。研究方向: 临床药学。联系电话: 0731-85303126,0731-85780681,', '作者: 谭志荣,男( 1977 - ) 。职称: 副研究员,硕士生导师。主要从事临床药理学研究。联系电话: ( 0731) 84805380,E-mail: tanzr@ 163. com\nThe Pharmacokinetics and Bioequivalence of Fentanyl in Human Plasma', '作者简介: 陈鹭颖,女。\nOptimization of determination of vancomycin in human plasma by UPLC-']</t>
  </si>
  <si>
    <t>15377490030</t>
  </si>
  <si>
    <t>王红; 刘晓茹; 姜劲峰; 乔慧芬; 杨颕辉; 孙志岭</t>
  </si>
  <si>
    <t>['作者简介: 王\n红( 1993-) ,女,陕西安康人,在读硕士研究', '作者: 姜劲峰( 1967-) ,男,江苏如皋人,副教授,硕士\n研究生 导 师,从 事 针 刺 效 应 与 机 制 规 律 的 研 究,Tel:']</t>
  </si>
  <si>
    <t>18551804180</t>
  </si>
  <si>
    <t>沈屹东; 董慧茜; 赵靖平; 夏昆; 欧建君</t>
  </si>
  <si>
    <t>['作者(First author):沈屹东,Email: shenyidong87@csu.edu.cn, ORCID: 0000-0002-5439-3757\n通信作者(Corresponding author):欧建君,Email: Oujianjun@csu.edu.cn, ORCID: 0000-0002-0611-7715', '作者贡献声明:沈屹东\n样本采集,数据分析及文']</t>
  </si>
  <si>
    <t>19857620251</t>
  </si>
  <si>
    <t>郭琳; 万梅玲; 魏群利; 张冠英</t>
  </si>
  <si>
    <t>['作者简介】:\n*1郭琳(1980—),女,药师', '作者】:\n*2万梅玲(1980—),女,药师']</t>
  </si>
  <si>
    <t>15205215524</t>
  </si>
  <si>
    <t>周凯; 李瑾; 韩蒙蒙; 王倩倩; 蒋雯; 高巾媛; 汤道权</t>
  </si>
  <si>
    <t>['作者简介:周\n凯,男,在读硕士研究生,研究方向:药物制剂,E-mail:1293135421@qq.com', '作者单位:221004 徐州,徐州医科大学药学院江苏省新药研究与临床药学重点实验室(周\n凯,李', '作者:汤道权,男,博士,教授,硕士生导师,研究方向:药物动力学、体内药物分析研究,E-mail:tdq993@126.com\n·']</t>
  </si>
  <si>
    <t>13017180312</t>
  </si>
  <si>
    <t>陈玉雅; 刘赞; 邱剑梅; 王小冰; 张芬芬; 陈清华; 邢诒喜</t>
  </si>
  <si>
    <t>['作者 (Corresponding author):邢诒喜,Email: xyx13647545564@163.com\ndoi: 10.3978/j.issn.2095-6959.2022.06.007']</t>
  </si>
  <si>
    <t>13647545564</t>
  </si>
  <si>
    <t>田雅兰; 边桂芝; 曹培; 张志勇</t>
  </si>
  <si>
    <t>18208321363</t>
  </si>
  <si>
    <t>邓士杰; 喻朝霞</t>
  </si>
  <si>
    <t>['作者简介:邓士杰(1987⁃),男,主管技师,(电话)17755607160,(电子信箱)wnmcdsj@ qq. com;\n喻朝霞,女,主任医师,(电子信箱)yzxblk5866@ sina. com,通信作者。']</t>
  </si>
  <si>
    <t>17755607160</t>
  </si>
  <si>
    <t>杨培昌</t>
  </si>
  <si>
    <t>['作者简介: \n杨培昌,男,汉族,1965 年 8 月生,云南农业大学兽医专业毕业,学士学位,']</t>
  </si>
  <si>
    <t>13908788863</t>
  </si>
  <si>
    <t>郭莲华</t>
  </si>
  <si>
    <t>['作者基本情况: \n郭莲华、女、汉族、中共党员、大学学历、兽医师、1973 年出生、1993 年', '作者主要简历: \n1、1993 年 7 月—12 月,在双柏县大庄乡畜牧兽医站工作; ', '作者受过的奖励: \n1、获楚雄州 2001 年度科学技术进步奖叁等奖; ', '作者发表过的文章: \n    1、《畜牧兽医科技信息》发表的文章:《基层动物免疫失败的原因及措施》、']</t>
  </si>
  <si>
    <t>18108786595</t>
  </si>
  <si>
    <t>高峰; 段彦民</t>
  </si>
  <si>
    <t>15887752977</t>
  </si>
  <si>
    <t>洪瑛; 孟阳; 刘浩; 王贝宇; 邓逸飞; 帅文彬</t>
  </si>
  <si>
    <t>['作者简介:洪 瑛,本科,主任护师,研究方向:脊柱手术护理,\n(电话)', '作者:刘 浩,\n(电话)18980601369,(电子信箱)liuhao6304@163.']</t>
  </si>
  <si>
    <t>13699072561/18980601369</t>
  </si>
  <si>
    <t>姜宇; 郭源; 杨征; 吕学敏</t>
  </si>
  <si>
    <t>['作者简介:姜宇,主治医师,博士,研究方向:小儿骨科,\n(电话)010-58516942,13311237858,']</t>
  </si>
  <si>
    <t>13311237858</t>
  </si>
  <si>
    <t>盛小燕; 秦钰莹; 黎赛; 林淑珠; 唐媛; 党桂宁; 谭星</t>
  </si>
  <si>
    <t>['作者简介:盛小燕,主管护师,研究方向:中医外科护理的临床和基础\n研究,(电话)020-61650045,(电子信箱 shengxiaoyan2010@163.', '作者:党桂宁,\n(电话)18520088437,']</t>
  </si>
  <si>
    <t>13826282847/18520088437</t>
  </si>
  <si>
    <t>尹翰林; 王晓茜; 王艳</t>
  </si>
  <si>
    <t>['作者简介]尹翰林(1982-),男,本科,主治医师,电话:18980103622,邮箱:yhl6782@163.\ncom。']</t>
  </si>
  <si>
    <t>18980103622</t>
  </si>
  <si>
    <t>任雁; 彭敏; 肖江卫; 钟萍</t>
  </si>
  <si>
    <t>['作者简介: 任雁( 1981—) ,女,本科,主要从事胃肠外科。Tel: 18982263805; E-mail: zhangjing2019530@ 163. com\n通讯作者: 钟萍。']</t>
  </si>
  <si>
    <t>18982263805</t>
  </si>
  <si>
    <t>夏鹏飞; 王伟; 邹亮; 马英明</t>
  </si>
  <si>
    <t>18647001117</t>
  </si>
  <si>
    <t>刘盛秀</t>
  </si>
  <si>
    <t>859</t>
  </si>
  <si>
    <t>['作者: 刘盛秀,E-mail: liushxiu@ 126. com\n·综述·']</t>
  </si>
  <si>
    <t>15802451929/13379033002/13572989151</t>
  </si>
  <si>
    <t>樊伟平; 杜欣娜; 陈文艳; 庄莹; 孙海燕; 张虎</t>
  </si>
  <si>
    <t>['作者简介】 樊伟平( 1989 - ) ,女,山东菏泽人,讲师,主要从事乳腺癌发病机制和预后标志物研究。E - mail: 17805190286@ 163. com\n【通讯作者】 张虎( 1981 - ) ,男,河北沧州人,副教授,主要从事乳腺癌发生发展机制的研究。E - mail: Yuntian8239@ 126. com']</t>
  </si>
  <si>
    <t>17805190286</t>
  </si>
  <si>
    <t>冷傲; 刘鹏; 董明慧; 杨向群; 刘芳</t>
  </si>
  <si>
    <t>['作者 E-mail:15021565801@163.com\n□ 共同第1作者,E-mail:345446721@qq.com', '作者,E-mail:liu_fang403@163.com\n# 共同通信作者,E-mail:yangxq@smmu.edu.cn']</t>
  </si>
  <si>
    <t>15021565801</t>
  </si>
  <si>
    <t>杨沁彤; 方豫东; 赵普庆; 曹烨民; 王伟灵; 尹凌峰; 徐洪涛; 杨建飞; 符伟国</t>
  </si>
  <si>
    <t>['作者: 符伟国 ,电子信箱:fu.weiguo@zh-hospital.sh.cn\n']</t>
  </si>
  <si>
    <t>13401905600</t>
  </si>
  <si>
    <t>张婉君; 齐凯; 马少勇; 邵志敏; 赵颖; 金岳龙; 陈燕; 姚应水</t>
  </si>
  <si>
    <t>2500</t>
  </si>
  <si>
    <t>['作者简介: 张婉君( 1994-) ,女,2018 级硕士研究生,( 电话) 18375320916,( 电子信箱) wjzhang0207@ 163.com;\n陈']</t>
  </si>
  <si>
    <t>18375320916</t>
  </si>
  <si>
    <t>王月; 林雪纯; 何水清; 田翀; 李丽; 郭小磊; 应晨江</t>
  </si>
  <si>
    <t>['作者,Corresponding author,E-mail:yingcj@hust.edu.cn\n中国成年人膳食多酚类化合物摄入状况']</t>
  </si>
  <si>
    <t>15971417518</t>
  </si>
  <si>
    <t>童芳; 夏育民; 王萍</t>
  </si>
  <si>
    <t>['作者简介: 童\n芳( 1991-) ,女,2015 级硕士研究生,( 电话) 15555368875,( 电子信箱) tongfanger@ 163. com;']</t>
  </si>
  <si>
    <t>15555368875</t>
  </si>
  <si>
    <t>王瑾; 李娟; 高瑞雪; 朱亭亭</t>
  </si>
  <si>
    <t>['作者] 朱亭亭  E-mail:zttcdc@163.com\nDOI:10.12138/j.']</t>
  </si>
  <si>
    <t>17010509060</t>
  </si>
  <si>
    <t>赵盛男; 张振旺; 尧青; 刘超</t>
  </si>
  <si>
    <t>['作者简介: 赵盛男( 1997 - ) ,女,硕士,研究方向: 药理学,E-mail:\n15095263689@ 163. com;', '作者,E-mail: liuchao@ mail. hbust. edu. cn;\n尧', '作者,E-mail: qingyao@ hbust. edu. cn\ndoi: 10. 12360 /CPB202109079', '作者简介: 武晓影( 1997 - ) ,女,硕士生,研究方向: 糖尿病及慢性并\n发症,E-mail: 2100242484@ qq. com;', '作者,研究方向: 糖尿病及慢性并发症,E-mail: ysd196406\n@ 163. com']</t>
  </si>
  <si>
    <t>15095263689</t>
  </si>
  <si>
    <t>杨涛玮; 汪帮琦; 王尉; 胡卫列</t>
  </si>
  <si>
    <t>['作者 ]\xa0胡卫列,E-mail :huwl-mr@vip.sina.com ;Tel :13902276229\nDOI: 10.3969/j.issn.1007-1989.2018.06.001']</t>
  </si>
  <si>
    <t>13902276229</t>
  </si>
  <si>
    <t>王军; 刘雍; 赵永伟</t>
  </si>
  <si>
    <t>['作者: 赵永伟,Email: 13375388236@ 163. com\n根治性前列腺切除术的进展与展望———电切镜']</t>
  </si>
  <si>
    <t>13375388236</t>
  </si>
  <si>
    <t>童玲; 范星; 余爱荣</t>
  </si>
  <si>
    <t>['作者简介]\xa0\xa0\xa0童 玲,博士,主管药师,研究方向:临床药学(免疫系统药物),Tel:15527084281,Email:tongtong2395@126.com\n[通信作者]\xa0\xa0\xa0范 星,研究方向:肾脏疾病的诊治,Tel:(027)50772177,Email:fxfwy@163.com;余爱荣,硕士生导师,副主任药师,研究方向:']</t>
  </si>
  <si>
    <t>15527084281</t>
  </si>
  <si>
    <t>石晓东; 阮承超</t>
  </si>
  <si>
    <t>15150689766</t>
  </si>
  <si>
    <t>齐闯; 赵虎; 陈展; 崔强; 郭君其; 路君</t>
  </si>
  <si>
    <t>['作者简介】 齐闯( 1989 - ) ,男,湖北天门人,硕士研究生,主要从事泌尿系肿瘤研究。E - mail: 18050246167@ 163. com\n【通讯作者】 路君( 1981 - ) ,女,福建福州人,副主任技师,副教授,主要从事肿瘤基础研究。E - mail: junlu. heather@ xmu. edu. cn']</t>
  </si>
  <si>
    <t>18050246167</t>
  </si>
  <si>
    <t>渠田田; 周志刚; 袁燕; 钱碧云; 李蔷; 吕文文; 冯铁男</t>
  </si>
  <si>
    <t>685</t>
  </si>
  <si>
    <t>['作者简介]  渠田田,女,硕士研究生,主要从事临床研究项目质量控制与监查工作。 E⁃mail:13061676341@ 163. com。\n[通讯作者]  冯铁男,男,博士研究生,主要从事临床研究统计分析与临床研究信息化工作。 E⁃mail:tienan_feng@ 126. com。']</t>
  </si>
  <si>
    <t>13061676341</t>
  </si>
  <si>
    <t>黄海燕; 顾艳; 顾冬梅; 沈红五</t>
  </si>
  <si>
    <t>13862848630</t>
  </si>
  <si>
    <t>王潇; 徐建宇</t>
  </si>
  <si>
    <t>['作者简介: 王潇( 1994-) ,女,哈尔滨医科大学在读医学硕士研究\n生,主要从事医学影像学诊断工作', '作者: 徐建宇\nE-mail: 13804605732@ 163. com']</t>
  </si>
  <si>
    <t>13804605732</t>
  </si>
  <si>
    <t>李妍; 曹卫平; 沈子晨; 韦嘉洁; 甘梦雯; 赵宏青; 黄莺莺</t>
  </si>
  <si>
    <t>19901724303/13815173932</t>
  </si>
  <si>
    <t>汤立樱; 蒙莉萍; 陈敏; 张宏玉</t>
  </si>
  <si>
    <t>1043</t>
  </si>
  <si>
    <t>['作者简介]汤立樱,女,海南儋州人,硕士在读,电话:18907631667,E-mail:920123952@qq.\ncom。', '作者]张宏玉(1965-),女,海南海口人,博士,教授,电话:13158942317,E-mail:58255885@qq.\ncom。']</t>
  </si>
  <si>
    <t>13158942317/18907631667</t>
  </si>
  <si>
    <t>李瑞; 郭玉娟; 范晴晴; 颜天华</t>
  </si>
  <si>
    <t>13016931191</t>
  </si>
  <si>
    <t>姜珊; 孙露; 张诗悦; 王彤; 许元富</t>
  </si>
  <si>
    <t>['作者。Tel: 13820755331, E-mail: xuyf@ihcams.ac.cn \nReceived: January 3, 2022              Accepted: January 24, 2022 ']</t>
  </si>
  <si>
    <t>13820755331</t>
  </si>
  <si>
    <t>陈通钻; 戴瑞霞; 金高巍; 梁琪; 朱晓晖; 戴纪辰; 洪培彬; 张加骐; 陈通克; 方合志; 陈祥建; 谢彬涛</t>
  </si>
  <si>
    <t>['作者。Tel: 15822710691, E-mail: xbt@eye.ac.cn\nReceived: December 13, 2021              Accepted: February 9, 2022']</t>
  </si>
  <si>
    <t>15822710691</t>
  </si>
  <si>
    <t>赵婷; 马文明</t>
  </si>
  <si>
    <t>['作者简介:赵婷(1983-),主管药师,博士,主要从事医\n院药学研究。 ', '作者,E-mail:15053681349@163.com。\n ']</t>
  </si>
  <si>
    <t>15053681349</t>
  </si>
  <si>
    <t>金鑫; 孙盼盼; 洪云; 虞乐; 李曙</t>
  </si>
  <si>
    <t>['作者】Tel: 13965183595; E-mail: 258104975@ qq. com\n葛根素对人非小细胞肺癌 A549 细胞凋亡的作用', '作者】Tel: 0510-85917007; E-mail: qfpang@ jiangnan. edu. cn\n小剂量肝素对小鼠淹溺肺损伤 SOD、MPO 活性和 MDA 水平的影响']</t>
  </si>
  <si>
    <t>13965183595</t>
  </si>
  <si>
    <t>马琳; 李玉香; 余建强</t>
  </si>
  <si>
    <t>13895402024/13895605093</t>
  </si>
  <si>
    <t>杜家俊; 高瑞; 王少圣; 赵金红; 李朝品</t>
  </si>
  <si>
    <t>620</t>
  </si>
  <si>
    <t>['作者简介: 杜家俊( 1991-) ,女,2012 级护理学专业本科生,( 电话) 18356976675,( 电子信箱) 1239428537@ qq.com;\n赵金红,女,副教授,硕士生导师,( 电子信箱) jhjhzhao@ aliyun.com,通信作者。']</t>
  </si>
  <si>
    <t>18356976675</t>
  </si>
  <si>
    <t>张薇薇; 铁萍; Donna Goldhawk; 李莉; 林志艳</t>
  </si>
  <si>
    <t>['作者简介:张薇薇(1980-),女,医学博士,副教授,研究方向:医\n学影像诊断学、分子影像学。E-mail:15593127279@163.com']</t>
  </si>
  <si>
    <t>15593127279</t>
  </si>
  <si>
    <t>金沅武; 赵媛</t>
  </si>
  <si>
    <t>['作者简介: 金沅武( 1976-) ,男,副主任护师,硕士,( 电话) 13864492350,( 电子信箱) 2994719709@ qq.com;\n赵']</t>
  </si>
  <si>
    <t>13864492350</t>
  </si>
  <si>
    <t>刘娟; 田小飞; 刘智艳</t>
  </si>
  <si>
    <t>['作者简介:刘\n娟(1991—),女,主治医师,研究方向为针灸治疗学。Tel:13579407834,E-mail:34112838@qq.com', '作者:刘智艳(1960—),女,教授。E-mail:343751747@qq.com\n42', '作者简介:于\n亮(1973—),男,副主任医师,研究方向为普外疾病微创治疗。Tel:13609903705']</t>
  </si>
  <si>
    <t>13579407834/13609903705</t>
  </si>
  <si>
    <t>应令雯; 周健</t>
  </si>
  <si>
    <t>['作者简介:应令雯(1991-),女,浙江宁波人,硕士研究生在读,主要研究方向:糖尿病血糖监测的基础和临床研究。\n通信作者:周健(1978-),男,浙江温州人,主任医师,博士,主要研究方向:糖尿病发病机制、动态血糖监测及强化治疗。', '作者简介:李楠(1994-),女,河南南阳人,硕士研究生在读,主要研究方向:学习科学与技术。\n国外学习者学习风格']</t>
  </si>
  <si>
    <t>18930172033</t>
  </si>
  <si>
    <t>张嘉群; 郑小高; 阙富昌</t>
  </si>
  <si>
    <t>['作者简介】:\n*1张嘉群(1991—),男,药师', '作者】:\n*2阙富昌(1992—),男,药师', '作者简介】:\n*赵秋莹(1976—),女,副主任医师']</t>
  </si>
  <si>
    <t>13782691623/13549673231</t>
  </si>
  <si>
    <t>高金霞; 李秀元; 牛莹莹; 刘凤海; 谷红梅; 范兴君; 满银伟; 李铭</t>
  </si>
  <si>
    <t>['作者简介:高金霞(1978-),女(满族),黑龙江富锦人,讲师,硕士,主要研究方向:预防医学教学和科研工作。\n通信作者:李秀元(1977-),男,黑龙江宾县人,主治医师,本科,主要研究方向:临床医学教学和科研工作。']</t>
  </si>
  <si>
    <t>18545377549</t>
  </si>
  <si>
    <t>沙晓锋; 宋增芳; 丁洁; 张姣</t>
  </si>
  <si>
    <t>['作者简介]沙晓锋(1979-),男,本科,副主任医师,电话:15061210066,邮箱:sxf6235@163.\ncom。', '作者]张姣,硕士,副主任医师,研究方向:消化道肿瘤的综合治疗,邮箱:1043430885@qq.\ncom。']</t>
  </si>
  <si>
    <t>15061210066</t>
  </si>
  <si>
    <t>王鼎; 朱汉达; 江晓晖</t>
  </si>
  <si>
    <t>13901486455</t>
  </si>
  <si>
    <t>李海东; 孙井军; 赵四成; 李季丹; 陈橼; 王健; 黄向华; 张一心</t>
  </si>
  <si>
    <t>13862912243/15906292099</t>
  </si>
  <si>
    <t>车海霞</t>
  </si>
  <si>
    <t>['作者:车海霞,地址:内蒙古自治区呼和浩特市公园东路6号内蒙古自治区妇幼保健院。电话:15904897050\nDOI:10.16484/j.cnki.issn2095-8803.2016.17.080']</t>
  </si>
  <si>
    <t>15904897050</t>
  </si>
  <si>
    <t>刘灿; 王峰; 樊青霞</t>
  </si>
  <si>
    <t>919</t>
  </si>
  <si>
    <t>['作者单位:郑州大学第一附属医院肿瘤科(郑州市450052)\n通信作者:樊青霞']</t>
  </si>
  <si>
    <t>13383780902</t>
  </si>
  <si>
    <t>陈曦; 刘丽; 王洪群; 王兴胜</t>
  </si>
  <si>
    <t>['作者简介 :陈曦,男,硕士,主治医师,研究方向 :呼吸系统疾病,肺肿瘤的综合治疗,E-mail :13206032703@126.com。\n*通讯作者 :刘丽,女,硕士,主治医师,研究方向 :肺肿瘤、结直肠癌的综合治疗,E-mail :719521966@qq.com。']</t>
  </si>
  <si>
    <t>13206032703</t>
  </si>
  <si>
    <t>宋雨晴; 陈红</t>
  </si>
  <si>
    <t>1633</t>
  </si>
  <si>
    <t>['作者单位:610041\n成都市', '作者:陈红,E-mail:1366109878@qq.com\n宋雨晴:女,本科(硕士在读),E-mail:13258288267@163.com']</t>
  </si>
  <si>
    <t>13258288267</t>
  </si>
  <si>
    <t>王凯蓉; 周英凤; 张晓菊; 陆箴琦; 薛嵋; 王丽英</t>
  </si>
  <si>
    <t>['作者单位:200032\n上海市', '作者:周英凤,E-mail:zyingfeng@fudan.edu.cn\n王凯蓉:女,本科(硕士在读),E-mail:17211170003@fudan.edu.cn']</t>
  </si>
  <si>
    <t>17211170003</t>
  </si>
  <si>
    <t>魏丽丽; 韩斌如</t>
  </si>
  <si>
    <t>2282</t>
  </si>
  <si>
    <t>['作者单位:100053\n北京市', '作者:韩斌如,E-mail:13701103033@163.com\n魏丽丽:女,硕士,主管护师,护士长,E-mail:nurse.wll@163.com', '作者:魏丽丽\n1765']</t>
  </si>
  <si>
    <t>13701103033</t>
  </si>
  <si>
    <t>李苗苗; 张明智</t>
  </si>
  <si>
    <t>['作者简介: 李苗苗( 1993 - ) ,女,硕士在读,主要从事淋巴瘤基础与临\n床研究。E-mail: 13526401259@ 163. com', '作者: 张明智( 1962 - ) ,男,教授,主任医师,博士生导师,主要从\n事淋 巴 瘤 基 础 与 临 床 研 究。E-mail: mingzhi _ zhang1 @']</t>
  </si>
  <si>
    <t>13526401259</t>
  </si>
  <si>
    <t>郑燕; 李雨璘; 李宇轩; 罗晓红</t>
  </si>
  <si>
    <t>['作者简介:郑燕(1980-),女,成都人,讲师,硕士,主要研究方向:教学管理,妇产科学。\n通信作者:罗晓红(1966-),女,四川南充人,教授,学士,主要研究方向:教学管理,妇产科学。']</t>
  </si>
  <si>
    <t>13658089816</t>
  </si>
  <si>
    <t>程苏云; 陈香元; 李洪伟; 谢颖; 李丰; 曾华松</t>
  </si>
  <si>
    <t>['作者单位: 510120 广州医科大学附属广州市妇女儿童医疗中心过敏免疫风湿病科\n通信作者: 曾华松,E-mail: huasongxuqing@ 163.com']</t>
  </si>
  <si>
    <t>16070103160</t>
  </si>
  <si>
    <t>金光鑫; 张芳琴; 张杰; 颜孟琦; 潘磊; 仇晓霞; 张学彬</t>
  </si>
  <si>
    <t>['作者单位: 200127\n上海交通大学医学院附属仁济医院肿瘤介入科(金光鑫、张芳琴、张', '作者: 张学彬\nE-mail: zhangxuebinwqy@163.com']</t>
  </si>
  <si>
    <t>19441907000</t>
  </si>
  <si>
    <t>李文; 宋萍; 王海花</t>
  </si>
  <si>
    <t>['作者单位:570102 海口,海南医学院附属医院护理部\n通讯作者:王海花,E-mail:wanghaihua.nurse@163.com', '作者单位:610066 成都,四川友谊医院(彭宗军,陈\n辉,吴小聪,']</t>
  </si>
  <si>
    <t>13730614285</t>
  </si>
  <si>
    <t>申昌梅; 廖振蓉; 余瑛</t>
  </si>
  <si>
    <t>['作者简介: 申昌梅 (1982—), 女, 主治医师, 研究方向为妇产科。 Tel: 13576743978\n∗通信作者: 廖振蓉 (1985—), 硕士生, 主治医师, 研究方向为妇科肿瘤方向。 E⁃mail: 280896444@ qq.com', '作者简介: 王碧旭 (1997—), 女, 硕士生, 从事药理学研究。 Tel: 15990111752, E⁃mail: wbxmust@ 163.com\n∗通信作者: 丁志山 (1967—), 男, 博士, 教授, 从事药理学研究。 Tel: 15658857028, E⁃mail: dzszjtcm@ 163.com']</t>
  </si>
  <si>
    <t>15658857028/15990111752/13576743978</t>
  </si>
  <si>
    <t>徐荣; 邢娜娜; 孟倩倩</t>
  </si>
  <si>
    <t>['作者:徐荣,E-mail:XR19821807187@163.com。\n△ 通信作者:孟倩倩,E-mail:2240721102@qq.com。']</t>
  </si>
  <si>
    <t>19821807187</t>
  </si>
  <si>
    <t>李银苹; 张学铭; 汪开诚; 应磊; 汪洋; 王万铁; 金可可</t>
  </si>
  <si>
    <t>['作者 Tel: 13868306996; E-mail: jinkeke@ wmu. edu. cn\n氢分子对高糖状态下肾小球系膜细胞凋亡']</t>
  </si>
  <si>
    <t>13868306996</t>
  </si>
  <si>
    <t>刘鑫玉; 周洋; 周建敏; 王欣欣; 刘远莉</t>
  </si>
  <si>
    <t>['作者:E-mail:lxy13994706994@163.com\n*通信作者:E-mail:liuyl@hrbmu.edu.cn']</t>
  </si>
  <si>
    <t>13994706994</t>
  </si>
  <si>
    <t>庄喜兵; 袁素娟; 张琪; 吕名鹤; 程韵枫; 乔田奎</t>
  </si>
  <si>
    <t>['作者信息:庄喜兵,E-mail:19111210024@fudan.edu.cn。*通信作者,\n乔田奎,E-mail:qiaotk@163.com']</t>
  </si>
  <si>
    <t>19111210024</t>
  </si>
  <si>
    <t>邹文; 杨菁</t>
  </si>
  <si>
    <t>['作者: 杨菁,Email: 13507812023@ 163. com\n中图分类号: R711. 6']</t>
  </si>
  <si>
    <t>13507812023</t>
  </si>
  <si>
    <t>傅爱燕; 段书峰; 吉磊燕; 冯峰</t>
  </si>
  <si>
    <t>['作者简介:傅爱燕(1978-),女,南通市肿瘤医院副主任医师,主要\n从事 X 线、CT、MR 影像诊断工作,重点研究腹部肿瘤的影像诊断,Tel:']</t>
  </si>
  <si>
    <t>15851201758/13912271278</t>
  </si>
  <si>
    <t>沈定毅; 李小攀; 孟凡萍; 陆静珏; 周一心</t>
  </si>
  <si>
    <t>['作者单位: 201203\n上海,上海中医药大学( 沈定毅) ; 200137', '作者简介: 沈定毅,在读硕士研究生,研究方向: 失眠、焦虑抑郁的中西医治疗。E-mail: 15136232162@ 163. com\n通信作者: 周一心,医学硕士,主任医师,研究方向: 失眠、焦虑抑郁的中西医治疗。E-mail: 18930733119@ 163. com']</t>
  </si>
  <si>
    <t>18930733119/15136232162</t>
  </si>
  <si>
    <t>周芃; 陈丰毅; 孙运</t>
  </si>
  <si>
    <t>['作者简介: 周芃( 1982.12-) ,男,汉族,河南省周口人,硕士研究生,\n主治医师,研究方向: 冠心病的介入治疗,邮箱: 1158383326@ qq.com。', '作者简介: 林锦才( 1981.09-) ,本科,主治医师,电话: 13828680901。\n【临床研究】']</t>
  </si>
  <si>
    <t>13828680901</t>
  </si>
  <si>
    <t>张金玲; 李岩</t>
  </si>
  <si>
    <t>16122812021</t>
  </si>
  <si>
    <t>陈志宇; 李雅; 李绍萍; 焦建平</t>
  </si>
  <si>
    <t>['作者单位 :0500000 石家庄 ;河北医科大学口腔医学院·口\n腔医院修复科、河北省口腔医学重点实验室、河北省口腔疾病临', '作者 :陈志宇,E-mail :kqxfchen@163.com,电话 :\n18617961628']</t>
  </si>
  <si>
    <t>18617961628</t>
  </si>
  <si>
    <t>刘瑞斐</t>
  </si>
  <si>
    <t>['作者简介: 刘瑞斐( 1977-) ,女,主管护师,( 电话) 18055316678,( 电子信箱) 2698645065@ qq.com。\n经股静脉途径临时起搏器植入期间肢体制动方式的研究']</t>
  </si>
  <si>
    <t>18055316678</t>
  </si>
  <si>
    <t>张慧鑫; 陈健新; 张瑞丽; 李慧娟; 吴景梅</t>
  </si>
  <si>
    <t>992</t>
  </si>
  <si>
    <t>['作者单位:050011\n石家庄市', '作者:张瑞丽 E-mail:ruilizhou2003@163.com\n张慧鑫:女,本科(硕士在读),护师,E-mail:15930193025@163.com']</t>
  </si>
  <si>
    <t>15930193025</t>
  </si>
  <si>
    <t>方雪娥; 毛燕君; 汤玲玲; 蔡丽萍; 李郁如; 江华; 苏丽敏; 朱迪非; 范琳; 陈薇</t>
  </si>
  <si>
    <t>1202</t>
  </si>
  <si>
    <t>['作者单位:200433\n上海市肺科医院结核科(方雪娥,汤玲玲,蔡丽', '作者:毛燕君,E-mail:maoyanjunfk@163.com\n方雪娥:女,本科(硕士在读),主管护师,E-mail:18918355605@163.com', '作者单位:510220\n广州市', '作者:谭惠仪,E-mail:huiyitan@sohu.com\n朱飘飘:女,本科(硕士在读),E-mail:zhupiaopiaohl@163.com']</t>
  </si>
  <si>
    <t>18918355605</t>
  </si>
  <si>
    <t>黄文龙; 谢小华; 刘琼玲; 谢妮; 熊文举; 潘璐; 王蕾; 谭薇; 邓哲; 刘德红</t>
  </si>
  <si>
    <t>['作者单位: 523000\n广东东莞,广东医科大学护理学院1; 518060', '作者: 谢小华,Email: 13560779836@ 163. com\n·护理园地·']</t>
  </si>
  <si>
    <t>18182638768/13560779836</t>
  </si>
  <si>
    <t>马晓; 尚昆; 林海珊; 王婧</t>
  </si>
  <si>
    <t>['作者: 主任医师。研究方向: 恶性肿瘤基础及临床研究。E-mail: 18911188803@ 163.com\nInhibition of Emodin Combined with Raltitrexed on the Proliferation of Pancreatic Cancer Cells']</t>
  </si>
  <si>
    <t>18911188803</t>
  </si>
  <si>
    <t>赵喆; 王富; 郑秀丽; 安娜; 陈吉华</t>
  </si>
  <si>
    <t>['作者简介] 赵喆,硕士,Email:17839927278@163.com\n[通信作者] 陈吉华,教授,博士, Email:jhchen@fmmu.edu.cn']</t>
  </si>
  <si>
    <t>17839927278</t>
  </si>
  <si>
    <t>常钰涵; 戈雨桐; 哈文韬; 魏晓为; 龚涌灵</t>
  </si>
  <si>
    <t>18915953828</t>
  </si>
  <si>
    <t>谢焕; 王焱</t>
  </si>
  <si>
    <t>['作者: 谢焕,E - mail: 15938656112@ qq. com\n基金项目: 国家卫计委医药卫生科技发展研究课题( W2016CWHNB15)']</t>
  </si>
  <si>
    <t>15938656112</t>
  </si>
  <si>
    <t>张丽娟; 李峥; 陈希伟; 姜男; 赵岳</t>
  </si>
  <si>
    <t>['作者: 赵岳 yuezhaotjmedu@\n163. com)']</t>
  </si>
  <si>
    <t>18813192168</t>
  </si>
  <si>
    <t>彭珍; 毛咏梅; 郭亚楠; 刘红燕</t>
  </si>
  <si>
    <t>['作者简介:彭\u2003 珍(1982—),女,主治医师,主要从事胸部影像诊断研究\n* 通信作者:刘红燕,女,主任中医师,电子信箱 -15511239705@163.com']</t>
  </si>
  <si>
    <t>15511239705</t>
  </si>
  <si>
    <t>李明娥; 陈递林; 黄妙瑜; 蔡如玉; 杨熠; 宋振坤; 郭玉霞</t>
  </si>
  <si>
    <t>['作者简介: 李明娥,女,1966 - 12 生,博士,主任医师,E-mail: mingeli007@ 126. com\n收稿日期: 2017 - 11 - 29', '作者,E-mail: dilin - c@ 163. com)\n摘要:']</t>
  </si>
  <si>
    <t>16122811949</t>
  </si>
  <si>
    <t>黄家凤; 黄羽棠; 代谊; 师晶晶; 温纯洁; 吴兰香; 周宏灏</t>
  </si>
  <si>
    <t>['作者。Tel: 15023250939, E-mail: 420036136@qq.com\nReceived: November 6, 2017              Accepted: February 6, 2018']</t>
  </si>
  <si>
    <t>15023250939</t>
  </si>
  <si>
    <t>孙新; 张蕙雯; 孙立新; 刘军; 遇珑; 孙力超; 冉宇靓</t>
  </si>
  <si>
    <t>18331052172</t>
  </si>
  <si>
    <t>俞思薇; 王红霞</t>
  </si>
  <si>
    <t>['作者。Tel: 13524491606, E-mail: whx365@126.com\nReceived: February 21, 2022              Accepted: March 8, 2022                 ']</t>
  </si>
  <si>
    <t>13524491606</t>
  </si>
  <si>
    <t>董浩楠; 柳素玲</t>
  </si>
  <si>
    <t>['作者。Tel: 15256086161, E-mail: suling@fudan.edu.cn\nReceived: December 24, 2021              Accepted: January 17, 2022']</t>
  </si>
  <si>
    <t>15256086161</t>
  </si>
  <si>
    <t>韩超哲; 赵莹; 段劭; 李超</t>
  </si>
  <si>
    <t>['作者简介:韩超哲,硕士研究生,研究方向:骨科,\n(电话)13936513219,', '作者:李超,\n(电话)13895728281,']</t>
  </si>
  <si>
    <t>13895728281/13936513219</t>
  </si>
  <si>
    <t>李心翔; 刘琪</t>
  </si>
  <si>
    <t>['作者单位:200032 上海,复旦大学附属上海肿瘤中心结直肠外科\n通信作者:李心翔,Email:lxx1149@163.com']</t>
  </si>
  <si>
    <t>15411968100</t>
  </si>
  <si>
    <t>孙雪花; 尹讯; 王茹; 张涛; 陈全; 张春冬</t>
  </si>
  <si>
    <t>['作者。Tel: 13635420731, E-mail: zhangcd@cqmu.edu.cn       \nReceived: December 4, 2021              Accepted: January 14, 2022']</t>
  </si>
  <si>
    <t>13635420731</t>
  </si>
  <si>
    <t>李青芸; 刘晓雯; 邓昊; 向凤怡; 王栎清; 谭潇</t>
  </si>
  <si>
    <t>['作者。Tel: 18810699391, E-mail: wangyueqing@ctgu.edu.cn; Tel: 13197343399, E-mail: xiao-tan@ctgu.edu.cn \nReceived: November 17, 2021              Accepted: December 15, 2021']</t>
  </si>
  <si>
    <t>13197343399/18810699391</t>
  </si>
  <si>
    <t>孔祥盼; 李华; 刘颜彬; 步荣发</t>
  </si>
  <si>
    <t>['作者单位: 100050 北京 首都医科大学口腔医学院口腔颌面头颈\n肿瘤科( 孔祥盼、李华、刘颜彬) ; 解放军总医院( 步荣发)', '作者: 步荣发,E-mail: 39471486@ qq. com,电话: 13801370749\nFOXC1 基因在口腔鳞状细胞癌中的表达']</t>
  </si>
  <si>
    <t>13801370749</t>
  </si>
  <si>
    <t>丁璐; 杨晋翔; 陈周燕; 张春花; 赵亚亭; 周钰苑</t>
  </si>
  <si>
    <t>['作者单位: 100029\n北京中医药大学第三附属医院[丁璐( 硕士', '作者简介: 丁璐( 1995- ) ,2019 级在读硕士研究生。研究方向:\n全科医学。E-mail: 13253499726@ 163.com', '作者: 杨晋翔( 1957- ) ,硕士,主任医师,博士生导师。研\n究方向: 脾胃病的中医药防治。E-mail: yjx571102@ 163.com']</t>
  </si>
  <si>
    <t>13253499726</t>
  </si>
  <si>
    <t>陈瑜; 王丽芹; 王蒙</t>
  </si>
  <si>
    <t>['作者单位:100091 北京,解放军 309 医院护理部\n通讯作者:王丽芹,电话:13718869303', '作者单 位:430015 武 汉,江 汉大学 附属 医院 妇产 科 (马\n奕 ,', '作者:王\n莉,E-mail: 546391966@qq.com']</t>
  </si>
  <si>
    <t>13718869303</t>
  </si>
  <si>
    <t>黄碧玲; 蒯会芬; 李艳</t>
  </si>
  <si>
    <t>['作者简介:黄碧玲(1977⁃),女,主管护师,(电话)13956159772,(电子信箱)1138544839@ qq. com。\n九转揉腹法缓解抗痨药物致胃肠道副作用的应用效果']</t>
  </si>
  <si>
    <t>13956159772</t>
  </si>
  <si>
    <t>何晓光; 赵君; 李娜</t>
  </si>
  <si>
    <t>['作者简介: 何晓光( 1984-) ,男,主管药师,( 电话) 15077921134,( 电子信箱) 174321725@ qq. com;\n赵']</t>
  </si>
  <si>
    <t>15077921134</t>
  </si>
  <si>
    <t>王海霞; 帅帅; 廖雪阳; 曹佳欣; 刘露莎; 汪森明</t>
  </si>
  <si>
    <t>['作者单位:南方医科大学珠江医院肿瘤中心(广州市510280)\n*本文课题受国家自然科学基金项目(青年科学基金)(编号:81501958)资助', '作者:汪森明\nsenmingwang137@yeah.net']</t>
  </si>
  <si>
    <t>18862239185</t>
  </si>
  <si>
    <t>王茂林; 沈曦; 葛林; 何苗; 李鸣; 姚建蓉; 何方</t>
  </si>
  <si>
    <t>18602880124</t>
  </si>
  <si>
    <t>颜旭美</t>
  </si>
  <si>
    <t>13852700236/13391179191</t>
  </si>
  <si>
    <t>李家木; 张耀夫; 赵进喜</t>
  </si>
  <si>
    <t>['作者单位: 100700  北京中医药大学东直门医院肾病内分泌科\n[李家木(硕士研究生)、张耀夫(博士研究生)、赵进喜]', '作者简介: 李家木(1996- ),2019 级在读硕士研究生。 研究方\n向:中医治疗肾病、内分泌代谢疾病。 E⁃mail:15933526926@ 163. com', '作者: 赵进喜(1965- ) ,博士,主任医师,博士生导师。 研究\n方向:中医治疗肾病、内分泌代谢疾病。 E⁃mail:zhaojinximd@ 126. com']</t>
  </si>
  <si>
    <t>15933526926</t>
  </si>
  <si>
    <t>赵永信; 陆春梅; 顾莺; 刘晴; 季福婷</t>
  </si>
  <si>
    <t>['作者单位:200032\n上海市 复旦大学护理学院(赵永信);复旦大学', '作者:陆春梅,E-mail:luchunmei1975@163.com\n赵永信:女,本科(硕士在读),E-mail:17211170024@fudan.edu.cn']</t>
  </si>
  <si>
    <t>17211170024</t>
  </si>
  <si>
    <t>马晓松; 汪步海; 梁一晨; 韩枫; 吴越超</t>
  </si>
  <si>
    <t>['作者简介】  张时全(1993—),男,黑龙江人,硕士研究生,主要从事肿瘤放射治疗相关研究。 E - mail:1357917959@ qq. com\n【通讯作者】  葛晓峰(1962—),男,黑龙江人,主任医师,硕士生导师,主要从事肿瘤放射治疗的临床与基础研究。 E - mail:gexiaofeng121@']</t>
  </si>
  <si>
    <t>15765707731</t>
  </si>
  <si>
    <t>张瑞; 王慧平</t>
  </si>
  <si>
    <t>['作者简介:张瑞(1968—),女,新疆乌鲁木齐人,主任护师,研究方向为护理管理和内科护理。Tel:13899899098\n护理安全是指在实施护理的全过程中,病人不', '作者简介:陶智玲(1963—),女,副主任护理师,研究方向为中西医结合护理工作。Tel:13669985630\nE-mail:549104378@qq.com']</t>
  </si>
  <si>
    <t>13899899098/13669985630</t>
  </si>
  <si>
    <t>程珂; 张荣; 吴娟; 赵朝; 韩媛</t>
  </si>
  <si>
    <t>['作者简介]程珂(1983-),女,陕西咸阳人,主治医师,硕士,Email:13991269273@163.\ncom。', '作者]韩媛,硕士,邮箱:yuan_hanyuan@163.\ncom。']</t>
  </si>
  <si>
    <t>13991269273</t>
  </si>
  <si>
    <t>柏晓玲; 蒙婷婷; 楼婷; 王荻; 方茜</t>
  </si>
  <si>
    <t>['作者简介:柏晓玲(1977-),副主任护师,硕士,主要从事\n护理教育及管理工作。 △  通讯作者,Tel:13985150239;E-mail:969824080@qq.com。', '作者简介:陶阳(1993-),本科,主要从事医院信息管理与信息\n系统研究。  △  通讯作者,Tel:18963939836;E-mail:gxm@imgxm.com。']</t>
  </si>
  <si>
    <t>18963939836/13985150239</t>
  </si>
  <si>
    <t>傅润熹; 杨若松; 黄雪琴; 何文明; 余莜燕; 韦登明</t>
  </si>
  <si>
    <t>['作者 Tel: 13967856916; E-mail: weidengming@ nbu. edu. cn\n甲状腺素对大鼠心肌 T 型钙通道蛋白']</t>
  </si>
  <si>
    <t>13967856916</t>
  </si>
  <si>
    <t>娄海飞; 董美媛; 邹丽芳; 张维珍</t>
  </si>
  <si>
    <t>['作者单位:316000\n舟山医院普外肝胆外科(娄海飞),护理', '作者:娄海飞,E-mail:13750720125@163.com\n●护理园地']</t>
  </si>
  <si>
    <t>13750720125</t>
  </si>
  <si>
    <t>周颖; 赵敏; 李桃; 张辉; 肖芳</t>
  </si>
  <si>
    <t>['作者 Tel: 18103351382; E-mail: zhouying8042254@ 163. com\n脱氢表雄酮抑制高脂诱导的兔主动脉及人脐静脉']</t>
  </si>
  <si>
    <t>18103351382</t>
  </si>
  <si>
    <t>于颖彦</t>
  </si>
  <si>
    <t>18411953100</t>
  </si>
  <si>
    <t>王兰; 郭静; 莫显刚; 安静; 张莉; 洪伟</t>
  </si>
  <si>
    <t>18615393387</t>
  </si>
  <si>
    <t>张佛明; 黄婉怡; 李树华; 黄天华; 李月凤; 蒋丹; 林昌亭; 梁碧昕</t>
  </si>
  <si>
    <t>['作者:13724161240@163.com\n147']</t>
  </si>
  <si>
    <t>13724161240</t>
  </si>
  <si>
    <t>陶星宇; 付桥粉; 王莹; 宋鑫</t>
  </si>
  <si>
    <t>15198924758</t>
  </si>
  <si>
    <t>张畅; 罗肖肖; 晏勇; 钟珊; 赵蕾</t>
  </si>
  <si>
    <t>['作者 Tel: 18580382896; E-mail: laleinlz@ hotmail. com\n棕榈酸通过上调脂肪酸转位酶诱导 THP-1']</t>
  </si>
  <si>
    <t>18580382896</t>
  </si>
  <si>
    <t>努尔古丽·买提哈提; 史凌云; 李雪; 王新玲</t>
  </si>
  <si>
    <t>['作者简介:努尔古丽·买提哈提(1992-),女,在读硕士,研究方向:护理学。\n通信作者:王新玲,女,主任护师,硕士生导师,研究方向:护理教育及管理,E-mail:13973955396@qq.']</t>
  </si>
  <si>
    <t>13973955396</t>
  </si>
  <si>
    <t>吕秀霞; 陈瑞云; 魏立; 冯海艳; 李红燕; 张红梅</t>
  </si>
  <si>
    <t>2373</t>
  </si>
  <si>
    <t>['作者单位:450003\n郑州市', '作者:魏立,E-mail:wlixxt@sina.com\n吕秀霞:女,本科,副主任护师,护士长,E-mail:lxx13949138705@163.com', '作者单位:400016\n重庆市', '作者:赵庆华,E-mail:qh20063@163.com\n向飞玲:女,本科(硕士在读),护师,E-mail:570472098@qq.com']</t>
  </si>
  <si>
    <t>13949138705</t>
  </si>
  <si>
    <t>高恬媛; 张根葆; 靳文; 季娜</t>
  </si>
  <si>
    <t>['作者简介: 高恬媛( 1992-) ,女,2015 级硕士研究生,( 电话) 18255354394,( 电子信箱) 920952547@ qq. com;\n张根葆,男,教授,( 电子信箱) zgb858@ 163. com,通信作者。']</t>
  </si>
  <si>
    <t>18255354394</t>
  </si>
  <si>
    <t>赵云; 韩琳; 沈一凡; 秦明臻; 孟佳; 康鹏飞; 张晓宇; 贾奇; 秦建国</t>
  </si>
  <si>
    <t>['作者单位: 100029  北京中医药大学第二临床医学院[赵云(硕\n士研究生)、沈一凡(博士研究生)、康鹏飞(博士研究生)、孟佳(硕士', '作者简介: 赵云(1995- ),2019 级在读硕士研究生。 研究方向:\n中医药防治肾病。 E⁃mail:18131376676@ 163. com', '作者: 秦建国(1971 - ),博士,主任医师,教授,博士生导\n师。 研究方向:中医药防治肾病。 E⁃mail:qindoctor@ 163. com']</t>
  </si>
  <si>
    <t>18131376676</t>
  </si>
  <si>
    <t>马小峰; 刘益洲; 童海; 姜淼; 王佐</t>
  </si>
  <si>
    <t>13786437543</t>
  </si>
  <si>
    <t>顾婕; 姜一农; 杨晓蕾</t>
  </si>
  <si>
    <t>['作者简介: 顾婕( 1992—) ,在读硕士,主要从事高血压研究。E-mail: gujierr1992@ 126.com\n通信作者: 姜一农( 1964—) ,教授,博士生导师,主要从事高血压及动脉粥样硬化研究。E-mail: yinongjiang@ 126.com']</t>
  </si>
  <si>
    <t>15942456079</t>
  </si>
  <si>
    <t>黄炳御; 唐旭东</t>
  </si>
  <si>
    <t>['作者:E-mail: tangxudong2599@126.com;Tel: \n13302571221']</t>
  </si>
  <si>
    <t>13302571221</t>
  </si>
  <si>
    <t>贾帅楠; 李劲涛; 赵丽娇; 钟儒刚; 曾毅</t>
  </si>
  <si>
    <t>['作者简介:贾帅楠(1992-),女,硕士研究生,主要从事致癌作用\n机理 研 究,Tel:010-67396139,E-mail:jiashuainan@emails.bjut.', '作者:赵丽娇(1979-),女,教授,主要从事分子毒理学与\n癌症防治研究,Tel:010-67396139,E-mail:zhaolijiao@bjut.edu.cn']</t>
  </si>
  <si>
    <t>15002201701</t>
  </si>
  <si>
    <t>翁鹏涛; 杜玉军; 张道奥; 刘青; 王舒研; 汪苑苑</t>
  </si>
  <si>
    <t>['作者简介:翁鹏涛 (1996 ),男,陕西西安人,硕士研究生,研究方向为图像处理、测试计量技术;杜玉军 (1972 ),男,河南洛阳人,\n硕士,副教授,硕士生导师,研究方向为光电检测、嵌入式系统;张道奥 (1996 ),男,陕西西安人,硕士研究生,研究方向为机器视觉、', '作者:刘青 (1968 ),男,陕西西安人,博士,教授,主任医师,研究方向为口腔粘膜病;王舒研 (1989 ),女,辽宁\n鞍山人,博士,医师,研究方向为口腔粘膜病;汪苑苑 (1992 ),女,陕西西安人,硕士,医师,研究方向为口腔粘膜病。']</t>
  </si>
  <si>
    <t>18700792294</t>
  </si>
  <si>
    <t>侯莉明; 王晓明</t>
  </si>
  <si>
    <t>['作者: 王晓明,主任医师,主要从事心血管疾病基础与\n临床研究', '作者简介: 侯莉明,硕士生\nEmail: 13319189560@ 163. com']</t>
  </si>
  <si>
    <t>13319189560</t>
  </si>
  <si>
    <t>李君君; 方磊; 高阳; 时帅; 何昊宇; 刘晓梅; 袁彩君</t>
  </si>
  <si>
    <t>['作者简介】袁彩君,通信作者,女,1960 年 3 月生,本科,主任医师,教授,研究方向: 乳腺癌的临床诊断及生物治疗,E-mail: 2151208698@ qq. com\nSeptin2 在胃癌组织中的表达及对胃癌细胞增殖和凋亡的影响', '作者简介】张伟,通信作者,女,1970 年 5 月生,博士,主任医师,研究方向: 麻醉学,E-mail: 15238092177@ 163. com\n氢吗啡酮在房颤心脏射频消融术中的应用']</t>
  </si>
  <si>
    <t>15238092177</t>
  </si>
  <si>
    <t>修红</t>
  </si>
  <si>
    <t>13118304261</t>
  </si>
  <si>
    <t>沈利华; 范永芬</t>
  </si>
  <si>
    <t>['作者单位:314500 浙江桐乡市第一人民医院护理部\n通信作者:沈利华,Email:13806719933@139.com', '作者单位:316000 浙江舟山医院产科门诊\n通信作者:傅雪君,Email:fuxuejun101@126.com']</t>
  </si>
  <si>
    <t>13806719933</t>
  </si>
  <si>
    <t>韩金凤; 王波; 陈淑琴; 沈丽丽; 王颖</t>
  </si>
  <si>
    <t>['作者] 王颖,Email:wylcy2008@qq163.com\n护', '作者] 张旋,Email:13864082457@163.com\n[2] 潘达德,顾玉东,侍德,等. 中华医学会手外科学会上肢部分功']</t>
  </si>
  <si>
    <t>13864082457</t>
  </si>
  <si>
    <t>刘春丽; 江定飚; 陈传英; 孟爱凤; 刘腊根</t>
  </si>
  <si>
    <t>1921</t>
  </si>
  <si>
    <t>['作者单位:210009\n南京市', '作者:孟爱凤,E-mail:baiziting2018@163.com\n刘春丽:女,硕士,主管护师,E-mail:13951710545@163.com']</t>
  </si>
  <si>
    <t>13951710545</t>
  </si>
  <si>
    <t>刘珍; 张艳; 余自娟; 王荣华; 赵敬; 李宏洁; 杜灿灿; 田雨同</t>
  </si>
  <si>
    <t>3795</t>
  </si>
  <si>
    <t>['作者单位:450001\n郑州市', '作者:张艳,E-mail:zhangyanmy@126.com\n刘珍:女,本科(硕士在读),护士,E-mail:18729097063@163.com']</t>
  </si>
  <si>
    <t>18729097063</t>
  </si>
  <si>
    <t>刘建彰</t>
  </si>
  <si>
    <t>['作者简介]  刘建彰,副教授,博士,E-mail:liujianzhang@bjmu.edu.cn\n[通信作者]  刘建彰,副教授,博士,E-mail:liujianzhang@bjmu.edu.cn']</t>
  </si>
  <si>
    <t>18717138036/13469953208</t>
  </si>
  <si>
    <t>杨孝杰; 高中伟; 任小强; 辛士永; 张建国</t>
  </si>
  <si>
    <t>['作者简介】 杨孝杰( 1993—) ,男,河南信阳人,在读硕士,主要从事泌尿系肿瘤方面研究。E - mail: 13137049938@ 163. com\n【通讯作者】 张建国( 1965—) ,男,河南洛阳人,博士,教授,硕士生导师,主要从事泌尿系肿瘤诊疗及基础研究。E - mail: jgzhang@ 126. com']</t>
  </si>
  <si>
    <t>13137049938</t>
  </si>
  <si>
    <t>周卓君; 郭一波; 黄靖</t>
  </si>
  <si>
    <t>['作者:郭一波,E-mail: 15216708007@163.com\n     黄靖,E-mail: jinghuang7@126.com']</t>
  </si>
  <si>
    <t>15216708007</t>
  </si>
  <si>
    <t>潘丽; 史宝欣</t>
  </si>
  <si>
    <t>940</t>
  </si>
  <si>
    <t>['作者:史宝欣,教授;E-mail:shibaoxin88@126.com\n', '作者贡献:潘丽、史宝欣进行文章的构思与设计,研究\n的实施与可行性分析,论文的修订;潘丽进行数据收集、整理,']</t>
  </si>
  <si>
    <t>13000100005/15516646166/15514549033</t>
  </si>
  <si>
    <t>邱景伟; 卢彪; 张绍刚</t>
  </si>
  <si>
    <t>['作者单位:\n1 300142  天津,解放军第二五四医院干部病房三科', '作者:卢彪,E-mail:13302040702@163.com\ndoi:10.3969/j.issn.1674-4055.2018.04.31', '作者单位:\n1 225001 扬州,江苏省苏北人民医院心内科;', '作者:何胜虎,E-mail:yzhshys@163.com\ndoi:10.3969/j.issn.1674-4055.2018.04.32']</t>
  </si>
  <si>
    <t>13302040702</t>
  </si>
  <si>
    <t>荆璇; 武秀萍; 王军</t>
  </si>
  <si>
    <t>['作者简介]  荆璇,硕士,Email:18635483188@163.com\n[通信作者]  武秀萍,副教授,博士,Email:77wxp@163.com']</t>
  </si>
  <si>
    <t>18635483188</t>
  </si>
  <si>
    <t>王艳; 方海丽; 陈明艳; 李浩</t>
  </si>
  <si>
    <t>['作者简介 ] 王艳,女,主管护师;研究方向:肝病等慢病管理及医保经济学评价研究工作;Tel:(0532)81636870;E-mail:wangyan_self@163.com \n[ 通讯作者 ] ']</t>
  </si>
  <si>
    <t>18678991732</t>
  </si>
  <si>
    <t>薛丹丹; 程云; 张焱</t>
  </si>
  <si>
    <t>['作者单位:200040\n上海市 复旦大学附属华东医院护理部(薛丹丹,', '作者:程云,E-mail:yun91@hotmail.com\n薛丹丹:女,本科(硕士在读),E-mail:15211170019@fudan.edu.cn']</t>
  </si>
  <si>
    <t>15211170019/16411951200</t>
  </si>
  <si>
    <t>仲卫薇; 栾义财; 李春玉</t>
  </si>
  <si>
    <t>['作者简介:仲卫薇(1989-),在读硕士研究生,主要从事社区护理研究。 △  通讯作者,Tel:13844397837;E-mail:chyli@ybu.edu.cn。\n·临床护理·  doi:10.3969/j.', '作者简介:李唐菲 (1985—),护 师,大 学 本 科,主 要 从 事 血 液 科 临 床 护 理 及 护 理 管 理 工 作。  △   通 讯 作 者,Tel:15826106203;E-mail:\n1057753417@qq.com。']</t>
  </si>
  <si>
    <t>13844397837/15826106203</t>
  </si>
  <si>
    <t>毛楠; 郑韵恒; 周雨; 马欣; 樊均明</t>
  </si>
  <si>
    <t>['作者简介: 毛楠( 1985. 02—) ,女,博士,主治医师,研究方向: 中西医结合治疗慢性肾脏病,E-mail: maonanlyb@ 163. com\n通信作者: 樊均明( 1962. 02—) ,男,博士,教授,博士研究生导师,研究方向: 慢性肾脏病的发病机制及中西医结合治疗肾脏纤维化的基础及']</t>
  </si>
  <si>
    <t>13101237113</t>
  </si>
  <si>
    <t>陈昱; 王少莲; 孟丽媛; 乔明琦</t>
  </si>
  <si>
    <t>['作者简介:陈昱(1995. 10—),女,硕士研究生在读,研究方向:情志病证发病机制及临床诊疗规范,E⁃mail:15165005192@ 163. com\n通信作者:乔明琦(1955. 01—),男,博士,教授,研究方向:情志病证发病机制及临床诊疗规范,E⁃mail:qmingqi@ 163. com']</t>
  </si>
  <si>
    <t>15165005192</t>
  </si>
  <si>
    <t>郑奥; 曹玲燕; 刘阳; 吴建楠; 蒋欣泉</t>
  </si>
  <si>
    <t>['作者: 蒋欣泉\nTel: ( 021) 53315692']</t>
  </si>
  <si>
    <t>15410722700</t>
  </si>
  <si>
    <t>孟祥敏; 王倩; 闫荣; 林雨婷; 丁敏</t>
  </si>
  <si>
    <t>['作者单位:250000\n济南市', '作者:闫荣,E-mail:1668725663@qq.com\n孟祥敏:男,本科(硕士在读),E-mail:18863672812@163.com', '作者:孟祥敏\n1094']</t>
  </si>
  <si>
    <t>18863672812</t>
  </si>
  <si>
    <t>徐晓艳; 杜华; 于慧玲; 海玲; 李时荣</t>
  </si>
  <si>
    <t>['作者简介: 徐晓艳( 1977-) ,女,内蒙古医科大学基础医学院病理教研室教授。\n通讯作者: 李时荣,教授,硕士研究生导师,E-mail: 13009508360@ 163.com 内蒙古医科大学基础医学院病理教研室,']</t>
  </si>
  <si>
    <t>13009508360</t>
  </si>
  <si>
    <t>司宽红; 陈文博</t>
  </si>
  <si>
    <t>13289151585/18758832172/13259155920</t>
  </si>
  <si>
    <t>刘霞; 李洪娟; 周杨; 汪秀云</t>
  </si>
  <si>
    <t>['作者简介]刘霞(1978.08-),女,四川成都人,本科,主管护师,研究方向 :肿瘤护理。\n[通讯作者]刘霞(Email :13880398757@163. com)。']</t>
  </si>
  <si>
    <t>13880398757</t>
  </si>
  <si>
    <t>姜华; 董宪喆; 胡园; 马军利; 封纯真; 章巧; 李晓星; 刘洪臣</t>
  </si>
  <si>
    <t>13691271152/13581602897</t>
  </si>
  <si>
    <t>彭艳文; 提桂香</t>
  </si>
  <si>
    <t>['作者简介: 彭艳文( 1986-) ,男,江西人,主治医师,医学硕士,\n从事中医治未病的临床与研究。', '作者: 提桂香( 1966-) ,女,河北人,主任医师,医学硕\n士,从事 中 医 治 未 病 的 临 床 与 研 究,Tel: 13671298600,E-']</t>
  </si>
  <si>
    <t>13671298600</t>
  </si>
  <si>
    <t>魏凯艳; 黄胡萍; 林爱萍; 林志辉</t>
  </si>
  <si>
    <t>['作者简介: 魏凯艳,硕士,住院医师,研究方向: 肝病、炎症性肠病。\nE-mail: 354679464@ qq.com', '作者: 林志辉,主任医师,教授,研究方向: 肝病、胃肠动力疾病。\nE-mail: 13799371368@ 193.com']</t>
  </si>
  <si>
    <t>13799371368</t>
  </si>
  <si>
    <t>朱青; 朱陈元; 佘文珺; 焦婷</t>
  </si>
  <si>
    <t>['作者 佘文珺,E-mail:drshe@sina.com\n焦婷,E-mail:jiao_ting@126.com', '作者姓名,单位:宋体,五号字;正\n文:宋体,小四号字;通信信息:宋体,五号字。', '作者姓名+单位" ,E-mail邮 件发至 邮 箱:kqclzwh@sina.\ncn 。不接收邮寄稿件。']</t>
  </si>
  <si>
    <t>15524002489/13971391395</t>
  </si>
  <si>
    <t>万彬; 赵霞; 付莉; 肖旭珏; 金燕</t>
  </si>
  <si>
    <t>['作者简介: 万\n彬( 1973-) ,女,主任护师,( 电话) 13881956592,( 电子信箱) 673971566@ qq. com。']</t>
  </si>
  <si>
    <t>13881956592</t>
  </si>
  <si>
    <t>冯耀辉; 施阳</t>
  </si>
  <si>
    <t>['作者单位: 100010\n北京,首都医科大学附属北京中医医院老年', '作者简介: 冯耀辉( 1982 - ) ,本科,主治医师。研究方向: 老年\n病。E-mail: f13811256991@ 163. com', '作者: 施阳( 1979 - ) ,硕士,副主任医师。研究方向: 免疫\n系统疾病。E-mail: saint2104@ sina. cn']</t>
  </si>
  <si>
    <t>13811256991</t>
  </si>
  <si>
    <t>单杉; 陈婷婷; 李南; 张胜男; 杞萌; 汪子颖; 魏伟; 孙妩弋</t>
  </si>
  <si>
    <t>['作者简介:单 \n杉(1997 - ),女,硕士生,研究方向:肝脏药理学,E⁃', '作者,E⁃mail:sunwuyi51@ aliyun. com;\n魏  伟(1960 - ),男,博士,教授,博士生导师,研究方向:', '作者,E⁃mail:wwei@ ahmu. edu. cn\ndoi:10. 12360 / CPB202109043', '作者简介:张晓枫(1996 - ),女,硕士生,研究方向:中药药理学;E⁃\nmail:z18252482856@ 163. com;', '作者,E⁃mail:nzyyubin@ 163. com\n关键词:神经干细胞;分离;细胞活性;增殖;纯化;免疫荧光']</t>
  </si>
  <si>
    <t>18252482856</t>
  </si>
  <si>
    <t>杜磊; 徐健众; 邓扬嘉; 沈卓之; 李蔚</t>
  </si>
  <si>
    <t>['作者简介: 杜\n磊( 1982-) 男,重庆人,主治医师,医学硕士,', '作者: 徐健众( 1966-) ,男,重庆人,主任医师,硕士研\n究生导师,从事中医内科的临床与研究,Tel: 023-67872120,']</t>
  </si>
  <si>
    <t>13637952063</t>
  </si>
  <si>
    <t>邓霄玲; 林瑜; 徐艳萍; 周鑫; 林锋; 李超医</t>
  </si>
  <si>
    <t>['作者:18607999035@163.com\n98']</t>
  </si>
  <si>
    <t>18607999035</t>
  </si>
  <si>
    <t>李小冬; 杨传楹; 邱立志</t>
  </si>
  <si>
    <t>['作者简介】 李小冬,男,河南省南阳市人,主治医师,研究方向:\n儿童消化、呼吸、神经系统等。E-mail:aaa15036269596@163.']</t>
  </si>
  <si>
    <t>15036269596</t>
  </si>
  <si>
    <t>王楠; 王远军; 廉朋</t>
  </si>
  <si>
    <t>13818168925</t>
  </si>
  <si>
    <t>董孟浩; 马小鹏; 林婷婷; 单本杰; 潘跃银</t>
  </si>
  <si>
    <t>['作者简介: 董孟浩( 1994-) ,男,2018 级硕士研究生,( 电话) 15755373778,( 电子信箱) docdongmenghao@ 126. com;\n潘跃银,男,主任医师,博士生导师,( 电子信箱) panyueyin@ ustc. edu. cn,通信作者。']</t>
  </si>
  <si>
    <t>15755373778</t>
  </si>
  <si>
    <t>孟瑞; 宗盈; 候俊红; 王莎莎; 田甜</t>
  </si>
  <si>
    <t>['作者〕 田甜(E-mail:tt080824@qq.com;Tel:15803711215)\n']</t>
  </si>
  <si>
    <t>15803711215</t>
  </si>
  <si>
    <t>刘亚玲; 吕增波; 刘美艳</t>
  </si>
  <si>
    <t>['作者】刘亚玲,女,副主任医师,主要研究方向:肿瘤相关内容。E-mail:13887430199@139.com\n【通讯作者】刘亚玲']</t>
  </si>
  <si>
    <t>13887430199</t>
  </si>
  <si>
    <t>陈虹; 孙蔚鹏</t>
  </si>
  <si>
    <t>['作者单位:酒泉市第二人民医院肿瘤科(陈虹),酒泉市卫生学\n校(孙蔚鹏),甘肃 酒泉 735000', '作者:陈虹,女,甘肃人,主管护师,主要从事肿瘤科临床\n护理工作(Email:chenhongtg@126.com)', '作者:孙蔚鹏(Email:13993758755@163.com)\n[关键词]  鼻咽癌(Nasopharyngeal Carcinoma);PICC置管(PICC);化疗泵(Chemotherapy Pump);护理']</t>
  </si>
  <si>
    <t>13993758755</t>
  </si>
  <si>
    <t>潘月帅; 魏丽丽; 宋蕾; 吴越; 姜文彬; 王静远; 周丹; 盖玉彪</t>
  </si>
  <si>
    <t>1279</t>
  </si>
  <si>
    <t>['作者单位:266011\n青岛市', '作者:魏丽丽,E-mail:13573828157@163.com\n潘月帅:女,本科(硕士在读),护士,E-mail:18354280198@163.com']</t>
  </si>
  <si>
    <t>18354280198/13573828157</t>
  </si>
  <si>
    <t>谢发琴</t>
  </si>
  <si>
    <t>['作者简介: 谢发琴( 1972-) ,女,主管护师,( 电话) 18055316173,( 电子信箱) xiefq33@ 163. com。\n盐酸羟考酮缓释片治疗中、重度癌痛的护理及其对策']</t>
  </si>
  <si>
    <t>18055316173</t>
  </si>
  <si>
    <t>魏丽; 李桦; 王平</t>
  </si>
  <si>
    <t>['作者简介:魏丽(1996-),女,在读硕士,主要研究方向为眼底病学。E-mail:15898866791@163. com\n通信作者简介:王平(1979-),男,博士,副主任医师,主要研究方向为眼底病学。E-mail:wpmq@163. com']</t>
  </si>
  <si>
    <t>15898866791</t>
  </si>
  <si>
    <t>王晓; 张磊</t>
  </si>
  <si>
    <t>['作者: 张磊,E-mail: 15305430627@ 163. com\n玻璃体腔注射康柏西普联合复方樟柳碱与血府逐瘀汤治疗']</t>
  </si>
  <si>
    <t>15305430627</t>
  </si>
  <si>
    <t>李晓桐; 张清; 张庆伟; 王凤琴; 江伟; 魏书国; 李鹏泰; 李京</t>
  </si>
  <si>
    <t>16000300051</t>
  </si>
  <si>
    <t>卢强; 文露; 李飞平; 于小平</t>
  </si>
  <si>
    <t>['作者(First author):卢强,Email: 13055193916@163.com, ORCID: 0000-0001-7345-8790\n通信作者(Corresponding author):于小平,Email: yuxiaoping@hnszlyy.com, ORCID: 0000-0003-4502-1027']</t>
  </si>
  <si>
    <t>13055193916</t>
  </si>
  <si>
    <t>朱小琳; 韩亚光; 王雪莲; 孙美娜; 韩延华</t>
  </si>
  <si>
    <t>['作者单位: 150001\n哈尔滨,黑龙江中医药大学附属第二医院治', '作者简介: 朱小琳( 1986 - ) ,女,博士,主治医师。研究方向: 中\n药干预子宫内膜异位症发病机制。E-mail: 13845156909@ 126. com', '作者: 韩亚光( 1986 - ) ,博士,主治医师。研究方向: 中药\n干预子宫内膜异位症发病机制。E-mail: 13945053676@ 126. com']</t>
  </si>
  <si>
    <t>13845156909/13945053676</t>
  </si>
  <si>
    <t>刘丽媛; 贾咏存; 余秋波</t>
  </si>
  <si>
    <t>['作者。Tel: 15823232225, E-mail: yqb76712@gmail.com\nReceived: September 18, 2017              Accepted: December 29, 2017']</t>
  </si>
  <si>
    <t>15823232225</t>
  </si>
  <si>
    <t>黄滔; 曹玉祥; 张志坚; 周兴路; 魏慧君; 吴志浩</t>
  </si>
  <si>
    <t>['作者简介: 黄\n滔( 1997-) ,男,2016 级临床医学本科生,( 电话) 18805698698,( 电子信箱) 1321255982@ qq. com;']</t>
  </si>
  <si>
    <t>18805698698</t>
  </si>
  <si>
    <t>黄敏纯; 詹朝宁; 姚廷彦; 贺善礼; 李泽宇</t>
  </si>
  <si>
    <t>['作者 E-mail:13682765067@163.\ncom', '作者,E-mail:\nlizy2008@163.']</t>
  </si>
  <si>
    <t>13682765067</t>
  </si>
  <si>
    <t>宫洁; 陈琴; 罗俊; 唐丽娜; 杨丽春; 吕志华; 程印蓉; 袁丽君; 程艳; 王胜利; 韩小容</t>
  </si>
  <si>
    <t>['作者]宫洁(1994—),女,山西忻州人,在读硕士。研究方向:医学成像及图像处理技术。E-mail:379998578@qq.com\n[通信作者]陈琴,四川省医学科学院 四川省人民医院超声科,610072。E-mail:17186868103@qq.com']</t>
  </si>
  <si>
    <t>17186868103</t>
  </si>
  <si>
    <t>薛白; 李靖; 王奔放</t>
  </si>
  <si>
    <t>595</t>
  </si>
  <si>
    <t>['作者简介:薛白,女,1989 年 10 月生,本科,助教,医学检验专业、研\n究方向为医学检验,电话:15162927007;E- mail:xuebai2429@163.', '作者:李靖,女,1971 年 10 月生,本科,医学检验专业;副教授;\n电话:15061227775。']</t>
  </si>
  <si>
    <t>15162927007/15061227775</t>
  </si>
  <si>
    <t>李晓阳; 于韬</t>
  </si>
  <si>
    <t>18900917557</t>
  </si>
  <si>
    <t>周世崇; 童宇洋; 黄云霞; 刘桐桐; 周瑾; 余锦华; 郭翌; 汪源源; 李佳伟; 常才; 陈敏</t>
  </si>
  <si>
    <t>581</t>
  </si>
  <si>
    <t>['作者:陈 敏 E-mail: minchen5@163.com\n近年来兴起的影像组学认为,肿瘤基因的异']</t>
  </si>
  <si>
    <t>17411963300</t>
  </si>
  <si>
    <t>张长杰; 徐新伟; 李洪利; 刘雨清; 尹崇高</t>
  </si>
  <si>
    <t>['作者简介: 张长杰( 1991 - ) ,男,硕士,研究方向: 肿瘤病理学,E-\nmail: 13695363890@ 163. com;', '作者,E-mail: yuqingliu89@ hotmail. com;\n尹崇高( 1979 - ) ,男,硕士,副教授,研究方向: 乳腺肿瘤,', '作者,E-mail: ycglihongli@ 163. com\ndoi: 10. 3969 /j. issn. 1001 - 1978. 2016. 10. 023', '作者简介: 张莹莹( 1989 - ) ,女,硕士生,研究方向: 分子生物学,E-\nmail: 593556188@ qq. com;', '作者,E-mail: xqzhan14@ sina. com\n204 mimics 组荧光素蛋白的表达水平明显降低,说明只有']</t>
  </si>
  <si>
    <t>13695363890</t>
  </si>
  <si>
    <t>毛燕娜; 那竹惠; 刘雪莲; 杨明春; 晏圆婷; 杨明慧; 徐翠屏</t>
  </si>
  <si>
    <t>['作者简介:毛燕娜 (1978~) 女,主管护师,大学本科,静脉用药调配中心护士长。\n通信作者:那竹惠', '作者简介:李冬云 (1978~) 女,副主任医师,从事围产保健工作 19 年,E-mail:Ldydongdong2008@126.com。\n22']</t>
  </si>
  <si>
    <t>13888607266</t>
  </si>
  <si>
    <t>郭宇森; 鱼敏</t>
  </si>
  <si>
    <t>['作者单位:1. 渭南职业技术学院 护理学院 外护教研室,陕西 渭南\n714000;2. 第四军医大学 研究生院,陕西 西安', '作者简介:郭宇森(1976-),男,陕西华县人,硕士,讲师,主要从事外科学及骨伤科学教研工作。 电话:18909130968。E-mail:1955451611@qq.\ncom。']</t>
  </si>
  <si>
    <t>18909130968</t>
  </si>
  <si>
    <t>杨晓萍; 李佩佳; 田敏</t>
  </si>
  <si>
    <t>['作者简 介: 杨 晓 萍,女,本 科,主 管 护 师,护 理 部 主 任,( 电 话 )\n18660879577,( 电子信箱) yang. nengneng@ 163. com']</t>
  </si>
  <si>
    <t>18660879577</t>
  </si>
  <si>
    <t>丁德伟; 王洪财; 王丽华; 王春梅</t>
  </si>
  <si>
    <t>15105101042</t>
  </si>
  <si>
    <t>方幸; 徐建鸣</t>
  </si>
  <si>
    <t>1536</t>
  </si>
  <si>
    <t>['作者单位:200032\n上海市', '作者:徐建鸣,E-mail:xu.jianming@zs-hospital.sh.cn\n方幸:女,本科(硕士在读),E-mail:15211170009@fudan.edu.cn']</t>
  </si>
  <si>
    <t>15211170009</t>
  </si>
  <si>
    <t>曾文; 刘兴玲; 张俊峰; 陈嘉敏</t>
  </si>
  <si>
    <t>['作者: Email: 13926899039@ 139.com\n住院患者跌倒是指在医疗机构任何场所,未预']</t>
  </si>
  <si>
    <t>13926899039</t>
  </si>
  <si>
    <t>彭友; 潘钢; 周力; 张煜; 时晶晶</t>
  </si>
  <si>
    <t>['作者单位:310006\n浙江大学医学院附属杭州市第一人民医', '作者:潘钢,E-mail:xjxsh@163.com\n彭友']</t>
  </si>
  <si>
    <t>15114000012/15114000978</t>
  </si>
  <si>
    <t>许湘华; 成琴琴; 王英; 刘翔宇; 李旭英; 沈波涌; 林琴; 卿利敏; 谌永毅</t>
  </si>
  <si>
    <t>3355</t>
  </si>
  <si>
    <t>['作者单位:410013\n长沙市', '作者:谌永毅,E-mail:414700595@qq.com\n许 湘 华:女 ,硕 士 (博 士 在 读 ),主 管 护 师 ,护 士 长 ,E-mail:16962508', '作者单位:110003\n沈阳市', '作者:侯丹,E-mail:pla202h@163.com\n李新楠:女,本科(硕士在读),护士,E-mail:17824038489@163.com']</t>
  </si>
  <si>
    <t>17824038489</t>
  </si>
  <si>
    <t>成芸; 冯志海</t>
  </si>
  <si>
    <t>['作者简介: 成芸 ( 1994 - ) ,女,汉族,硕士研究生在读,研究方向为中医药防治内分泌疾病。E - mail: 13526788232\n@ 163. com', '作者: 冯志海 ( 1964 - ) ,男,汉族,主任医师,教授,硕士生导师,研究方向为中医药防治内分泌疾病。E -\nmail: 13607649136@ 163. com']</t>
  </si>
  <si>
    <t>13526788232/13607649136</t>
  </si>
  <si>
    <t>李秀典; 沈晓璞; 邓明; 李维民</t>
  </si>
  <si>
    <t>['作者简介: 李秀典( 1981. 09—) ,男,研究生,主治医师,研究方向: 中西医结合肾脏病,E-mail: 15945154086@ 163. com\n通信作者: 李维民( 1953. 06—) ,男,大学,主任医师,研究方向: 中医内科,E-mail: librikdd@ 163. com']</t>
  </si>
  <si>
    <t>18112938805/15945154086</t>
  </si>
  <si>
    <t>赵玉兰; 皮远萍; 唐玲; 兰花; 徐灵莉</t>
  </si>
  <si>
    <t>['作者简介:赵玉兰(1973-),副主任护师,本科,主要从事护理管理研究。\n △  通信作者,E-mail:15823276672@163.com。']</t>
  </si>
  <si>
    <t>15823276672</t>
  </si>
  <si>
    <t>付晓伟; 潘站强; 刘芩; 许彩霞; 刘杰</t>
  </si>
  <si>
    <t>['作者单位:201318 上海长航医院骨科(付晓伟、潘站强、刘芩、刘杰);上海仁济医院肿瘤介入科(许彩霞)\n通信作者:刘杰,Email:13611818277@139.com']</t>
  </si>
  <si>
    <t>13611818277</t>
  </si>
  <si>
    <t>武永富; 庞江娜; 赵欣; 赵林芳; 田晓宾; 王江泳; 冯建书</t>
  </si>
  <si>
    <t>['作者单位: 050011 石家庄,石家庄市第三医院创伤三科( 武永富、赵欣、王江泳、冯建书) ,创伤二科( 赵林芳) ;\n050011 石家庄,石家庄市第一医院老年病四科( 庞江娜) ; 050600 河北 行唐,行唐县人民医院骨科( 田晓宾)', '作者简介: 武永富,硕士研究生,副主任医师。主要从事骨科临床诊疗方向研究\n通讯作者: 冯建书,E-mail: 13323119428@ 163. com']</t>
  </si>
  <si>
    <t>13323119428</t>
  </si>
  <si>
    <t>李小军; 张雁山; 叶延程; 陈东基; 李莎; 潘鑫</t>
  </si>
  <si>
    <t>['作者简介】 曹明丽( 1981—) ,女,天津人,副主任医师,主要从事慢性流行病学研究。E - mail: caomingli88@ 163. com\n【通讯作者】 宋丰举( 1977—) ,男,辽宁沈阳人,研究员,博士生导师,主要从事肿瘤流行病学研究。E - mail: songfengju@ 163. com']</t>
  </si>
  <si>
    <t>13830510999</t>
  </si>
  <si>
    <t>马茜; 王辛; 朱洁; 王爱红</t>
  </si>
  <si>
    <t>['作者简介: 马茜( 1990 ~ ) ,女,在读硕士研究生,研究方向: 心脑血管疾病基础与临床研究。\n通信作者: 王爱红( 1971 ~ ) ,女,博士,副教授,研究方向: 心脑血管疾病基础与临床研究,E-mail: 370010@ njucm. edu. cn。']</t>
  </si>
  <si>
    <t>15298384973</t>
  </si>
  <si>
    <t>王静; 杨亚平; 方莉娜; 范志敏</t>
  </si>
  <si>
    <t>965</t>
  </si>
  <si>
    <t>['作者单位:200090\n上海市', '作者:杨亚平,E-mail:13816894297@163.com\n王静:女,硕士,副主任护师,护理部主任,E-mail:840518242@qq.com', '作者单位:100034\n北京市']</t>
  </si>
  <si>
    <t>13816894297/13911972127</t>
  </si>
  <si>
    <t>张蓉; 陆丽; 王亚昕; 董文倩; 张宇; 周健</t>
  </si>
  <si>
    <t>17713910016</t>
  </si>
  <si>
    <t>万迁迁; 郑昱</t>
  </si>
  <si>
    <t>['作者简介:万迁迁(1991 -),女,硕士研究生,主要从事中医药诊疗胃肠道疾病研究。\n* 通信作者:郑 昱,男,硕士研究生导师,电话 - 13918798975,电子信箱 - zhengyu2050@163.com']</t>
  </si>
  <si>
    <t>13918798975</t>
  </si>
  <si>
    <t>范天田; 马文辉</t>
  </si>
  <si>
    <t>15735649143/13111043556</t>
  </si>
  <si>
    <t>张继学; 孟祥晖; 侯广原; 张志军</t>
  </si>
  <si>
    <t>['作者简介:张继学,副主任医师,研究方向:关节骨科,(电话)\n18055135570,']</t>
  </si>
  <si>
    <t>18055135570</t>
  </si>
  <si>
    <t>康晓雨; 贺迎坤; 白卫星; 许斌; 李天晓; 刘耀; 赵耀</t>
  </si>
  <si>
    <t>['作者单位: 450002  河南郑州,郑州大学人民医院河南省人民医院介入治疗中心脑血管病区\n通信作者: 白卫星,Email:13526678722@126.com;贺迎坤,Email:heyingkun@vip.126.com']</t>
  </si>
  <si>
    <t>13526678722</t>
  </si>
  <si>
    <t>菅永志; 方钦正; 李珂; 顾培伦; 李瑞阳; 吕燕敏; 董金波</t>
  </si>
  <si>
    <t>['作者简介:菅永志,在读研究生,研究方向:关节外科,(电话)\n13199936986,', '作者:董金波,\n(电话)0993-2859425,']</t>
  </si>
  <si>
    <t>13199936986</t>
  </si>
  <si>
    <t>王军; 李大森; 杨毅; 郭卫</t>
  </si>
  <si>
    <t>724</t>
  </si>
  <si>
    <t>['作者简介:王军,住院医师,研究方向:骨与软组织肿瘤、骨病的临床\n与基础研究,(电话)15201304910,(电子信箱)pkuwj2010@163.', '作者:郭卫,\n(电话)13701195504,']</t>
  </si>
  <si>
    <t>15201304910/13701195504</t>
  </si>
  <si>
    <t>张文涛; 杨明; 孙天泽; 李忠海</t>
  </si>
  <si>
    <t>['作者单位:116011  辽宁,大连医科大学附属第一医院骨科,辽宁省骨相关疾病修复重塑分子机制重点实验室\n通讯作者:李忠海,Email: lizhonghaispine@126.com']</t>
  </si>
  <si>
    <t>15514540919</t>
  </si>
  <si>
    <t>杨良琴; 刘晓楚; 鞠梅</t>
  </si>
  <si>
    <t>['作者简介: 杨良琴( 1995 ~ ) ,女,在读硕士研究生,研究方向: 老年护理。\n通信作者: 鞠梅( 1963 ~ ) ,女,硕士,教授,研究方向: 老年护理,电子邮箱: 593576753@ qq. com。']</t>
  </si>
  <si>
    <t>18080001044</t>
  </si>
  <si>
    <t>唐朝贤; 龚靖淋; 王亚晖; 叶果; 何云</t>
  </si>
  <si>
    <t>['作者简介: 唐朝贤( 1987 - ) ,女,硕士,主治医师。E - mail: 359920664@ qq. com\n通讯作者: 何云,E - mail: 18623558281@ 163. com', '作者投稿系统: http: / /noth. cbpt. cnki. net\n邮箱: xuebao@ nsmc. edu. cn']</t>
  </si>
  <si>
    <t>18623558281</t>
  </si>
  <si>
    <t>孙海涛; 许梅; 陈国莲; 何静</t>
  </si>
  <si>
    <t>['作者单位: 100021\n国家癌症中心、中国医学科学院 /北京协和医学院肿瘤医院麻醉科( 孙海涛) ; 518116', '作者: 孙海涛,电子信箱: 13661345197@ 163. com\n右美托咪定和瑞芬太尼对七氟烷吸入全身麻醉患者', '作者单位: 325000\n温州医科大学附属第一医院', '作者: 李力群,电子信箱: wz. llg@ 163. com\n两种手术切口治疗腋臭疗效及并发症分析']</t>
  </si>
  <si>
    <t>13661345197</t>
  </si>
  <si>
    <t>张警; 李忠海</t>
  </si>
  <si>
    <t>['作者简介:男(1997-),硕士研究生在读,研究方向:脊柱外科\n电话:18438613863', '作者:李忠海\nE-mail:lizhonghaispine@126.com', '作者简介:男(1986-),副主任医师,硕士生导师,研究方向:\n脊柱外科', '作者:彭柏华\nE-mai:pengbohua1997@163.com', '作者:吴昊\nE-mail:woohaoo@163.com']</t>
  </si>
  <si>
    <t>18438613863</t>
  </si>
  <si>
    <t>吴江豪; 吴永鑫; 杨韵菲; 余靖; 傅饶; 孙悦; 肖谦</t>
  </si>
  <si>
    <t>['作者简介:吴江豪,硕士,E-mail: 13883675314@163.com\n通信作者:肖 谦,主任医师,教授,博士生导师,E-mail: xiaoqian1956@']</t>
  </si>
  <si>
    <t>13883675314</t>
  </si>
  <si>
    <t>唐文平; 刘进; 邢强强; 马桂玲</t>
  </si>
  <si>
    <t>['作者简介: 郝长宏( 1966-) ,女,山东省临沂市沂水中心\n医院副主任医师。主要研究方向: 妇科肿瘤', '作者简介: 唐文平( 1981-) ,女,山东省德州市宁津县人\n民医院主治医师。主要研究方向: 妇产科。']</t>
  </si>
  <si>
    <t>13793175349</t>
  </si>
  <si>
    <t>卞清明; 许仄平; 王丽君; 高蓉; 顾连兵</t>
  </si>
  <si>
    <t>['作者(Corresponding auther),E⁃mail:13951947684@163.com\n南京医科大学学报(自然科学版)']</t>
  </si>
  <si>
    <t>13951947684</t>
  </si>
  <si>
    <t>胡美琴; 高琨</t>
  </si>
  <si>
    <t>['作者简介 ] 胡美琴,女,主治医师;研究方向:肿瘤内科的基础与临床研究;Tel:13581291035;E-mail:189159748@qq.com\n[ 通讯作者 ] ']</t>
  </si>
  <si>
    <t>13581291035/13872125355</t>
  </si>
  <si>
    <t>朱倩; 章萌; 胡耀余; 徐小林; 陶丽新; 张杰; 罗艳侠; 郭秀花; 刘相佟</t>
  </si>
  <si>
    <t>['作者:朱\n倩,大学生,主要从事医疗大数据建模与统计决策研究;E-mail:15010102988@163.com;https://orcid.org/', '作者:刘相佟,讲师,主要从事医疗大数据建模与统计决策研究;E-mail:xiangtongl@ccmu.edu.cn;https://orcid.org/\n0000-0001-8219-5064']</t>
  </si>
  <si>
    <t>15010102988</t>
  </si>
  <si>
    <t>徐昌顺; 林春; 蔡振宇</t>
  </si>
  <si>
    <t>13358397120</t>
  </si>
  <si>
    <t>韩宇家; 赵诣深; 梁楠; 孙辉</t>
  </si>
  <si>
    <t>19080520507</t>
  </si>
  <si>
    <t>王林; 吴学建; 王顺利; 史迎宾</t>
  </si>
  <si>
    <t>['作者简介:王林,主治医师,硕士研究生,研究方向:骨与软组织肿瘤,\n(电话)13783677630,', '作者:吴学建,(电话)18137272751,\n(电子信箱)wuxuejiande@126.com']</t>
  </si>
  <si>
    <t>13783677630/18137272751</t>
  </si>
  <si>
    <t>窦浚峰; 张景义; 王勤; 张春雷; 海国栋</t>
  </si>
  <si>
    <t>['作者:海国栋,\n(电话)15937128686,']</t>
  </si>
  <si>
    <t>15937128686/15637102888</t>
  </si>
  <si>
    <t>袁学刚; 王战国; 胡慧玲; 杨向东; 邹亮; 余腾江; 刘巧</t>
  </si>
  <si>
    <t>13880484566</t>
  </si>
  <si>
    <t>李奇娟; 胡慧玲; 王战国; 王友</t>
  </si>
  <si>
    <t>18380445398</t>
  </si>
  <si>
    <t>向润; 何金涛; 李强; 马可; 邬红; 朱江</t>
  </si>
  <si>
    <t>['作者:朱江:Email:13008148289@163.com\n• 74 •']</t>
  </si>
  <si>
    <t>13008148289</t>
  </si>
  <si>
    <t>郝雪菲; 龙轩; 周小利; 沈军</t>
  </si>
  <si>
    <t>['作者:沈军(1967— ),女,汉族,重庆人,硕士,重庆护理职业学院\n副院长。(E-mail:13368155558@189.cn)。', '作者简介:郝雪菲(1981— ),女,汉族,黑龙江嫩江人,硕士。研究方向:人力资源管理。\n师资建设']</t>
  </si>
  <si>
    <t>13368155558</t>
  </si>
  <si>
    <t>白玥; 钟晓松; 李文斌</t>
  </si>
  <si>
    <t>['作者单位:①首都医科大学附属北京世纪坛医院脑胶质瘤科(北京市100038);②首都医科大学附属北京世纪坛医院临床基因和细胞工程技术中心\n通信作者:李文斌']</t>
  </si>
  <si>
    <t>18612946653/18910349929</t>
  </si>
  <si>
    <t>韦利玲; 黄丽荣; 莫兰绸; 刘彦琼; 谭碧海</t>
  </si>
  <si>
    <t>['作者简介: 韦利玲,女,主管护师。E-mail: 13877886385@ 163.com\n[本文引用格式]韦利玲,黄丽荣,莫兰绸,等.通络方配合神灯照射治疗输液性静脉炎的效果观察[J].', '作者简介: 覃\n斌,男,主任医师,医学学士,研究方向: 泌尿外科疾病。E-mail: qbin081@ 126.com']</t>
  </si>
  <si>
    <t>13877886385</t>
  </si>
  <si>
    <t>王品; 李勤</t>
  </si>
  <si>
    <t>['作者:王品(1991―),女,2015 级硕士研究生。研究方向:宫颈病变的基础与临床。Tel :15249041801,E- mail :1441484007@qq.com。\n ', '作者:李勤(1970―),女,硕士,主任医师。研究方向:宫颈病变的基础与临床,计划生育。Tel :13309109800,E- mail :liqin9800@163.com。\n宫颈癌作为女性第二大恶性肿瘤,发病率仅']</t>
  </si>
  <si>
    <t>13309109800/15249041801</t>
  </si>
  <si>
    <t>王晓蕊; 汪旭; 史业辉; 王忱; 佟仲生</t>
  </si>
  <si>
    <t>['作者单位:天津医科大学肿瘤医院乳腺肿瘤内科,国家肿瘤临床医学研究中心,天津市肿瘤防治重点实验室,天津市恶性肿瘤临床医学研究中心,乳\n腺癌防治教育部重点实验室(天津市300060)', '作者:佟仲生\ntonghang@medmail.com.cn']</t>
  </si>
  <si>
    <t>13702152793</t>
  </si>
  <si>
    <t>叶树刚; 闫力; 董雪</t>
  </si>
  <si>
    <t>1080</t>
  </si>
  <si>
    <t>['作者简介:叶树刚(1991 -),男,硕士研究生,主要从事护理教育研究。\n* 通信作者:闫 力,女,教授,硕士研究生导师,电话 - 17804315525 ,电子信箱 - 849449789@qq.com']</t>
  </si>
  <si>
    <t>17804315525</t>
  </si>
  <si>
    <t>郑霞; 刘冰冰; 孟凡凡; 李帅; 谷峰; 付丽</t>
  </si>
  <si>
    <t>['作者单位:天津医科大学肿瘤医院乳腺病理研究室,国家肿瘤临床医学研究中心,天津市肿瘤防治重点实验室,天津市恶性肿瘤临床医学研究中心,\n乳腺癌防治教育部重点实验室(天津市300060)', '作者:付丽\nfulijyb@hotmail.com']</t>
  </si>
  <si>
    <t>13512946090</t>
  </si>
  <si>
    <t>李佩芳; 宁宁; 陈佳丽; 张馨予</t>
  </si>
  <si>
    <t>['作者简介:李佩芳(1990 -),女,山西霍州人,护师,在读硕士,\nEmail:18382076258@163.com', '作者:宁宁,Email:gkningning@126.com\n网络出版时间:2015-10-14 11:15']</t>
  </si>
  <si>
    <t>18382076258</t>
  </si>
  <si>
    <t>沈志云; 陈利群</t>
  </si>
  <si>
    <t>['作者单位:200032\n上海市', '作者:陈利群,E-mail:liqunchen@fudan.edu.cn\n沈志云:女,本科(硕士在读),E-mail:13211170002@fudan.edu.cn']</t>
  </si>
  <si>
    <t>13211170002</t>
  </si>
  <si>
    <t>陈凯; 杨勋梅; 纪华; 陈宏</t>
  </si>
  <si>
    <t>['作者单位:650032 昆明,成都军区昆明总医院肿瘤科、昆明医科\n大学成都军区昆明总医院临床学院', '作者:陈\n宏,E-mail: hongchen2000@tom.com', '作者单位:650032 昆明,成都军区昆明总医院麻醉科\n通信作者: 麻伟青, 电话:18687000606;E-mail: mawqing@163.']</t>
  </si>
  <si>
    <t>18687000606</t>
  </si>
  <si>
    <t>章洁; 皮红英; 支晨</t>
  </si>
  <si>
    <t>['作者简介:章\n洁(1984—),女,主管护师,主要从事护理科研管理方面的', '作者单位:100853 北京,解放军总医院护理部(章\n洁,皮红英,支', '作者:皮红英,E-mail:pihongying@hotmail.com\n0']</t>
  </si>
  <si>
    <t>15011477062</t>
  </si>
  <si>
    <t>王春玲; 张荣芳; 陈峰杰; 周露; 姬颖华</t>
  </si>
  <si>
    <t>['作者 Tel: 13949541551; E-mail: laibysx@ sina. com\nmiR-509 靶向 Rac1 调节人肝癌 LM3 细胞侵袭和']</t>
  </si>
  <si>
    <t>13949541551</t>
  </si>
  <si>
    <t>陈文艳; 杜欣娜; 樊伟平; 庄莹; 赵小芳; 孙海燕; 张虎</t>
  </si>
  <si>
    <t>['作者简介: 陈文艳( 1991 ~ ) ,女,硕士,助教,研究方向: 肿瘤免疫。\n通信作者: 张虎( 1981 ~ ) ,男,博士,讲师,研究方向: 乳腺癌发生和转移机制,电子邮箱: Yuntian8239@ 126. com。']</t>
  </si>
  <si>
    <t>18261908663</t>
  </si>
  <si>
    <t>黄迪; 黄宇; 翁杰锋; 黄子圣; 麦振豪; 张强; 张汉意; 张帅; 古维立</t>
  </si>
  <si>
    <t>['作者 : 古维立\nReversine 对肝星状细胞凋亡及相关蛋白表达的影响']</t>
  </si>
  <si>
    <t>18061300024</t>
  </si>
  <si>
    <t>蔡雪; 李明子</t>
  </si>
  <si>
    <t>['作者 :李明子 E-mail :limingzi@bjmu.edu.cn\n糖尿病在我国已呈暴发流行趋势。最新研究']</t>
  </si>
  <si>
    <t>18819842971</t>
  </si>
  <si>
    <t>杨靓; 陈志美; 吴小青; 李仁兰; 甘秀妮</t>
  </si>
  <si>
    <t>['作者简介:杨靓(1987-),护师,本科,主要从事产科临床护理。 △  通讯\n作者,Tel:13628356566;E-mail:981035819@qq.com。', '作者简介:曾颖(1972-),本科,副主任护师,主要从事老年病护理及护理管理研究。 △  通讯作者,Tel:18696755289;E-mail:2318913472\n@qq.com。']</t>
  </si>
  <si>
    <t>13628356566/18696755289</t>
  </si>
  <si>
    <t>丁晓燕; 武杰; 张丽; 陈云庆; 李玉军</t>
  </si>
  <si>
    <t>['作者单位: 青岛大学附属医院病理科,青岛\n266000', '作者简介: 丁晓燕,女,主治医师。E-mail: 17853290900@ 163. com\n患儿女,10 个月,无明显诱因发现枕骨后隆起 4 个月入']</t>
  </si>
  <si>
    <t>17853290900</t>
  </si>
  <si>
    <t>张小海; 温朝玲; 夏太宝; 权良忠; 章朋朋; 赵广超; 刘春红; 朱宜权; 严政; 薛双桃</t>
  </si>
  <si>
    <t>['作者简介: 张小海( 1987-) ,男,主治医师,硕士,( 电话) 18055317277,( 电子信箱) johnchan70@ 126.com;\n薛双桃,男,主任医师,( 电子信箱) 1311150644@ qq.com,通信作者。']</t>
  </si>
  <si>
    <t>18055317277</t>
  </si>
  <si>
    <t>雷英歌; 李惠萍; 张金陵; 梅斌; 陶晖</t>
  </si>
  <si>
    <t>['作者简介:雷英歌,研究方向:加速康复在关节置换围手术期的应用\n研 究 ,(电 话)0551- 65908366,15905516925,(电 子 信 箱)', '作者:李惠萍,\n(电子信箱)790469504@qq.com']</t>
  </si>
  <si>
    <t>15905516925</t>
  </si>
  <si>
    <t>刘慧; 徐曼; 雷蕾; 谭憬一; 刘敏; 董琦</t>
  </si>
  <si>
    <t>['作者单位: 重庆医科大学基础医学院病理教研室 /分子医学与肿瘤研\n究中心,重庆', '作者简 介: 刘\n慧,女,硕 士,医 师。E-mail: liuhui13436078696 @', '作者单位: 1 首都医科大学附属北京友谊医院病理科,北京\n100050', '作者简介: 侯卫华,男,主治医师。E-mail: hou. wh@ 163. com\n周小鸽,男,主任医师,通讯作者。E-mail: zhouxiaoge59@']</t>
  </si>
  <si>
    <t>13436078696</t>
  </si>
  <si>
    <t>余艳丽; 汪建军; 王军阳</t>
  </si>
  <si>
    <t>['作者单位:712000  咸阳,西安交通大学医学部基础医学院病原生物学与免疫学系(余艳丽,王军阳);陕西省核工业二一五医\n院输血科(余艳丽,汪建军)', '作者:王军阳,男,主要从事抗感染免疫研究工作,(E-mail)xajdyxywjy@163.com。\n', '作者单位:830000  新疆维吾尔自治区人民医北院检验\n科(付玉华);中国人民解放军新疆军区总医院检验科(高', '作者简介:付玉华(1974–),女,新疆人,副主任技师,\n本科,主要从事临床检验工作,(Tel)15894662015。']</t>
  </si>
  <si>
    <t>15894662015</t>
  </si>
  <si>
    <t>韩允; 项洁; 刘雯; 胡小红; 徐伟文; 王雨新</t>
  </si>
  <si>
    <t>['作者单位:徐州医科大学a.第二临床医学院,b.附属医院康复科,江苏\n徐州 221000', '作者简介:韩允(1986-),女,主治医师,主要从事心肺康复方面的研究。\n通讯作者:项洁,18052268386@163.com']</t>
  </si>
  <si>
    <t>18052268386</t>
  </si>
  <si>
    <t>李双燕; 翁佳雯; 俞露; 丁轶</t>
  </si>
  <si>
    <t>['作者声明: 本文全部作者对于研究和撰写的论\n文出现的不端行为承担相应责任; 并承诺论文中涉']</t>
  </si>
  <si>
    <t>18030310297</t>
  </si>
  <si>
    <t>王英杰; 窦茂梅; 杨燕华; 邓瑛; 岳颍; 陈光宇; 邰咪咪; 吴文红</t>
  </si>
  <si>
    <t>['作者单位:中国医学科学院整形外科医院(1.注射美容中心;\n2.门诊中心;3.护理部),北京 100144', '作者:吴文红,Email: 13651081799@139.com\n·护理论著·']</t>
  </si>
  <si>
    <t>13651081799</t>
  </si>
  <si>
    <t>陈杰; 王志坚; 李凌恩; 许多</t>
  </si>
  <si>
    <t>['作者简介:陈 杰,男,副主任医师,研究方向:神经病学。E-mail:13559179268@139.com\n**通讯作者:E-mail:275525852@qq.com']</t>
  </si>
  <si>
    <t>13559179268</t>
  </si>
  <si>
    <t>谢文菊; 杨志彩; 董翠锋</t>
  </si>
  <si>
    <t>['作者简介: 谢文菊( 1969. 5 - ) ,女,大学本科,副主任护师,联系电话:\n13563601056 E - mail: 13563601056@ 163. com。']</t>
  </si>
  <si>
    <t>13563601056</t>
  </si>
  <si>
    <t>洪磊; 周继红; 李伟; 陈余清; 蒋鹏; 袁娜娜; 王效静; 朱茂祥; 杨陟华</t>
  </si>
  <si>
    <t>['作者 Tel: 18255243985; E-mail: bbmccyq@ 126. com\n·论']</t>
  </si>
  <si>
    <t>18255243985</t>
  </si>
  <si>
    <t>逄冰; 赵林华; 刘文科; 宋斌; 周毅德; 于晓彤; 何丽莎; 王涵; 顾成娟; 沈仕伟</t>
  </si>
  <si>
    <t>879</t>
  </si>
  <si>
    <t>['作者简介: 逄\n冰( 1988-) ,女,医学博士,从事中医药防治', '作者: 沈仕伟,主治医师,在读硕士研究生,从事中医\n药防治糖尿病及其并发症的临床与研究,Tel: 13626621027,']</t>
  </si>
  <si>
    <t>13626621027</t>
  </si>
  <si>
    <t>陈浦兰; 窦玲; 姜锡明; 师润芳</t>
  </si>
  <si>
    <t>['作者简介 :  陈浦兰(1975-),女,硕士学位,高级会计师,经管办主任 ;\n绩效管理 ;13899914466,710477920@qq.com。', '作者 :  姜锡明,E-mail: 13325615666jxm-xj@163.com\n·论著·']</t>
  </si>
  <si>
    <t>13899914466/13325615666</t>
  </si>
  <si>
    <t>周新亮; 姜英翰; 李静; 冯强; 黎贵芸; 潘鑫艳; 杨举伦</t>
  </si>
  <si>
    <t>['作者简介:# 共同第一作者。周新亮(1989-),男,在 读 硕 士 研\n究生,主 要 从 事 肿 瘤 分 子 机 制 与 靶 向 治 疗,Tel:18468259475,', '作者:杨举伦(1963-),主任医师,博导,教授,主要从事肿\n瘤病理研究,Tel:13150756306,E-mail:yangjulun@sina.com']</t>
  </si>
  <si>
    <t>13150756306/18468259475</t>
  </si>
  <si>
    <t>张弘; 蔡军; 王得水</t>
  </si>
  <si>
    <t>['作者单位:国家癌症中心·国家肿瘤临床医学研究中心·中国医学科学院/北京协和医学院 肿瘤医院 设备处, 北京\n100021', '作者简介:张弘(1990-),女,山东临沂市人,硕士研究生,主要从事医疗设备档案管理研究。 电话:010-87788305。 E-mail:zhanghong1661@163.\ncom。', '作者:蔡 军 (1974- ), 男 , 北 京 市 人 ( 满 族 ), 本 科 , 助 理 经 济 师 , 主 要 从 事 医 疗 设 备 管 理 研 究 。 电 话 :010-87788867。 E-mail:\n13901152622@139.com。']</t>
  </si>
  <si>
    <t>13901152622</t>
  </si>
  <si>
    <t>彭长燕; 王慧平; 陈岩</t>
  </si>
  <si>
    <t>['作者简介:彭长燕(1962—),女,新疆乌鲁木齐人,副主任护师,研究方向:中医护理管理。电话:18290808729。\n55']</t>
  </si>
  <si>
    <t>18290808729</t>
  </si>
  <si>
    <t>黄克强; 寸建萍; 韩振志; 姜黎黎; 宋洋; 周晓芳; 杨倩; 冀天娇; 许文波; 徐闻; 张勇</t>
  </si>
  <si>
    <t>['作者 简 介:# 黄 克 强 和 寸 建 萍 为 共 同 第 一 作 者。 黄 克 强\n(1992-),男,在读硕士研究生,研究方向为手足口病相关肠道病毒病', '作者:张勇(1975-),男,博士生导师,研究员,主要从事肠\n道病毒病 原 学 研 究,联 系 电 话:010-58900183,E-mail:yongzhang75']</t>
  </si>
  <si>
    <t>15003046770</t>
  </si>
  <si>
    <t>杨国华; 郑圣斌; 施梅英; 黄若磊</t>
  </si>
  <si>
    <t>['作者简介:杨国华 (1981—),男,硕 士 研 究 生, 副 主 任 医 师, 主 要 从 事 胃 肠 肿 瘤 临 床 与 基 础 研 究;Tel:13600821875;Email:\nyang9903276@163.com']</t>
  </si>
  <si>
    <t>13600821875</t>
  </si>
  <si>
    <t>赵志欣; 廖莹莹; 范媛媛; 蒋恩社</t>
  </si>
  <si>
    <t>['作者】Tel: 18236982856; E-mail: esjiang@ gmail.com\n钠离子是动物细胞外液中重要的阳离子,它对']</t>
  </si>
  <si>
    <t>18236982856</t>
  </si>
  <si>
    <t>王得水; 戴建荣; 蔡军; 曾堃</t>
  </si>
  <si>
    <t>['作者单位:国家癌症中心/中国医学科学院·北京协和医学院 肿瘤医院 设备处,北京\n100021', '作者简介:王得水(1988-),男,四川平昌县人,硕士,研究实习员,主要从事医疗设备维修计量工作。 电话:010-87788371。 E-mail:zlyys-\nbc_wds@163.com。', '作者:戴建荣(1966-),男,湖南邵阳县人,博士,研究员,主要从事放射治疗物理与设备管理研究。 电话:15801238539。 E-mail:dai_jian-\nrong@163.com。']</t>
  </si>
  <si>
    <t>15801238539</t>
  </si>
  <si>
    <t>刘爱玲; 刘淑燕; 朱彩云; 郭龙华; 刘军</t>
  </si>
  <si>
    <t>['作者单位:518109  广东省深圳市龙华区人民医院检验科(刘爱玲,刘淑燕,朱彩云,郭龙华);广东医科大学病原生物学实验\n室(刘军)', '作者简介:刘爱玲(1983–),女,湖南人,主管技师,硕士,主要从事微生物和分子生物学检验工作,(Tel)18098942620\n(E-mail)liuailing1983@163.com。']</t>
  </si>
  <si>
    <t>18098942620</t>
  </si>
  <si>
    <t>胡瑞华</t>
  </si>
  <si>
    <t>['作者简介】:\n*胡瑞华(1980—),女,主治医师']</t>
  </si>
  <si>
    <t>18639388153</t>
  </si>
  <si>
    <t>张华廷; 赵彪绩; 胡佳利; 李文娟; 张瑞; 韩世友; 赵超蓉; 张梅; 蔡丽; 李文涛</t>
  </si>
  <si>
    <t>['作者] 李文涛,主任医师,教授,博士生导师;E-mail:lwt1132@163.com\n收稿日期:2022-05-05;修回日期:2022-05-27']</t>
  </si>
  <si>
    <t>19401970500</t>
  </si>
  <si>
    <t>彭浩; 胡俊娇; 黄麟雯; 缪淑芳; 徐健博; 周莹盈; 潘小环; 李靖煦; 杨新官; 关玉宝</t>
  </si>
  <si>
    <t>['作者简介:彭浩(1994-),男,广东省梅州市人,广州医科大学在读学\n生,Tel:13544443827,E-mail:411941637@qq.com;关玉宝\uf02a(1969']</t>
  </si>
  <si>
    <t>13660216526/13544443827</t>
  </si>
  <si>
    <t>梅雅琪; 杨娅娟; 苏丹; 马兰; 张婷; 窦婉君; 李惠萍</t>
  </si>
  <si>
    <t>['作者: 李惠萍 hulihuizi@ 163. com)\n【关键词】']</t>
  </si>
  <si>
    <t>18087738616/18612535660</t>
  </si>
  <si>
    <t>周静宜; 刘芸; 黄劲柏</t>
  </si>
  <si>
    <t>['作者简介:周静宜(1988-),男,长江大学在读硕士研究生,E-mail:\n935944809@qq.com,黄劲柏\uf02a(1972-),男,长江大学附属第一医院副']</t>
  </si>
  <si>
    <t>15572158862</t>
  </si>
  <si>
    <t>郑尚林; 黄淑霞; 曾爱同; 刘旺; 陈文丽</t>
  </si>
  <si>
    <t>['作者:郑尚林,E-mail:17191166467@163.com。\n']</t>
  </si>
  <si>
    <t>17191166467</t>
  </si>
  <si>
    <t>王根桃; 黄松</t>
  </si>
  <si>
    <t>['作者】Tel: 18510131012; E-mail: 18510131012@ sina.cn\n口腔癌是临床常见的恶性肿瘤之一,全球每年', '作者】Tel: 15847774907; E-mail: 278559399@ qq.com\n随着医疗水平的飞速发展,癌症治愈率大大提高,患者']</t>
  </si>
  <si>
    <t>18510131012/15847774907</t>
  </si>
  <si>
    <t>张立伟; 王苏妍; 高野; 宋若冰; 张芷毓; 李红</t>
  </si>
  <si>
    <t>['作者简介:张立伟 (1979-),男,博士研究生.\n通信作者:李红,E-mail:13902973932,lihongszu@szu.edu.cn']</t>
  </si>
  <si>
    <t>13902973932</t>
  </si>
  <si>
    <t>张牙; 程树杰; 许佳义; 魏亚宁; 张卓奇</t>
  </si>
  <si>
    <t>['作者: 张牙 ( 1993—) ,男,安徽宿州人,在读硕士。\n通信作者: 张卓奇 ( 1975—) ,男,河北保定人,副主任医师,博士,硕士生导师,主要从事胃肠外科工作。']</t>
  </si>
  <si>
    <t>13831218585</t>
  </si>
  <si>
    <t>刘桐; 杨月欣; 张印红; 王铮; 王宁; 王玉</t>
  </si>
  <si>
    <t>['作者简介  刘桐(1990-),男,硕士,E-mail:18793100029@163.com;通信作者:王玉,杨月欣\nDOI:10.13325/j.cnki.acta.nutr.sin.2018.01.010']</t>
  </si>
  <si>
    <t>18793100029</t>
  </si>
  <si>
    <t>谢南珍; 程红缨</t>
  </si>
  <si>
    <t>['作者简介:谢南珍(1984-),主管护师,在读硕士,主要从事临床护理工作。 △  通讯作者,Tel:(023)68752415;E-mail:wenyi93@hotmail.\ncom。', '作者简介:王竹(1982-),助理实验师,本科,主要从事乳腺癌的病理诊断。 △  \n通讯作者,Tel:18682757565;E-mail:chenjiedoctor@126.com。']</t>
  </si>
  <si>
    <t>18682757565</t>
  </si>
  <si>
    <t>黄孟云; 朱丽君; 陈燕; 王静; 陈慧敏; 华龙; 陈煜; 金岳龙; 姚应水</t>
  </si>
  <si>
    <t>['作者简介: 黄孟云( 1989-) ,男,2019 级硕士研究生,( 电话) 17856936968,( 电子信箱) 747414854@ qq. com;\n姚应水,男,教授,( 电子信箱) yingshuiyao@ 163. com,通信作者;']</t>
  </si>
  <si>
    <t>17856936968</t>
  </si>
  <si>
    <t>张颖; 马建萍; 李静茹; 马秀兰; 艾合买提·阿不都热依木; 曾琳</t>
  </si>
  <si>
    <t>['作者简介:张颖(1982—),女,主治医师,研究方向为艾滋病中医药防治。Tel:15899239982,E-mail:djt11@sina.cn\n* 通讯作者:马建萍,女,研究方向为艾滋病的科研与临床。Tel:13179809550', '作者简介:王东(1977—),男,主治医师,研究方向为心衰的防治。Tel:13659961027\n芪苈强心胶囊联合西药治疗慢性心力衰竭的临床研究']</t>
  </si>
  <si>
    <t>13179809550/13659961027/15899239982</t>
  </si>
  <si>
    <t>林燕; 王巧琳</t>
  </si>
  <si>
    <t>['作者简介:林\n燕(1973—),女,副主任医师,研究方向为中西医结合肿瘤防治。Tel :13579881102,E-mail:2524541636@qq.com']</t>
  </si>
  <si>
    <t>13579881102</t>
  </si>
  <si>
    <t>左新河; 陈继东; 裴迅; 赵勇; 陈如泉</t>
  </si>
  <si>
    <t>['作者简介: 左新河( 1964-) ,男,湖北监利人,副教授,医学博\n士,从事中医内分泌代谢疾病的临床与研究。', '作者: 赵\n勇,Tel: 15972054959,E-mail: zhaoyongnfm']</t>
  </si>
  <si>
    <t>15972054959</t>
  </si>
  <si>
    <t>孙旭; 朱军; 李鑫; 冯彩云; 徐玲; 赵琛健; 章壮军; 茆玲</t>
  </si>
  <si>
    <t>['作者简介] 孙旭(1992—),女,硕士生,初级药师,主要从事肿瘤分子药理基础方面的研究,E-mail:782864958@qq.com\n[通信作者] 茆玲(MAO Ling,corresponding author),学士,副主任药师,主要从事临床药学研究和管理工作,E-mail:18806176799@163.com']</t>
  </si>
  <si>
    <t>18806176799</t>
  </si>
  <si>
    <t>杨芳; 杜守洪</t>
  </si>
  <si>
    <t>['作者简介:杨芳(1990-),女,四川蓬溪人,助理工程师,硕士,主要研究方向:医学图像处理。\n通信作者:杜守洪(1958-),男,甘肃礼县人,副教授,本科,主要研究方向:生物医学和教育教学管理。']</t>
  </si>
  <si>
    <t>13139632989</t>
  </si>
  <si>
    <t>钟琳; 陈莉娜; 陈婷; 陶庆芬; 翟松会; 丘力</t>
  </si>
  <si>
    <t>['作者 ]\xa0丘力,E-mail :9559343@qq.com ;Tel :18102871208\nDOI: 10.3969/j.issn.1007-1989.2018.02.001', '作者的操作体验。当然,目前的研究仍存在不足 :婴\n幼儿和大龄儿童在 SAS 评估时即存在反应的差异,需']</t>
  </si>
  <si>
    <t>18102871208</t>
  </si>
  <si>
    <t>黄佳杰; 方媚媚; 袁拯忠; 叶人</t>
  </si>
  <si>
    <t>['作者:13706660307@163.com\n71']</t>
  </si>
  <si>
    <t>13706660307</t>
  </si>
  <si>
    <t>马健; 王晓娟; 何力宏; 薛焕; 王凌云; 张磊</t>
  </si>
  <si>
    <t>['作者简介:马\n健,男,主治医师,研究方向为普外科及消化系统肿瘤防治,e-mail: majian7009@126.com;']</t>
  </si>
  <si>
    <t>13993181644</t>
  </si>
  <si>
    <t>黄锁义; 黎巧玲; 林梦瑶; 李玉; 杨雪莲</t>
  </si>
  <si>
    <t>749</t>
  </si>
  <si>
    <t>['作者简介: 黄锁义( 1964 - ) ,男,广西南宁人,学士,教授,硕士生导\n师,国家中医药管理局重点学科中药化学学科带头人、广西重点学科药']</t>
  </si>
  <si>
    <t>13507768926</t>
  </si>
  <si>
    <t>赵涛; 彭茂轩; 方海林</t>
  </si>
  <si>
    <t>['作者简介:赵涛,副主任医师,研究方向:骨科结核病治疗和机制研\n究,', '作者:方海林,(电话)13468675932,(电子信箱)hailin_fang2@\n163.com']</t>
  </si>
  <si>
    <t>13468675932/13167579442/18618332904</t>
  </si>
  <si>
    <t>杨信信; 李睿; 耿彬; 马崇文; 张小辉; 盛晓赟; 夏亚一</t>
  </si>
  <si>
    <t>['作者简介:杨信信,硕士研究生,研究方向:关节外科,(电话)\n13919976164,', '作者:夏亚一,\n(电子信箱)xiayayi@126.com']</t>
  </si>
  <si>
    <t>13919976164</t>
  </si>
  <si>
    <t>马建文; 李玉; 马静; 王梓; 张辰阳</t>
  </si>
  <si>
    <t>['作者简介: 马建文( 1975. 12—) ,男,大学本科,副主任医师,研究方向: 创伤骨科,E-mail: 18909715055@ 189. cn\n鹿胍多肽在治疗创伤性胸腰椎骨折中的作用机制']</t>
  </si>
  <si>
    <t>18909715055</t>
  </si>
  <si>
    <t>李海利; 高培珍; 郭卫东; 张惠洁</t>
  </si>
  <si>
    <t>['作者。Tel: 13789725446, E-mail: 1139348136@qq.com\nReceived: May 25, 2021              Accepted: July 8, 2021']</t>
  </si>
  <si>
    <t>13789725446</t>
  </si>
  <si>
    <t>鲍哲明; 付志厚; 孙海宁; 于秀淳</t>
  </si>
  <si>
    <t>['作者简介:鲍哲明,主治医师,硕士学位,研究方向:骨关节与脊柱疾\n病,']</t>
  </si>
  <si>
    <t>13356694159</t>
  </si>
  <si>
    <t>张志慧; 苏秀兰</t>
  </si>
  <si>
    <t>['作者:E-mail: 15754934338@139.com\n*通信作者:E-mail: xlsu@hotmail.com']</t>
  </si>
  <si>
    <t>15754934338</t>
  </si>
  <si>
    <t>吴袁元; 方朝晖; 郭锦晨; 齐卓操</t>
  </si>
  <si>
    <t>13965059097</t>
  </si>
  <si>
    <t>陆丽明; 温泽淮</t>
  </si>
  <si>
    <t>['作者简介: 陆丽明( 1985-) ,男,广东佛山人,研究实习员,医\n学统计学博士,从事临床统计学方法研究。']</t>
  </si>
  <si>
    <t>13903008091</t>
  </si>
  <si>
    <t>杨勤军; 刘兰林; 周超; 李佩佩</t>
  </si>
  <si>
    <t>['作者简介: 杨勤军( 1993-) ,男,安徽合肥人,在读本科,从事\n中医学、新安医学的理论研究。', '作者: 刘兰林( 1957-) ,女,安徽合肥人,教授,从事温\n病 学 理 论 与 临 床 应 用 研 究,Tel: 13955131369,E-mail:']</t>
  </si>
  <si>
    <t>13955131369</t>
  </si>
  <si>
    <t>张超; 赵晓丽; 张蕾</t>
  </si>
  <si>
    <t>['作者简介: 张超( 1990 - ) ,男,硕士在读,主要从事淋巴瘤的基础与临床研究。E-mail: 13663860745@ 163. com\n通信作者: 张蕾( 1968 - ) ,女,博士,教授,硕士生导师,主要从事淋巴瘤的基础与临床研究。E-mail: zl2909@ 163. com']</t>
  </si>
  <si>
    <t>13663860745</t>
  </si>
  <si>
    <t>王朴; 杜斌; 牛紫旭; 周飞伦; 李少钦</t>
  </si>
  <si>
    <t>['作者。Tel: 15735171988, E-mail: wangpu@czmc.edu.cn \nReceived: January 26, 2021              Accepted: May 20, 2021']</t>
  </si>
  <si>
    <t>15735171988</t>
  </si>
  <si>
    <t>顾俊菲; 孙薇; 张毅; 徐静; 黄来全</t>
  </si>
  <si>
    <t>['作者简介: 顾俊菲( 1988-) ,女,住院医师,( 电话) 18297504499,( 电子信箱) 570558457@ qq. com;\n黄来全,男,副主任医师,( 电子信箱) 13675531760@ 163. com,通信作者。', '作者简介: 秦明明( 1992-) ,男,2016 级硕士研究生,( 电话) 15755386287,( 电子信箱) m15755386287@ 163. com;\n浦']</t>
  </si>
  <si>
    <t>13675531760/18297504499/15755386287</t>
  </si>
  <si>
    <t>王阿曼; 夏云龙</t>
  </si>
  <si>
    <t>627</t>
  </si>
  <si>
    <t>['作者简介: 王阿曼( 1985—) ,主治医师,博士,主要从事肺癌等实体肿瘤、肿瘤心脏病学的临床与基础研究。E-mail: wangamandl@ 126.com\n通信作者: 夏云龙( 1973—) ,教授,主任医师,博士生导师,博士,主要从事心律失常、心脏起搏与心内电生理、肿瘤心脏病学的临床与基础研究。', '作者简介: 赵睿( 1994—) ,在读硕士,主要从事肿瘤心脏病学研究。E-mail: 15295760521@ 163.com\n通信作者: 程蕾蕾( 1973—) ,主任医师,博士,主要从事肿瘤心脏病学研究。E-mail: cheng.leilei@ zs-hospital.sh.cn']</t>
  </si>
  <si>
    <t>15295760521</t>
  </si>
  <si>
    <t>贺成功; 龙红慧; 徐天馥; 蔡圣朝; 吴兆梅; 费爱华; 朱才丰</t>
  </si>
  <si>
    <t>['作者简介 : 贺成功(1977-), 男 , 主治医师 , 主要从事中医流派 , 灸法、针法及灸具的临床研究。\n* 通信作者 : 蔡圣朝 , 电话 -13083055343, 电子信箱 -caishengchao@sina.com']</t>
  </si>
  <si>
    <t>13083055343</t>
  </si>
  <si>
    <t>贾新飞; 李菲菲; 魏爱丽; 张坤; 丁锐; 贾鹏; 陈伟; 王莉莉</t>
  </si>
  <si>
    <t>['作者简介:贾新飞,女,在读硕士研究生,研究方向:药理学,Tel:010-66874603,E-mail:15210142562@163.com\n作者单位:1. 100850 北京,军事科学院军事医学研究院毒物药物研究所(贾新飞,李菲菲,魏爱丽,丁', '作者:王莉莉,女,研究员,博士生导师,研究方向:新药筛选与评价,E-mail:wangll63@126.com;陈\n伟,男,副研究员,硕士生导师,研究']</t>
  </si>
  <si>
    <t>15210142562</t>
  </si>
  <si>
    <t>万浪; 王小珍; 闫亮; 马崇文; 夏亚一</t>
  </si>
  <si>
    <t>['作者简介:万浪,硕士研究生在读,研究方向:关节外科,(电话)\n15294154636,', '作者:夏亚一,\n(电子信箱)xiayayi@126.com']</t>
  </si>
  <si>
    <t>15294154636</t>
  </si>
  <si>
    <t>邱瑞莹; 杨芬; 摆俊博; 王路路; 陶宁</t>
  </si>
  <si>
    <t>['作者简介:邱瑞莹(1996-) ,女,在读硕士,研究方向:肿瘤流行病学。\n通信作者:陶 宁,女,副教授,博士,研究方向:肿瘤流行病学,E-mail:18167968803@163.com。']</t>
  </si>
  <si>
    <t>18167968803</t>
  </si>
  <si>
    <t>陈宁; 张成志; 赵丹; 郑威; 季宇彬</t>
  </si>
  <si>
    <t>669</t>
  </si>
  <si>
    <t>['作者简介:陈宁,博士,副教授,研究方向:肿瘤药理学  E-mail: 13936689822@126.com\n*通讯作者:季宇彬,博士,教授,研究方向:中药药理学  E-mail: 1152392563@qq.com', '作者简介:胡建强,硕士研究生,高级工程师,从事新药研发工作  E-mail:fox_hjq@163.com\n*通讯作者:臧恒昌,教授,博士生导师,研究方向:多糖类药物研究、药品生产工艺优化与在线过程分析与过程控制']</t>
  </si>
  <si>
    <t>13936689822</t>
  </si>
  <si>
    <t>牟科; 彭愉航; 李倩; 姜国云; 冯文莉</t>
  </si>
  <si>
    <t>['作者。Tel: 13983802837, E-mail: fengwlcqmu@sina.com\nReceived: February 25, 2021              Accepted: May 8, 2021']</t>
  </si>
  <si>
    <t>13983802837</t>
  </si>
  <si>
    <t>刘丹; 彭雷; 张继虹; 罗瑛; 刘静</t>
  </si>
  <si>
    <t>803</t>
  </si>
  <si>
    <t>['作者。Tel: 13008664669, E-mail: luoyingabc@yahoo.com; E-mail: jingliu1437@163.com\nReceived: October 18, 2017              Accepted: January 3, 2018']</t>
  </si>
  <si>
    <t>13008664669</t>
  </si>
  <si>
    <t>王安琦; 李佳璇; 张博涵; 林琳; 孙戈</t>
  </si>
  <si>
    <t>['作者。Tel: 15140074067, E-mail: sung@cmu.edu.cn\nReceived: February 19, 2021              Accepted: May 17, 2021']</t>
  </si>
  <si>
    <t>15140074067</t>
  </si>
  <si>
    <t>王东; 高宏斌; 胡祥怀</t>
  </si>
  <si>
    <t>['作者简介: 王\n东( 1983-) ,男,主治医师,( 电话) 13966349719,( 电子信箱) wangdong9719@ 163.com;', '作者简介: 杨国平( 1980-) ,男,主治医师,硕士,( 电话) 18956687675,( 电子信箱) 2471462259@ qq.com;\n刘']</t>
  </si>
  <si>
    <t>18956687675/13966349719</t>
  </si>
  <si>
    <t>柳茜; 王志红; 周宏伟; 姚毅冰; 刘默; 周敏航; 程莉; 孙君重</t>
  </si>
  <si>
    <t>13261866501</t>
  </si>
  <si>
    <t>秦岩; 赵明慧; 霍树营; 石岩; 魏天铸; 黄胜楠; 刘永莲; 刘小青; 聂子元; 史建红</t>
  </si>
  <si>
    <t>['作者: 赵明慧,男,学士,主治医师,主要从事肿瘤影像学研究。联系电话: 15127271985,E-mail: zmh19851110@ sohu. com。\n[通讯作者]', '作者: 聂子元,女,博士,主治医师,主要从事白血病耐药机制研究。联系电话: 18503116578,E-mail: 18503116578@ 163. com。\n·实验研究·']</t>
  </si>
  <si>
    <t>15127271985/18503116578/15931251985/13833482971</t>
  </si>
  <si>
    <t>段小燕; 周建荣; 林双兰; 邓维</t>
  </si>
  <si>
    <t>['作者简介:段小燕(1976-),主管护师,硕士,主要从事口腔临床护理。 △  通讯作者,Tel:13508300955;E-mail:zhou1103@126.com。\n']</t>
  </si>
  <si>
    <t>13508300955</t>
  </si>
  <si>
    <t>万丽娣; 邵泓达; 汤光宇</t>
  </si>
  <si>
    <t>['作者单位: 南京医科大学上海十院临床医学院放射科, 上海\n200072', '作者:汤光宇,E-mail: tgy17@126.com\n* 审校者']</t>
  </si>
  <si>
    <t>16410722200</t>
  </si>
  <si>
    <t>朱砂; 罗小军</t>
  </si>
  <si>
    <t>['作者简介:朱\n砂(1994—),女,在读研究生,研究方向为中医外科学。Tel:18195831655,E-mail:935991406@qqcom', '作者:罗小军(1968—),女,主任医师,副教授,硕导,研究方向为中医外科学皮肤病。E-mail:1641551588@qq.com\n头部脓肿性穿掘性毛囊周围炎,是发于头部的']</t>
  </si>
  <si>
    <t>18195831655</t>
  </si>
  <si>
    <t>闫洋; 陈红岭</t>
  </si>
  <si>
    <t>['作者简介:闫 洋(1977—),女,硕士研究生,主要从事中医皮肤科及中医美容方面研究\n* 通信作者:陈红岭,女,硕士,主治医师,电话 -15937309667,电子信箱 -328763359@qq.com']</t>
  </si>
  <si>
    <t>15937309667</t>
  </si>
  <si>
    <t>武潮; 姚林明</t>
  </si>
  <si>
    <t>['作者简介:武潮(1976- ),男,汉族,陕西周至人,副主任医师,学士。研究方向:骨科临床。\n* 通讯作者:姚林明,E-mail:13992839542@139.com.']</t>
  </si>
  <si>
    <t>13992839542</t>
  </si>
  <si>
    <t>刘怡伶; 曾勇; 韦婕</t>
  </si>
  <si>
    <t>['作者简介: 刘怡伶 (1985- ), 女, 本科学历, 技师, 研究方向: 临床\n输血。', '作者: 韦婕 (1984- ), 女, 主管技师, Tel: 18928751806。\n·论著·']</t>
  </si>
  <si>
    <t>18928751806</t>
  </si>
  <si>
    <t>张扩; 卢全忠</t>
  </si>
  <si>
    <t>['作者:卢全忠,E-mail:13351393533@126.com\n·']</t>
  </si>
  <si>
    <t>13351393533</t>
  </si>
  <si>
    <t>刘力婕; 邹艳玲; 薛志芳; 曹娟; 袁美锦; 武雪亮; 王立坤</t>
  </si>
  <si>
    <t>['作者简介:刘力婕(1975-),主管护师,本科,主要从事肝胆外科营养与康复\n护理研究。  △  通讯作者,Tel:15530396599;E-mail:wxlwlk@163.com。']</t>
  </si>
  <si>
    <t>15530396599</t>
  </si>
  <si>
    <t>董智刚; 马丽丽; 李亚娟; 张占宏</t>
  </si>
  <si>
    <t>['作者简介]董智刚(1979-),男,河北唐山人,主治医师,学士,电话:0315-5377932、18932511599,电子邮箱:2225878171@qq.com。\n[收稿日期]2015-04-07  [修回日期]2015-04-21  网络出版时间:2015-05-05 15:42']</t>
  </si>
  <si>
    <t>18932511599</t>
  </si>
  <si>
    <t>郑洋; 罗小军</t>
  </si>
  <si>
    <t>['作者简介:郑\n洋(1994—),男,在读研究生,研究方向为中医外科学。Tel:13095035932,E-mail:435159853@qq.com', '作者:罗小军(1968—),女,主任医师,副教授,硕导,研究方向为中医外科学皮肤病。E-mail:1641551588@qq.com\n治疗骨质疏松性椎体压缩骨折的疗效分析[J].中华损伤与修复', '作者简介:李盼盼(1991—),女,在读硕士生,研究方向为针灸临床应用。Tel:15719983515,E-mail:835028091@qq.com\n*通讯作者:赵']</t>
  </si>
  <si>
    <t>15719983515/13095035932/13199817690</t>
  </si>
  <si>
    <t>赵春委; 田耘; 李慧光; 刘璐; 史健</t>
  </si>
  <si>
    <t>['作者简介:赵春委(1995—),男,硕士研究生,主要从事肾病的基础与临床研究\n* 通信作者:史\u2003 健,女,主任医师,硕士研究生导师,电话 -18991969996,电子信箱 -health133@163.com']</t>
  </si>
  <si>
    <t>18991969996</t>
  </si>
  <si>
    <t>张岚; 江海艳; 黄孝玲</t>
  </si>
  <si>
    <t>['作者简介:张 岚(1979—),女,主管护师,主要从事中医临床治疗观察研究\n* 通信作者:黄孝玲,女,主任护师,硕士研究生导师,电话 -15948000731,电子信箱 -109498448@qq.com']</t>
  </si>
  <si>
    <t>15948000731</t>
  </si>
  <si>
    <t>邵春红; 彭毅华; 诸索宇; 江海峰; 王志阳; 施慎逊; 林国珍</t>
  </si>
  <si>
    <t>['作者单位:1 复旦大学附属华山医院精神医学科\n     2 上海交通大学医学院附属上海市精神卫生中心', '作者:林国珍 ( 电子邮箱:18917901272@163.com)\n     林国珍和施慎逊为共同通信作者']</t>
  </si>
  <si>
    <t>18917901272</t>
  </si>
  <si>
    <t>陈康耀; 江涛; 黄永铨; 陈善创; 苏海涛</t>
  </si>
  <si>
    <t>['作者简介:陈康耀(1991—), 男,硕士研究生,从事中医骨伤科学研究\n* 通信作者:江 涛 , 男,副主任医师 , 硕士研究生导师,电话 -13411357101, 电子信箱 -aiyao717@126.com']</t>
  </si>
  <si>
    <t>13411357101</t>
  </si>
  <si>
    <t>陈广儒; 卫建民; 夏斌; 段豪; 王军峰; 王小明</t>
  </si>
  <si>
    <t>['作者单位:721001 陕西 宝鸡,宝鸡市中医医院脊柱骨病二科\n通信作者:王小明,电话:13991725378;E-mail:wangxiaoming_1969', '作者单位:214023 江苏 无锡,南京医科大学附属无锡人民医院\n心内科', '作者:杨\n芳,电话:13358112009; E-mail:yangfang_1979@']</t>
  </si>
  <si>
    <t>13991725378/13358112009</t>
  </si>
  <si>
    <t>田二云; 宫静萍; 尹利华; 相学园</t>
  </si>
  <si>
    <t>['作者简介: 田二云,本科学历,护师,E-mail: tianeryun@ 163. com\n作者单位: 100039', '作者: 宫静萍,E-mail: 13810071197@ 126. com\n双重血浆置换在 ABO 血型不合肝移植中的疗效观察']</t>
  </si>
  <si>
    <t>13810071197</t>
  </si>
  <si>
    <t>陈亚飞; 汤轶波; 王忠; 白雪; 刘丹; 刘桂敏; 樊晓蕾; 马茹; 常征辉; 李博怿; 李玲孺; 郑燕飞; 刘振权</t>
  </si>
  <si>
    <t>511</t>
  </si>
  <si>
    <t>['作者简介: 陈亚飞( 1995-) ,男,山东临沂人,硕士研究生,从事男科疾病的中西医结合临床与研究。\n△通讯作者: 郑燕飞( 1984-) ,男,福建漳州人,副研究员,博士研究生,硕士研究生导师,从事男科疾病的中西医结合临床与研']</t>
  </si>
  <si>
    <t>18010091957/13810419708</t>
  </si>
  <si>
    <t>张晴晴; 邱淑玉; 杨娜娜; 谢国荣; 闫振武; 孔维珠</t>
  </si>
  <si>
    <t>['作者简介: 张晴晴,在读硕 士 研 究 生,研 究 方 向: 感 染 性 疾 病。\nE-mail: 15054574283@ 163. com', '作者: 闫振武,主任医师,硕士生导师,研究方向: 感染性疾病及肝\n脏疾病的基础与临床。E-mail: 13606464456@ 163. com']</t>
  </si>
  <si>
    <t>15054574283/13606464456</t>
  </si>
  <si>
    <t>杨月</t>
  </si>
  <si>
    <t>['作者简介:杨月,护师,研究方向:骨科疾病术后康复,13654555867。\n膝关节置换术为治疗膝关节疾病的手术方']</t>
  </si>
  <si>
    <t>13654555867</t>
  </si>
  <si>
    <t>魏蒙; 袁晓军</t>
  </si>
  <si>
    <t>['作者简介 ]\u2002魏 蒙(1991—),女,硕士生;电子信箱:15000058151@163.com。\n[ 通信作者 ]\u2002袁晓军,电子信箱:yuanxiaojun@xinhuamed.com.cn。']</t>
  </si>
  <si>
    <t>15000058151</t>
  </si>
  <si>
    <t>李小龙; 王雁; 张芮; 哈米拉·普尔凯提; 赵勇</t>
  </si>
  <si>
    <t>['作者简介:李小龙(1993—),男,研究生在读,研究方向为中西医结合眼病。Tel:13139910245,E-mail:934605034@qq.com\n*通讯作者:赵']</t>
  </si>
  <si>
    <t>13999972362/13139910245</t>
  </si>
  <si>
    <t>陆艳泓; 李瑞本; 郑子琦; 蔡秋晗; 胡思源</t>
  </si>
  <si>
    <t>['作者简介:陆艳泓(1996—),女,在读硕士生,研究方向为中医儿科学。Tel:17759856879,E-mail:shiluyanhong@163.com\n*通讯作者:胡思源 (1963—),男,主任医师,教授,博导,研究方向为儿童药物的临床评价研究。Tel:022-27986262,E-mail:']</t>
  </si>
  <si>
    <t>17759856879</t>
  </si>
  <si>
    <t>肖归; 陈广文; 李涛; 张华莉; 王慷慨; 刘梅冬; 刘可; 肖献忠</t>
  </si>
  <si>
    <t>697</t>
  </si>
  <si>
    <t>['作者 Tel:13873102115;E-mail:xiaoxianzhongcsu@163. com\n·']</t>
  </si>
  <si>
    <t>13873102115</t>
  </si>
  <si>
    <t>晏涛; 郜玉忠</t>
  </si>
  <si>
    <t>['作者: 郜玉忠,主任医师,博士,硕士研究生导师,Mobile: 18341611888,E-mail: 469185958@ qq. com\n非创伤性股骨头坏死与潜在关键基因']</t>
  </si>
  <si>
    <t>18341611888</t>
  </si>
  <si>
    <t>马忠丽; 黄挺章; 李远辉; 黄莹; 郭圣齐; 卢善善; 黄锁义</t>
  </si>
  <si>
    <t>['作者简介: 马忠丽( 1993—) ,女,本科在读。研究方向: 天然产物化学、药物化学、食品卫生。E - mail: 18677806045@ 163. com\n* 通讯作者: 黄锁义,男,教授,硕士研究生导师。研究方向: 天然产物化学、药物化学食品卫生、中草药与植物化学。E - mail:']</t>
  </si>
  <si>
    <t>18677806045</t>
  </si>
  <si>
    <t>张靖悦; 赵恒侠; 刘媛; 刘德亮; 陈宇阳; 连李荣</t>
  </si>
  <si>
    <t>['作者 :王青(1994 —),女,硕士研究生在\n读,研究方向为中西医结合临床。', '作者 :张靖悦(1996 —),女,硕士研究生\n在读,研究方向 :中医药治疗内分泌及代谢疾病。', '作者:赵恒侠,医学硕士,主任中医师。\n2073558282@qq.com']</t>
  </si>
  <si>
    <t>13520489882</t>
  </si>
  <si>
    <t>宋诗博; 安二匣; 樊西倩; 刘佳; 刘佳; 汪南玥</t>
  </si>
  <si>
    <t>['作者:汪南玥,北京市东城区东直门南小街16号中国中医科学院医学实验中心,邮编:100700,电话:010-64089518\nE-mail:wangnanyue1981@sohu.com']</t>
  </si>
  <si>
    <t>15101068956</t>
  </si>
  <si>
    <t>魏建孔; 沈菲; 张雪杨; 白玉盛</t>
  </si>
  <si>
    <t>['作者简介:魏建孔(1992—),男,硕士生在读,研究方向为中医内科血液病。Tel:17726716541,E-mail:505560552@qq.com\n* 通讯作者:白玉盛(1967—),男,硕导,博导,研究方向为中西医结合血液病。Tel:13999173066,E-mail:bysh0606@163.com', '作者简介:柔则古丽·图尔荪(1994—),女,硕士生在读。Tel:13139652388,E-mail:1747989070@qq.com\n* 通讯作者:沙地克·沙吾提(1965—),男,副教授,主任医师,硕导,研究方向为中西医结合脑血管病。E-mail:shadike_112@163.com']</t>
  </si>
  <si>
    <t>13139652388/17726716541/13999173066</t>
  </si>
  <si>
    <t>李铭泽; 王军省</t>
  </si>
  <si>
    <t>['作者简介:李铭泽(1994—),男,在读研究生,研究方向为中医药治疗肛肠疾病。Tel:13095023161,E-mail:631444831@qq.com\n* 通讯作者:王军省(1962—),男,主任医师,研究方向为中医药治疗肛肠疾病。Tel:13999191216,E-mail:120898172@qq.com']</t>
  </si>
  <si>
    <t>13095023161/13999191216</t>
  </si>
  <si>
    <t>何静璇; 贺君</t>
  </si>
  <si>
    <t>['作者简介:何静璇(1994—),女,硕士研究生,主要从事运用针灸学理论治疗皮肤病的研究\n* 通信作者:贺 君,女,博士,主任医师,电话 -13728020800,电子信箱 -gzucmhejun@126.com']</t>
  </si>
  <si>
    <t>13728020800</t>
  </si>
  <si>
    <t>刘品一; 马显军; 朱巍</t>
  </si>
  <si>
    <t>['作者简介: 刘品一. 主治医师. 研究方向: 肿瘤.\nE-mail: liupy18604722525@ 163.com', '作者: 马显军. 主治医师. 研究方向: 呼吸内科.\nE-mail: mx186@ vip.163.com']</t>
  </si>
  <si>
    <t>18604722525</t>
  </si>
  <si>
    <t>史静; 王晶; 石梦丹; 李勇健; 冯丹彦; 王珊珊; 林铁琴</t>
  </si>
  <si>
    <t>['作者:王珊珊,Tel:13976073501;林铁琴,Tel:13976082206\nDOI:10.16281/j.cnki.jocml.2017.28.012']</t>
  </si>
  <si>
    <t>13976073501/13976082206</t>
  </si>
  <si>
    <t>贲鄂宜</t>
  </si>
  <si>
    <t>['作者简介]贲鄂宜(1979-),男,湖北枝江人,本科,主治医师,E-mail:13872483456@163.com。\n[收稿日期]2017-10-17  [修回日期]2017-10-21  网络出版时间:2017-10-25 16:27:07']</t>
  </si>
  <si>
    <t>13872483456</t>
  </si>
  <si>
    <t>贲鄂宜; 熊家兵</t>
  </si>
  <si>
    <t>['作者简介]贲鄂宜(1979-),男,湖北枝江人,本科,主治医师,E-mail:13872483456@163.\ncom。', '作者]熊家兵,E-mail:20588491@qq.\ncom。']</t>
  </si>
  <si>
    <t>13872595055/13872483456</t>
  </si>
  <si>
    <t>王凤; 刘大胜; 贾海骅; 韩学杰</t>
  </si>
  <si>
    <t>['作者简介: 王\n凤( 1989-) 女,山东济宁人,在读硕士研究生,', '作者: 韩学杰( 1966-) ,女,陕西咸阳人,主任医师,研\n究员,博士研究生导师,从事中医心病及中医标准化研究,']</t>
  </si>
  <si>
    <t>13241773758/13011210781</t>
  </si>
  <si>
    <t>罗艳亭; 张卫东; 钟锐</t>
  </si>
  <si>
    <t>['作者简介:罗艳亭(1984-),女,学士,中山大学肿瘤防治中心影像\n科技师,主要从事 CT、MR 技术工作,Tel:13428895597,E-mail:']</t>
  </si>
  <si>
    <t>13428895597/13538744600</t>
  </si>
  <si>
    <t>杨惠琴; 王兵; 马艳</t>
  </si>
  <si>
    <t>['作者简介:杨惠琴(1968—),女,主任医师,副教授,研究方向为中医内科呼吸方向。Tel:15899218978,E-mail:yhq19680615@sina.com\n新疆维吾尔自治区中医医院 2015 年细菌耐药性监测结果分析', '作者简介:周仕真(1969—),女,副主任医师,研究方向为围绝经期综合征患者的中医体质类型。Tel:18096816311\n吉木萨尔县围绝经期综合征患者中医体质类型及辨证分型调查报告']</t>
  </si>
  <si>
    <t>18096816311/15899218978</t>
  </si>
  <si>
    <t>张金平; 李兴保; 桂宏亮; 汤永祥; 钱振; 高萍; 吴小燕</t>
  </si>
  <si>
    <t>['作者简介: 张金平( 1963-) ,男,主任医师,( 电话) 13856231866,( 电子信箱) zjpmri@ 163.com。\n1 H-MRS 对脑胶质瘤术后复发定性诊断的研究']</t>
  </si>
  <si>
    <t>13856231866</t>
  </si>
  <si>
    <t>钟敏涛; 张威; 郑婷婷; 颜冰; 甄健存</t>
  </si>
  <si>
    <t>['作者简介 ] 钟敏涛,女,硕士研究生;研究方向:临床药学;Tel:13126585675;E-mail:zhongmintao111@163.com\n[ 通讯作者 ]']</t>
  </si>
  <si>
    <t>13126585675</t>
  </si>
  <si>
    <t>许晓松; 龙飞; 姜军; 尚悦; 吴超</t>
  </si>
  <si>
    <t>13841832942</t>
  </si>
  <si>
    <t>罗凤婷; 王毅; 陈瑞冰; 肖明明</t>
  </si>
  <si>
    <t>['作者简介]罗凤婷(1987-),女,辽宁人,本科,E-mail:adi860807@126.\ncom。']</t>
  </si>
  <si>
    <t>15900204801</t>
  </si>
  <si>
    <t>杨帆; 王晓华</t>
  </si>
  <si>
    <t>['作者简介]杨帆(1987-),女,四川人,住院医师,电话:18081282088,E-mail:m18081282088@163.\ncom。', '作者]王晓华,电话18008258164,E-mail:821404708@qq.\ncom。']</t>
  </si>
  <si>
    <t>18008258164/18081282088</t>
  </si>
  <si>
    <t>谭宝利; 张进儒</t>
  </si>
  <si>
    <t>['作者简介: 谭宝利( 1971. 01—) ,男,大学本科,主治医师,研究方向: 肿瘤内科放化疗,E-mail: 15229957143@ qq. com\n鸦胆子油注射液对Ⅲ期胃癌的疗效及']</t>
  </si>
  <si>
    <t>15229957143</t>
  </si>
  <si>
    <t>东琨; 王新军</t>
  </si>
  <si>
    <t>['作者简介:东\n琨(1994—),男,硕士研究生,研究方向为推拿临床应用研究。Tel:17590826126,E-mail:dk17694@163.com', '作者:王新军(1962—),男,教授,主任医师,硕导,研究方向为推拿临床应用研究。Tel:13079921593,E-mail:wxj6283@126.com\n推拿治疗功能性便秘的研究现况']</t>
  </si>
  <si>
    <t>13079921593/17590826126</t>
  </si>
  <si>
    <t>黄剑文; 康德华; 许森奎; 赵文斌; 牛绍清; 沈国平; 黄伯天</t>
  </si>
  <si>
    <t>['作者简介:黄剑文,本科,放射治疗技师,E-mail:13560101093@139.com;黄伯天,通信作者,硕士,E-mail:oktain@hotmail.com\nDOI:10.13471/j.cnki.j.sun.yat-sen.univ(med.sci).2017.0127']</t>
  </si>
  <si>
    <t>13560101093</t>
  </si>
  <si>
    <t>洪志楠; 何伟; 魏秋实; 唐宏宇; 杨帆; 关天安</t>
  </si>
  <si>
    <t>['作者简介:洪志楠,在读硕士研究生,研究方向:骨科,(电话)\n15521220054,', '作者:何伟,\n(电子信箱)hewei1123@21cn.com']</t>
  </si>
  <si>
    <t>15521220054</t>
  </si>
  <si>
    <t>刘慧; 唐小万; 陈莉莉</t>
  </si>
  <si>
    <t>15105868468</t>
  </si>
  <si>
    <t>徐凯; 王以朋</t>
  </si>
  <si>
    <t>['作者简介:徐凯(1988-),男,江苏籍,医师\n研究方向:脊柱外科', '作者:王以朋\n电']</t>
  </si>
  <si>
    <t>13811459345</t>
  </si>
  <si>
    <t>王桂华; 冯玉旭; 朱亮亮; 接健; 陈福扬</t>
  </si>
  <si>
    <t>['作者简介:王桂华(1981-),男,江苏籍,主治医师,博士在读\n研究方向:人工关节、脊柱']</t>
  </si>
  <si>
    <t>13776642530</t>
  </si>
  <si>
    <t>关健; 李锋; 宋永周; 丁罗宾; 谢磊; 王华军</t>
  </si>
  <si>
    <t>['作者简介:关健,博士,副主任医师,研究方向:骨关节疾病与关节矫\n形,', '作者:王华军,\n(电话)020-38688615,']</t>
  </si>
  <si>
    <t>18003311180</t>
  </si>
  <si>
    <t>秦方方; 周福有; 赵小静</t>
  </si>
  <si>
    <t>['作者简介: 秦方方( 1986 - ) ,女,主治医师,主要从事肿瘤内科临床工\n作。电话 18625802517. E-mail: hbqff@ 163. com', '作者: 周福有( 1963 - ) ,男,博士,教授,主任医师,主要从事胸部\n肿瘤发病机制及防治研究。Email: ayzhoufuyou@ 163. com', '作者简介: 郭雷鸣( 1980 - ) ,男,硕士,主治医师,主要从事肿瘤放疗工作。E-mail: guoguo19801128@ 163. com\n·']</t>
  </si>
  <si>
    <t>18625802517</t>
  </si>
  <si>
    <t>桂雪洋; 施鸿飞; 陈一心; 熊进; 王骏飞; 邱旭升; 黄杰</t>
  </si>
  <si>
    <t>['作者:施鸿飞,\n(电子信箱)dr.hfshi@gmail.com']</t>
  </si>
  <si>
    <t>15951756552</t>
  </si>
  <si>
    <t>张耀; 张强; 赵昌松; 王晶晶; 王鹏; 孙磊; 赵汝岗; 李鑫; 孙胜</t>
  </si>
  <si>
    <t>['作者简介:张耀,主治医师,硕士,研究方向:脊柱外科,(电话)\n18311079958,', '作者:张强,(电话)13718271838,(电子邮箱)zhangqwte@sina.\ncom']</t>
  </si>
  <si>
    <t>13718271838/18311079958</t>
  </si>
  <si>
    <t>赖鹏宇; 关智媛; 关永林; 孟建繁; 孙乐伟; 赵学权; 王振东</t>
  </si>
  <si>
    <t>['作者简介:赖鹏宇(1989-),男,黑龙江籍,硕士\n研究方向:脊柱骨科', '作者:关永林\n电']</t>
  </si>
  <si>
    <t>15124524421</t>
  </si>
  <si>
    <t>刘月; 王齐敏; 李丹; 张弦</t>
  </si>
  <si>
    <t>['作者简介: 刘 月( 1990 - ) ,女,硕士研究生。E - mail: liuyue_anna@ sina. com\n通信作者: 张 弦,主任医师。E - mail: 17709873632@ 163. com']</t>
  </si>
  <si>
    <t>17709873632</t>
  </si>
  <si>
    <t>林凌翰; 李勇; 王德利; 张晓; 阮狄克</t>
  </si>
  <si>
    <t>['作者简介:林凌翰,骨科硕士在读,\n(电话)13611228954,', '作者:阮狄克,\n(电子信箱)ruandikengh@163.com']</t>
  </si>
  <si>
    <t>13611228954</t>
  </si>
  <si>
    <t>李国珅; 查晔军; 蒋协远</t>
  </si>
  <si>
    <t>['作者简介:李国珅,住院医师,临床医学博士,研究方向:创伤骨科,\n(电话)15210596581,', '作者:蒋协远,\n(电话)010-58516688,']</t>
  </si>
  <si>
    <t>15210596581</t>
  </si>
  <si>
    <t>袁亚平; 孙启山; 周小倩; 姚润; 湛孝东; 赵金红; 姜玉新; 唐小牛</t>
  </si>
  <si>
    <t>['作者简介: 袁亚平( 1995-) ,女,2019 级硕士研究生,( 电话) 18895348102,( 电子信箱) 1767219543@ qq. com;\n姜玉新,男,副教授,硕士生导师,( 电子信箱) jiangyx@ wnmc. edu. cn,通信作者;']</t>
  </si>
  <si>
    <t>18895348102</t>
  </si>
  <si>
    <t>张津铖; 石英初; 郭华</t>
  </si>
  <si>
    <t>['作者单位: 100029\n北京中医药大学中医学院[张津铖( 本科', '作者简介: 张津铖( 1999 - ) ,2017 级在读本科生。研究方向:\n中医学。E-mail: 18813061816@ 163. com', '作者: 郭华( 1963 - ) ,博士,教授,主任医师,硕士生导师。\n研究方向: 《伤寒论》辨证论治规律。E-mail: guohua852@ 126. com']</t>
  </si>
  <si>
    <t>18813061816</t>
  </si>
  <si>
    <t>王亮; 伍骥; 郑超; 吴迪; 黄蓉蓉; 杜俊杰; 初冬; 赵旭红; 薛静; 吴狄; 王鹏; 汪萌</t>
  </si>
  <si>
    <t>['作者简介:王亮,硕士研究生在读,研究方向:关节外科,(电话)\n18949678521,', '作者:伍骥,\n(电话)010-66928362,', '作者简介:徐闯,硕士研究生,研究方向:骨关节外科,(电话)\n13256286972,', '作者:刘明廷,\n(电话)13954339667,']</t>
  </si>
  <si>
    <t>13954339667/18949678521/18865675365/13256286972</t>
  </si>
  <si>
    <t>顾静; 段依璠; 舒亚妃; 韩晓斐</t>
  </si>
  <si>
    <t>['作者。Tel: 18919900336, E-mail: 120233234@qq.com \nReceived: June 5, 2022              Accepted: August 23, 2022']</t>
  </si>
  <si>
    <t>18919900336</t>
  </si>
  <si>
    <t>于淼; 张洪海; 贺志坚; 叶晋生; 高建新; 王啸飞; 梁燕凯; 路夷平</t>
  </si>
  <si>
    <t>['作者单位:100010 北京,首都医科大学附属北京中医医院肿瘤\n外科', '作者:路夷平,Email:15210712026@163.com\n【摘要】 目的 探讨大肠癌肝转移的相关因素及手术治疗效果。方法 回顾分析北京中医医院']</t>
  </si>
  <si>
    <t>15210712026</t>
  </si>
  <si>
    <t>杜高娣; 吴丹; 方文岩; 赵成</t>
  </si>
  <si>
    <t>['作者简介: 杜高娣,女,1989 - 10 生,在读硕士,E-mail: 13072297371@ 163. com\n收稿日期: 2017 - 03 - 16', '作者,E-mail: Fangwydr@\n163. com)']</t>
  </si>
  <si>
    <t>13072297371</t>
  </si>
  <si>
    <t>冯铁成; 黄永辉; 刘方刚; 陈步俊; 范爱民</t>
  </si>
  <si>
    <t>['作者简介:冯铁成,主治医师,研究方向:手足显微外科,(电话)\n13511696549,', '作者:黄永辉,\n(电子信箱)huangyh8855@163.com']</t>
  </si>
  <si>
    <t>13511696549</t>
  </si>
  <si>
    <t>齐蕊; 吕书勤</t>
  </si>
  <si>
    <t>['作者简介:齐\n蕊(1995—),女,硕士生在读,研究方向为中西医结合肿瘤防治。Tel:13095185935,E-mail:122794985@qq.com', '作者:吕书勤,男,博士,教授,主任医师,研究方向为疑难杂症、重症、肿瘤内科中西医研究。Tel:13999809568\n跟师吕书勤教授临证经验学习心得']</t>
  </si>
  <si>
    <t>13999809568/13095185935</t>
  </si>
  <si>
    <t>王立有; 刘铭; 崔恺; 魏文一; 郭继龙; 张钊; 楚世峰; 张力; 李钦青; 贺文彬</t>
  </si>
  <si>
    <t>['作者:王立有(1993-),男,2019级在读硕士研究生。E-mail:15939471929@163.com\n*通信作者:贺文彬,男,博士,教授,博士研究生导师。研究方向:脑病防治理论与技术。E-mail:hewb@sxtcm.edu.cn', '作者:王立有(1993-),男,2019 级在读硕士研究生。E-mail:15939471929@163.com\n*通信作者:贺文彬,男,博士,教授,博士研究生导师。研究方向:脑病防治理论与技术。E-mail:hewb@sxtcm.edu.cn,030024']</t>
  </si>
  <si>
    <t>15939471929</t>
  </si>
  <si>
    <t>杨瑞峰; 谭俊铭</t>
  </si>
  <si>
    <t>['作者简介:杨瑞峰(1988-),男,浙江籍,医师,硕士\n在读', '作者:谭俊铭\n电']</t>
  </si>
  <si>
    <t>13665726739</t>
  </si>
  <si>
    <t>余伟波; 梁德; 江晓兵; 叶林强; 姚珍松</t>
  </si>
  <si>
    <t>['作者简介:余伟波,在读博士,研究方向:中老年脊柱伤病及颈椎病,\n(电话)18898606397,', '作者:梁德,\n(电子信箱)spinedrjxb@sina.com']</t>
  </si>
  <si>
    <t>18898606397</t>
  </si>
  <si>
    <t>庄鑫; 肖双; 瞿桂芳; 谭玲花; 王露婷; 曹茜; 卢晓云; 唐黎; 刘劲; 邓坦; 范莎莎; 符佳; 周丽君; 段华新</t>
  </si>
  <si>
    <t>['作者 :段华新,E- mail :13874925173@163.com\n']</t>
  </si>
  <si>
    <t>13874925173</t>
  </si>
  <si>
    <t>陈鹏; 华东; 李茜; 刘强; 王茂林</t>
  </si>
  <si>
    <t>['作者简介: 陈\n鹏( 1995-) ,男,2013 级临床医学本科生,( 电话) 18375348321,( 电子信箱) 457795298@ qq. com;', '作者简介: 马\n辉( 1968-) ,男,主治医师,( 电话) 13865486936,( 电']</t>
  </si>
  <si>
    <t>18375348321/13865486936</t>
  </si>
  <si>
    <t>李娜; 朱立勤; 刘薇; 葛婷悦; 许高奇; 廖莎莎</t>
  </si>
  <si>
    <t>13602190736</t>
  </si>
  <si>
    <t>孙赫; 吴栩; 曹学伟</t>
  </si>
  <si>
    <t>['作者简介:孙赫,在读硕士研究生,研究方向:骨关节方向。(电话):\n15989197846;', '作者:曹学伟,\n(电话)13580516689,']</t>
  </si>
  <si>
    <t>13917306891/13580516689/15989197846</t>
  </si>
  <si>
    <t>冯丽莎; 赵海方; 刘美谷</t>
  </si>
  <si>
    <t>['作者单位: 510405  广州中医药大学第五临床医学院[(冯丽莎\n(硕士研究生)、刘美谷]; 广东省第二中医院呼吸科(赵海方)', '作者简介: 冯丽莎(1993- ),女,2018 级在读硕士研究生。 研究\n方向:中医防治呼吸病。 E⁃mail:2323224308@ qq.com', '作者: 赵海方(1979- ),硕士,副主任医师。 研究方向:呼\n吸内科。 E⁃mail:18928805525@ 163.com']</t>
  </si>
  <si>
    <t>18928805525</t>
  </si>
  <si>
    <t>邓学文; 周海滨; 雷林; 彭绩; 冯浓萍</t>
  </si>
  <si>
    <t>['作者】周海滨,男,主任医师,研究方向:\n慢性病预防与控']</t>
  </si>
  <si>
    <t>16103315870</t>
  </si>
  <si>
    <t>拓文娟; 刘永琦; 修明慧; 杨馥嘉; 和建政</t>
  </si>
  <si>
    <t>['作者简介:拓文娟(1995⁃),女,陕西商洛人,在读硕士研究\n生,从事代谢性疾病的中西医结合研究。', '作者:和建政(1986⁃),男,甘肃白银人,副教授,从事\n代谢性疾病和神经退行性疾病的中西医结合临床与研究,']</t>
  </si>
  <si>
    <t>18919117045</t>
  </si>
  <si>
    <t>左传同; 徐晟伟; 鞠青; 解思滨</t>
  </si>
  <si>
    <t>['作者 ] 解思滨,E-mail:18561856787@163.com\n']</t>
  </si>
  <si>
    <t>18561856787</t>
  </si>
  <si>
    <t>刘立洋; 陈佳海; 文天用; 王德利; 阮狄克</t>
  </si>
  <si>
    <t>['作者:阮狄克,(电话)010-68780323,(电子信箱)Email: ruan\ndikengh@163.com']</t>
  </si>
  <si>
    <t>15179274057</t>
  </si>
  <si>
    <t>赵隽永; 刘虹</t>
  </si>
  <si>
    <t>['作者(First author):赵隽永,Email: m18340805683@163.com, ORCID: 0000-0002-7596-9356\n通信作者(Corresponding author):刘虹,Email: liuh0618@163.com, ORCID: 0000-0001-6358-7898', '作者贡献声明:赵隽永\n文献收集,论文撰写;刘']</t>
  </si>
  <si>
    <t>18340805683</t>
  </si>
  <si>
    <t>赵晓燕; 张建伟</t>
  </si>
  <si>
    <t>['作者:张建伟,E-mail:15538208531@163.com\n第一作者:赵晓燕,E-mail:zxy38213663yx@163.com', '作者:杨英英,E-mail:930183199@qq.com\n胡晓华治疗流产术后出血经验']</t>
  </si>
  <si>
    <t>15538208531</t>
  </si>
  <si>
    <t>张军良; 周幸; 施鑫; 周光新</t>
  </si>
  <si>
    <t>['作者简介:张军良,硕士研究生在读,研究方向:骨科,(电话)\n15051816553,', '作者:周光新,\n(电子信箱)oxis@163.com']</t>
  </si>
  <si>
    <t>15801000259/15116930299/15051816553</t>
  </si>
  <si>
    <t>阿地力·克然木; 郑洪途; 刘方奇; 蔡三军; 徐烨</t>
  </si>
  <si>
    <t>['作者单位:200032 上海,复旦大学附属肿瘤医院大肠外科;复\n旦大学上海医学院肿瘤学系', '作者:徐烨,Email:xuye021@163.com\n【摘要】 肝脏是结直肠癌转移的最常见部位,肝转移也是结直肠癌患者最主要死亡原因,很多']</t>
  </si>
  <si>
    <t>13140902100</t>
  </si>
  <si>
    <t>汪心洋; 匡正达; 叶启彬; 王冠军; 赵雯</t>
  </si>
  <si>
    <t>['作者简介:汪心洋,研究生在读,研究方向:脊柱外科,(电话)\n18905595858,', '作者:匡正达,\n(电话)13911887908,']</t>
  </si>
  <si>
    <t>13601321923/13911887908/18905595858</t>
  </si>
  <si>
    <t>张静; 周林艺; 张春来; 冉启胜; 唐伟; 王毅</t>
  </si>
  <si>
    <t>['作者简介: 张静( 1992 - ) ,女,硕士研究生。E-mail: 15983018205@ 163. com\n通讯作者: 王毅。E-mail: ywhxl@ qq. com', '作者投稿系统: http: / /noth. cbpt. cnki. net\n邮箱: xuebaocby@ 126. com']</t>
  </si>
  <si>
    <t>15983018205</t>
  </si>
  <si>
    <t>杨芬; 谭一虎; 肖鸣</t>
  </si>
  <si>
    <t>['作者:Tel:18672331202,E-mail:vq997r@163.com\n收稿日期:2021-12-07']</t>
  </si>
  <si>
    <t>18672331202</t>
  </si>
  <si>
    <t>李丽媛; 张小艳; 聂子元</t>
  </si>
  <si>
    <t>['作者] 聂子元,副主任医师,硕士生导师;E-mail:18503116578@163.com\n收稿日期:2021-11-29;修回日期:2022-02-09']</t>
  </si>
  <si>
    <t>18503116578</t>
  </si>
  <si>
    <t>董亚冰; 王楠娅</t>
  </si>
  <si>
    <t>['作者:王楠娅,电子邮箱:nanyawang@yahoo.com\n哺乳动物的脂肪组织分为两种 :白色脂肪组']</t>
  </si>
  <si>
    <t>19080500356</t>
  </si>
  <si>
    <t>刘馨烛; 王晓柠; 王伊雯; 郭真; 谢凌云; 刘佳; 刘平; 戚莉</t>
  </si>
  <si>
    <t>['作者:戚莉,上海市浦东新区蔡伦路1200号上海中医药大学交叉科学研究院,邮编:201203,电话:021-51322445\nE-mail:13917912810@163.com', '作者:李刚,山东省济南市经十路16369号山东中医药大学附属医院,邮编:250014,电话:0531-68617088\nE-mail:sdszylg@163.com']</t>
  </si>
  <si>
    <t>13917912810</t>
  </si>
  <si>
    <t>王剑火; 陈勇忠; 温建锋; 龚衍丁; 王娟美</t>
  </si>
  <si>
    <t>['作者简介:王剑火(1973-),男,福建籍,副主任医\n师、博士']</t>
  </si>
  <si>
    <t>15859010362</t>
  </si>
  <si>
    <t>林羽赫; 王颖; 谢凤; 费倩; 王赫</t>
  </si>
  <si>
    <t>15840212711</t>
  </si>
  <si>
    <t>翁国虎; 刘卫花; 钟亨任</t>
  </si>
  <si>
    <t>['作者简介] 翁国虎( 1982-) ,男,海南万宁人,副主任医师,硕士学历,研究方向: 脑中风的中西医结合治疗研究。E-mail:\n18689931113@ 163.com', '作者] 钟亨任( 1991-) ,男,海南昌江人,讲师,硕士学历,研究方向: 脑卒中的中医药治疗研究。E-mail: 1164284269\n@ qq.com']</t>
  </si>
  <si>
    <t>18689931113</t>
  </si>
  <si>
    <t>龙连圣; 王聪; 辛志成; 李夏良; 蒋超超; 苏强; 吴钟华; 王伟; 章元; 胡夷; 施顺孝; 范顺志</t>
  </si>
  <si>
    <t>['作者单位:安徽医科大学 九八临床学院,中国人民解放军第九八医院 神经外二科,浙江 湖州\n313000', '作者简介:龙连圣(1968-),男,江西吉安人,硕士,主任医师,硕导,主要从事颅内动脉瘤、颅脑创伤临床研究工作。电话:13396726198。E-mail:\nlongls88@sohu.com。']</t>
  </si>
  <si>
    <t>13396726198</t>
  </si>
  <si>
    <t>何高铎; 张志坚</t>
  </si>
  <si>
    <t>['作者总结为:“戒断治疗的类型 (住院、门诊、仅\n仅建议),一般不会影响治疗成功率和复发率”(A']</t>
  </si>
  <si>
    <t>13763803963</t>
  </si>
  <si>
    <t>魏桂梅; 任锟; 赵璐; 陈芳; 张珂珂; 燕树勋</t>
  </si>
  <si>
    <t>['作者 Tel:13383861812;E-mail:ysx982001@163. com\n·']</t>
  </si>
  <si>
    <t>13383861812</t>
  </si>
  <si>
    <t>徐志庆; 刘云鹏; 华国军; 李坤; 王星亮</t>
  </si>
  <si>
    <t>['作者简介:徐志庆,硕士,研究方向:创伤骨科,\n(电话)15651519868,', '作者:刘云鹏,\n(电子信箱)lyplyp22050@sina.com']</t>
  </si>
  <si>
    <t>15651519868</t>
  </si>
  <si>
    <t>林凌翰; 赵亚超; 伍耀宏; 张晓; 王德利; 阮狄克</t>
  </si>
  <si>
    <t>['作者简介:林凌翰,骨科硕士在读,研究方向:脊柱外科,(电话)\n13611228954,', '作者:阮狄克,\n(电子信箱)ruandikengh@163.com;共同通讯作者,', '作者简介:赵志昕,副主任医师,研究方向:人工关节和骨关节炎的治\n疗,', '作者:温亮,(电话)13671009850,(电子信箱)wenliang@med⁃\nmail.com.cn']</t>
  </si>
  <si>
    <t>13671009850/13701336571/13611228954</t>
  </si>
  <si>
    <t>汪秋柯; 张厉; 杨春喜</t>
  </si>
  <si>
    <t>['作者单位: 200072\n上海市第十人民医院,同济大学附属第十人', '作者: 杨春喜,Email: chunxi_yang@ 163. com\n·综述·']</t>
  </si>
  <si>
    <t>16411971700</t>
  </si>
  <si>
    <t>戴璇; 叶紫梦玮; 刘亚鸽; 陈贝贝; 朱如愿; 夏兵可; 张浩; 王新祥; 王丽丽; 张东伟</t>
  </si>
  <si>
    <t>657</t>
  </si>
  <si>
    <t>['作者简介:戴  璇(1996 - ),女,硕士生,研究方向:中药防治骨代谢\n性疾病的作用机理,E⁃mail: dx15077872512@ 163. com;', '作者,E⁃mail:\nzhdw1006@ 163. com;', '作者,E⁃mail: liliw0108 @\n163. com']</t>
  </si>
  <si>
    <t>15077872512</t>
  </si>
  <si>
    <t>孙雨飞; 董孟华; 付强</t>
  </si>
  <si>
    <t>18353936201</t>
  </si>
  <si>
    <t>何珩; 张智慧</t>
  </si>
  <si>
    <t>['作者] △张智慧,E-mail: 13881889739@ 139. com\nAHR 与肿瘤发生发展相关性的研究进展', '作者声明: 本文第一作者对于研究和撰写的论\n文出现的不端行为承担相应责任;']</t>
  </si>
  <si>
    <t>13881889739</t>
  </si>
  <si>
    <t>曾宝真; 葛春蕾; 付桥粉; 张志伟; 宋鑫; 黄文华</t>
  </si>
  <si>
    <t>13516387327</t>
  </si>
  <si>
    <t>杨辉; 朱江丽; 陈秋霞; 江波</t>
  </si>
  <si>
    <t>3330</t>
  </si>
  <si>
    <t>['作者:陈秋霞,电子邮箱:chenqiuxia197709@163.com\n     江 波,电子邮箱:jiangboprof@163.com']</t>
  </si>
  <si>
    <t>18510389182/13910433841/17826825036/13641087044</t>
  </si>
  <si>
    <t>邱禹杉; 李隆敏; 许桐瑛; 王玉凤; 谢蕊; 白玉贤</t>
  </si>
  <si>
    <t>['作者简介】 刘卉芳( 1991 - ) ,女,湖南益阳人,硕士研究生,初级检验师,主要从事医学检验工作。E - mail: 1136868391@ qq. com\n【通讯作者】 张秋桂( 1958 - ) ,男,湖南衡阳人,主任技师,教授,主要从事医学检验工作。E - mail: zhangqg789@ 163. com']</t>
  </si>
  <si>
    <t>13230720013</t>
  </si>
  <si>
    <t>左艳娇; 宋洪江</t>
  </si>
  <si>
    <t>['作者简介】 左艳娇( 1991 - ) ,河北人,在读硕士,研究方向: 胃肠\n道肿瘤。E - mail: 18646251245@ 163. com']</t>
  </si>
  <si>
    <t>18646251245</t>
  </si>
  <si>
    <t>张艳芳; 李醒亚</t>
  </si>
  <si>
    <t>13937297605</t>
  </si>
  <si>
    <t>王少敏; 叶孟; 倪曙民; 叶小磊</t>
  </si>
  <si>
    <t>['作者 Tel: 0574-87035808; E-mail: 13780009482@ 163. com\nbcl - 3 基因通过 cyclin D1 及 Bax 蛋白']</t>
  </si>
  <si>
    <t>13780009482</t>
  </si>
  <si>
    <t>邹雪琴; 姜敏</t>
  </si>
  <si>
    <t>['作者简介]邹雪琴(1970—),男,副主任医师,E-mail:284642826@\nqq.', '作者简介]贾 雄(1976—),男,主 管 技 师,E-mail:xiong.\njia@163.']</t>
  </si>
  <si>
    <t>13919938216</t>
  </si>
  <si>
    <t>余飞; 盛冠男; 陈冠男; 王宇鹏; 宁莉莉; 屈波</t>
  </si>
  <si>
    <t>['作者简介】 高芹( 1976 - ) ,女,河北秦皇岛人,主管检验师,主要从事临床检验诊断方面的研究。E - mail: 15032398258@ 163. com\n【通讯作者】 吴侠( 1971 - ) ,女,河北秦皇岛人,主任技师,主要从事临床检验诊断方面的研究。E - mail: 52859836@ qq. com']</t>
  </si>
  <si>
    <t>15032398258</t>
  </si>
  <si>
    <t>曹田宇; 杜风; 李婷宇; 卢瑗瑗; 赵晓迪</t>
  </si>
  <si>
    <t>['作者简介: 曹田宇,男,1993 - 05 生,在读本科,第四军医大学学员一旅,E-mail: 15249261543@ 163. com\n收稿日期: 2017 - 01 - 10', '作者,E-mail: leedyzhao@ fmmu. edu. cn; #共同通讯作者,E-mail: luyuandreamer@ aliyun. com)\n摘要:', '作者简介: 赵利军,女,1975 - 07 生,硕士,副教授,E-mail: 786411506@ qq. com\n收稿日期: 2016 - 12 - 09', '作者,E-mail: xiulimen@ 126. com)\n摘要:']</t>
  </si>
  <si>
    <t>15249261543</t>
  </si>
  <si>
    <t>史琼琼; 陈奎生</t>
  </si>
  <si>
    <t>['作者简介: 史琼琼( 1981 - ) ,女,硕士在读,主治医师,主要从事肿瘤病\n理研究。E-mail: 13295987955@ 163. com', '作者: 陈奎生( 1964 - ) ,男,博士,教授,博士生导师,主要从事肿\n瘤病理研究。E-mail: chenks2002@ 163. com']</t>
  </si>
  <si>
    <t>13295987955</t>
  </si>
  <si>
    <t>滕娟; 陈小红; 陈梅珠; 王云鹏; 余海跃</t>
  </si>
  <si>
    <t>['作者简介: 滕娟,女,1989 年 12 月出生,安徽\n蚌埠人,硕士。研究方向: 眼底病、角膜病。', '作者简介: 陈小红,女,1989 年 1 月出生,福\n建龙岩人,硕士。研究方向: 眼底病、角膜', '作者单位: 233000\n安徽省蚌埠市,蚌埠市', '作者: 陈梅珠,E-mail: jumychen@ tom.\ncom; ORCID: 0000-0001-8541-9414', '作者谢汝欣,补录通讯作者信息为“通讯作者: 黄敏\n丽,E-mail: nnhml@ 163. com; ORCID: 0000-0002-2737-9925”,']</t>
  </si>
  <si>
    <t>18006930943/18656268910</t>
  </si>
  <si>
    <t>吴硕琳; 余苹; 张宁; 周淑杰; 王春雪</t>
  </si>
  <si>
    <t>['作者单位:100050 首都医科大学附属北京天坛医院神经精神医学与临床心理科(吴硕琳,张宁,周淑杰,王春雪);首都医科大学2016级神经病\n学硕士研究生(余苹)', '作者:王春雪,E-mail:snowsen@126.com\n·']</t>
  </si>
  <si>
    <t>17416652616</t>
  </si>
  <si>
    <t>王珊珊; 王芸珺; 孙团起; 张菁; 郭寅龙</t>
  </si>
  <si>
    <t>['作者简介:王珊珊, Tel:(021)54925350,Email:wangss@sioc.ac.cn \n2 作者简介:王芸珺, Tel:13661513922,Email:joyce_yunjun@126.com ', '作者:孙团起, Tel:13918336566,Email:tuanqisun@163.com \n1\uf02a通讯作者:张菁, Tel:(021)54925300,Email:zhangjing@sioc.ac.cn  ', '作者:郭寅龙, Tel:(021)54925300,Email:ylguo@sioc.ac.cn  \n']</t>
  </si>
  <si>
    <t>13661513922/13918336566</t>
  </si>
  <si>
    <t>张悦; 董宁</t>
  </si>
  <si>
    <t>['作者简介: 张悦,男,1977 年 2 月出\n生,吉林人,博士,副主任医师。联', '作者单位: 300020\n天津市,天津市', '作者: 董宁,E-mail: eye_dongn-\ning @ 163. com; ORCID: 0000-0003-']</t>
  </si>
  <si>
    <t>15602061989</t>
  </si>
  <si>
    <t>张海燕; 鞠海兵</t>
  </si>
  <si>
    <t>['作者单位:650032 昆明, 昆明医科大学成都军区昆明总医院临\n床学院', '作者:鞠海兵, E-mail: juhaibing113@163.com\n1', '作者单位:610041 成都,成都市第一人民医院风湿血液科\n通讯作者:傅红春,电话:18011390062']</t>
  </si>
  <si>
    <t>18011390062</t>
  </si>
  <si>
    <t>金更学; 徐翔宇; 李瑶; 陈慧</t>
  </si>
  <si>
    <t>['作者单位: 730000\n兰州大学第二临床医学院( 金更学、徐翔宇、', '作者: 陈慧,教授,博士生导师,电子信箱: 13909313366@ 163.\ncom']</t>
  </si>
  <si>
    <t>13909313366</t>
  </si>
  <si>
    <t>汪可可; 武建辉; 周莹; 彭延波; 曹英志; 宋宇; 张晓雅; 袁欣; 王倩; 王国立</t>
  </si>
  <si>
    <t>['作者:王国立,教授;E-mail:15383055966@163.com\n', '作者贡献:武建辉进行研究的实施、构思与设计;\n周莹进行文章的可行性分析;彭延波、张晓雅进行数据']</t>
  </si>
  <si>
    <t>15383055966</t>
  </si>
  <si>
    <t>祝颖; 蒋智铭; 周隽; 徐耀庭; 邹强; 王洋; 陈春燕; 茅培青; 陈艺琳</t>
  </si>
  <si>
    <t>['作者单位:1 同济大学附属上海市第四人民医院病理科,上海  \n200434', '作者简介:祝  颖,女,主治医师。 E⁃mail: 13816870515@ 163. com\n周  隽,女,硕士,副主任医师,通讯作者。 E⁃mail: zjzycn', '作者单位:浙江大学医学院附属第一医院病理科,杭州  310003\n作者简介:董  健,男,技师。 E⁃mail: dongjianttkl@ 126. com', '作者。 E⁃mail:1181010@ zju.\nedu. cn']</t>
  </si>
  <si>
    <t>13816870515</t>
  </si>
  <si>
    <t>何兴月; 郝佳琪; 杨辉; 曹慧丽</t>
  </si>
  <si>
    <t>929</t>
  </si>
  <si>
    <t>['作者:杨辉,教授;E-mail:qyhui2020@163.com\n本文数字出版日期:2020-11-20', '作者贡献:何兴月负责文章的选题与设计、整理文献、\n撰写论文和论文修订;郝佳琪负责文献 / 资料收集、可行性分']</t>
  </si>
  <si>
    <t>15514564897</t>
  </si>
  <si>
    <t>王静; 刘涛; 郭春华; 张雅雅; 刘蕾; 万幼峰</t>
  </si>
  <si>
    <t>['作者简介】 金波( 1983 - ) ,男,安徽人,主治医师,主要从事妇科临床及肿瘤基础研究。E - mail: 251211867@ qq. com\n【通讯作者】 李玉萍( 1966 - ) ,女,河南人,主任医师,主要从事妇科内分泌及肿瘤的研究。E - mail: 544918157@ qq. com']</t>
  </si>
  <si>
    <t>13950099799</t>
  </si>
  <si>
    <t>刘浩; 闫亮</t>
  </si>
  <si>
    <t>['作者: 闫亮,E - mail: 13526693557@ 163. com\n【摘要】 目的']</t>
  </si>
  <si>
    <t>13526693557</t>
  </si>
  <si>
    <t>邓浩天; 李子尧; 王声政; 范雅峰; 陶金; 于栓宝; 王健阁; 梁静; 张雪培</t>
  </si>
  <si>
    <t>['作者:张雪培,主任医师。E-mail:zhangxuepei@263.net\n梁静,教授。E-mail:', '作者简介:邓浩天,研究生在读。研究方向:肾脏肿瘤的临床治疗与研\n究。E-mail:18538365717@163.com;']</t>
  </si>
  <si>
    <t>18538365717</t>
  </si>
  <si>
    <t>陈红; 廖淑彬; 陈丹; 谢平; 黄娇</t>
  </si>
  <si>
    <t>['作者单 位:1.福 建 省 立 医 院 干 一 科,临 床 老 年 病 研 究 所,福 州  \n350001;', '作者简介:陈 红,女,副主任医师\n通讯作者:陈 丹.Email:gscd2@163.com']</t>
  </si>
  <si>
    <t>15000520265</t>
  </si>
  <si>
    <t>陈银玲; 唐媛媛; 童旭辉; 巫剑峰; 李言; 董淑英</t>
  </si>
  <si>
    <t>['作者(First author):陈银玲,Email: 15651687002@163.com, ORCID: 0000-0001-6936-1830\n通信作者(Corresponding author):董淑英,Email: bbmcdsy@126.com, ORCID: 0000-0002-1722-7047']</t>
  </si>
  <si>
    <t>15651687002</t>
  </si>
  <si>
    <t>施玉婷; 李峰</t>
  </si>
  <si>
    <t>13260186607</t>
  </si>
  <si>
    <t>林少兵; 蒋宗胜; 阮君山; 王少明</t>
  </si>
  <si>
    <t>['作者简介: 林少兵,男。职称: 主管药师。联系电话: 15080028595,E-\nmail: 960783324@ qq. com', '作者: 王少明,男。职称: 主任药师,硕士研究生导师。研究方向:\n药物干预肿瘤转移分子机制、医院药学。联系电话: 0591-88216350,']</t>
  </si>
  <si>
    <t>15080028595</t>
  </si>
  <si>
    <t>钟艳花; 林重; 钟映芹; 唐东晖</t>
  </si>
  <si>
    <t>['作者简介: 钟艳花( 1982—) ,女,主治医师,主要从事中医药防治脑血管病研究,Email: 13922383287@ 163.com\n通信作者: 唐东晖( 1968—) ,男,副主任医师,主要从事中医药防治糖尿病研究,Email: 13533266828@ 126.com。']</t>
  </si>
  <si>
    <t>13533266828/13922383287</t>
  </si>
  <si>
    <t>张园; 侯彦深; 宋佳; 董翔</t>
  </si>
  <si>
    <t>['作者简介]张园( 1982-) ,女,河北安国人,助理研究员。E-mail: 18099606776@ 163. com\n[引文格式]张园,侯彦深,宋佳,等. 冻融循环对肝癌新鲜冻存组织 RNA 完整性的影响[J]. 东南大学学报: 医学版,2017,36( 1) : 58-61.']</t>
  </si>
  <si>
    <t>18099606776</t>
  </si>
  <si>
    <t>张冰莹; 郭姗姗; 石晓光; 何文欣; 刘昆梅; 孙涛; 崔建奇</t>
  </si>
  <si>
    <t>['作者。Tel: 15296900235, E-mail: jianqi@gmail.com\nReceived: November 16, 2017              Accepted: February 7, 2018']</t>
  </si>
  <si>
    <t>15296900235/15295130235</t>
  </si>
  <si>
    <t>胡晓玲; 张晓春; 江晓兰; 彭清妹; 傅贵平; 王霞; 张静芬</t>
  </si>
  <si>
    <t>['作者简介:*胡晓玲(1957-),女,江西永新人,教授,主任医师,主要从事妇科内分泌与女性不孕不育诊治与研究(E-mail:huxiaoling123@163.com); \n张晓春(1981-),女,江西永丰人,实验师,硕士,主要从事生殖医学胚胎培养工作(E-mail:hahazhangxiaochun@163.com); ']</t>
  </si>
  <si>
    <t>13879667811/13807969130</t>
  </si>
  <si>
    <t>刘乾; 张婷</t>
  </si>
  <si>
    <t>['作者简介: 刘\n乾,本科学历,主治医师。', '作者单位: 1.300162\n天津,武警特色医学中心肾病学科; 2.721001', '作者: 张\n婷,E-mail: 18392759775@ 163.com']</t>
  </si>
  <si>
    <t>18392759775</t>
  </si>
  <si>
    <t>刘莉; 裴宇权; 方志伟</t>
  </si>
  <si>
    <t>13520537973</t>
  </si>
  <si>
    <t>申文雯; 仇守蓓; 汤道权; 陈斌</t>
  </si>
  <si>
    <t>303</t>
  </si>
  <si>
    <t>13851794720/18761426218</t>
  </si>
  <si>
    <t>白菁安; 边艳琴; 牛旭艳; 樊丹平; 吕诚; 姜淼; 赵宁</t>
  </si>
  <si>
    <t>['作者简介: 白菁安( 1985-) ,女,北京人,实习研究员,医学硕士,从事类风湿关节炎的病证关联研究。\n△通讯作者: 赵']</t>
  </si>
  <si>
    <t>15801013626</t>
  </si>
  <si>
    <t>余新华; 阮君山; 王少明</t>
  </si>
  <si>
    <t>856</t>
  </si>
  <si>
    <t>['作者简介: 余新华,男( 1976 - ) 。学历: 硕士生。职称: 药师。联系电\n话: 0591-88216305,E-mail: 13960960635@ 163. com', '作者: 王少明,男( 1959 - ) 。学历: 副教授。职称: 硕士生导师。\n研究方向: 肝纤维化分子机制。联系电话: 0591-87557768-2037,E-']</t>
  </si>
  <si>
    <t>13960960635</t>
  </si>
  <si>
    <t>蔡大可; 曾晓会; 曾巧煌; 陈玉兴; 黄雪君; 甘海宁; 姚楠; 黄丹娥; 张成哲; 卓俊城</t>
  </si>
  <si>
    <t>['作者简介: 蔡大可 ( 1982—) ,男,博 士 研 究 生,主 要 从 事 中 药 药 理 学 研 究,Email: 59219284 @ qq. com; 通 信 作 者: 陈 玉 兴\n( 1971—) ,男,硕士研究生导师,主任中药师,主要从事中药配方颗粒及中药新药开发研究,电话: 020-83576735,']</t>
  </si>
  <si>
    <t>13010012360</t>
  </si>
  <si>
    <t>张晓雪; 孙慧君; 李士军; 王长远; 单新辉; 周晓琳; 金越</t>
  </si>
  <si>
    <t>['作者简介: 张晓雪( 1990 - ) ,女,硕士研究生。E - mail: m15040555883@ 163. com\n通信作者: 金 越,副教授。E - mail: rutin@ sina. com']</t>
  </si>
  <si>
    <t>15040555883</t>
  </si>
  <si>
    <t>陈颖; 王茉; 宋捷; 詹扬; 景莉君; 陈书芹; 贾晓斌; 韦英杰</t>
  </si>
  <si>
    <t>530</t>
  </si>
  <si>
    <t>['作者简介:陈 颖,女,硕士研究生,主要从事中药物质基础\n与 质 量 控 制 研 究 ,E- mail:m18751845710@163.com,', '作者:韦英杰,E-mail:wyj970@163.com\n·']</t>
  </si>
  <si>
    <t>18751845710</t>
  </si>
  <si>
    <t>缪伟贤; 李茂章; 谢骐同; 陈佳; 黄卓雅; 廖锦先</t>
  </si>
  <si>
    <t>['作者单位:516001  广东,惠州市中心人民医院泌尿外科\n1,病理科', '作者:李茂章,Emiail: 13927312112@139.com\n后腹腔镜肾蒂淋巴管结扎术治疗']</t>
  </si>
  <si>
    <t>13927312112</t>
  </si>
  <si>
    <t>郑峰娟; 秦楠; 于晶</t>
  </si>
  <si>
    <t>['作者简介: 郑峰娟( 1983-) ,女,主管护师,( 电话) 18900917360,( 电子信箱) 18900917360@ 163.com。\n腹部按摩联合 TDP 治疗仪理疗在宫颈癌根治术后患者的应用研究']</t>
  </si>
  <si>
    <t>18900917360</t>
  </si>
  <si>
    <t>魏萍; 王艳侠; 尹娣; 马健; 石书梅</t>
  </si>
  <si>
    <t>['作者] 石书梅,Email:13864118519@163.com\nDOI:10.14172/j.issn1671-4008.2018.05.010', '作者] 吴善强,Email:373603820@qq.com\nDOI:10.14172/j.issn1671-4008.2018.05.011']</t>
  </si>
  <si>
    <t>13864118519</t>
  </si>
  <si>
    <t>赵亚; 滕培颍; 朱惠华; 徐福平; 杨志敏; 赵瑞芝</t>
  </si>
  <si>
    <t>['作者简介:赵亚(1982-),女,博士后;E- mail:13423631120@163.com\n通讯作者:杨志敏 (1966-),女,教授;E- mail:yangyo@163.net。赵瑞芝(1968-),女,研究员;E- mail:13610241754@163.com', '作者简介:吕洪雪(1978-),女,副主任医师;E- mail:zgzyylhx@163.com\n通讯作者:王婷(1986-),女,主治中医师;E- mail:drsoeasy@163.com']</t>
  </si>
  <si>
    <t>13610241754/13423631120</t>
  </si>
  <si>
    <t>许丹菡; 郭伟; 张名; 冯昌增; 丛山日; 刘双芹; 马绍辉</t>
  </si>
  <si>
    <t>['作者简介:许丹菡(1996⁃),女,硕士研究生,从事肠道病毒相关\n研究,E⁃mail:17768126790@163.com', '作者:马绍辉(1970⁃),男,主任技师,从事肠道病毒相关\n研究,E⁃mail:shaohuima70@126.com']</t>
  </si>
  <si>
    <t>17768126790</t>
  </si>
  <si>
    <t>靳步; 袁颖; 陈婉玉; 徐浒东; 黄晓蕾; 何佳璐; 于红</t>
  </si>
  <si>
    <t>19511121400</t>
  </si>
  <si>
    <t>徐辰祺; 闵璐琳; 陈晓欢; 陆任华; 朱铭力; 谢可炜; 钱盈盈; 郭相江; 倪兆慧; 阿依加肯·卡司木马力; 顾乐怡</t>
  </si>
  <si>
    <t>['作者简介 ]\u2002徐辰祺(1988—),男,博士生;电子信箱:chenqi_xu_nephro@hotmail.com。闵璐琳(1985—),女,住院医师,硕士;电子信箱:lulin0311019@\nhotmail.com。* 为共同第一作者。', '作者 ]\u2002顾乐怡,电子信箱:guleyi@aliyun.com。阿依加肯·卡司木马力,电子信箱:15809042291@163.com。# 为共同通信作者。\n']</t>
  </si>
  <si>
    <t>15809042291</t>
  </si>
  <si>
    <t>孙晓慧; 张玉刚; 曲辑</t>
  </si>
  <si>
    <t>['作者简介 : 孙晓慧(1986-), 女 , 硕士研究生 , 主要从事中药药剂学研究。\n*通信作者 : 曲    辑 , 男 , 主治医师 , 电话 -13500881338 , 电子信箱 -qvji@sina.com', '作者简介 : 王一博(1990-), 男 , 硕士研究生 , 主要从事心脑血管疾病的中西医结合基础研究。\n* 通信作者 : 张永和 , 男 , 教授 , 博士研究生导师 , 电话 -15948000739, 电子信箱 -zyh1955@ 163.com']</t>
  </si>
  <si>
    <t>13500881338/15948000739</t>
  </si>
  <si>
    <t>杨玉姣; 梁盼; 刘硕; 高剑波; 陈奎生</t>
  </si>
  <si>
    <t>['作者]杨玉姣(1991—),女,河南周口人,在读硕士。研究方向:腹\n部 CT 诊断。E-mail:15617762832@163.com']</t>
  </si>
  <si>
    <t>15617762832</t>
  </si>
  <si>
    <t>王军; 李雪芳</t>
  </si>
  <si>
    <t>['作者:李雪芳(1974.01.-),女,内蒙古呼和浩特人,护师,研究方向:乳腺肿瘤科护理,电话:13848196903\n(下转136页)']</t>
  </si>
  <si>
    <t>13848196903</t>
  </si>
  <si>
    <t>谭天宇; 才冬杰; 王之盛; 左之才</t>
  </si>
  <si>
    <t>['作者简介: 谭天宇( 1996—) ,男,四川广安人,硕士研究生,研究方向为中西兽医与临床。E-mail: 13350907018@ 163. com\n* 通信作者,左之才,E-mail: zzcjl@ 126. com']</t>
  </si>
  <si>
    <t>13350907018</t>
  </si>
  <si>
    <t>于海云; 张淑红; 陈书媛; 李秋阳</t>
  </si>
  <si>
    <t>['作者: 张淑红\n△通讯作者: 张淑红,E - mail: 13552880233@ 163. com', '作者: 郝晓雯,E - mail: shwent@ 126. com\n【摘要】 目的']</t>
  </si>
  <si>
    <t>15000021469/13552880233</t>
  </si>
  <si>
    <t>杨春花; 韩佳薇; 何伟; 王传兵; 秦鑫; 周雪芳; 陈晓宇</t>
  </si>
  <si>
    <t>['作者单位:1. 江苏省人民医院 a.临床医学工程处;b. 放射科,江苏 南京\n210029;2. 复旦大学 类脑智能科学与技术研究院,上海', '作者简介:杨春花(1991—),女,湖南衡东市人,本科,技师,主要从事医疗设备管理与技术保障工作。 电话:13813949594。 E-mail:1163948857@qq.\ncom。', '作者:王传兵(1982—),男,山东兰陵市人,硕士,讲师,副主任技师,主要从事影像技术及教学工作。 电话:025-83718836-6346,13912985425。\nE-mail:wangchuangb_csr@163.com。']</t>
  </si>
  <si>
    <t>13912985425/13813949594</t>
  </si>
  <si>
    <t>梁榆英; 熊祖应; 廖玉梅; 熊子波</t>
  </si>
  <si>
    <t>['作者:熊子波,主任医师;E-mail:xiong0301@163.com\n', '作者贡献:梁榆英进行文章的构思与设计、数据收\n集、数据整理、统计学处理、结果的分析与解释、撰写']</t>
  </si>
  <si>
    <t>15162338803</t>
  </si>
  <si>
    <t>张建勇; 刘小庆</t>
  </si>
  <si>
    <t>['作者简介:张建勇(1960—),男,普外科主任医师,硕导,研究方向为中西医结合血管外科。Tel:13565808358\n54', '作者拟从常用的经方教学法:讲授教学法、案例教学法、基于问题的\n学习等方法阐述经方的教学。', '作者简介:李晶洁(1981—),女,医学硕士,主治医师,研究方向为中医内科学。E-mail:4679837@qq.com\n* 通讯作者:吕书勤,主任医师,教授,博士生导师。Tel:13999809568']</t>
  </si>
  <si>
    <t>13999809568/13565808358</t>
  </si>
  <si>
    <t>宋迪; 杨乔; 汪铭书; 程安春</t>
  </si>
  <si>
    <t>['作者简介:宋迪(1993⁃),男,E⁃mail:18364257135@163.com\n∗ 通 讯 作 者 :程 安 春(1965 ⁃),男 ,教 授 ,E ⁃ mail:chenganc⁃']</t>
  </si>
  <si>
    <t>18364257135</t>
  </si>
  <si>
    <t>张圃; 闫志伟; 马秦; 雷德林; 刘彦普</t>
  </si>
  <si>
    <t>['作者单位:710032 西安,军事口腔医学国家重点实验室,国家\n口腔疾病临床医学研究中心,陕西省口腔疾病临床医学研究中心,', '作者:张圃,电子邮箱:13720602990@163.com\n310']</t>
  </si>
  <si>
    <t>13720602990</t>
  </si>
  <si>
    <t>刘韵子; 王伟铭</t>
  </si>
  <si>
    <t>15140902800</t>
  </si>
  <si>
    <t>周宪春; 金永德</t>
  </si>
  <si>
    <t>15526771005/15526771182</t>
  </si>
  <si>
    <t>赵红卫; 刘丰平; 皮闻森; 罗茗刈; 卢斌</t>
  </si>
  <si>
    <t>['作者简介:赵红卫,主任医师,副教授,研究方向:脊柱外科,\n(电话)17897175765,', '作者:刘丰平,\n(电子信箱)liufpguke@sina.com']</t>
  </si>
  <si>
    <t>17897175765</t>
  </si>
  <si>
    <t>朱孟敏; 刘玲玲; 牛博文; 彭秀华; 陈丽香; 秦波音; 杨华; 李峰</t>
  </si>
  <si>
    <t>['作者简介]朱孟敏(1988—),男,硕士。 Email:18101912037@ 163.com;\n刘玲玲(1993—),女,硕士。 Email:liu_lingling600@ 163.com。', '作者]李峰(1972—),男,博士,副研究员,主要研究方向:基因修饰动物模型研究。 Email:lifeng30286@ shphc.org.cn\n人血管紧张素转化酶 2(ACE2)BAC 转基因小鼠']</t>
  </si>
  <si>
    <t>18101912037</t>
  </si>
  <si>
    <t>王舒婷; 熊欣欣; 刘媛媛</t>
  </si>
  <si>
    <t>351</t>
  </si>
  <si>
    <t>['作者,Corresponding author,E-mail:382890945@qq.com\n细胞骨架调控大脑皮层神经元迁移机制的研究进展*']</t>
  </si>
  <si>
    <t>15628850896</t>
  </si>
  <si>
    <t>张娟; 黄河清; 陈景渝; 王娟</t>
  </si>
  <si>
    <t>['作者简介: 张娟( 1983-) ,女,重庆永川人,讲师,硕士,主要研究方向: 临床基本技能培训,临床急救技能培训。\n通信作者: 黄河清( 1972-) ,女,福建晋江人,教授,博士,主要研究方向: 临床教学管理,临床技能模拟教学。']</t>
  </si>
  <si>
    <t>13637932027</t>
  </si>
  <si>
    <t>胡正旗</t>
  </si>
  <si>
    <t>['作者简介:胡正旗(1975—),男,博士,副教授,研究方向为古汉语词汇语法及医药文化。Tel:13990733577,E-mail:chabeihu@163.com\n46', '作者简介:米勇(1965—),男,主任医师,研究方向为风湿疾病的科研与临床。Tel:13999909119\n中医针灸学是我国传统医学的重要组成部分,']</t>
  </si>
  <si>
    <t>13999909119/13990733577</t>
  </si>
  <si>
    <t>麦麦提·热合曼; 黄异飞</t>
  </si>
  <si>
    <t>['作者简介:麦麦提·热合曼(1994—),男,在读硕士研究生,研究方向为脊柱与关节疾病。Tel:17726820410,E-mail:3456604340@qq.com\n* 通讯作者:黄异飞(1969—),男,教授,博导,主任医师,研究方向为脊柱与关节疾病。Tel:13325563182,E-mail:jerkhuang@163.com']</t>
  </si>
  <si>
    <t>13325563182/17726820410</t>
  </si>
  <si>
    <t>胡正斌; 周鑫; 熊艳; 范晓礼; 范志鹏; 叶啟发</t>
  </si>
  <si>
    <t>['作者单位: 430071 武汉大学中南医院肝胆疾病研究院 武汉大学肝胆疾病研究院 武汉大学移植医学中心\n国家人体捐献器官获取质量控制中心 移植医学技术湖北省重点实验室 湖北省天然高分子生物肝临床医学研', '作者: 周鑫,Email: 13545133367@ 163. com\n·综述·']</t>
  </si>
  <si>
    <t>13545133367</t>
  </si>
  <si>
    <t>王国栋; 李冰言; 徐祥钧; 张吉超; 牟志芳; 董美淇; 董跃福</t>
  </si>
  <si>
    <t>['作者单位:1. 徐州医科大学 附属连云港医院,江苏 连云港\n222000;2. 连云港市赣榆区人民医院,江苏 连云港', '作者简介:王国栋(1990—),男,江苏省人,硕士研究生,主治医师,主要从事骨科疾病治疗工作。 电话:15252836821。 E-mail:wkwanggd@163.com。\n基金项目:国家自然科学基金资助项目(31670956);南京医科大学康达学院教育研究课题重点项目(KD2020JYYJZD007)', '作者:董跃福(1978—),男,江苏省人,博士,副主任医师,主要从事骨科疾病研究。 电话:18961325769。 E-mail:dongyuefu@163.com。\n版权 C 保护,不得翻录。']</t>
  </si>
  <si>
    <t>15252836821/18961325769</t>
  </si>
  <si>
    <t>李娟; 杜柳阳; 顾金燕; 曹瑞兵</t>
  </si>
  <si>
    <t>['作者。Tel: 13805170659, E-mail: crb@njau.edu.cn\nReceived: November 11, 2020              Accepted: March 23, 2021']</t>
  </si>
  <si>
    <t>13805170659</t>
  </si>
  <si>
    <t>杨思宇; 郑益钒; 汪国栋; 刘曦明</t>
  </si>
  <si>
    <t>['作者简介:杨思宇,医师,专业型硕士研究生,研究方向:创伤骨科,\n(电话)13641480806,', '作者:刘曦明,\n(电话)13641480806,']</t>
  </si>
  <si>
    <t>13167579442/13641480806</t>
  </si>
  <si>
    <t>陈海涛; 杨丽春; 罗晓茂; 李相颖; 邵晖; 张圆; 徐浩凌; 景明伟</t>
  </si>
  <si>
    <t>['作者简介]陈海涛(1980-),男,陕西扶风人,硕士,主治医师,E-mail:chenhaitao0420@163.com\n[通迅作者]罗晓茂,E-mail:blueskyluoxiaomao@163.com']</t>
  </si>
  <si>
    <t>15825272592/15368110997</t>
  </si>
  <si>
    <t>张鹏; 陈丽华; 王廷峰; 伍雯; 章雄; 田沛荣; 张忠涛</t>
  </si>
  <si>
    <t>['作者单位:1 首都医科大学附属北京友谊医院普外科中心减\n重与代谢外科 国家消化系统疾病临床医学研究中心,北京', '作者:陈丽华,E-mail:13764925567@163.com\n·', '作者本人直接在《中国实用外科杂志》官方网站上投稿,我刊的网址是:\nwww.zgsyz.com。']</t>
  </si>
  <si>
    <t>13764925567</t>
  </si>
  <si>
    <t>吴茜; 周武碧; 戴京京</t>
  </si>
  <si>
    <t>['作者简介:吴茜,女,从事细胞形态学及肿瘤学相关研究。E-mail:m13776704026@163.\ncom', '作者:周武碧,男,从事肿瘤病理学研究。E-mail:hayyzhouwubi@njmu.\nedu.']</t>
  </si>
  <si>
    <t>13776704026</t>
  </si>
  <si>
    <t>齐伟亮; 刘杰</t>
  </si>
  <si>
    <t>['作者简介: 齐伟亮 ( 1986—) ,大学本科,住院医师 。Tel: 18946158043,E-mail: denghong20141@ 163. com\n通讯作者: 刘杰,男,汉,本科,主任技师。专业方向: 临床输血。Tel: 13936166388']</t>
  </si>
  <si>
    <t>18946158043/13936166388</t>
  </si>
  <si>
    <t>何亚男; 罗焕丽; 靳富; 柳先锋; 吴丽华</t>
  </si>
  <si>
    <t>['作者简介】何亚男,放疗物理师,E-mail: heyanan.1986@163.com\n【通信作者】吴丽华,主管技师,研究方向:放疗技术,E-mail: 18983920716@qq.com']</t>
  </si>
  <si>
    <t>18983920716</t>
  </si>
  <si>
    <t>张春丽; 牛梦林; 张改英</t>
  </si>
  <si>
    <t>['作者单位:100142   北京,北京大学肿瘤医院暨北京市\n肿瘤防治研究所输血科;恶性肿瘤发病机制及转化研究教育部', '作者简介:张春丽(1985–),女,内蒙古莫旗人,检验\n师,学士,主要从事输血相关工作,( Tel)13810210186( ']</t>
  </si>
  <si>
    <t>13810210186</t>
  </si>
  <si>
    <t>葛宗凯</t>
  </si>
  <si>
    <t>['作者简介: 葛宗凯( 1982.1-) ,男,汉族,学历: 大学本科,专业: 呼吸\n内科,现职称: 主治医师,电话: 13937593823。']</t>
  </si>
  <si>
    <t>13937593823</t>
  </si>
  <si>
    <t>王宇翔; 徐海栋; 赵建宁</t>
  </si>
  <si>
    <t>['作者简介:王宇翔,硕士研究生,\n(电话)15250967376,', '作者:赵建宁,\n(电话)13951896799,']</t>
  </si>
  <si>
    <t>13951896799/15250967376</t>
  </si>
  <si>
    <t>刘圣源; 李万湖; 蒋元文; 李威</t>
  </si>
  <si>
    <t>['作者单位:300450 天津,天津市第五中心医院放射科 (刘圣源);250117 山东济南,山东 省 肿 瘤 防 治 研 究 院 放 射 科 (李 万 湖 );300052\n天津,天津医科大学总医院医学影像科(蒋元文、李威)', '作者:李威,Email: 18622621188@126.com\n·中枢神经系统影像学·']</t>
  </si>
  <si>
    <t>18622621188</t>
  </si>
  <si>
    <t>李芳斓; 魏志军; 李华娟; 李伟林; 吴喜华; 张涛</t>
  </si>
  <si>
    <t>['作者简介:李芳斓(1996-),女,在读硕士研究生;E-mail:15622133811@163.com\n通讯作者:魏志军,男,教授,主任中医师,硕士研究生导师;E-mail:szzygczywyh@163.com', '作者简介:刘星显(1994-),女,在读硕士研究生;E-mail:lx2695665128@163.com\n通讯作者:宋文英,女,硕士,主任中医师,硕士研究生导师;E-mail:973048689bb@sina.cn']</t>
  </si>
  <si>
    <t>15622133811</t>
  </si>
  <si>
    <t>熊宜军</t>
  </si>
  <si>
    <t>['作者简介】:\n*熊宜军(1960—),男,主管药师']</t>
  </si>
  <si>
    <t>13879495958</t>
  </si>
  <si>
    <t>郑益钒; 汪国栋; 刘曦明</t>
  </si>
  <si>
    <t>['作者简介:郑益钒,硕士研究生在读,研究方向:创伤骨科,\n(电话)15157761993,', '作者:刘曦明,\n(电话)027-68879758,']</t>
  </si>
  <si>
    <t>15157761993</t>
  </si>
  <si>
    <t>王晟; 许卓然; 夏德萌; 李磊; 许硕贵</t>
  </si>
  <si>
    <t>['作者单位: 200433\n上海,海军军医大学第一附属医院急诊科1;', '作者: 许硕贵,Email: 18516116672@ 163. com\n决皮肤与假体结合、感染等问题; 另一方面,通过对上皮细胞']</t>
  </si>
  <si>
    <t>18516116672</t>
  </si>
  <si>
    <t>贾晓旭</t>
  </si>
  <si>
    <t>15000100013</t>
  </si>
  <si>
    <t>黄勇; 苏帆; 陈斐; 杨远; 谢环宇; 孙一嘉; 傅子财; 谢都; 陈康; 冯文哲; 邓祯翰; 陆伟; 朱伟民</t>
  </si>
  <si>
    <t>['作者简介:黄勇,硕士研究生,研究方向:膝关节疾病,\n(电话)13631676701,', '作者:朱伟民,\n(电话)13570879119,']</t>
  </si>
  <si>
    <t>13631676701/13570879119</t>
  </si>
  <si>
    <t>程梦丽; 黄星耀; 邓永强; 李晓峰; 秦成峰</t>
  </si>
  <si>
    <t>['作者将离心机转速用 rpm 表示,这是非法定单位的写法。正确的写法是: 当低速离心时用 r/min 表示; 当高速或超速\n离心时用相对离心力“× g”表示,g 是斜体,前面是乘号。']</t>
  </si>
  <si>
    <t>13521565420</t>
  </si>
  <si>
    <t>刘亚圆; 刘俊; 周利民; 刘玉; 程昭栋</t>
  </si>
  <si>
    <t>['作者简介: 刘亚圆,硕士在读,Email: 982460387@ qq. com\n通信作者: 刘俊,主任医师,硕士生导师,Email: 13966737259', '作者简介: 王俊,副主任医师,Email: 614006275@ qq. com\n高级职称科技人员健康体检血脂和血糖结果分析']</t>
  </si>
  <si>
    <t>13966737259</t>
  </si>
  <si>
    <t>武文; 李燕; 徐敦全</t>
  </si>
  <si>
    <t>17710560131</t>
  </si>
  <si>
    <t>李红; 毛乃颖; 余鹏博; 尹洁; 姜洪波; 张波; 孟婷玉; 孙利伟; 崔爱利; 许文波; 朱贞; 张荣波</t>
  </si>
  <si>
    <t>['作者简介:李红(1991-),女,在读研究生,从事病原生物学研究,\nE-mail:15911072708@163.com', '作者:朱贞(1976-),女,研究员,主要从事腺病毒等呼吸\n道病毒分子进化及抗原变异等应 用 基 础 研 究,E-mail:zhuzhen76@']</t>
  </si>
  <si>
    <t>15911072708</t>
  </si>
  <si>
    <t>张培岩; 陈丁丁</t>
  </si>
  <si>
    <t>['作者简介: 张培岩,女。学历: 硕士。联系电话: 15951083120,E-mail: 1151959623@ qq. com\n通讯作者: 陈丁丁,男。职称: 硕士生导师。联系电话: 13805179968,E-mail: chdd@ edu. cn']</t>
  </si>
  <si>
    <t>13805179968/15951083120</t>
  </si>
  <si>
    <t>李进; 叶体辉; 王振松; 甘洁; 贺燕</t>
  </si>
  <si>
    <t>['作者] 贺燕,E-mail:13465410106@163.com。\n肺动静脉瘘致脑梗死 1 例', '作者] 梁宗辉,E-mail:liangzh@vip.163.com。\n小脑神经鞘瘤 1 例']</t>
  </si>
  <si>
    <t>13465410106</t>
  </si>
  <si>
    <t>蒋俊杰; 俞吉; 王法财; 许曼; 聂松柳; 沈炳香</t>
  </si>
  <si>
    <t>['作者简介 ] 蒋俊杰,男,大学本科,主管药师;研究方向:医院药学;临床药学;Tel:15855269696;E-mail:jiangjunjie07@126.com\n第15卷   第4期                                                                                   临床药物治疗杂志                                                                                           Vol.15,No.4']</t>
  </si>
  <si>
    <t>15855269696</t>
  </si>
  <si>
    <t>丁凯泽; 余蕾; 黄智; 郑慧玲; 杨雪; 田甜; 谢汝佳</t>
  </si>
  <si>
    <t>['作者简介:丁凯泽,在读硕士研究生,检验师,E-mail: 839943598@qq.com\n通信作者:谢汝佳,博士,副教授,13985441220,E-mail: xierujia790319@']</t>
  </si>
  <si>
    <t>13985441220</t>
  </si>
  <si>
    <t>孙国敏; 张琴琴; 巫永志; 徐国祥; 刘银华</t>
  </si>
  <si>
    <t>['作者简介: 孙国敏( 1993-) ,女,2020 级硕士研究生,( 电话) 15195937203,( 电子信箱) 1904356262@ qq. com;\n刘银华,男,副主任医师,副教授,( 电子信箱) lyh96014@ sina. com,通信作者。']</t>
  </si>
  <si>
    <t>15195937203</t>
  </si>
  <si>
    <t>余结根; 汪全海; 陶香香; 童九翠; 周书林; 姚应水</t>
  </si>
  <si>
    <t>['作者简介]余结根(1974-),男,安徽望江人,硕士,副教授,研究方向为社会医学、高等医学教育研究与管理,电话:13955373816。\n']</t>
  </si>
  <si>
    <t>13955373816</t>
  </si>
  <si>
    <t>张成; 马超; 陈涛</t>
  </si>
  <si>
    <t>['作者,E - mail: 18952170218@ 189. cn\n退变性腰椎滑脱与脊柱 - 骨盆矢状位参数的相关性研究']</t>
  </si>
  <si>
    <t>18952170218</t>
  </si>
  <si>
    <t>杨清毅; 吕文学; 刘金豹</t>
  </si>
  <si>
    <t>['作者简介:杨清毅,主治医师,研究方向:骨关节损伤与疾病,\n(电话)13188934909,']</t>
  </si>
  <si>
    <t>13188934909</t>
  </si>
  <si>
    <t>石学文; 张涛; 甄平; 李松凯</t>
  </si>
  <si>
    <t>['作者简介:石学文,在读研究生,研究方向:关节外科,\n(电话)17393260275,', '作者:李松凯,\n(电话)13919933225,']</t>
  </si>
  <si>
    <t>17393260275/13919933225</t>
  </si>
  <si>
    <t>张殿宝; 李莹; 苏航; 王竟; 施萍; 庞希宁</t>
  </si>
  <si>
    <t>['作者: 施\n萍']</t>
  </si>
  <si>
    <t>13998309428</t>
  </si>
  <si>
    <t>王喆; 李盛龙; 汤欣; 李骁腾; 王秀会; 郭胜洋; 陈韬; 黄辽江; 张德强</t>
  </si>
  <si>
    <t>['作者单位:200032 上海,复旦大学附属中山医院骨科\n1;110042 沈阳,中国医科大学肿瘤医院 辽宁省肿瘤医院骨与软组织', '作者:汤欣,Email:13704940088@163.com\n·']</t>
  </si>
  <si>
    <t>13704940088</t>
  </si>
  <si>
    <t>汪洋; 何韶辉; 刘铁龙; 陈广辉; 刘永刚; 肖建如</t>
  </si>
  <si>
    <t>['作者 单 位:230038  合 肥,    安 徽 中 医 药 大 学 (汪 洋 );\n200003,  上海长征医院骨肿瘤科(何韶辉、刘铁龙、陈广辉、刘永', '作者:肖建如 E-mail:18256969413@163.com\n骶骨巨细胞瘤治疗进展']</t>
  </si>
  <si>
    <t>18256969413</t>
  </si>
  <si>
    <t>姚瑶; 黄成; 李俊</t>
  </si>
  <si>
    <t>['作者简介: 姚\n瑶( 1993 - ) ,男,硕士生,研究方向: 药理学,E-mail:', '作者,E-mail: lj@ ahmu. edu. cn\ndoi: 10. 3969 /j. issn. 1001 - 1978. 2018. 10. 003', '作者简介: 申\n震( 1989 - ) ,男,博士生,研究方向: 中医药防治骨与', '作者,E-mail: zhufp120\n@ 163. com']</t>
  </si>
  <si>
    <t>18815517617</t>
  </si>
  <si>
    <t>尤媛媛; 陈善泽; 李东珏; 郭婧; 黄宁; 李婧瑜</t>
  </si>
  <si>
    <t>['作者简介:尤 媛 媛,女,2016 级 研 究 生,主 要 从 事 天 然 免 疫 相 关 研 究,\nEmail:13882294007@163.', '作者:陈善泽,男,特聘副研究员,主要从事天然免疫相关研\n究,Email:474076613@qq.', '作者:李婧瑜,女,副教授,主要从事天然免疫相关研究,Email:\njingyuli@scu.']</t>
  </si>
  <si>
    <t>13882294007</t>
  </si>
  <si>
    <t>胡婷婷; 王蓝天; 赵贤媚; 康辉; 雍小兰</t>
  </si>
  <si>
    <t>13980905488</t>
  </si>
  <si>
    <t>杜晓琳; 刘小娟; 黄娟; 雍小兰</t>
  </si>
  <si>
    <t>18048555251</t>
  </si>
  <si>
    <t>赵阳阳; 许智慧; 刘妍; 韩晋; 徐东平</t>
  </si>
  <si>
    <t>998</t>
  </si>
  <si>
    <t>['作者简介 ] 赵阳阳,女,硕士研究生,研究方向:临床个体化用药检验;Tel:15201115758;E-mail:zhaoyangyang302@126.com\n[ 通讯作者 ] ']</t>
  </si>
  <si>
    <t>13901258573/15201115758</t>
  </si>
  <si>
    <t>陈亚; 张强; 刘铁成</t>
  </si>
  <si>
    <t>['作者单位: 233000\n安徽蚌埠', '作者: 刘铁成,Laotie13855209502@ 163. com\n[关键词] 乳腺癌; 保乳术; 综合治疗']</t>
  </si>
  <si>
    <t>13855209502</t>
  </si>
  <si>
    <t>田娜; 黄宁; 张建</t>
  </si>
  <si>
    <t>['作者简介】 田娜( 1989 - ) ,女,黑龙江肇源人,医师,硕士研究生,主要从事全麻应激反应的调控研究。E - mail: 18304639207@ 139. com\n【通讯作者】 黄宁( 1970 - ) ,女,黑龙江哈尔滨人,教授,主任医师,硕士生导师,主要从事全麻应激反应的调控及对肿瘤患者免疫功能的影响']</t>
  </si>
  <si>
    <t>18304639207</t>
  </si>
  <si>
    <t>郎欣月; 陈佩; 戴程谷秋; 谢茜; 赵卫</t>
  </si>
  <si>
    <t>['作者:郎欣月,17817184852,443606623@qq.com. \n#通讯作者:赵卫,zhaowei@smu.edu.cn. ']</t>
  </si>
  <si>
    <t>17817184852</t>
  </si>
  <si>
    <t>李胜堂; 牛娟琴; 石学文; 王建; 甄平</t>
  </si>
  <si>
    <t>['作者简介:李胜堂,在读硕士研究生,研究方向:脊柱外科,\n(电话)17651711086,', '作者:甄平,\n(电话)13909467701,']</t>
  </si>
  <si>
    <t>13909467701/17651711086</t>
  </si>
  <si>
    <t>马尚; 王上增</t>
  </si>
  <si>
    <t>['作者简介:马尚,硕士研究生,研究方向:骨关节,\n(电话)18439157856,', '作者:王上增,(电话)18439157856,\n(电子信箱)gunsi07646@yeah.net']</t>
  </si>
  <si>
    <t>18439157856</t>
  </si>
  <si>
    <t>曹烨; 万帮喜</t>
  </si>
  <si>
    <t>808</t>
  </si>
  <si>
    <t>13482261922</t>
  </si>
  <si>
    <t>利洪艺; 温丽丽; 谢显彪; 尹军强; 汪校帅; 张嘉俊; 李洪波; 黄纲</t>
  </si>
  <si>
    <t>['作者简介:利洪艺,硕士研究生,E-mail:lihongyi211@163.com;黄纲,通信作者,博士,教授,硕士生导师,研究方向:骨与软组织肿瘤\n学,E-mail:drhuanggang@126.com']</t>
  </si>
  <si>
    <t>13010015384</t>
  </si>
  <si>
    <t>谢斌; 常睿</t>
  </si>
  <si>
    <t>['作者简介]谢斌(1980-),男,陕西延安人,主治医师,学士,电话:0911-2888164,13992133651,Email:xiebin170622@163.\ncom。', '作者]常睿,电话:18992161589。\n[收稿日期]2018-05-24  [修回日期]2018-06-22  网络出版时间:2018-07-13 13:33:45']</t>
  </si>
  <si>
    <t>18992161589/13992133651</t>
  </si>
  <si>
    <t>钟文华; 刘云; 温俊威; 吴超; 洪云; 王林; 李曙</t>
  </si>
  <si>
    <t>['作者简介: 钟文华( 1995-) ,女,2019 级硕士研究生,( 电话) 19109630583,( 电子信箱) zwh2745811983@ 163.com;\n李']</t>
  </si>
  <si>
    <t>19109630583</t>
  </si>
  <si>
    <t>梁新童; 李强; 薛明; 肇玉明</t>
  </si>
  <si>
    <t>15810805755</t>
  </si>
  <si>
    <t>柯学峰; 李京哲; 付奔; 李良景; 柴晓云; 吴秋业</t>
  </si>
  <si>
    <t>['作者简介] 柯学峰,学士 .研究 方 向:抗 真 菌 药 物 研 究 .E-mail:\nm13788973249@163.com', '作者] 吴秋业,教授,博士生导师 .研究方向:抗真菌、抗肿瘤\n药物研究 .E-mail:wuqysmmu@hotmail.com']</t>
  </si>
  <si>
    <t>13788973249</t>
  </si>
  <si>
    <t>向燕; 文峰; 杨秀英</t>
  </si>
  <si>
    <t>['作者简介]向燕(1986-),女,电话:18190849239,E-mail:xiangyan4697@163.\ncom。']</t>
  </si>
  <si>
    <t>18190849239</t>
  </si>
  <si>
    <t>散琴; 刘洋; 段玉平; 熊莹莹; 孙锐</t>
  </si>
  <si>
    <t>['作者简介]散琴(1986-),女,本科,中级,电话:15997811096,E-mail:su1182233@163.\ncom。']</t>
  </si>
  <si>
    <t>15997811096</t>
  </si>
  <si>
    <t>贾瑞娟; 张洋; 董巨浪; 魏君</t>
  </si>
  <si>
    <t>['作者简介]贾瑞娟(1983-),女,河北省保定市人,主治医师,硕士,电话:0757-88032121,18138310376,Email:m18138310376@163.\ncom。', '作者]魏君,电话:18138311299,邮箱:\nlhwjdmx@163.']</t>
  </si>
  <si>
    <t>18138310376/18138311299</t>
  </si>
  <si>
    <t>宋丹; 熊晓蕃; 杨雨; 林语诗; 王梦杰; 辛彦龙; 耿晶</t>
  </si>
  <si>
    <t>['作者。Tel: 18020766810, E-mail: xinyanlong126@126.com; jgeng18@xjtu.edu.cn\nReceived: December 28, 2021              Accepted: February 11, 2022', '作者。Tel: 18382480901, E-mail: wuli@cjlu.edu.cn; Tel: 15024457696, E-mail: fenghuapeng@zstu.edu.cn\nReceived: October 15, 2021              Accepted: January 17, 2022 ']</t>
  </si>
  <si>
    <t>15024457696/18020766810/18382480901</t>
  </si>
  <si>
    <t>胡艳; 杨将; 李环; 杜辉; 宋婧; 王纯; 朱云娟; 唐金龙; 吴瑞芳</t>
  </si>
  <si>
    <t>['作者单位: 518035 深圳,北京大学深圳医院妇产科\n深圳市妇科肿瘤医学工程技术研究开发中心', '作者,李环,E-mail: szbdlh@ 163. com\nJUSO 子宫内膜取样器在诊断子宫内膜病变中']</t>
  </si>
  <si>
    <t>15162338798</t>
  </si>
  <si>
    <t>吴群; 王佳佳; 李静; 杨武威</t>
  </si>
  <si>
    <t>15971395165</t>
  </si>
  <si>
    <t>郭子槊; 吕若梅; 黄静; 柳婷婷; 陈铭; 康琳; 王景林; 辛文文</t>
  </si>
  <si>
    <t>['作者简介] 郭子槊,男,硕士研究生,研究方向:病原细菌及生\n物毒素检测与防治研究,E‐mail:2082923021@qq.com']</t>
  </si>
  <si>
    <t>13269218674/13910390159</t>
  </si>
  <si>
    <t>何依群; 何发群; 王少龙</t>
  </si>
  <si>
    <t>['作者简介]何依群(1972-),女,陕西华县人,本科,副主任护师,电话:18708148038,E-mail:3439464174@qq.\ncom。']</t>
  </si>
  <si>
    <t>18708148038</t>
  </si>
  <si>
    <t>王文博; 刘媛; 陈锚锚; 邱薇; 谢嵩源; 杨显君; 殷旭东; 张林; 范泉水; 胡小兵</t>
  </si>
  <si>
    <t>13888254888/18981715872</t>
  </si>
  <si>
    <t>殷瀚; 张磊亮</t>
  </si>
  <si>
    <t>['作者简介:殷瀚(1995- ),男,理学学士,主要从事病毒学研究,\nTel:010-67837135,E-mail:18811773457@163.com', '作者:张磊亮(1977- ),男,博士,副研究员,主要从事病\n毒学研究,Tel:010-67837355,E-mail:zhangll@ipbcams.ac.cn']</t>
  </si>
  <si>
    <t>18811773457</t>
  </si>
  <si>
    <t>徐毅; 黄远东; 曾贵林</t>
  </si>
  <si>
    <t>['作者简介]徐毅(1982-),男,四川人,主治医师,电话:82726341、13518127436,E-mail:xuyi200200@163.\ncom。', '作者]黄远东,副主任医师,电话:13438292373,E-mail:1374445607@qq.\ncom。']</t>
  </si>
  <si>
    <t>13518127436/13438292373</t>
  </si>
  <si>
    <t>姜君财; 丁菁; 张倩; 骆妍蓓; 于敏; 王胜男; 杨飞; 方沛钰; 陆德琴</t>
  </si>
  <si>
    <t>['作者 Tel: 15985155266; E-mail: dqlu91@ hotmail. com\nAngⅡ /AT1R 通路下调内皮型一氧化氮合酶']</t>
  </si>
  <si>
    <t>15985155266</t>
  </si>
  <si>
    <t>周洁; 王颖; 张雷; 吴婷婷; 周咏; 邹多宏</t>
  </si>
  <si>
    <t>['作者简介]  周洁,硕士,Email:15856950201@163.com\n[通信作者]  邹多宏,副教授,博士,Email:zouduohongyy@163.com']</t>
  </si>
  <si>
    <t>15856950201</t>
  </si>
  <si>
    <t>宁心强; 魏金瑛; 郑艳青; 梁浩; 曹存巍</t>
  </si>
  <si>
    <t>['作者 简 介:宁 心 强,男 (汉 族 ),硕 士 研 究 生 在 读.E-mail:\n18587902173@163.', '作者:曹存巍,E-mail:caocunwei@yeah.\nnet']</t>
  </si>
  <si>
    <t>18587902173</t>
  </si>
  <si>
    <t>乔洪图; 周艳; 尹娜; 陈林林; 刘洋; 苏婷; 孙茂盛; 李鸿钧</t>
  </si>
  <si>
    <t>['作者简介: 乔洪图,硕士,研究方向为生物化学与分子生物学,E-mail: 18388240662@ 163. com\n通信作者: 李鸿钧,研究员,长期从事病毒学及分子生物学相关研究,E-mail: lihj6912@ hotmail. com']</t>
  </si>
  <si>
    <t>18388240662</t>
  </si>
  <si>
    <t>王虓宇; 江文文; 胡文著; 杭赛虎; 赵宏; 陈溢娟; 赵云蓉; 柏会文; 赵宸; 梁疆莉</t>
  </si>
  <si>
    <t>['作者单位:650118 昆明,中国医学科学院医学生物学研究所云南省重\n大传染病疫苗研发重点实验室 ', '作者:梁疆莉,Email:liangjiangli@imbcams.com.cn \n收稿日期:2021-06-04 ']</t>
  </si>
  <si>
    <t>18000003332</t>
  </si>
  <si>
    <t>郭悦平; 刘艳; 刘颖; 于佳岐; 王超; 周杨; 张海莹</t>
  </si>
  <si>
    <t>['作者简介]郭悦平,副主任医师,博士,E-mail:13796051710@163.com。\n[通讯作者]张海莹,博士,E-mail:1540032199@qq.com。']</t>
  </si>
  <si>
    <t>13796051710</t>
  </si>
  <si>
    <t>李悄; 王月鹏; 朱青; 宁秀哲; 孙维来; 周育森; 寇志华</t>
  </si>
  <si>
    <t>18500797564/15100276641</t>
  </si>
  <si>
    <t>汪莹; 王晓辉; 闫志辉; 李超; 贺星; 罗哲; 弓三东; 崔立红</t>
  </si>
  <si>
    <t>18600310151/13552301628</t>
  </si>
  <si>
    <t>朱思行; 曲畅; 朱灵妍; 赵外荣; 马子霖; 周忠焱; 唐靖一</t>
  </si>
  <si>
    <t>590</t>
  </si>
  <si>
    <t>['作者简介: 朱思行( 1990 - ) ,男,博士生,研究方向: 中西医结合心血\n管疾病,E-mail: zhusx_tcm@ 163. com;', '作者,E-mail: dr_tang@ 163. com;\n周忠焱( 1988 - ) ,男,硕士,助理研究员,研究方向: 中医', '作者,E-mail: biozzy@ 126. com\n冠心病心肌缺血侧枝循环代偿建立不足的重要', '作者简介: 黄漠然( 1993 - ) ,女,硕士生,研究方向: 中药防治心脑血\n管疾病,E-mail: 15810152609@ 163. com;', '作者,E-mail: wang-\nzhibin4804@ 126. com']</t>
  </si>
  <si>
    <t>15810152609</t>
  </si>
  <si>
    <t>朱学军</t>
  </si>
  <si>
    <t>['作者:邱丽红(1968―),女,主任医师。研究方向:骨关节痹证的中医诊治。Tel :13599330222,E-mail :fjlyqlh@163.com。\n点,笔者认为,从脾胃论治肺癌化疗后胃肠道反应,']</t>
  </si>
  <si>
    <t>13599330222</t>
  </si>
  <si>
    <t>钦敬茹; 徐祖红; 王中奇</t>
  </si>
  <si>
    <t>15638787869</t>
  </si>
  <si>
    <t>李靖; 王艳丽; 刘恩岐</t>
  </si>
  <si>
    <t>13193312868</t>
  </si>
  <si>
    <t>黄小瑜; 潘敏; 易燕桃; 陈安</t>
  </si>
  <si>
    <t>['作者简介】:\n*黄小瑜(1971—),女,主管药师']</t>
  </si>
  <si>
    <t>13760027428</t>
  </si>
  <si>
    <t>冯鹏; 费璇; 陈言; 郭青龙; 方伟蓉</t>
  </si>
  <si>
    <t>13951765890</t>
  </si>
  <si>
    <t>陈鹤; 王浩武; 孟欣; 陈伟伟; 刘正; 李伟杰; 朱涛</t>
  </si>
  <si>
    <t>18722331766/18622657078</t>
  </si>
  <si>
    <t>石高峰; 夏建伟; 蒋翠花; 张东建; 殷志琦; 张健</t>
  </si>
  <si>
    <t>19805186561</t>
  </si>
  <si>
    <t>王菲菲; 王洁; 张丽杰; 樊世峰; 刘丝雨</t>
  </si>
  <si>
    <t>['作者简介: 王菲菲( 1982 - ) ,女,博士,主治医师。E-mail: wfeifei18133829212@ 163. com\n不同盖髓剂在乳磨牙活髓切断术中的应用效果', '作者投稿系统: http: / /noth. cbpt. cnki. net\n邮箱: xuebaocby@ 126. com']</t>
  </si>
  <si>
    <t>18133829212</t>
  </si>
  <si>
    <t>林丹萍; 刘朕哲; 韩阳平; 杨智惠</t>
  </si>
  <si>
    <t>['作者:\n第一作者:林丹萍(1988-),硕士,主治医师,E-mail: m15960226107@163.com', '作者:\n通信作者:韩阳平(1983-),硕士,副主任医师,E-mail: 115176144@qq.com', '作者:\n作者:李娜(1990-)女,硕士研究生,主治医师,E-mail:825900820@qq.com']</t>
  </si>
  <si>
    <t>15960226107</t>
  </si>
  <si>
    <t>王淑红; 姚煜; 王耀春</t>
  </si>
  <si>
    <t>['作者简介:王淑红(1975-),女,山东高唐人,副研究员,主治医师,博士,主要研究方向:消化道肿瘤的诊治及发生发展机制。\n通信作者:王耀春(1978-),男,哈尔滨人,副研究员,博士,主要研究方向:肿瘤免疫。']</t>
  </si>
  <si>
    <t>15349201176</t>
  </si>
  <si>
    <t>章善; 沈树平; 张舫; 杨卫东</t>
  </si>
  <si>
    <t>['作者简介] 章善,医师,硕士,Email:15850772009@163.com\n[通信作者] 杨卫东,主任医师,博士,Email:ywdong2001@163.com']</t>
  </si>
  <si>
    <t>15850772009</t>
  </si>
  <si>
    <t>黄利平; 李凯利</t>
  </si>
  <si>
    <t>703</t>
  </si>
  <si>
    <t>['作者简介:黄利平(1993—),女,硕士生在读,研究方向为中西医结合治疗内分泌代谢疾病。Tel:15671063861,E-mail:1661884382@qq.com\n* 通讯作者:李凯利(1960—),男,主任医师,研究方向为中西医结合治疗内分泌代谢疾病。Tel:13609900012,E-mail:easd04lkl@126.com', '作者简介:景凯乐(1994—),女,硕士生在读,研究方向为中西医结合内分泌与代谢学。Tel:18435166289,E-mail:1466658362@qq.com\n* 通讯作者:杜樱洁,女,主任医师,硕导,研究方向为中西医结合内分泌与代谢学。Tel:13565639901,E-mail:1617119764@qq.com']</t>
  </si>
  <si>
    <t>18435166289/13565639901/15671063861/13609900012</t>
  </si>
  <si>
    <t>刘洪波; 祁晓莉; 张勇; 李悦</t>
  </si>
  <si>
    <t>['作者单位: 1 北京市大兴区人民医院病理科,北京\n102600', '作者简介: 刘洪波,男,主管技师。E-mail: 13601290083@ 139. com\n幽门螺旋杆菌( helicobacter pylori,HP) 是消化道疾病的']</t>
  </si>
  <si>
    <t>13601290083</t>
  </si>
  <si>
    <t>李莉; 黄涵柽</t>
  </si>
  <si>
    <t>['作者】 Tel: 15327055601; E⁃mail: 535495955@ qq.com\n    原发高血压及 2 型糖尿病是危害人类健康的常', '作者】 Tel: 0513⁃85503378; E⁃mail: zhulizhou @ ntu. edu.\ncn, qianqianluo@ ntu.edu.cn']</t>
  </si>
  <si>
    <t>15327055601</t>
  </si>
  <si>
    <t>王强强; 奚士航; 王际铭; 王萍</t>
  </si>
  <si>
    <t>['作者简介: 王强强( 1995-) ,男,2012 级临床医学专业本科生,( 电话) 15755383969,( 电子信箱) 1441551658@ qq.com;\n王']</t>
  </si>
  <si>
    <t>15755383969</t>
  </si>
  <si>
    <t>秦美英; 夏志军</t>
  </si>
  <si>
    <t>['作者简介: 秦美英( 1987-) ,女,中国医科大学附属盛京\n医院妇科住院医师。主要研究方向: 妇科盆底相关疾病。']</t>
  </si>
  <si>
    <t>18940252168</t>
  </si>
  <si>
    <t>许斌; 蔡莹; 宋启斌</t>
  </si>
  <si>
    <t>['作者简介]许斌(1987-),男,江苏常州人,博士,主治医师,电话:18963940661,E-mail:xubin_oncology@163.\ncom。', '作者]宋启斌(1962-),男,湖北武汉人,博士,主任医师,电话:027-88041911-82281,E-mail:qibinsong@163.\ncom。']</t>
  </si>
  <si>
    <t>18963940661</t>
  </si>
  <si>
    <t>毛燕娇; 李勇; 邓清华; 尹伟</t>
  </si>
  <si>
    <t>['作者单位:310002\n杭州市肿瘤医院耳鼻咽喉科(毛燕娇、尹', '作者:毛燕娇,E- mail:cjt0220@163.com\n●诊治分析']</t>
  </si>
  <si>
    <t>15109991435</t>
  </si>
  <si>
    <t>惠艳; 杨敏; 成静</t>
  </si>
  <si>
    <t>['作者] 成静,电话: 13892172722\n[摘要] 目的']</t>
  </si>
  <si>
    <t>13892172722</t>
  </si>
  <si>
    <t>张罡瑜; 何琪; 林瑞婷; 温晓雯; 杨均政; 钟莎; 曾嘉旭; 王海彬; 陈鹏</t>
  </si>
  <si>
    <t>['作者,Corresponding author,E-mail:docchen008@163.com\n基于网络药理学的“丹参-红花药对”抗骨质疏松']</t>
  </si>
  <si>
    <t>13751880597</t>
  </si>
  <si>
    <t>丁燕苗; 李函</t>
  </si>
  <si>
    <t>['作者简介]丁燕苗(1979-),女,本科,主治医师,电话:13770533664,E-mail:dingyanmiao67@163.\ncom。']</t>
  </si>
  <si>
    <t>13770533664</t>
  </si>
  <si>
    <t>郑家春; 熊正罡; 赵洋洋; 蒋绪峰</t>
  </si>
  <si>
    <t>['作者简介:郑家春,硕士,临床医学硕士,住院医师,研究方向:四肢脊柱骨折及病理性骨折,\n(电话)18764023258,', '作者:熊正罡,\n(电子信箱)xzg_90@163.com']</t>
  </si>
  <si>
    <t>18764023258</t>
  </si>
  <si>
    <t>金少举; 王蓉; 李海龙; 任丽平; 王雁梅; 王文宝</t>
  </si>
  <si>
    <t>['作者简介: 金少举( 1977 - ) ,男,博士,副教授,研究方向: 神经药理\n学,E-mail: jinshaoju@ 163. com;', '作者,E-mail: 1362233124@ qq. com\n神经病理性疼痛( neuropathic pain,NP) 是临床', '作者简介: 赵肖涯( 1995 - ) ,女,研究方向: 抗肿瘤药用真菌,E-mail:\n17826865936@ 163. com;', '作者,E-mail: cytworld @ 163.\ncom']</t>
  </si>
  <si>
    <t>17826865936</t>
  </si>
  <si>
    <t>杨钰婷; 宋忠臣; 张旭; 周薇; 周鲁先; 宋莉</t>
  </si>
  <si>
    <t>425</t>
  </si>
  <si>
    <t>['作者单位: 330000,南昌大学第二附属医院口腔科,南昌大学牙周病研\n究所( 杨钰婷', '作者: 宋莉\nE-mail: song13607911969@ 126. com', '作者. 题名[D]. 保存地: 保存者,年份.\n·']</t>
  </si>
  <si>
    <t>13607911969</t>
  </si>
  <si>
    <t>田芝娟; 施宏燕; 韩祥永</t>
  </si>
  <si>
    <t>['作者 韩祥永,E-mail:t13671604872@163.\ncom']</t>
  </si>
  <si>
    <t>13671604872</t>
  </si>
  <si>
    <t>薛峰</t>
  </si>
  <si>
    <t>['作者简介】:\n*薛峰(1972-),男,副主任药师', '作者简介】:\n*黄伟钦(1980—),女,主治医师']</t>
  </si>
  <si>
    <t>13879428722/13875172876</t>
  </si>
  <si>
    <t>王天秀; 王雪茜; 程发峰; 张晓乐; 刘姝伶; 王庆国</t>
  </si>
  <si>
    <t>308</t>
  </si>
  <si>
    <t>['作者单位: 100029\n北京中医药大学教育部证候及方剂基础研', '作者简介: 王天秀( 1994- ) ,女,2018 级在读硕士研究生。研究\n方向: 中医辨证论治理论体系、经方治疗常见病疑难病、经方配伍规', '作者: 王庆国( 1952- ) ,博士,教授,主任医师,博士生导师。\n研究方向: 经方配伍规律及作用机制的研究。E-mail: wangqg8558@']</t>
  </si>
  <si>
    <t>18946420889</t>
  </si>
  <si>
    <t>李燕; 赵尊全; 刘鹏; 尚学义; 汤雪萍; 李艳</t>
  </si>
  <si>
    <t>13716322550</t>
  </si>
  <si>
    <t>伍智慧; 冉喆; 张睛睛; 王玉军; 侯绍章</t>
  </si>
  <si>
    <t>['作者简介:伍智慧(1990—),男,在读硕士研究生,研究方向:糖尿病\n及其并发症。E-mail:18292874352@163.com', '作者:侯绍章(1975—),男,博士,教授,硕士研究生导师,研究\n方向:糖尿病肾病及肿瘤基础和临床研究。E-mail:houshzh@nxmu.']</t>
  </si>
  <si>
    <t>18292874352</t>
  </si>
  <si>
    <t>关丽; 王春阳; 赵惠茹; 李伟泽; 冯锋</t>
  </si>
  <si>
    <t>15291817591/17792672628</t>
  </si>
  <si>
    <t>刘倩; 兰钦; 李敏; 郑旭勇; 陈高帜; 张秀华</t>
  </si>
  <si>
    <t>['作者简介: 刘\n倩( 1996 - ) ,女,硕士生,研究方向: 药理学,E-mail:', '作者,E-mail: cgztc@ 163. com;\n张秀华( 1965 - ) ,女,博士,主任药师,研究方向: 药理学,', '作者,E-mail: Wzzhangxiuhua@ 126. com\ndoi: 10. 3969 /j. issn. 1001 - 1978. 2021. 04. 019', '作者简介: 周梦园( 1996 - ) ,女,硕士生,研究方向: 心血管药理学,\nE-mail: 17839918669@ 163. com;', '作者,E-mail: sychunyudeng@ scut.\nedu. com']</t>
  </si>
  <si>
    <t>17839918669</t>
  </si>
  <si>
    <t>苏雅琴; 张宁宁; 梁小青; 张少静; 魏永志</t>
  </si>
  <si>
    <t>['作者单位:050011 石家庄市第一医院妇科二病区\n通信作者:苏雅琴,E-mail:13106536898@163.com', '作者单位:510000 广州市番禺中心医院妇产科\n多囊卵巢综 合 征 (polycystic ovary syndrome,']</t>
  </si>
  <si>
    <t>13106536898</t>
  </si>
  <si>
    <t>严敏琴; 李佳嘉; 汪向明; 何莲芝</t>
  </si>
  <si>
    <t>['作者简介: 严敏琴( 1991-) ,女,2015 级硕士研究生,( 电话) 15255328042,( 电子信箱) 15255328042@ 163. com;\n汪向明,男,副主任医师,副教授,( 电子信箱) bbbwcx666@ 163. com,通信作者。']</t>
  </si>
  <si>
    <t>15255328042</t>
  </si>
  <si>
    <t>邹翔; 陈敏; 曲中原; 季宇彬</t>
  </si>
  <si>
    <t>13945156518</t>
  </si>
  <si>
    <t>周婷; 王莹; 乔丹; 朴英实</t>
  </si>
  <si>
    <t>['作者:朴英实,女,医学博士,副教授,Tel:13179146680\nDOI:10.16281/j.cnki.jocml.2017.77.001']</t>
  </si>
  <si>
    <t>13179146680</t>
  </si>
  <si>
    <t>于淮海; 金昌洙; 付强</t>
  </si>
  <si>
    <t>['作者简介: 于淮海. 硕士. 研究方向: NK 细胞免疫学.\nE-mail: 15684152076@ 163. com', '作者: 付\n强. 博士,副教授,硕士生导师. 研究方向: NK 细胞免', '作者) . 博士,教授,硕士生导师. 研究方向: 胃癌\n治疗. E-mail: jincz63@ hotmail. com']</t>
  </si>
  <si>
    <t>15684152076</t>
  </si>
  <si>
    <t>刘智; 李林丰; 刘祿; 何姣; 夏勤</t>
  </si>
  <si>
    <t>['作者: 刘祿,E - mail: Liuzhi1404@ 163. com\n【摘要】 目的', '作者: 刘长信,E - mail: 13716255813@ 163. com\n腰椎间盘突出症可以说是临床上的多发病和常见']</t>
  </si>
  <si>
    <t>13716255813</t>
  </si>
  <si>
    <t>文京华; 李伯埙; 梁桂华; 赵文; 李庄; 黄伟</t>
  </si>
  <si>
    <t>['作者简介】 宋子璇( 1987 - ) ,女,山东人,医师,硕士,主要从事妇科肿瘤的临床与基础研究。E - mail: songzixuan666@ 163. com\n【通讯作者】 欧阳玲( 1964 - ) ,女,湖南人,主任医师,博士,主要从事妇科肿瘤的临床与基础研究。E - mail: ouyl@ sj - hospital. org']</t>
  </si>
  <si>
    <t>15164758449</t>
  </si>
  <si>
    <t>史建中; 钱山青; 孙卫东; 陆继宏; 王家兴; 谢薄; 陈啸; 姚彪; 刘乐; 曹正清; 胡勇斌</t>
  </si>
  <si>
    <t>['作者简介] 史建中(1975-12~ ),男,江苏扬州人,副主任医师,研究方向:普外科、肿瘤外科疾病腹腔镜微创诊治。\nE-mail:shjz0514@sina.com', '作者] 钱山青(1968-09~ ),男,江苏扬州人,主任医师,研究方向:普外科、肿瘤外科疾病诊治。\nE-mail:13951059209@139.com']</t>
  </si>
  <si>
    <t>13951059209</t>
  </si>
  <si>
    <t>伍家利; 张秀玲; 杜润家; 黄睿; 赵志芳; 杨战利</t>
  </si>
  <si>
    <t>1223</t>
  </si>
  <si>
    <t>['作者。Tel: 15117119103, E-mail: huangrui0813@126.com\nReceived: December 2, 2016   Accepted: March 6, 2017']</t>
  </si>
  <si>
    <t>15117119103</t>
  </si>
  <si>
    <t>邓明芬; 朱丹; 桂传枝; 官志忠</t>
  </si>
  <si>
    <t>['作者简介: 邓明芬( 1991-) ,女,硕士在读,主要研究方向为地方病病理学。E-mail: 1250104629@ qq. com\n通信作者简介: 桂传枝( 1972-) ,女,博士,教授,主要研究方向为地方性氟中毒。E-mail: guichuanzhi07@ sina. cn']</t>
  </si>
  <si>
    <t>15215120003</t>
  </si>
  <si>
    <t>江佳琳; 何静玲; 黎小斌</t>
  </si>
  <si>
    <t>875</t>
  </si>
  <si>
    <t>['作者简介:江佳琳(1992-), 女,硕士研究生; E-mail:15011783483@163.com\n通讯作者:黎小斌,女,硕士,主任医师,教授;E-mail:hlixiaobin@126.com', '作者简介:朱高倩(1988-),女,工程师;E-mail:zhugaoqian@163.com\n通讯作者:符德欢(1976-),男,正高级工程师;E-mail:fudehuan@126.com']</t>
  </si>
  <si>
    <t>15011783483</t>
  </si>
  <si>
    <t>高胜利; 史卫红; 查翔远; 谢纯红; 钮志林</t>
  </si>
  <si>
    <t>['作者简介】:\n*高胜利(1978—),男,硕士,副主任药师']</t>
  </si>
  <si>
    <t>18626265656</t>
  </si>
  <si>
    <t>吉昌兰; 丛伟东; 刘红滟</t>
  </si>
  <si>
    <t>['作者单位: 350000 福建省第二人民医院东二环分院( 吉昌兰、刘\n红滟) ,福建医科大学附属福州神经精神病医院( 丛伟东)', '作者: 丛伟东,Email: 13906907704@ 139.com\n( 26.511±6.1498) 岁、经 t 检验,t 值分别为 0.044 与 0.485,P 值', '作者单位: 524500 广东省吴川市妇幼保健计划生育服务中心麻\n醉科']</t>
  </si>
  <si>
    <t>13906907704</t>
  </si>
  <si>
    <t>陈雄; 蔡海东; 徐芬兰; 林瑞</t>
  </si>
  <si>
    <t>['作者简介】:\n*陈雄(1987—),男,硕士,药师', '作者简介】:\n*陈 萌(1984—),女,主治医师']</t>
  </si>
  <si>
    <t>18030797323/13716380411</t>
  </si>
  <si>
    <t>马宏伟; 姚强</t>
  </si>
  <si>
    <t>['作者:姚强,本刊审稿专家,E-mail:qiangyao@163.com\nApplication and research progress of nonpharmacological']</t>
  </si>
  <si>
    <t>16000300704</t>
  </si>
  <si>
    <t>李亚梅; 杨义芳; 康兴东; 李小锋; 肖军平; 杨建琼; 杨扬</t>
  </si>
  <si>
    <t>['作者:杨建琼,江西省赣州市章贡区青年路23号赣南医学院第一附属医院临床医学研究中心,邮编:341000,电话:0797-8283981\nE-mail:yangjianqiong2010@163.com']</t>
  </si>
  <si>
    <t>15121015338</t>
  </si>
  <si>
    <t>季中锟; 赵云; 于莎莎; 赵红</t>
  </si>
  <si>
    <t>['作者简介: 季 中锟,男,1981 年 11\n月出生,山东文登人,硕士,主治医', '作者单位: 300020\n天津市,天津市', '作者: 赵云,E-mail: sdsh716 @\n163. com; ORCID: 0000-0002-6476-']</t>
  </si>
  <si>
    <t>13863093690</t>
  </si>
  <si>
    <t>于妮仙; 谢芳; 张伟</t>
  </si>
  <si>
    <t>['作者简介: 于妮仙,女,1982 年 11 月\n出生,黑龙江牡丹江人,在读硕士研', '作者单位: 300020\n天津市,天津医', '作者: 张伟,E-mail: weizhang02\n@ yahoo. com; ORCID: 0000-0003-']</t>
  </si>
  <si>
    <t>13752212031</t>
  </si>
  <si>
    <t>薛彩虹; 陈丽萍; 张伟; 李月平; 郭雅图</t>
  </si>
  <si>
    <t>['作者简介: 薛彩虹,女,1987 年 7 月\n出生,山东潍坊人,在读硕士研究', '作者单位: 300020\n天津市,天津医', '作者: 张伟,E-mail: weizhang02\n@ yahoo. com; ORCID: 0000-0003-']</t>
  </si>
  <si>
    <t>13512963466</t>
  </si>
  <si>
    <t>朱欣悦; 朱小敏; 刘亚军; 黄振平</t>
  </si>
  <si>
    <t>['作者简介: 朱欣悦,女,1990 年 7 月\n出生,在读硕士研究生。联系电话:', '作者单位: 210093\n江苏省南京市,', '作者: 黄振平,E-mail: hzp19633\n@ hotmail. com; ORCID: 0000-0001-']</t>
  </si>
  <si>
    <t>15955278886</t>
  </si>
  <si>
    <t>万阳; 敖英; 李斌; 熊颖; 孙朝霞; 胡霜霜; 汪晖</t>
  </si>
  <si>
    <t>['作者简介: 万\n阳( 1992 - ) ,男,硕士生,研究方向: 外源物发育毒理', '作者,E-mail: yingao@ whu. edu.\ncn;', '作者,E-mail: wanghui19@ whu.\nedu. cn', '作者简介: 张\n薇( 1986 - ) ,女,博士,讲师,研究方向: 免疫药理学,', '作者,E-mail: zhangweihope@ 163. com;\n何', '作者,E-mail: 1403431576@ qq. com\n细胞色氨酸的代谢,这可能是槲皮素发挥其抗宫颈癌 HeLa']</t>
  </si>
  <si>
    <t>15203010076</t>
  </si>
  <si>
    <t>徐晨皓; 刘昕</t>
  </si>
  <si>
    <t>['作者: 刘昕, E - mail: 615389622@ 163. com\n·']</t>
  </si>
  <si>
    <t>18820934955</t>
  </si>
  <si>
    <t>吴金云; 梅海; 王佳; 喻国冻</t>
  </si>
  <si>
    <t>460</t>
  </si>
  <si>
    <t>['作者〕 喻国冻(E-mail:ygd.1224@163.com;Tel:18798811111)\n自噬因其复杂性而备受困扰,但它却拥有治疗癌症以及']</t>
  </si>
  <si>
    <t>18798811111</t>
  </si>
  <si>
    <t>杜丽娟; 杨婷; 徐莉; 邢爱英; 刘忠泉; 张宗德; 郭述良</t>
  </si>
  <si>
    <t>['作者简介 ]\u2002杜丽娟(1990—),女,土家族,硕士生;电子信箱:13883721437@163.com。\n[ 通信作者 ]\u2002郭述良,电子信箱:guosl999@sina.com。张宗德,电子信箱:zzd417@163.com。# 为共同通信作者。']</t>
  </si>
  <si>
    <t>13883721437</t>
  </si>
  <si>
    <t>王静; 张学梅; 李征; 李夏雨; 马健; 沈守荣</t>
  </si>
  <si>
    <t>['作者(First author):王静,Email: 15700727164@163.com\n通信作者(Corresponding author):沈守荣,Email: ssr-35403@163.com;马健,Email: majian@csu.edu.cn']</t>
  </si>
  <si>
    <t>15700727164</t>
  </si>
  <si>
    <t>哈依努尔; 李俊; 陈永恒; 陈林; 陈主初</t>
  </si>
  <si>
    <t>['作者(First author):哈依努尔,Email: 709858602@qq.com\n通信作者(Corresponding author):陈永恒,Email: yonghengchen@gmail.com;陈林,Email: 13170406516@163.com']</t>
  </si>
  <si>
    <t>13170406516</t>
  </si>
  <si>
    <t>杨婧怡; 林娟; 黄世姣; 张学伶; 郑莎莎; 程也; 朴月善; 滕梁红; 王雷明</t>
  </si>
  <si>
    <t>['作者单位:首都医科大学宣武医院病理科 (北京市100053)\n*本文课题受北京市科技新星计划项目(编号:Z201100006820149)和首都医科大学长学制本科生科研训练项目(编号:XSKY2020122)资助', '作者:王雷明 wangleiming0918@163.com\n ']</t>
  </si>
  <si>
    <t>13126836690</t>
  </si>
  <si>
    <t>张正伟; 张盛; 曾贵林; 曾守群</t>
  </si>
  <si>
    <t>['作者简介:张正伟,男,副主任医师,主要从事肿瘤的临床诊断和治疗工\n作,Email:18602838583@qq.com。', '作者简介:孙 玉 锦,女,副 教 授,主 要 从 事 生 理 学 教 学,Email:yzysyj@\n163.com。']</t>
  </si>
  <si>
    <t>18602838583</t>
  </si>
  <si>
    <t>李仲; 刘思颖; 杨妍; 郭涛; 丁寅</t>
  </si>
  <si>
    <t>['作者单位: 710032 西安 军事口腔医学国家重点实验室,口腔疾\n病国家临床医学研究中心,陕西省口腔疾病临床医学研究中心,第四', '作者: 丁寅,E-mail: fmmudy@ 163. com. 电话: 17791381594\n颏唇角改变对中国汉族人群软组织']</t>
  </si>
  <si>
    <t>13710900601/13570709983/17791381594</t>
  </si>
  <si>
    <t>刘秋松; 张恭良; 梅雀林; 李彦豪</t>
  </si>
  <si>
    <t>['作者单位:361004 福建厦门,厦门大学附属中山医院肿瘤与血管介入科\n1;510515 广东广州,南方医科大学南方医院放射', '作者:李彦豪,Email:cjr.liyanhao@vip.163.com\nPVA-TACE 治疗肝细胞癌并肝肺分流的']</t>
  </si>
  <si>
    <t>18038860507</t>
  </si>
  <si>
    <t>王丽; 冯峰; 傅爱燕</t>
  </si>
  <si>
    <t>['作者简介:王丽(1987-),女,南通市肿瘤医院南通大学附属肿瘤医院\n住院医师,南京医科大学硕士研究生,主要从事医学影像诊断工作,Tel:']</t>
  </si>
  <si>
    <t>18851329603</t>
  </si>
  <si>
    <t>关利君; 贾广志; 张春龙; 李晓光</t>
  </si>
  <si>
    <t>['作者简介:关利君(1972-),男,在读介入医学博士,内蒙古医科大学\n附属医院介入科副主任医师,主要从事肿瘤微创治疗及外周血管介入治']</t>
  </si>
  <si>
    <t>13683383783/13674845122</t>
  </si>
  <si>
    <t>王文婷; 姜萍; 郭超; 王琳; 李兆钰; 李晓</t>
  </si>
  <si>
    <t>['作者简介]王文婷,女,2019级第一临床医学院硕士研究生,电话:17862972373,E-mail:17862972373@163.\ncom。', '作者]李晓,主任医师,博士生导师,电话:18560769289,E-mail:lixiao617@163.\ncom。']</t>
  </si>
  <si>
    <t>17862972373/18560769289</t>
  </si>
  <si>
    <t>王岳; 季一鸣; 王晓毅; 张凌楠; 孙乐刚</t>
  </si>
  <si>
    <t>['作者简介] 王岳,硕士,Email:17862890372@163.com\n[通信作者] 孙乐刚,副教授,硕士,Email:sunlegang@163.com']</t>
  </si>
  <si>
    <t>17862890372</t>
  </si>
  <si>
    <t>曾常爱; 孙小春</t>
  </si>
  <si>
    <t>['作者简介:*曾常爱(1962-),男,江西永丰人,副教授,主要从事口腔临床研究(E- mail:zca31688@163.com); \n           孙小春(1963-),男,江西新干人,主治医师,主要从事口腔临床研究(E-mail:13970638266@139.com). ']</t>
  </si>
  <si>
    <t>13970638266</t>
  </si>
  <si>
    <t>张红卫; 周维; 沈晓燕; 黄燕莉; 周莉</t>
  </si>
  <si>
    <t>['作者简介 :张红卫,男,主治医师,研究方向 :恶性肿瘤中西医临床及基础研究,E- mail :13795239913@163.com。\n *通讯作者 :周莉,女,副主任医师,研究方向 :三阴性乳腺癌的中西医临床及基础研究,E- mail :zl_kmmc@sina.com。']</t>
  </si>
  <si>
    <t>13795239913</t>
  </si>
  <si>
    <t>孟培松; 张红超; 刘云青; 朱威; 齐峰; 王翠萍</t>
  </si>
  <si>
    <t>['作者单位: 150000 哈尔滨 哈尔滨医科大学第四临床医学院口\n腔科']</t>
  </si>
  <si>
    <t>13304510631</t>
  </si>
  <si>
    <t>袁理; 李飒; 黄盛兴</t>
  </si>
  <si>
    <t>['作者,Corresponding author,E-mail:shxhuang@sina.com\n3种机用镍钛根管锉中心定位能力的比较*']</t>
  </si>
  <si>
    <t>16122812030</t>
  </si>
  <si>
    <t>罗波; 雷昊</t>
  </si>
  <si>
    <t>['作者单位:430079 武汉,湖北省肿瘤医院放疗中心\n通讯作者:罗波,Email:luobohb@163.com']</t>
  </si>
  <si>
    <t>18501133879</t>
  </si>
  <si>
    <t>魏雯; 吴萍; 李力; 熊竹娟; 敬小梅; 任苑容; 张智慧</t>
  </si>
  <si>
    <t>13881889731</t>
  </si>
  <si>
    <t>殷先利</t>
  </si>
  <si>
    <t>['作者简介:殷先利(1965- ),女,主任医师,研究方向:消化肿瘤\n内科治疗。E-mail:13319602869@163.com']</t>
  </si>
  <si>
    <t>13319602869</t>
  </si>
  <si>
    <t>张书勤; 张群; 谢登辉</t>
  </si>
  <si>
    <t>['作者单位:510000 广州,南方医科大学第三附属医院,骨科医学中心,关节外科与运动医学科\n1,临床药物研究基地', '作者:张群,Email:zq1979@smu.edu.cn;谢登辉,Email:13802408767@163.com\n【摘要】 柠檬酸盐是骨骼的重要组成部分,人体 90%以上的柠檬酸都储存在骨组织,参与骨微结构']</t>
  </si>
  <si>
    <t>13802408767</t>
  </si>
  <si>
    <t>麻宏阳; 杨成帅; 吴锦阳; 徐兵; 林明; 樊宝华; 陈东; 张诗雷</t>
  </si>
  <si>
    <t>['作者单位:200011\n上海市', '作者:张诗雷(E-mail:leinnymd@hotmail.com)。\n注:麻宏阳,杨成帅为共同第一作者。']</t>
  </si>
  <si>
    <t>15441906000</t>
  </si>
  <si>
    <t>田金徽; 何江鸿; 张盼; 娄丽丽; 梁莉; 葛龙; 甘雨虹; 何娟; 王小虎; 张红</t>
  </si>
  <si>
    <t>['作者] 王小虎,Tel: 13909407551; E⁃mail:xhwanggansu@163.com\n中文发表乳腺癌随机对照试验中不良']</t>
  </si>
  <si>
    <t>13909407551</t>
  </si>
  <si>
    <t>谭学莲; 张岚; 黄定明</t>
  </si>
  <si>
    <t>1008</t>
  </si>
  <si>
    <t>['作者简介] \u2006谭学莲,博士,E-mail:654340375@qq.com\n[通信作者]\u2006\u2006黄定明,教授,博士,E-mail:dingminghuang@163.com']</t>
  </si>
  <si>
    <t>13710900601/13570709983</t>
  </si>
  <si>
    <t>谷雪妹; 李智强; 高仁元; 余海红; 张陈; 曹文悦; 张雯; 牛文豪; 王平</t>
  </si>
  <si>
    <t>['作者。Tel: 15316871605, E-mail: wenhao_niu1992@hotmail.com; Tel: 18917684867, E-mail: pwangecnu@163.com\nReceived: March 18, 2021              Accepted: April 29, 2021']</t>
  </si>
  <si>
    <t>15316871605/18917684867</t>
  </si>
  <si>
    <t>齐玉红; 孙思; 王玲; 杨静; 吴光英; 黄琪; 胥文春</t>
  </si>
  <si>
    <t>['作者】Tel: 13594662966; E-mail: xuwen@ cqmu.edu.cn\n哮喘是一种慢性气道炎症性疾病,由多种细胞', '作者】Tel: 13619328707; E-mail: dingyp05@ 163.com\n如今,辐射的生物学效应及机制日渐成为研究热点,辐']</t>
  </si>
  <si>
    <t>13619328707/13594662966</t>
  </si>
  <si>
    <t>任禹珂; 姜华; 张頔; 杨艳伟; 王超; 张河战; 李波; 林志</t>
  </si>
  <si>
    <t>['作者简介:任禹珂,硕士研究生,主要从事药物非临床安全\n性评价研究,E-mail:15670988944@163.com', '作者:李 波,E-mail:libo@nifdc.org.cn;林 志,E-mail:\nlinzhi@nifdc.org.cn']</t>
  </si>
  <si>
    <t>15670988944</t>
  </si>
  <si>
    <t>李惠春; 谭庆荣; 司天梅; 马现仓</t>
  </si>
  <si>
    <t>1240</t>
  </si>
  <si>
    <t>19801200212</t>
  </si>
  <si>
    <t>周金妹; 史方浩; 马艳; 胡志远; 王涛; 江泽飞</t>
  </si>
  <si>
    <t>['作者简介: 周金妹( 1988-) ,女,河北唐山人,住院医师,\n硕士生,从事乳腺癌诊治研究.']</t>
  </si>
  <si>
    <t>13910928773</t>
  </si>
  <si>
    <t>邓朔; 宓为峰; 徐意; 李志猛; 贾海涛; 唐新龙; 李玲芝; 郭丽华; 施莹; 张鸿燕</t>
  </si>
  <si>
    <t>483</t>
  </si>
  <si>
    <t>13811660946</t>
  </si>
  <si>
    <t>肖季平; 李晓驷; 周晓琴; 朱春燕; 余凤琼; 谢雯; 蔡春岚; 穆菁菁; 王安珍; 靳红</t>
  </si>
  <si>
    <t>['作者: 李晓驷 lixiaosi888@ 126. com)\n【摘']</t>
  </si>
  <si>
    <t>15495810203</t>
  </si>
  <si>
    <t>向爱生</t>
  </si>
  <si>
    <t>['作者简介]向爱生(1983- ),男,土家族,湖南常德人,主治医师,本科,联系电话:13875138475,电子信箱:bigq63@foxmail.com。\n[收稿日期]2016-09-05  [修回日期]2016-09-19  网络出版时间:2016-9-29 17:23']</t>
  </si>
  <si>
    <t>13875138475</t>
  </si>
  <si>
    <t>甘志华; 韩坤; 林叔陈; 姚阳; 闵大六</t>
  </si>
  <si>
    <t>['作者简介: 甘志华,女,硕士。Tel: 18930173899,02138297766\n摘要: 目的']</t>
  </si>
  <si>
    <t>18930173899</t>
  </si>
  <si>
    <t>朱红梅; 张凤兰; 肖志成; 陈芳</t>
  </si>
  <si>
    <t>['作者简介: 朱红梅 ( 1990 - ) ,女,汉族,硕士研究生在读,研究方向为神经退行性疾病。E - mail: 15288180973\n@ 163. com', '作者: 肖志成 ( 1957 - ) ,男,汉族,博士后,教授,研究方向为神经分子生物学。E - mail: zhicheng.\nxiao@']</t>
  </si>
  <si>
    <t>15288180973</t>
  </si>
  <si>
    <t>田丽园; 陈鹏; 高月倩; 郭飞; 贾一凡; 刘强; 龚鑫</t>
  </si>
  <si>
    <t>['作者简介: 田丽园( 1994-) ,女,2013 级临床医学本科生,( 电话) 18325387651,( 电子信箱) 501732272@ qq. com;\n陈']</t>
  </si>
  <si>
    <t>18325387651/18375348321</t>
  </si>
  <si>
    <t>耿平; 张学伟; 王征; 梁婷; 王韶华</t>
  </si>
  <si>
    <t>['作者] 张学伟,男,山东泰安人,主治医师,研究方向:恶性\n肿瘤中西医结合治疗。 Tel:15853863910。']</t>
  </si>
  <si>
    <t>15853863910</t>
  </si>
  <si>
    <t>徐西伟; 黄晓萍; 刘巧丹; 王思阳; 程志斌</t>
  </si>
  <si>
    <t>['作者简介:徐西伟,学士,主治医师,E-mail:xxw124@163.com;王思阳,通信作者,学士,副主任医师,E-mail:13570608929@163.com\nIb2-IIa 期巨块型宫颈癌热疗联合同步放化疗与同步放化疗']</t>
  </si>
  <si>
    <t>13570608929</t>
  </si>
  <si>
    <t>陈旭; 周晶晶; 朱雪泉; 冯媛</t>
  </si>
  <si>
    <t>['作者,Email :13716036201@163.com\n(总420)《中国医刊》2017 年 第52卷 第4期']</t>
  </si>
  <si>
    <t>13716036201</t>
  </si>
  <si>
    <t>陆敏; 孙银强; 袁琳; 胡娜; 林敏; 钟霄毓; 刁琪龙; 李硕; 方龙娟; 姜逸; 陆雄</t>
  </si>
  <si>
    <t>['作者简介: 陆敏( 1974 - ) ,女( 汉族) ,江苏人,高级实验师,硕士. E-mail: 13122921672@ 163. com\n* 通讯作者: 陆雄( 1965 - ) ,男( 汉族) ,上海人,教授,博士,硕士研究生导师. E-mail: xionglu93@ 126. com']</t>
  </si>
  <si>
    <t>13122921672</t>
  </si>
  <si>
    <t>刘玉; 高炳玉; 夏立平; 吴毓优; 王昱; 王超群</t>
  </si>
  <si>
    <t>['作者简介]刘玉(1976-),男,安徽太和人,硕士,主治医师,电话:13307555106,E-mail:205489529@qq.com。\n[通讯作者]王超群(1982-),男,安徽合肥人,硕士,主治医师,电话:18289554307,E-mail:hyxwangcq@163.com。']</t>
  </si>
  <si>
    <t>13307555106/18289554307</t>
  </si>
  <si>
    <t>韩建保; 李明华; 冯小丽; 杨丽梅; 郑永唐</t>
  </si>
  <si>
    <t>['作者简介: 韩建保( 1978 - ) ,男,山东枣庄人,硕士,工程师,从事生\n物安全三级实验室设施设备运行维护和管理。']</t>
  </si>
  <si>
    <t>15925172344</t>
  </si>
  <si>
    <t>张艺馨; 陈辉</t>
  </si>
  <si>
    <t>['作者 (Corresponding author):陈辉,Email: 15160276921@163.com\n基金项目 (Foundation item):福建省自然科学基金计划项目 2012 年度省拥军科技重点项目 (2012Y5007);福建省自然科学基金计划项目']</t>
  </si>
  <si>
    <t>15160276921</t>
  </si>
  <si>
    <t>陈靓昱; 张悦; 张清媛</t>
  </si>
  <si>
    <t>['作者简介】 侯艳艳( 1984 - ) ,女,内蒙古呼伦贝尔人,硕士,主要从事肿瘤综合治疗研究。E - mail: houyanyanzl2011@ 163. com\n【通讯作者】 韩波( 1964 - ) ,女,黑龙江哈尔滨人,主任医师,硕士生导师,主要从事肿瘤综合治疗研究。E - mail: bohan1964@ 163. com']</t>
  </si>
  <si>
    <t>13613656693</t>
  </si>
  <si>
    <t>李曼; 朱威</t>
  </si>
  <si>
    <t>['作者单位 :100053 北京,首都医科大学宣武医院皮肤性病科(李\n曼,朱威)', '作者简介 :李曼,在读硕士研究生,研究方向 :面部皮肤病的治疗,\nE-mail: 13699281636@163.com', '作者 :朱威,E-mail: zhuwei@xwh.ccmu.edu.cn\n点阵射频的临床应用进展']</t>
  </si>
  <si>
    <t>13699281636</t>
  </si>
  <si>
    <t>李军袖; 郭朝瑞; 封帆; 卢杨; 李宁; 赵娣; 陈西敬</t>
  </si>
  <si>
    <t>665</t>
  </si>
  <si>
    <t>['作者简介: 李军袖。联系电话: 15851838981,E-mail: lijunxiu999@ fox-\nmail. com', '作者: 陈西敬。联系电话: 025-86185379,E-mail: Chenxj-lab@ hot-\nmail. com', '作者简介: 陈剑锋,男( 1982. 5 - ) 。学历: 本科( 在职攻硕在读) ,2006\n年 7 月毕业于福建医科大学药学系。职称: 主管药师。主要从事临床']</t>
  </si>
  <si>
    <t>13799571023/15851838981</t>
  </si>
  <si>
    <t>田源; 张红志</t>
  </si>
  <si>
    <t>1046</t>
  </si>
  <si>
    <t>['作者单位:100021 北京,国家癌症中心 / 中国医学科学院北京协和医学院肿瘤医院放疗科\n通讯作者:张红志,Email:13901051173@163.com']</t>
  </si>
  <si>
    <t>13901051173</t>
  </si>
  <si>
    <t>李玉涛; 王一; 徐月娟; 张艳红; 郭士成; 赵振宏; 李强; 卢大儒; 金力; 王久存; 钱成; 吴俊杰</t>
  </si>
  <si>
    <t>['作者简介] 李玉涛,硕士.E-mail:18721714989@163.com\n* 通信作者(Corresponding authors).Tel:021-64041990,E-mail:qian.cheng@zs-hospital.sh.cn;Tel:021-31162477,E-mail:wjjxcc@126.com']</t>
  </si>
  <si>
    <t>18721714989</t>
  </si>
  <si>
    <t>李志斌; 陈惠庆; 米振国; 宋继文; 韩雪冰; 韩存芝</t>
  </si>
  <si>
    <t>['作者单位:030013 太原,山西省肿瘤医院泌尿外科(李志斌、陈惠庆、米振国、宋继文、韩雪冰);病因室(韩存芝)\n通信作者:李志斌,E-mail:15834076868@163.']</t>
  </si>
  <si>
    <t>15834076868</t>
  </si>
  <si>
    <t>樊佳赛; 陶立元; 杨梦溪; 任景怡</t>
  </si>
  <si>
    <t>317</t>
  </si>
  <si>
    <t>['作者单位:100029   北京市,中日友好医院   心脏科(樊佳赛、杨梦溪、任景怡);北京大学第三医院   临床流行病学研究中心(陶立元)\n通信作者:任景怡   Email:renjingyi1213@163.com']</t>
  </si>
  <si>
    <t>16317743958/15118777412</t>
  </si>
  <si>
    <t>陈小华; 杨荣德</t>
  </si>
  <si>
    <t>['作者单位: 1 首都医科大学附属北京友谊医院,北京热带医学研究所,\n北京,100050', '作者: 陈小华,E-mail: hannahchen2003@ sina.com\n下。']</t>
  </si>
  <si>
    <t>13000300001</t>
  </si>
  <si>
    <t>郭雨竹; 张卓; 金雪梅; 金光玉</t>
  </si>
  <si>
    <t>['作者]郭雨竹(1995—),女,吉林辽源人,在读硕士。E-mail:15144262649@163.com\n[通信作者]金光玉,延边大学附属医院放射科,133000。E-mail:kimguangyu@163.com']</t>
  </si>
  <si>
    <t>15144262649</t>
  </si>
  <si>
    <t>邓志文</t>
  </si>
  <si>
    <t>['作者简介】:\n*邓志文(1960—),男,主治医师']</t>
  </si>
  <si>
    <t>13802893528</t>
  </si>
  <si>
    <t>武宁妮; 朱益平; 何杨</t>
  </si>
  <si>
    <t>['作者简介: 武宁妮( 1981-) ,女,主治医师,硕士,( 电话) 15155306228,( 电子信箱) wuningni@ 126.com;\n朱益平,男,副主任医师,( 电子信箱) aulft@ 126.com,通信作者.', '作者简介: 项本宏( 1967-) ,男,副主任医师,( 电话) 13033033368,( 电子信箱) xiangbenhong@ sina.com.\n碘海醇联合空气灌肠在小儿肠套叠中的临床应用']</t>
  </si>
  <si>
    <t>15155306228/13033033368</t>
  </si>
  <si>
    <t>潘刘翃; 姚敏; 顾娟娟; 杨绪莉; 郑文杰; 黄剑飞; 姚登福</t>
  </si>
  <si>
    <t>13806298368</t>
  </si>
  <si>
    <t>陈佳梅; 屈爱平; 刘文楼; 王林伟; 袁静萍; 刘娟; 李雁</t>
  </si>
  <si>
    <t>['作者。E-mail:liyansd2@163.com\n引言']</t>
  </si>
  <si>
    <t>15303020201</t>
  </si>
  <si>
    <t>陈成; 潘华; 任卫红; 黄欣</t>
  </si>
  <si>
    <t>13581602897</t>
  </si>
  <si>
    <t>蒋伟刚; 刘耀升; 刘蜀彬</t>
  </si>
  <si>
    <t>['作者简介: 蒋伟刚,硕士研究生,研究方向: 脊柱转移瘤的外科治疗,\n( 电话) 18515041606,( 电子信箱) 417498872@ qq. com', '作者: 刘耀升,( 电子信箱) 15810069346 @ qq. com; 刘蜀彬,\n( 电子信箱) lsb9126@ 126. com']</t>
  </si>
  <si>
    <t>18515041606/15810069346</t>
  </si>
  <si>
    <t>段小娟; 周一兵; 钱金栋</t>
  </si>
  <si>
    <t>['作者简介】段小娟(1985-),硕士研究生,研究方向:放射物理,Tel:\n15025399311,E-mail:seraphic_dxj@163.com。']</t>
  </si>
  <si>
    <t>15025399311</t>
  </si>
  <si>
    <t>李青; 邓琦; 赵明峰; 李玉明</t>
  </si>
  <si>
    <t>['作者简介: 李青( 1979-) ,女,主治医师,主要研究方向为恶性血液病系统诊治。E-mail: 15522388022@ 163. com\n通信作者简介: 赵明峰( 1971-) ,男,主任医师,主要研究方向为肿瘤免疫及造血调控。E-mail: zmfzmf@ hotmail. com', '作者必须自行核对参考文献原文,无误后将其按引用顺序( 用阿拉伯数字) 排列于文末。举例:\n[1]杜贾军,孟龙,陈景寒,等. 手辅助电视胸腔镜食管切除胃食管胸内吻合术[J]. 山东医药,2004,44( 27) :']</t>
  </si>
  <si>
    <t>15522388022</t>
  </si>
  <si>
    <t>夏太玉; 陈川; 任庆兰</t>
  </si>
  <si>
    <t>13678420962</t>
  </si>
  <si>
    <t>张柱明; 何珺; 李庆生; 周玉祥</t>
  </si>
  <si>
    <t>['作者 Email:13064289000@163.com\n治疗效果的影响 [J]. 临床合理用药杂志 ,2014,7(19):25-27.']</t>
  </si>
  <si>
    <t>13064289000</t>
  </si>
  <si>
    <t>曾菁莘; 张丽丹; 刘炜钰; 罗权</t>
  </si>
  <si>
    <t>['作者单位: 1 广州医科大学皮肤病研究所( 广州市皮肤病防治所) ,广\n州,510095', '作者: 罗权,E-mail: luoquan666@ 126.com\n增多,目前其单一成分 DMF 正在美国进行 III 期实验']</t>
  </si>
  <si>
    <t>16007010340</t>
  </si>
  <si>
    <t>涂艳; 彭枫</t>
  </si>
  <si>
    <t>3432</t>
  </si>
  <si>
    <t>['作者单位:四川大学华西医院胸部肿瘤科(成都市610041)\n通信作者:彭枫']</t>
  </si>
  <si>
    <t>15848390950</t>
  </si>
  <si>
    <t>刘洋</t>
  </si>
  <si>
    <t>['作者简介】:\n*刘洋(1978—),男,主管检验师']</t>
  </si>
  <si>
    <t>13720015938</t>
  </si>
  <si>
    <t>谭帅; 黄桃源; 黄玲珍; 何仁亮; 朱定衡; 敖贤</t>
  </si>
  <si>
    <t>['作者〕 何仁亮(E–mail:zshrl2006@126.com;Tel:13660089583)\n带状疱疹后遗神经痛(postherpetic neuralgia,PHN)']</t>
  </si>
  <si>
    <t>13660089583</t>
  </si>
  <si>
    <t>侯慧; 梁英宏; 袁继龙; 景士兵</t>
  </si>
  <si>
    <t>['作者单位:辽宁省人民医院(1.病理科;2.整形外科),\n辽宁', '作者:景士兵,Email:13664177755@163.com\n171']</t>
  </si>
  <si>
    <t>13664177755</t>
  </si>
  <si>
    <t>王翰; 唐爱发</t>
  </si>
  <si>
    <t>['作者〕  王翰(Tel:18656636929;E-mail:wanghan2017@163.com )\n膀胱癌是常见的恶性肿瘤,其发病率居所有恶性肿瘤', '作者〕  刘结梅(E-mail:jmkf2005@qq.com)\n']</t>
  </si>
  <si>
    <t>16180323426/18656636929</t>
  </si>
  <si>
    <t>郭文宇; 孔令平; 孙姗姗; 王宇; 赵明慧; 周旋; 王旭东; 张仑</t>
  </si>
  <si>
    <t>['作者单位:天津医科大学肿瘤医院颌面耳鼻喉科,国家肿瘤临床医学研究中心,天津市肿瘤防治重点实验室(邮编 300060)\n作者简介:郭文宇(1990),男,硕士在读,主要从事头颈部肿瘤的诊治研究']</t>
  </si>
  <si>
    <t>15000100270</t>
  </si>
  <si>
    <t>宋军; 王胤童; 吴邦辉; 刘启贵; 吕成志; 叶理</t>
  </si>
  <si>
    <t>['作者:13514243938@163.com\n42']</t>
  </si>
  <si>
    <t>13514243938</t>
  </si>
  <si>
    <t>刘昊</t>
  </si>
  <si>
    <t>['作者简介】:\n*刘昊(1970—),男,主治医师', '作者简介】:\n*乐琴(1964—),女,主管护师']</t>
  </si>
  <si>
    <t>15970026860/15972130299</t>
  </si>
  <si>
    <t>徐会涛; 杨晋; 周颖; 张欢欢; 吴惠毅</t>
  </si>
  <si>
    <t>['作者单位:222002  江苏省,连云港市第一人民医院检验科 1,临床实验中心 2 \n通讯作者:杨晋,Email: 18961322355@189.cn ']</t>
  </si>
  <si>
    <t>18961322355</t>
  </si>
  <si>
    <t>朱家伦; 邓志勇; 杨传周</t>
  </si>
  <si>
    <t>['作者简介]朱家伦(1979-),男,云南镇雄人,主治医师,电话:087168187532、13759519159,E-mail:zhujl8896@163.\ncom。']</t>
  </si>
  <si>
    <t>13759519159</t>
  </si>
  <si>
    <t>姚俊吉; 陈见清; 谭皓月; 汪照炎; 张治华; 吴皓; 贾欢</t>
  </si>
  <si>
    <t>['作者简介] 姚俊吉 (1993—),女,住院医师,博士;电子信箱:junjiyisheng@163.com。\n[通信作者] 贾']</t>
  </si>
  <si>
    <t>17441903600/17441902800</t>
  </si>
  <si>
    <t>王宁; 胡莹; 高英堂; 张艳艳; 杜智; 杨斌</t>
  </si>
  <si>
    <t>['作者单位:1. 天津医科大学 三中心临床学院·天津市第三中心医院 肝胆外科, 天津市人工细胞重点实验室, 天津市肝胆疾病研究所, 天津\n300170;2. 天津医科大学 生物医学工程与技术学院,天津', '作者简介:王宁(1987-),男,河北张家口市人,硕士研究生,主要从事肝癌生物学研究。 电话:022-84112148。 E-mail:13820837983@163.com。\n基金项目:天津市卫生和计划生育委员会科学基金攻关项目(12KG107)', '作者:杜智(1953-),男,天津市人,博士,主任医师,教授,博导,主要从事肝胆外科工作。电话:022-84112148。E-mail:zhi-du@163.com。杨\n斌(1975-),男,山西晋城市人,博士,研究员,主要从事分子生物学研究。 电话:022-84112148。 E-mail:bioyang@126.com。']</t>
  </si>
  <si>
    <t>13820837983</t>
  </si>
  <si>
    <t>郑琳; 刘丽丹; 邵荣军; 朱玲刚; 胡青青</t>
  </si>
  <si>
    <t>['作者简介: 郑琳( 1986-06) ,男性,汉族,浙江省温岭市人,本科学历,\n手机: 15258602261,E-mail : 18928578978@ 163.com。']</t>
  </si>
  <si>
    <t>15258602261/18928578978</t>
  </si>
  <si>
    <t>李顺; 陈丽香; 彭秀华; 诸蒋鸣; 周晓辉</t>
  </si>
  <si>
    <t>['作者简介]李顺( 1986 - ) ,男,助理研究员,博士,从事基因修饰动物模型研究,E-mail: lishun86@ 126. com。\n[通讯作者]周晓辉( 1973 - ) ,男,研究员,博士,E-mail: zhouxiaohui@ shaphc. org']</t>
  </si>
  <si>
    <t>15140904000</t>
  </si>
  <si>
    <t>黄天臣; 肖建安; 王青兵; 王雁军; 张勇; 白东晓; 邱新光</t>
  </si>
  <si>
    <t>['作者: 邱新光,Email: 15836387568@ 163. com\n【摘要】 目的']</t>
  </si>
  <si>
    <t>15836387568</t>
  </si>
  <si>
    <t>刘超; 吴世凯</t>
  </si>
  <si>
    <t>751</t>
  </si>
  <si>
    <t>18518551809</t>
  </si>
  <si>
    <t>李娟; 韩春; 王以尚; 白莉</t>
  </si>
  <si>
    <t>['作者简介 ] 李娟,女,在职硕士,住院医师;研究方向:消化系肿瘤的研究;Tel:13426404465;E-mail:juanli_301@163.com\n[ 通讯作者 ] ']</t>
  </si>
  <si>
    <t>13426404465</t>
  </si>
  <si>
    <t>周玉川; 刘康; 钟立明; 杨巧丽; 游箭; 魏欣; 邓川</t>
  </si>
  <si>
    <t>['作者:钟立明,主任医师,教授,电话:13696235751\n  肝癌是全球恶性程度极高、预后极差的恶性肿瘤']</t>
  </si>
  <si>
    <t>13696235751</t>
  </si>
  <si>
    <t>黄逸姣; 向培; 朱为民</t>
  </si>
  <si>
    <t>['作者简介]黄逸姣( 1989-) ,女,硕士,住院医师,电话: 15895326262,E-mail: huangyijiao546@ 163. com。\n[收稿日期]2016-04-27']</t>
  </si>
  <si>
    <t>15895326262</t>
  </si>
  <si>
    <t>张宁; 马丽斌; 魏立; 陈重; 朱晓明; 务森; 徐磊</t>
  </si>
  <si>
    <t>['作者: 马丽斌,E-mail: 15937101395@ 163. com\n·']</t>
  </si>
  <si>
    <t>15937101395</t>
  </si>
  <si>
    <t>潘棋; 郁皓; 尤建良</t>
  </si>
  <si>
    <t>['作者简介]潘棋(1988-),男,住院医师,硕士,联系电话:15861557371,电子信箱:panqi498@163.\ncom。']</t>
  </si>
  <si>
    <t>15861557371</t>
  </si>
  <si>
    <t>闻朋浩; 贺利民; 张振; 马磊; 王润莲; 张建东</t>
  </si>
  <si>
    <t>['作者简介】 闻朋浩( 1981 - ) ,男,河南镇平人,主治医师,硕士研究生,主要从事肿瘤的综合治疗。E - mail: wen21221@ 163. com\n【通讯作者】 贺利民( 1957 - ) ,男,河南新野人,主任医师,教师,主要从事肿瘤的综合治疗。E - mail: 13513771770@ 139. com']</t>
  </si>
  <si>
    <t>13513771770</t>
  </si>
  <si>
    <t>苏杭; 胡冰</t>
  </si>
  <si>
    <t>15855107401</t>
  </si>
  <si>
    <t>何婷婷; 顾海萍; 贾虹</t>
  </si>
  <si>
    <t>['作者单位 : 210023 南京,南京中医药大学(何婷婷,顾海萍);中国医学科学院皮肤病医院(贾虹)\n作者简介 :何婷婷,女,在读专硕研究生,研究方向 :中医外科学(皮肤病方向),E-mail: 971954836@qq.com', '作者 :贾虹,E-mail: 13512516585@163.com\n遗传性半透明性丘疹性肢端角化症临床罕见,易']</t>
  </si>
  <si>
    <t>13512516585</t>
  </si>
  <si>
    <t>郝丽静; 郑文娇; 王淑芬; 郑颖; 何韶衡; 张斌</t>
  </si>
  <si>
    <t>['作者简介:郝丽静,硕士研究生,E-mail: 1028548274@qq.com\n通信作者:何韶衡,博士,长江学者,教授,E-mail: shoahenghe@hotmail.']</t>
  </si>
  <si>
    <t>18841609084</t>
  </si>
  <si>
    <t>魏木兰; 王艳林; 秦烨</t>
  </si>
  <si>
    <t>1409</t>
  </si>
  <si>
    <t>['作者:E-mail: ycqinye@163.com;Tel: \n18871728845']</t>
  </si>
  <si>
    <t>18871728845</t>
  </si>
  <si>
    <t>李宁山; 陈亚正; 廖雄飞</t>
  </si>
  <si>
    <t>['作者简介】李宁山(1987-),男,硕士研究生,工程师,研究方向:生物\n医 学 工 程 ,Tel:18665039690,E- mail:hill103@foxmail.', '作者】廖雄飞(1982-),男,硕士研究生,助理研究员,研究方向:\n医学物理,Tel:028-85420751,E-mail:fybre@163.com。']</t>
  </si>
  <si>
    <t>18665039690</t>
  </si>
  <si>
    <t>尹洪岩; 石燕; 吴志勇; 韩全利; 戴广海</t>
  </si>
  <si>
    <t>['作者简介] 尹洪岩,女,在读硕士研究生,研究方向:消化系统\n肿瘤。E-mail:18801213977@163.com', '作者] 孙利华,女,教授,博士生导师,研究方向:药物经济学\n及政策制定。E-mail:slh-3632@163.com', '作者简介] 赵庆大,男,主治医师,研究方向:肿瘤的中医药\n治疗。E-mail:zhaoqingdagg@sina.com']</t>
  </si>
  <si>
    <t>18801213977</t>
  </si>
  <si>
    <t>李忠辉; 张晋冀; 石书玮; 邰智慧</t>
  </si>
  <si>
    <t>15162543037</t>
  </si>
  <si>
    <t>黄俊俊; 孙久贺; 张士法; 刘洪锋; 宋儒; 王谦; 陈立基; 蔡海波</t>
  </si>
  <si>
    <t>['作者: \n黄俊俊,孙久贺,张士法,刘洪锋,宋儒,王谦,陈立基,蔡海波 ', '作者:蔡海波,Email:caihaibo_beyond@163.com\n孙久贺与黄俊俊为共同第一作者', '作者贡献:\n参考文献']</t>
  </si>
  <si>
    <t>13518670801</t>
  </si>
  <si>
    <t>韩佳彤; 王佩茹; 王秀丽</t>
  </si>
  <si>
    <t>['作者单位: 同济大学光医学研究所\n上海市皮肤病医院皮肤科', '作者: 王秀丽( Email: xlwang2001@ aliyun. com)\nDOI: 10. 14166 /j. issn. 1671-2420. 2018. 03. 011']</t>
  </si>
  <si>
    <t>15411950302</t>
  </si>
  <si>
    <t>陈滔; 张涛; 朱亚杰; 李东; 李焱; 刘明昌; 程朋</t>
  </si>
  <si>
    <t>['作者单位:610083 成都,成都军区总医院肿瘤诊治中心\n通讯作者:程', '作者单位:053000 河北 衡水,哈励逊国际和平医院麻醉科\n356']</t>
  </si>
  <si>
    <t>13908188725</t>
  </si>
  <si>
    <t>梁新雨; 徐洪涛; 许永城; 王御震; 赵诚; 曹烨民</t>
  </si>
  <si>
    <t>['作者: \n梁新雨,徐洪涛,许永城,王御震,赵诚,曹烨民 ', '作者 曹烨民.Tel: 021-65460954, E-mail: dr-cao@163.com \n摘要   目的 系统评价中性粒细胞/淋巴细胞比值(NLR)与下肢动脉硬化闭塞症患者预后的关系。方法 检索', '作者简介: 梁新雨,博士生,住院医师.E-mail: 1064321689@qq.com;徐洪涛,硕士,主治医师.E-mail: 13733166804@163.com \nFund :  National Science and Technology Major Project (2019ZX09201004-002-091), National Natural Science Foundation of China ']</t>
  </si>
  <si>
    <t>13733166804</t>
  </si>
  <si>
    <t>王素芬; 刘萍; 方言; 宋红; 刘银华</t>
  </si>
  <si>
    <t>['作者简介: 王素芬( 1986-) ,女,主治医师,( 电话) 13645536816,( 电子信箱) wangsufen0808@ 163.com;\n刘银华,男,副主任医师,副教授,( 电子信箱) lyh96014@ sina.com,通信作者。']</t>
  </si>
  <si>
    <t>13645536816</t>
  </si>
  <si>
    <t>简朔</t>
  </si>
  <si>
    <t>['作者简介]简朔(1983-),男,河北人,医师,硕士,联系电话:18808258697,电子信箱:\njianshuosc@tom.']</t>
  </si>
  <si>
    <t>18808258697</t>
  </si>
  <si>
    <t>于倩倩; 胡广原; 张明生; 邱红; 袁响林</t>
  </si>
  <si>
    <t>['作者,Corresponding author,E-mail:tjqiuhong@163.com\n淋巴细胞与单核细胞比值对转移性结直肠癌']</t>
  </si>
  <si>
    <t>15926200258</t>
  </si>
  <si>
    <t>封伟亮; 杨红健</t>
  </si>
  <si>
    <t>['作者简介】 翟羽祺( 1990 - ) ,女,内蒙古呼伦贝尔人,硕士研究生在读,主要从事妇科肿瘤临床研究。E - mail: zhaimao - 5@ 163. com\n【通讯作者】 岳琦( 1963 - ) ,女,黑龙江哈尔滨人,主任医师,教授,硕士生导师,主要从事妇科工作。E - mail: yq876@ sohu. com']</t>
  </si>
  <si>
    <t>18058819818</t>
  </si>
  <si>
    <t>刘扬帆; 万里新</t>
  </si>
  <si>
    <t>['作者简介: 刘扬帆,女,1978 年 10 月\n出生,河南南阳人,硕士。联系电', '作者单位: 473009\n河南省南阳市,', '作者: 万里新\nReceived date: Sep 20,2015']</t>
  </si>
  <si>
    <t>13803777063</t>
  </si>
  <si>
    <t>林僖; 林庆光; 李程; 李安华</t>
  </si>
  <si>
    <t>['作者单位:510060 广州,中山大学肿瘤防治中心超声科 华南肿瘤学国家重点实验室 肿瘤医学协同创新中心\n通讯作者:李安华,Email:lianhua58@126.com']</t>
  </si>
  <si>
    <t>13010016623</t>
  </si>
  <si>
    <t>王晓煜; 王越; 于韬; 罗娅红</t>
  </si>
  <si>
    <t>['作者:王晓煜 E-mail:13516001093@163.com\n']</t>
  </si>
  <si>
    <t>13516001093</t>
  </si>
  <si>
    <t>谢晨捷; 顾松; 田瑞成; 陈其民; 汤静燕; 潘慈; 殷敏智; 张忠德; 徐敏</t>
  </si>
  <si>
    <t>['作者单位: 上海交通大学医学院附属上海儿童医学中心\n1. 外', '作者: 徐敏,Email: jackxm1236@ 126. com\n·儿童肿瘤·']</t>
  </si>
  <si>
    <t>17411950402/17441903200</t>
  </si>
  <si>
    <t>唐慧敏; 杨振; 龚学余; 吕知平; 张子健; 曹瑛; 王翰宇; 刘归; 胡永梅; 杨晓喻</t>
  </si>
  <si>
    <t>['作者简介】唐慧敏(1989-),女(汉族),湖南邵阳人,硕士。Tel:15717489921,15211805508;E-mail:271758051@qq.com。\nDOI:10.3969/j.issn.1005-202X.2016.03.013']</t>
  </si>
  <si>
    <t>15211805508/15717489921</t>
  </si>
  <si>
    <t>程秀艳; 胡逸民</t>
  </si>
  <si>
    <t>['作者简介】程秀艳(1988-),女,物理师。Tel: 18539245975;E-mail:\nrgxlmc123@163.com。', '作者】胡逸民,教授,首席专家。E-mail: yiminhu888@163.com。\nDOI:10.3969/j.issn.1005-202X.2016.03.018']</t>
  </si>
  <si>
    <t>18539245975</t>
  </si>
  <si>
    <t>刘苓苓; 费振乐; 李兵兵; 孙瑞霞; 夏莉; 王宏志</t>
  </si>
  <si>
    <t>['作者简介】刘苓苓(1985-),硕士,放疗物理师,研究方向:肿瘤放射治疗物理学。Tel:18949876003;E-mail:yiyi8510@163.com。\n【通信作者】费振乐(1971-),硕士,高级工程师,研究方向:肿瘤放射治疗物理学。Tel:18909696567;E-mail:feizhenle@21cn.com。王宏志(1973-),']</t>
  </si>
  <si>
    <t>18909696567/18949876003</t>
  </si>
  <si>
    <t>冯地忠; 何伏华; 张兆辉; 时玉军</t>
  </si>
  <si>
    <t>['作者单位: 1 淮安市金湖县疾病预防控制中心,江苏金湖,211600\n2 淮安市疾病预防控制中心,江苏淮安,223001', '作者: 何伏华,E-mail: 94014410@ qq.com\n淮安市麻风治愈存活者现状调查分析']</t>
  </si>
  <si>
    <t>15802451929/13379033002/13764560811</t>
  </si>
  <si>
    <t>梁寒</t>
  </si>
  <si>
    <t>['作者单位:天津医科大学肿瘤医院胃部肿瘤科 国家肿瘤\n临床医学研究中心 天津市肿瘤防治重点实验室,天津300060']</t>
  </si>
  <si>
    <t>15846523142/15093076623/15838066615</t>
  </si>
  <si>
    <t>王海; 盛斌; 王愉思</t>
  </si>
  <si>
    <t>['作者简介:王海,博士,主治医师,研究方向:创伤、骨病的基础与临床研究,\n(电话):13875915126,', '作者:盛斌,\n(电子信箱)shenbin2009@163.com']</t>
  </si>
  <si>
    <t>13875915126</t>
  </si>
  <si>
    <t>艾茹玉; 周娟; 陈蓓; 谢波</t>
  </si>
  <si>
    <t>['作者简介:艾茹玉(1990-) 女,硕士研究生;E-mail:15112129002@163.com\n通讯作者:谢波(1972-),女,副主任医师;E-mail:2913216904@qq.com']</t>
  </si>
  <si>
    <t>15112129002</t>
  </si>
  <si>
    <t>曹琳琳; 汪晓虹; 丁凯阳; 耿良权; 吴国林</t>
  </si>
  <si>
    <t>['作者单位: 230001\n合肥', '作者: 汪晓虹,13515646009@ 163. com\n[摘']</t>
  </si>
  <si>
    <t>13515646009</t>
  </si>
  <si>
    <t>张玉盼; 侯建存; 淮明生; 李阳; 崔子林; 张雅敏</t>
  </si>
  <si>
    <t>['作者简介: 张玉盼( 1989-) ,男,硕士研究生,主要研究方向为肝癌的综合治疗。Email: zhyp2013@ 163. com\n通信作者简介: 淮明生( 1973-) ,男,博士,主任医师,主要研究方向为肝癌的综合治疗及肝移植。Email: 13820524802@ 163. com']</t>
  </si>
  <si>
    <t>13820524802</t>
  </si>
  <si>
    <t>孟文静; 汪旭; 贾勇圣; 佟仲生</t>
  </si>
  <si>
    <t>['作者] 佟仲生,主任医师,硕士研究生导师 (Tel:022-23340123-2133,E-mail:18622221181@163.com)\n阿瑞匹坦预防高致吐性化疗所致恶心呕吐的效果和安全性评价']</t>
  </si>
  <si>
    <t>18622221181</t>
  </si>
  <si>
    <t>包丽丽; 赵磊; 徐晓燕; 张明昱; 任向宇; 福泉</t>
  </si>
  <si>
    <t>['作者简介:包丽丽(1978-),女,内蒙古医科大学基础医学院副教授,\n博士研究生,研究方向为细胞信号通路与肿瘤致病机制研究,Tel:']</t>
  </si>
  <si>
    <t>18804890799</t>
  </si>
  <si>
    <t>张胜捷; 姜伟; 张立进; 张士伟; 郭宏骞</t>
  </si>
  <si>
    <t>['作者:郭宏骞,主任医师.E-mail:dr.ghq@163.com\n作者 简 介:张 胜 捷 (1991-),男 (汉 ),硕 士,泌 尿 系 肿 瘤,E-mail:']</t>
  </si>
  <si>
    <t>15250954937</t>
  </si>
  <si>
    <t>程庆; 王晓华; 吕萍; 杨斌</t>
  </si>
  <si>
    <t>['作者单位: 1 南方医科大学皮肤病医院,广东广州,510091\n2 广东省皮肤病医院,广东广州,510091', '作者: 杨斌,E-mail: yangbin101@ hotmail.com\nGal-1 通过与 T 细胞表面分子 CD45 结合,转导']</t>
  </si>
  <si>
    <t>15802451929/13379033002</t>
  </si>
  <si>
    <t>李晚露; 王峰; 王博; 牛鹏云; 刘清存; 樊青霞</t>
  </si>
  <si>
    <t>13027742361</t>
  </si>
  <si>
    <t>张誉华; 龙麟; 杨婕; 沈洋; 孙韬</t>
  </si>
  <si>
    <t>739</t>
  </si>
  <si>
    <t>['作者简介: 张誉华( 1989-) ,女,河南人,中医师,医学硕士,从\n事中西医结合临床肿瘤的防治与研究。', '作者: 孙\n韬( 1968-) ,女,山东人,副教授,医学硕士,']</t>
  </si>
  <si>
    <t>13011018099</t>
  </si>
  <si>
    <t>单冬勇; 曹科; 宾石珍; 成树林; 彭瑜平; 张骥; 陈旎; 张俊俊</t>
  </si>
  <si>
    <t>['作者简介】单冬勇 (1985-),男,硕士研究生,中级职称,研究方向:医\n学剂量学、放疗大数据。']</t>
  </si>
  <si>
    <t>18229479798</t>
  </si>
  <si>
    <t>林秋喜; 赵瑾; 万齐; 雷永霞; 李新春; 邓宇</t>
  </si>
  <si>
    <t>['作者]林秋喜(1995—),男,广东揭阳人,在读硕士。E-mail:18826273224@163.com\n[通信作者]邓宇,广州医科大学附属第一医院放射科,510120。E-mail:dengyu@gzhmu.edu.cn', '作者]张杰(1971—),男,福建南平人,本科,副主任医师。E-mail:npzhangjie@163.com\n[收稿日期]2020-12-15  [修回日期]2021-04-03']</t>
  </si>
  <si>
    <t>18826273224</t>
  </si>
  <si>
    <t>李婷; 贾钰铭; 雷开键</t>
  </si>
  <si>
    <t>15298247580</t>
  </si>
  <si>
    <t>徐礼鹏; 叶晓兵; 赵文英</t>
  </si>
  <si>
    <t>['作者简介: 徐礼鹏( 1989-) ,男,2013 级硕士研究生,( 电话) 15675538726,( 电子信箱) 944103959@ qq. com;\n赵文英,女,主任医师,副教授,硕士生导师,( 电子信箱) zwy815@ 126. com,通讯作者 .']</t>
  </si>
  <si>
    <t>15675538726</t>
  </si>
  <si>
    <t>林敏; 侯刚; 宋璐; 李道胜</t>
  </si>
  <si>
    <t>['作者 :李道胜,E-mail :13375388374@163.com\n摘要 :目的   探讨乳腺浸润性乳头状癌(invasive papillary carcinoma,IPC)的临床病理学特征、免疫组织化学特点及鉴别诊']</t>
  </si>
  <si>
    <t>13375388374</t>
  </si>
  <si>
    <t>赵昕; 邵尉; 张鹏; 许志伟</t>
  </si>
  <si>
    <t>['作者简介] 赵 昕,硕士,副主任药师,研究方向:药物分析,Tel:\n13309883196,Email:xintongzhao1971@sina.com']</t>
  </si>
  <si>
    <t>13309883196/13309888743/13309881259</t>
  </si>
  <si>
    <t>周杨; 于洋; 张庆云; 易贤林; 蒙清贵; 程继文</t>
  </si>
  <si>
    <t>['作者,Tel:13597111198,E-mail:chengjiwen1977@foxmail.com\n收稿日期:2015-11-13']</t>
  </si>
  <si>
    <t>13597111198</t>
  </si>
  <si>
    <t>彭勇; 陈汝静; 刘朵; 柴维汉; 朱全刚</t>
  </si>
  <si>
    <t>['作者简介] 彭 勇,硕士研究生,主治医师,研究方向:中医药治疗\n皮肤病的临床和基础研究,Tel:13916769436,Email:pengyongtcm@', '作者] 朱全刚,博士,主任药师,研究方向:皮肤药理学研究,\nEmail:qgzhu@126.com']</t>
  </si>
  <si>
    <t>17401901800/13916769436</t>
  </si>
  <si>
    <t>曾勇; 程朋; 官泳松</t>
  </si>
  <si>
    <t>['作者简介]曾勇(1982-),男,四川都江堰人,学士,主治医师,电话:028-61722430、13408407775。\n[通讯作者]官泳松,电话,18980601787,E-mail:yongsong_guan@163.com。']</t>
  </si>
  <si>
    <t>13408407775/18980601787</t>
  </si>
  <si>
    <t>满莉; 孙长青; 董禹洋; 马文波; 刘建; 徐宁; 付红伟; 朴瑛</t>
  </si>
  <si>
    <t>['作者单位:①辽宁中医药大学中西医结合专业(辽宁省鞍山市114033);②鞍山市肿瘤医院检验科;③鞍山市肿瘤医院肿瘤内科;④沈阳军区总医院\n肿瘤科', '作者:朴瑛\n15309880806@163.com']</t>
  </si>
  <si>
    <t>15309880806</t>
  </si>
  <si>
    <t>皈燕; 谢力; 舒小红; 谭榜宪; 蒋琳; 侯敏</t>
  </si>
  <si>
    <t>['作者简介】 皈燕( 1981 - ) ,女,四川盐源人,硕士研究生,讲师,主要从事肿瘤的放化疗研究。E - mail: 15882618827@ 163. com\n【通讯作者】 谢力( 1981 - ) ,男,四川南充人,物理师,主要从事肿瘤的放疗研究。E - mail: 13696007988@ 126. com']</t>
  </si>
  <si>
    <t>15882618827/13696007988</t>
  </si>
  <si>
    <t>曾佳佳; 杨润祥; 刘蓉</t>
  </si>
  <si>
    <t>1913</t>
  </si>
  <si>
    <t>['作者简 介: 曾 佳 佳,女,硕 士 在 读,研 究 方 向: 肿 瘤 治 疗,E-mail:\n18387147154@ 163. com; 刘蓉,通信作者,女,博士,研究生导师,研究方向: 乳']</t>
  </si>
  <si>
    <t>18387147154</t>
  </si>
  <si>
    <t>卢静敏; 左进红; 刘少南; 杨丽虹; 何怡瀚; 陈婧; 冯梅; 郭新峰</t>
  </si>
  <si>
    <t>['作者简介:卢静敏,女,硕士研究生,研究方向:中医内科学(DME)。Email:15914216794@139.com。通信作者:郭新峰,男,研究员,研究方\n向:中医药临床流行病学、循证医学。Email:guoxinfeng@139.com。', '作者简介:练鹏颖,女,本科,研究方向:中西医临床循证医学。Email:1065210413@qq.com。通信作者:曾蕾,女,副主任医师,研究方向:\n生殖内分泌疾病。Email:407687448@qq.com。']</t>
  </si>
  <si>
    <t>15914216794</t>
  </si>
  <si>
    <t>盛婕; 李运伦</t>
  </si>
  <si>
    <t>['作者简介]盛婕,硕士研究生,E-mail:18765800569@163.com\n[通讯作者]李运伦,博士,教授,E-mail:li.yunlun@163.com']</t>
  </si>
  <si>
    <t>18765800569</t>
  </si>
  <si>
    <t>郭卫; 杨毅</t>
  </si>
  <si>
    <t>['作者单位:100044 北京大学人民医院骨与软组织肿瘤治疗中心\nSurgical treatment of giant cell tumors  GUO Wei, YANG Yi. Musculoskeletal Tumor Center, Peking University ', '作者牛晓辉 ) 指出:病灶扩大刮除骨水泥填充是治疗肢体 GCT 的有\n效方法,为了满意的肿瘤控制及功能结果,应在刮除时坚持扩大刮除术,最大限度地降低复发率;对于', '作者曲华毅 ) 指出:局部灭活可以降低 GCT 的复发率。液氮冷冻治疗及苯酚\n灭活是历史最悠久、也是最常用的 GCT 残腔处理方式,该研究报告了刮除肿瘤后采用 10% 的 NaCl 盐']</t>
  </si>
  <si>
    <t>15000296587/15000638510</t>
  </si>
  <si>
    <t>方雪婷; 陈智伟; 蔡素琴; 吴春林; 曾冬钰; 宋伟伟</t>
  </si>
  <si>
    <t>['作者单位: 1 福建医科大学附属第二医院病理科,泉州\n362000', '作者简介: 方雪婷,女,硕士,医师。E-mail: fangxueting666@ 163. com\n吴春林,男,主任医师,硕士生导师,通讯作者。E-mail:', '作者单位: 1 桂林医学院第二附属医院病理科,桂林\n541199', '作者简介: 杨明清,女,硕士研究生。E-mail: qing19207011034@ 163.\ncom', '作者。E-mail: xiaosh-\nengjun@ glmc. edu. cn']</t>
  </si>
  <si>
    <t>19207011034</t>
  </si>
  <si>
    <t>章晓璟; 孙鑫荣; 朱炜; 金育德; 戴涵斌</t>
  </si>
  <si>
    <t>['作者简介 ] 章晓璟,男,大学本科,副主任医师;研究方向: 肿瘤的外科治疗及化疗 ;Tel:15397173731;E-mail:zhangxiaojing2477@163.com\n第14卷   第1期                                                                                   临床药物治疗杂志                                                                                           Vol.14,No.1']</t>
  </si>
  <si>
    <t>15397173731</t>
  </si>
  <si>
    <t>朱雪茹; 郑磊贞</t>
  </si>
  <si>
    <t>['作者简介]朱雪茹( 1991—) ,女,硕士生; 电子信箱: 15061962112@ 163. com。\n[通信作者]郑磊贞,电子信箱: zhengleizhen2006@ 126. com。']</t>
  </si>
  <si>
    <t>15061962112</t>
  </si>
  <si>
    <t>仲小敏; 何敬东</t>
  </si>
  <si>
    <t>['作者 E-mail: 13861596338@ 126. com\n摘要: 细胞因子诱导的杀伤( CIK) 细胞治疗是一种新的肿瘤生物治疗手段。CIK 细胞为体外扩', '作者 E-mail: 15615326757@ 163. com\n摘要: 人类间 α 胰蛋白酶 H5 基因( ITIH5) 作为 ITI 家族的一员,是新发现的候选肿瘤抑癌基因,']</t>
  </si>
  <si>
    <t>15615326757/13861596338</t>
  </si>
  <si>
    <t>缪吴军; 宋滇文; 杨建; 肖建如</t>
  </si>
  <si>
    <t>['作者简介]缪吴军(1986-),硕士在读,电话:13162864588,电子邮箱:3202658743@qq.com。\n[通讯作者]宋滇文(1969-),主任医师,电话:13162864588。']</t>
  </si>
  <si>
    <t>13162864588</t>
  </si>
  <si>
    <t>税明才; 熊林</t>
  </si>
  <si>
    <t>['作者简介]税明才(1978-),男,重庆开县人,学士,主治医师,电话:023-52633352、15923443366,电子邮箱:3060503984@qq.com。\n[通讯作者]熊林,电话:13896365809。']</t>
  </si>
  <si>
    <t>15923443366/13896365809</t>
  </si>
  <si>
    <t>李玲慧; 王志飞; 谢雁鸣</t>
  </si>
  <si>
    <t>['作者简介: 李玲慧,在站博士后,研究方向: 慢性退行性骨与关节疾病\n的防治,( 电话) 15210037442,( 电子信箱) postdoctorli@ 163. com', '作者: ( 电话) 010 - 64014411 转 3351,( 电子信箱) wzhftcm@\n163. com', '作者候选人的标准: ①最低发文篇\n数 ( 计算公式: Mp = 0. 749* Npmax1 /2) ; ②最低被', '作者网络关系图 ( 注: 实心圆代表核心作者,圆的大小与发文数成正比,圆之间\n的线段表明二者存在合作关系)']</t>
  </si>
  <si>
    <t>15210037442</t>
  </si>
  <si>
    <t>王卓; 吴琼; 于淼; 张庆波; 郭醉元; 冯立; 王秀红; 吴益民</t>
  </si>
  <si>
    <t>['作者简介: 王卓\n女,助理研究员,硕士。主要从事病原微生物检验。E-mail: 774777178@ qq. com', '作者。男,副主任医师。主要从事流行病学研究和卫生管理。E-mail: 15309889377m0@ sina. cn\n收稿日期: 2017-05-25']</t>
  </si>
  <si>
    <t>15309889377</t>
  </si>
  <si>
    <t>罗舒茜; 沈莉丽; 张晓甦</t>
  </si>
  <si>
    <t>['作者简介: 罗舒茜( 1990 - ) ,女,硕士研究生,主要从事妇科疾病研究。\n* 通信作者: 张晓甦,女,主任中医师,教授,硕士研究生导师,电话 - 18351893312,电子信箱 - susanzhang1229@ 163. com']</t>
  </si>
  <si>
    <t>18351893312</t>
  </si>
  <si>
    <t>高会全; 范小艺; 董桂芝; 杜朝晖; 高会广</t>
  </si>
  <si>
    <t>['作者简介: 高会全( 1978 - ) ,男,硕士,主治医师,主要从事肿瘤的综合\n治疗与研究。E-mail: lx - sl@ 163. com。', '作者: 高会广( 1973 - ) ,男,博士,主治医师,主要从事检验医学诊\n断与研究。E-mail: 18660382786@ 163. com。']</t>
  </si>
  <si>
    <t>18660382786</t>
  </si>
  <si>
    <t>顾磊</t>
  </si>
  <si>
    <t>['作者单位:310015 杭州市杭州师范大学附属医院肿瘤血液科\n通信作者:顾磊,Email:13456984601@163.com', '作者单位:312000 浙江绍兴市立医院药剂科\n通信作者:王伶,Email:546644649@qq.com']</t>
  </si>
  <si>
    <t>13456984601</t>
  </si>
  <si>
    <t>许德权; 卓龙泉; 张永昶; 赵玲</t>
  </si>
  <si>
    <t>['作者] 赵 玲,副主任医师 (Tel:0431-85879121,E-mail:18686696488@163.com)\n图像引导放疗技术在直肠癌患者术前调强放疗中的应用']</t>
  </si>
  <si>
    <t>18686696488</t>
  </si>
  <si>
    <t>冯烨; 杨勤军; 郭锦晨</t>
  </si>
  <si>
    <t>['作者: 冯烨( 1994—) ,女,在读本科生。研究方向: 中医临床医学、新安医学。Tel: 15755183858,E - mail: 1751954604@ qq. com。\n']</t>
  </si>
  <si>
    <t>15755183858</t>
  </si>
  <si>
    <t>吴艳秋; 郁兆婧; 朱建华</t>
  </si>
  <si>
    <t>['作者简介:吴艳秋(1980-),女,江苏南通人,主治中医师,从事中医内科临床工作。\n△通信作者:朱建华,E- mail:18951310958@189.cn']</t>
  </si>
  <si>
    <t>18951310958</t>
  </si>
  <si>
    <t>王宽宇</t>
  </si>
  <si>
    <t>15098988883/15098869886/15810181888</t>
  </si>
  <si>
    <t>姚慧; 冯烨; 张浩; 郭锦晨; 徐慧</t>
  </si>
  <si>
    <t>['作者简介: 姚\n慧( 1995 - ) ,女,大学本科,主要从事中医临床医学、新安医学研究。', '作者: 徐\n慧,女,硕士,助教,电话 - 13866728459 电子信箱 - xuhuiatcm@ 163. com']</t>
  </si>
  <si>
    <t>13866728459</t>
  </si>
  <si>
    <t>林颖琦; 邱宝贤; 李万瑶</t>
  </si>
  <si>
    <t>['作者:李万瑶,研究方向:蜂疗的应用与保健。\n关节炎是一种临床上的常见病,长期见到发作的']</t>
  </si>
  <si>
    <t>18201282876/13803789816/15926041521</t>
  </si>
  <si>
    <t>戴恒</t>
  </si>
  <si>
    <t>['作者 :戴恒,E-mail :13050958888@163.com\n  国家免疫规划对有效预防和控制传染病的传播,', '作者 :邓春雷,E-mail :513004751@qq.com\n']</t>
  </si>
  <si>
    <t>13050958888</t>
  </si>
  <si>
    <t>丁珂; 严昆</t>
  </si>
  <si>
    <t>['作者简介] 丁珂(1991-),女,河南开封人,硕士研究生。 E-mail:13051585301@163.com\n[通讯作者] 严昆,北京大学肿瘤医院暨北京市肿瘤防治研究所超声科 恶性肿瘤发病机制及转化研究教育部重点实验室,100142。', '作者简介] 安訸(1991-),女,辽宁开原人,在读硕士研究生。 E-mail:610779446@qq.com\n[通讯作者] 郭启勇,中国医科大学附属盛京医院放射科,110004。 E-mail:guoqy@sj-hospital.org']</t>
  </si>
  <si>
    <t>13051585301</t>
  </si>
  <si>
    <t>廖穆熙; 潘海华; 庄礼兴; 贺君; 毕文卿; 林涵</t>
  </si>
  <si>
    <t>['作者简介: 廖穆熙( 1983 - ) ,男,博士,主治医师,主要从事针灸治疗脑病、痛证研究。\n* 通信作者: 庄礼兴,主任医师,博士研究生导师,电子信箱 - zhuanglixing@ 163. com', '作者简介: 湛\n汇( 1979 - ) ,女,硕士,主治医师,主要从事皮肤性病、激光美容研究。', '作者: 胡\n刚,男,硕士,主治医师,电话 - 13597657617,电子信箱 - 868120@ qq. com']</t>
  </si>
  <si>
    <t>13597657617</t>
  </si>
  <si>
    <t>王滨</t>
  </si>
  <si>
    <t>['作者单位: 300211,天津市河西区疾病预防控制中心\n通信作者: 王滨,E-mail: 15122575900@ 163. com']</t>
  </si>
  <si>
    <t>15122575900</t>
  </si>
  <si>
    <t>唐家喜; 熊章荣; 刘红亮</t>
  </si>
  <si>
    <t>['作者简介:唐家喜(1985-),在读硕士,初级,主要从事麻醉术中管理。 △  通讯作者,Tel:13883686721;E-mail:Liuh175@163.com。\n·短篇及病例报道·  doi:10.3969/j.', '作者简介:蒋昌华(1988-),住院医师,在读硕士,主要从事急危重症临床诊疗。 △  通讯作者,Tel:18523636577;E-mail:tzjicu@sina.com。\n·短篇及病例报道·  doi:10.3969/j.']</t>
  </si>
  <si>
    <t>13883686721/18523636577</t>
  </si>
  <si>
    <t>娄成; 钱建新; 原凌燕; 臧远胜</t>
  </si>
  <si>
    <t>13259800503</t>
  </si>
  <si>
    <t>曹鹏鹏; 张旭辉; 韩敏娟; 孙杰</t>
  </si>
  <si>
    <t>['作者简介: 曹鹏鹏( 1988 - ) ,女,硕士研究生,主要从事中医药防治肺系疾病研究。\n* 通信作者: 孙', '作者简介: 李\n征( 1969 - ) ,男,博士,副主任医师,主要从事中医药治疗风湿病研究。']</t>
  </si>
  <si>
    <t>13919264945</t>
  </si>
  <si>
    <t>詹惠娟; 姜华</t>
  </si>
  <si>
    <t>['作者简介: 詹惠娟( 1990. 12—) ,女,江西抚州,在读研究生,中医内分泌方向,E-mail: zhanhuij@ sina. com\n通信作者: 姜华( 1963. 09—) ,男,江苏南京,学士,主任医师,中医内分泌方向,E-mail: 13951085651@ 139. com']</t>
  </si>
  <si>
    <t>13951085651</t>
  </si>
  <si>
    <t>尹园园; 李燕梅</t>
  </si>
  <si>
    <t>['作者简介: 尹园园,研究生在读。E - mail: 15803812135@ 163. com\n肌强直型帕金森病的辨证论治体会']</t>
  </si>
  <si>
    <t>15803812135</t>
  </si>
  <si>
    <t>李春甫; 齐山; 王长宏; 王璞</t>
  </si>
  <si>
    <t>['作者简介: 李春甫( 1990 - ) ,女,硕士研究生,主要从事中西医结合治疗月经不调。\n* 通信作者: 齐']</t>
  </si>
  <si>
    <t>13514465973</t>
  </si>
  <si>
    <t>符文彬; 刘月; 郭小川</t>
  </si>
  <si>
    <t>['作者:刘月,广州市白云区机场路12号广州中医药大学第二临床医学院,电话:020-81887233,邮编:510405\nE-mail:Liuyue0028@163.com', '作者:张汉宜,湖北省武汉市硚口区张汉宜中医内科诊所,邮编:430033,E-mail:13871585876@126.com\n拼版1.indd   4899']</t>
  </si>
  <si>
    <t>13871585876</t>
  </si>
  <si>
    <t>张贵涛; 何新芳</t>
  </si>
  <si>
    <t>['作者简介: 张贵涛( 1990 - ) ,男,硕士研究生,主要从事针灸治疗疾病的临床研究。\n* 通信作者: 何新芳,博士,副教授,电话 - 13560179005,电子信箱 - 526045479@ qq. com']</t>
  </si>
  <si>
    <t>13560179005</t>
  </si>
  <si>
    <t>李硕; 张云辉; 王永怡; 胡玫; 赵雅琳; 闫晶晶; 孙志杰</t>
  </si>
  <si>
    <t>18201525872/13521026267</t>
  </si>
  <si>
    <t>杨菲; 陈勇; 张西志; 陈勇; 于海迪</t>
  </si>
  <si>
    <t>['作者]杨菲(1987—),女,江苏扬州人,硕士,医师。研究方向:超声心动图的临床应用。E-mail:18952578275@163.com\n[通信作者]陈勇,苏北人民医院超声心动图室,225001。E-mail:C.y_2008@163.com']</t>
  </si>
  <si>
    <t>18952578275</t>
  </si>
  <si>
    <t>杨云松; 岳利峰</t>
  </si>
  <si>
    <t>15071498955</t>
  </si>
  <si>
    <t>崔继承; 丁长青; 曹远东; 谢军; 刘德海</t>
  </si>
  <si>
    <t>['作者简介: 崔继承( 1976 - ) ,男,学士,副主任医师,主要从事肺癌综合\n治疗工作。E-mail: 15298709939@ 139. com', '作者: 丁长青( 1975 - ) ,男,副主任医师,主要从事 CT 与 MRI 诊\n断工作。E-mail: dcqdcq123@ 163. com', '作者简介: 张静芳( 1979 - ) ,女,主治医师,主要从事病理诊断工作。\nE-mail: 809222100@ qq. com', '作者: 原玉芬( 1986 - ) ,女,硕士,主要从事病理诊断工作。E-\nmail: yuanyufen2008@ 163. com']</t>
  </si>
  <si>
    <t>15298709939</t>
  </si>
  <si>
    <t>赵秋菊</t>
  </si>
  <si>
    <t>['作者简介: 赵秋菊( 1965 - ) ,女,副主任医师,主要从事肿瘤内科临床工作。E-mail: 13837883936@ 163. com\n羟考酮控释片联合甲强龙']</t>
  </si>
  <si>
    <t>13837883936</t>
  </si>
  <si>
    <t>黎明; 韩志强</t>
  </si>
  <si>
    <t>['作者: 韩志强,Tel: 13948450896,E - mail: hanzhiqiang80@ 163. com\n金色诃子,蒙古名阿拉坦翁格图 - 阿如拉、斯日道克 -']</t>
  </si>
  <si>
    <t>13948450896</t>
  </si>
  <si>
    <t>孙宏劭; 顾伟; 邵明雯; 杨艳; 封书德; 徐有坤; 刘祖德</t>
  </si>
  <si>
    <t>['作者简介: 孙宏劭,本科学历,副主任医师。\n作者单位: 1. 225003', '作者: 刘祖德,E - mail: zgwjlzd@ sina. com\n多西他赛联合顺铂替吉奥治疗伴有腹主动脉旁', '作者简介: 范跃星,本科学历,主任医师。\n作者单位: 1. 030006', '作者: 冯\n杰,E-mail: 13920449779@ 163. com']</t>
  </si>
  <si>
    <t>13920449779</t>
  </si>
  <si>
    <t>吴绍勇; 冉启志; 寇露</t>
  </si>
  <si>
    <t>['作者简介:吴绍勇(1965-),主管护师,本科,主要从事肿瘤临\n床及护理研究。  △  通讯作者,Tel:13618080286;E-mail:rrqqzz@163.com。', '作者简介:刘静(1982-),主治医师,硕士,主要从事重症医学研究。\n·短篇及病例报道·  doi:10.3969/j.']</t>
  </si>
  <si>
    <t>13618080286</t>
  </si>
  <si>
    <t>王旭雯; 王玲玲; 石平</t>
  </si>
  <si>
    <t>['作者 :王旭雯,E-mail :18961866997@189.cn\n', '作者 :薛育政,E-mail :xueyz001@163.com\n系上存在一定局限性,但本研究发现 2011~2016 年出生']</t>
  </si>
  <si>
    <t>18961866997</t>
  </si>
  <si>
    <t>余花艳</t>
  </si>
  <si>
    <t>['作者简介:余花艳\uf02a(1978-),女,大学本科,平顶山市第二人民医院\n肿瘤科主治医师,主要研究方向为肿瘤内科治疗,Tel:15938970386,']</t>
  </si>
  <si>
    <t>15938970386</t>
  </si>
  <si>
    <t>马翔; 张漾杰; 王操; 彭灼辉; 肖砚斌; 许建波</t>
  </si>
  <si>
    <t>['作者简介: 马翔,主治医师,研究方向: 骨与软组织肿瘤,( 电话)\n13888471336,( 电子信箱) maxiang_22@ sina. com', '作者: ( 电话) 15812055920\n·临床研究·', '作者总结出以下三点术中需要注意的事项:\n( 1)']</t>
  </si>
  <si>
    <t>13888471336/15812055920</t>
  </si>
  <si>
    <t>胡爱民; 赵丹; 吕岩; 李宝兰</t>
  </si>
  <si>
    <t>['作者,Email :libaolan1109@163.com\n肺硬化性血管瘤(pulmonary sclerosing hemangioma,']</t>
  </si>
  <si>
    <t>18601928028</t>
  </si>
  <si>
    <t>周晓; 李武; 曾勇; 盛小伍</t>
  </si>
  <si>
    <t>['作者简介: 周\n晓,男,主任医师。', '作者: 周\n晓,Email: cccdon@ sina. com', '作者认为:\n·']</t>
  </si>
  <si>
    <t>15110001799</t>
  </si>
  <si>
    <t>赵红燕</t>
  </si>
  <si>
    <t>['作者简介: 赵红燕,女,1995 年毕业于北京石油化\n工学院工业自动化系,主要从事石油化工装置安全']</t>
  </si>
  <si>
    <t>18210076356</t>
  </si>
  <si>
    <t>刘萍; 李云峰; 蔡昕怡; 沈焘; 金旭; 余昆; 夏翠峰; 李强</t>
  </si>
  <si>
    <t>15911552189</t>
  </si>
  <si>
    <t>蒋朝霞; 彭卫军; 张盛箭; 居杏珠; 李晓琦; 毛健</t>
  </si>
  <si>
    <t>['作者:彭卫军 E-mail:cjr.pengweijun@vip.163.com\n']</t>
  </si>
  <si>
    <t>15411968200</t>
  </si>
  <si>
    <t>徐静; 李化; 杨华; 童汉兴; 徐德民; 陆维祺</t>
  </si>
  <si>
    <t>['作者简介:徐静(1982 年- ),女,上海市人,医学硕士,主治医师,主要\n从事普外科腹部软组织肿瘤的诊治工作,E-mail:13917596318@163.', '作者:陆维祺,E-mail:lu.weiqi@zs-hospital.sh.cn;徐德民,E-mail:\nxu.demin@zs-hospital.sh.cn。陆维祺和徐德民为共同通信作者']</t>
  </si>
  <si>
    <t>13917596318</t>
  </si>
  <si>
    <t>张松方; 查元梓; 蒋马伟</t>
  </si>
  <si>
    <t>['作者简介】张松方(1965-),男,医学物理师,主要研究方向:肿瘤放射\n治疗。Tel:13501897263;E-mail:zhangsf6504@163.com。', '作者】蒋马伟(1969-),男,博士,主任医师,主要研究方向:肿瘤\n放射治疗。E-mail:13524527495@163.com。']</t>
  </si>
  <si>
    <t>13524527495/13501897263</t>
  </si>
  <si>
    <t>刘新光; 王卫国; 张念非; 郭万首</t>
  </si>
  <si>
    <t>['作者简介: 刘 新 光,博 士 在 读,研 究 方 向: 骨 关 节 外 科,( 电 话)\n18810527044,( 电子信箱) qyliuxinguang@ 126. com']</t>
  </si>
  <si>
    <t>18810527044</t>
  </si>
  <si>
    <t>陈连刚; 刘建坤; 胡兴茂; 张怡梅; 赵青兰; 朱铁年</t>
  </si>
  <si>
    <t>['作者单位: 050017 石家庄,河北医科大学研究生学院( 陈连刚、朱铁年) ; 050082 石家庄,解放军白求恩国际和平\n医院肿瘤科( 陈连刚、刘建坤、胡兴茂、张怡梅、赵青兰、朱铁年)', '作者: 朱铁年,电话: 13933096587; E-mail: zhutienian@ medmail. com. cn\n[摘要] 目的']</t>
  </si>
  <si>
    <t>13933096587</t>
  </si>
  <si>
    <t>秦亚光; 程传耀; 王亚秋; 卢红</t>
  </si>
  <si>
    <t>['作者简介: 秦亚光( 1980 - ) ,男,硕士,主治医师,主要从事肿瘤的基础\n与临床工作。E-mail: 13523787916@ 163. com', '作者: 卢红( 1973 - ) ,女,博士,副教授,副主任医师,主要从事恶\n性肿瘤的综合治疗研究。E-mail: hhyyluhong@ 126. com']</t>
  </si>
  <si>
    <t>13523787916</t>
  </si>
  <si>
    <t>黄堃; 邝先奎; 韩伟; 赵向通; 闫焱; 董文杰; 王丽萍</t>
  </si>
  <si>
    <t>['作者简介: 黄堃( 1991 - ) ,女,硕士在读,主要从事肺癌的诊断和综合\n治疗工作。E-mail: 13939093211@ 163. com', '作者: 王丽萍( 1963 - ) ,博士,教授,主任医师,硕士生导师,主要\n从事 肺 癌 的 诊 断 和 综 合 治 疗 工 作。E-mail: wlp @ zzu.']</t>
  </si>
  <si>
    <t>13939093211</t>
  </si>
  <si>
    <t>李妍; 王晗; 杨宁; 耿伟; 洪炜</t>
  </si>
  <si>
    <t>['作者简介:李\n妍(1984—),女,检验技师,主要从事临床检验及', '作者单位:100039 北京,解放军 302 医院临床检验医学中心,全\n军感染病临床实验诊断中心(李', '作者:洪\n炜,E-mail:13671060146@163.com']</t>
  </si>
  <si>
    <t>13671060146/15210215727</t>
  </si>
  <si>
    <t>曲宁; 罗娅红; 李森</t>
  </si>
  <si>
    <t>18900917208</t>
  </si>
  <si>
    <t>段雨函; 李宗清</t>
  </si>
  <si>
    <t>['作者简介: 段雨函( 1978—) ,女,硕士,主管技师,研究方向: 糖尿病生化检验。Tel: 18971891008\n通讯作者: 李宗清( 1968—) ,男,硕士,主任技师,研究方向: 糖尿病生化检验。Tel: 13971884857']</t>
  </si>
  <si>
    <t>18971891008/13971884857</t>
  </si>
  <si>
    <t>桑蝶; 蔡锐刚; 欧开萍</t>
  </si>
  <si>
    <t>['作者简介 ] 桑蝶,女,硕士研究生,主治医师;研究方向:肿瘤内科;Tel:13552234679;E-mail:sangdie0123@126.com\n第14卷   第1期                                                                                   临床药物治疗杂志                                                                                           Vol.14,No.1']</t>
  </si>
  <si>
    <t>13552234679</t>
  </si>
  <si>
    <t>王艺萍; 覃莲香; 杨乃宁; 余永武</t>
  </si>
  <si>
    <t>18600310589</t>
  </si>
  <si>
    <t>卢义函; 王应海; 李春琳; 张红平</t>
  </si>
  <si>
    <t>['作者简介: 卢义函( 1991 - ) ,女,硕士研究生. 主要研究方向: 妇科恶性肿瘤. E - mail: 13888506336@ 139. com\n通信作者: 张红平( 1968 - ) ,女,硕士,主任医师. 主要研究方向: 妇科恶性肿瘤. E - mail: kmzhp@ 126. com']</t>
  </si>
  <si>
    <t>13888506336</t>
  </si>
  <si>
    <t>杨婧; 方永辉; 谢周华</t>
  </si>
  <si>
    <t>13878140154</t>
  </si>
  <si>
    <t>柏冬; 祝安惠; 刘彦含; 张晓锦</t>
  </si>
  <si>
    <t>['作者]柏冬(1989—),女,江苏盐城人,在读硕士。研究方向:腹部磁共振成像。E-mail:flybaicai@126.com\n[通信作者]张晓锦,北京大学航天临床医学院影像科,100049。E-mail:zxj_630913@hotmail.com']</t>
  </si>
  <si>
    <t>18780233693</t>
  </si>
  <si>
    <t>邢洲; 张惠; 胡慧贤; 徐萌; 陈静琦</t>
  </si>
  <si>
    <t>['作者: 陈静琦,女,教授,Mobile: 18928787238,E-mail: chenjingqi2002@ 163. com\nCCL18 与 TGF-β 促进乳腺癌 EMT 的比较']</t>
  </si>
  <si>
    <t>18928787238</t>
  </si>
  <si>
    <t>李红霞; 朱国方; 谢敏; 路遥; 薄俊霞; 刘庆平; 王若雨; 秦建中</t>
  </si>
  <si>
    <t>15661251922</t>
  </si>
  <si>
    <t>王朋; 兰晓莉; 张永学; 齐红艳; 崔邦平</t>
  </si>
  <si>
    <t>['作者简介:王朋(1985-),硕士,现在工作于三峡大学第一临床医学院/宜昌市中心人民医院/宜昌市核\n医学分子影像重点实验室,主要从事肿瘤核医学的临床与科研工作。 △  通讯作者,Tel:13807104287;E-mail:zhyx1229@163.com。']</t>
  </si>
  <si>
    <t>13807104287</t>
  </si>
  <si>
    <t>李军</t>
  </si>
  <si>
    <t>['作者简介〕  李军,男,主治医师,研究方向:放射诊断工作,E-mail:307766083@qq.com。\n尘肺是我国当前最为常见的职业病之一,该病的患病人', '作者简介〕  叶纪纲,男,主治医师,主要研究方向是消化内镜,Tel:18929923878。\n者治疗前胸部X线表现为肺密度较高,两侧肺光密度不对称,']</t>
  </si>
  <si>
    <t>18929923878</t>
  </si>
  <si>
    <t>程禹; 丁洋洋; 杨利霞; 朱勇; 许永华; 张政</t>
  </si>
  <si>
    <t>['作者单位:1 上海大学生命科学学院 \n     2 中科院上海临床中心 / 上海市徐汇区中心医院 ', '作者:杨利霞(电子邮箱:E-mail:lxyang@scrc.ac.cn,15821551770 )\nChin Comput Med Imag,2016,22:106-111']</t>
  </si>
  <si>
    <t>15821551770</t>
  </si>
  <si>
    <t>沈妮; 王玉洁; 周卫兵; 王展; 涂青松; 姜武忠</t>
  </si>
  <si>
    <t>['作者(First author):沈妮,Email: 15802660407@163.com\n通信作者(Corresponding author):周卫兵,Email: zhouweibing298@163.com']</t>
  </si>
  <si>
    <t>15802660407</t>
  </si>
  <si>
    <t>刘玉文; 蒋长斌</t>
  </si>
  <si>
    <t>['作者简介: 刘玉文。Tel: 15971665401; E-mail: yclyw1967@ 163. com\n通讯作者: 蒋长斌,副主任医师; 研究方向: 临床免疫。Tel: 15907208829,E-mail: ycjcb2008@ 163. com']</t>
  </si>
  <si>
    <t>15971665401/15907208829</t>
  </si>
  <si>
    <t>夏丽坤; 江桂华; 汪天悦; 李淑美; 马坚</t>
  </si>
  <si>
    <t>13608897082</t>
  </si>
  <si>
    <t>范雪娇; 沈菁; 蔡鹏威; 张建舫; 徐如梅; 陈发林; 黄毅; 伍严安</t>
  </si>
  <si>
    <t>['作者简介: 范雪娇,福建医科大学,硕士生。Tel: 15806038206; E-mail: 499836598@ qq. com\n通讯作者: 伍严安,教授,硕士研究生导师。E-mail: wyaslyy@ 126. com']</t>
  </si>
  <si>
    <t>15806038206</t>
  </si>
  <si>
    <t>周学军</t>
  </si>
  <si>
    <t>['作者简介]周学军(1969-),男,湖北谷城人,本科,副主任医师,电话:0710-7247967、13114485850,E-mail:Xjzhou69@yeah.net。\n[收稿日期]2016-09-26  [修回日期]2016-10-19  网络出版时间:2016-9-30 11:50']</t>
  </si>
  <si>
    <t>13114485850</t>
  </si>
  <si>
    <t>孔潇; 秦扬; 李甲璐; 游凤涛; 朱学军; 袁磊; 孟会敏; 安钢力; 杨林</t>
  </si>
  <si>
    <t>13001812782</t>
  </si>
  <si>
    <t>牛亮; 张立新; 梅松丽; 何博武; 郭金花</t>
  </si>
  <si>
    <t>['作者简介: 牛\n亮 ( 1980 - ) ,女 ,硕士,主管护师,主要从事临床护理。', '作者: 张立新,电话 - 13943030195,电子信箱 - zhanglixin68@ sina. com\nFatigue,sources of stress and perception of control of operating room nurses']</t>
  </si>
  <si>
    <t>13943030195</t>
  </si>
  <si>
    <t>陈刚; 申屠杨萍</t>
  </si>
  <si>
    <t>['作者 Tel: 0573-82824033; E-mail: hg15868181011@ 163. com\nFas 过表达逆转胃癌细胞顺铂耐药']</t>
  </si>
  <si>
    <t>15868181011</t>
  </si>
  <si>
    <t>连竹生; 梁鑫; 金桂花; 吴领知; 韩苏夏</t>
  </si>
  <si>
    <t>['作者,韩苏夏,男,博士,教授,Mobile: 13991822099; E-mail: shan87@ mail. xjtu. edu. cn\n靶向 c-myc 基因的 CRISPR /Cas9 腺病毒系统']</t>
  </si>
  <si>
    <t>13991822099</t>
  </si>
  <si>
    <t>梁新军; 臧爱华; 魏少忠</t>
  </si>
  <si>
    <t>['作者单位:430079\n武汉市,湖北 省 肿 瘤 医 院 肿 瘤 内 科 (梁 新', '作者单位:100853\n北京市,解放军总医院康复医学中心', '作者:贾子善\nE-mail:zwy2pxs@126.com']</t>
  </si>
  <si>
    <t>13062301010</t>
  </si>
  <si>
    <t>周莉; 徐灿霞; 胡婷姿; 刘晓明; 肖静; 罗玲; 蒋小霞</t>
  </si>
  <si>
    <t>['作者(First author):周莉,Email: 18874273151@163.com\n通信作者(Corresponding author):徐灿霞,E-mail: xucanxia2000@163.com']</t>
  </si>
  <si>
    <t>18874273151</t>
  </si>
  <si>
    <t>张映城; 颜兵; 施俊; 张璇; 唐继贵; 孙昱玮; 秦志丰</t>
  </si>
  <si>
    <t>13401907500/13651820816/13140901803</t>
  </si>
  <si>
    <t>叶政; 虞冉; 李晶; 李敏; 朱再满; 王丹丹; 潘群皖</t>
  </si>
  <si>
    <t>['作者】Tel: 0553-3832473; E-mail: panqunw@ 163. com\n海洛因诱导大鼠穿梭觅药潜伏期边缘前区 θ 振荡的改变', '作者】Tel: 13638343550; E-mail: xbyan@ cqu. edu. cn\n负重越野训练对战士心功能的影响']</t>
  </si>
  <si>
    <t>13638343550</t>
  </si>
  <si>
    <t>郭刚强; 谢尙丹; 叶思思; 张良; 孙祥威; 李宝青; 张丽芳; 薛向阳</t>
  </si>
  <si>
    <t>['作者简介:郭刚强(1992-),男,云南曲靖人,硕士生,主要研究方\n向为人巨细胞病毒致病机制,Tel:13780133142,E-mail:gangqiangg', '作者:薛向阳(1975-),男,博士,副教授,硕士生导师,主\n要从事肿瘤相关病毒致病及调控机制研究,E-mail:wzxxy001@163.']</t>
  </si>
  <si>
    <t>13780133142</t>
  </si>
  <si>
    <t>周懂晶; 刘玉品; 陈志远; 汪印强; 冉鹏程; 唐梅丽; 易华</t>
  </si>
  <si>
    <t>['作者: 刘玉品,女,副主任医师,Mobile: 13688878398,E-mail: 271996660@ qq. com\n3. 0T ASL-fMRI 评价灯盏花素对大鼠']</t>
  </si>
  <si>
    <t>13688878398</t>
  </si>
  <si>
    <t>马沁春; 王燕; 李伟; 周艳阳; 梅彩月; 吴晗; 李云赟; 沈鹏程; 孙凡; 王晶; 焦新安</t>
  </si>
  <si>
    <t>['作者简介:马沁春(1998— ),女,新疆伊犁人,扬州大学学生,主要从事微生物学研究。\n* 通信作者,王晶,扬州大学讲师、硕导,主要从事人畜共患病原菌耐药性研究;E-mail:wj1231@yzu.edu.cn。焦新安,扬州大学']</t>
  </si>
  <si>
    <t>19111170142</t>
  </si>
  <si>
    <t>张子龙; 何鲖鲖; 李深伟; 童贻刚; 田桢干</t>
  </si>
  <si>
    <t>['作者:田桢干(1974-),主任 医 师,E-mail:tianzhenganciq\n@163.com,上海出入境检验检疫局国家国境口岸卫生监督检测重']</t>
  </si>
  <si>
    <t>15495800400</t>
  </si>
  <si>
    <t>孙戈; 侯毅斌; 余林; 毕肖红; 练辉; 嘉红云; 陈德基</t>
  </si>
  <si>
    <t>['作者简介]孙戈( 1988-) ,女,河南人,医师,硕士,电话: 02034152529,13622210466,Email: glacier2013@ sina. cn。\n[通讯作者]陈德基,电话: 18665719039,02034152529。']</t>
  </si>
  <si>
    <t>13622210466/18665719039</t>
  </si>
  <si>
    <t>李永贤; 张顺聪; 莫凌; 粱德; 杨志东; 郭丹青; 冯蓬勃; 莫国业; 李大星; 李永巍; 唐永超</t>
  </si>
  <si>
    <t>577</t>
  </si>
  <si>
    <t>['作者简介 :李永贤(1990—),硕士生,医师\n* 通信作者 :张顺聪 drzsc@sina.com']</t>
  </si>
  <si>
    <t>13010015870</t>
  </si>
  <si>
    <t>高堪达; 王秋根</t>
  </si>
  <si>
    <t>['作者:王秋根\nE mail:wangqiugen@163.com']</t>
  </si>
  <si>
    <t>18016006692/13585802162/18621633479/18917763017/18917763265/13816620634</t>
  </si>
  <si>
    <t>戴中亮; 姚尚龙; 张雪萍; 张中军; 詹美俊; 姜远旭</t>
  </si>
  <si>
    <t>['作者单位: 518020\n深圳市,暨南大学第二临床学院 深圳市麻', '作者: 姜远旭,Email: dai10@ sina. com\n在剖宫产手术中,为预防仰卧位低血压综合征,']</t>
  </si>
  <si>
    <t>13040014054</t>
  </si>
  <si>
    <t>谢安; 魏蔚</t>
  </si>
  <si>
    <t>['作者:谢安,Email: 15802821332@163.com\n超声多普勒技术是目前公认的术中血流的测']</t>
  </si>
  <si>
    <t>15802821332</t>
  </si>
  <si>
    <t>刘殊; 王士勇; 梁春艳; 何英; 张璐</t>
  </si>
  <si>
    <t>13889802673</t>
  </si>
  <si>
    <t>沈培亮; 刘兆国; 孙丽华; 王旭; 沈颖; 吴红雁; 王爱云; 陆茵</t>
  </si>
  <si>
    <t>687</t>
  </si>
  <si>
    <t>['作者简介: 沈培亮( 1992 - ) ,男,硕士生,研究方向: 活血化瘀中药对\n肿瘤转移的影响,E-mail: 15951938167@ 163. com;', '作者,E-mail: luyin-\ngreen@ 126. com', '作者简介: 张\n彬( 1985 - ) ,男,博士生,研究方向: 心血管药理学,']</t>
  </si>
  <si>
    <t>15951938167</t>
  </si>
  <si>
    <t>李靖; 陈陆俊; 蒋敬庭; 王海涛</t>
  </si>
  <si>
    <t>['作者简介: 李靖,1990 年生,男,硕士研究生,主要从事外科肿瘤学研究。\n通信作者: 王海涛,硕士研究生导师,E-mail: 15961290078@ 163. com。']</t>
  </si>
  <si>
    <t>15961290078</t>
  </si>
  <si>
    <t>叶维; 赵建宁</t>
  </si>
  <si>
    <t>['作者简介: 叶维,硕士,研究方向: 骨科,( 电话) 15951857303,( 电子\n信箱) 852383216@ qq. com', '作者: ( 电话) 15951857303,( 电子信箱) 852383216@ qq. com\n·临床论著·']</t>
  </si>
  <si>
    <t>15951857303</t>
  </si>
  <si>
    <t>时沛</t>
  </si>
  <si>
    <t>13037635737</t>
  </si>
  <si>
    <t>韩宁; 姚建华; 黄炎; 李海鹏; 孙维; 王易彬</t>
  </si>
  <si>
    <t>['作者 简 介: 韩 宁,硕 士,研 究 方 向: 老 年 膝 关 节 骨 病,( 电 话 )\n13693191463,( 电子信箱) wyhanning@ 163. com', '作者: ( 电话) 13611112858\n·临床论著·']</t>
  </si>
  <si>
    <t>13611112858/13693191463</t>
  </si>
  <si>
    <t>周文婷; 刘剑仑; 刘侠; 杨华伟; 韦薇</t>
  </si>
  <si>
    <t>['作者,刘 剑 仑,Tel:13978882868,韦 薇,E-mail:weiwei10011999\n@163.com']</t>
  </si>
  <si>
    <t>13978882868</t>
  </si>
  <si>
    <t>张百红; 岳红云</t>
  </si>
  <si>
    <t>['作者简介]张百红(1970—),男,副主任医师,Email:bhzhang1999@\n126.', '作者简介]吴荞(1970—),女,副主任护师,E-mail:13919910789@\n163.']</t>
  </si>
  <si>
    <t>13919910789</t>
  </si>
  <si>
    <t>王元惠; 周振华</t>
  </si>
  <si>
    <t>['作者简介]王元惠1980,男上海硕士主治医师电话:65422593-2064、13501679135。\n[通讯作者]周振华,博士,E-mail:zhenhuashanghai@sina.com。']</t>
  </si>
  <si>
    <t>13501679135</t>
  </si>
  <si>
    <t>夏红; 向姝霖; 曾颖; 陆丽峰; 刘芳; 凌晖; 苏波; 苏琦</t>
  </si>
  <si>
    <t>['作者简介: 夏\n红( 1976 - ) ,女,博士生,实验师,研究方向: 胃癌防', '作者,E-mail: suqi1945 @\n163. com', '作者简介: 李俏然( 1990 - ) ,女,硕士生,研究方向: 卵巢癌靶向治\n疗,E-mail: 857881181@ qq. com;', '作者,Tel: 0734-8281075,E-mail: liangxiaoqiu368\n@ 163. com']</t>
  </si>
  <si>
    <t>15074566777</t>
  </si>
  <si>
    <t>万伏银; 郭万首; 程立明; 张启栋; 马路遥; 陈有荣</t>
  </si>
  <si>
    <t>['作者简介: 万伏银,在读硕士研究生,研究方向: 关节外科,( 电话)\n13051701844,( 电子信箱) jshzwfy@ 126. com', '作者: ( 电子信箱) guowanshou@ 263. net\n·临床论著·']</t>
  </si>
  <si>
    <t>13051701844</t>
  </si>
  <si>
    <t>马路遥; 郭万首</t>
  </si>
  <si>
    <t>['作者简介: 马路遥,博士研究生在读,研究方向: 骨关节外科,( 电话)\n15652933802,( 电子信箱) mly_doctor@ 163. com', '作者: ( 电话) 13801367862,( 电子信箱) guowanshou@ 263. net\n·综']</t>
  </si>
  <si>
    <t>13801367862/15652933802</t>
  </si>
  <si>
    <t>宋乐乐; 马琳艳; 陈根德; 黄莹莹; 孙小锦; 蒋琛琛; 刘浩</t>
  </si>
  <si>
    <t>['作者(First author):宋乐乐,Email: sll13965269838@163.com\n通信作者(Corresponding author):蒋琛琛,Email: chenchen.jiang@newcastle.edu.au;刘浩,Email: liuhao6886@foxmail.com']</t>
  </si>
  <si>
    <t>13965269838</t>
  </si>
  <si>
    <t>王富民; 张寰; 许芳秀; 曲金力; 孔金玉; 钱碧云</t>
  </si>
  <si>
    <t>['作者单位:1天津医科大学肿瘤医院,肿瘤研究所肿瘤分子流行病与生物统计研究室,国家肿瘤临床研究中心,天津市肿瘤防治重点实验\n室(邮编300060);2天津医科大学研究生院;3上海交通大学公共卫生学院;4上海交通大学医学院虹桥国际医学研究院', '作者简介:王富民(1988),男,硕士在读,主要从事肿瘤分子流行病学研究\n△通讯作者', '作者单位:天津医科大学总医院麻醉科,天津市麻醉学研究所(邮编300052)\n作者简介:于凯(1984),男,硕士在读,主要从事临床麻醉研究']</t>
  </si>
  <si>
    <t>13081320517</t>
  </si>
  <si>
    <t>梅琳</t>
  </si>
  <si>
    <t>['作者简介]梅琳(1981-),女,四川仁寿人,本科,主治医师,电话:13540409161,E-mail:meilin81@qq.com。\n[收稿日期]2015-12-03  [修回日期]2015-12-18  网络出版时间:2015-12-8 16:40']</t>
  </si>
  <si>
    <t>13540409161</t>
  </si>
  <si>
    <t>张小薄; 石刚; 谭晓冬; 周磊; 王怀涛; 姚旭</t>
  </si>
  <si>
    <t>['作者简介】 张小薄( 1979 - ) ,男,河北人,主治医师,主要从事胰腺肿瘤的临床及基础研究。E - mail: 9541895@ qq. com\n【通讯作者】 谭晓冬( 1971 - ) ,男,辽宁沈阳人,主任医师,教授,博士生导师,主要从事胰腺肿瘤的临床及基础研究。', '作者简介】 罗泽飞( 1986 - ) ,女,广东阳江人,在读硕士研究生,主要从事恶性肿瘤的中西医结合治疗。E - mail: 13544438570@ 163. com\n【通讯作者】 苏旭春( 1972 - ) ,女,湖南人,硕士生导师,主要从事恶性肿瘤的内科治疗及中西医结合治疗。E - mail: sxc118@ 126. com']</t>
  </si>
  <si>
    <t>13544438570</t>
  </si>
  <si>
    <t>刘成侠</t>
  </si>
  <si>
    <t>['作者简介]刘成侠(1972-),女,山东兰陵人,本科,主管技师,电话:15729788785,电子邮箱:\nliucheng_xia@qq.com。']</t>
  </si>
  <si>
    <t>15729788785/13510675082</t>
  </si>
  <si>
    <t>陈文祥; 樊根涛; 赵建宁; 周光新</t>
  </si>
  <si>
    <t>['作者简 介: 陈 文 祥,在 读 研 究 生,研 究 方 向: 骨 科 学,( 电 话 )\n15251827929,( 电子信箱) m15251827929@ 163. com', '作者: ( 电子信箱) oxis@ 163. com\n1']</t>
  </si>
  <si>
    <t>13054178014/15874085404/15251827929/13873167839</t>
  </si>
  <si>
    <t>徐海军; 陈廖斌; 王俊文; 程文俊; 郑琼; 勘武生</t>
  </si>
  <si>
    <t>['作者 简 介: 徐 海 军,主 治 医 师,研 究 方 向: 关 节 外 科,( 电 话 )\n13871445600,( 电子信箱) hj828486@ 163. com', '作者: ( 电话) 13618610516,( 电子信箱) liaobinchen@ 163. com\n全髋关节置换被认为是 20 世纪最成功的手术之']</t>
  </si>
  <si>
    <t>13871445600/13618610516</t>
  </si>
  <si>
    <t>王星亮; 刘云鹏; 徐志庆; 姚杰; 杨滨</t>
  </si>
  <si>
    <t>['作者简介: 王星亮,在读硕士研究生,研究方向: 关节外科,( 电话)\n15055140655,( 电子信箱) wangrenzhi89@ 126. com', '作者: ( 电话) 18921150235,( 电 子 信 箱) lyplyp22050 @ si-\nna. com']</t>
  </si>
  <si>
    <t>15055140655/18921150235</t>
  </si>
  <si>
    <t>张萌; 郝继恒; 张利勇; 张士刚; 焦力群; 王继跃</t>
  </si>
  <si>
    <t>['作者简介: 张萌( 1986-) ,男,在读研究生,主要研究方向为脑血管疾病的诊断与治疗。E-mail: 13406399660@ 126. com\n通信作者简介: 王继跃( 1963-) ,男,主任医师,主要研究方向为脑血管疾病的诊断与治疗。E-mail: 13326356176@ 163. com']</t>
  </si>
  <si>
    <t>13406399660/13326356176</t>
  </si>
  <si>
    <t>方捷迪; 王晓星; 李争艳; 张梦玲; 周琴; 易慕华</t>
  </si>
  <si>
    <t>['作者单位: 三峡大学仁和医院病理科,宜昌\n443001', '作者简介: 方捷迪,女,副主任技师。E-mail: 13872689336@ 163. com\n易慕 华,男,硕 士,副 主 任 医 师,通 讯 作 者。 E-mail:']</t>
  </si>
  <si>
    <t>13872689336</t>
  </si>
  <si>
    <t>刘丰平; 赵红卫; 陈海丹; 罗茗刈</t>
  </si>
  <si>
    <t>796</t>
  </si>
  <si>
    <t>['作者简介: 刘丰平,主治医师,医学硕士,研究方向: 脊柱外科,( 电\n话) 13508602737,( 电子信箱) liufpguke@ sina. com', '作者: ( 电子信箱) wilsonmate@ sina. com\n·临床论著·']</t>
  </si>
  <si>
    <t>13508602737</t>
  </si>
  <si>
    <t>王星亮; 华国军; 杨家骥; 李坤; 于晓华; 刘云鹏</t>
  </si>
  <si>
    <t>['作者简介: 王星亮,在读硕士研究生,研究方向: 创伤、军事训练伤,\n( 电话) 15055140655,( 电子信箱) wangrenzhi89@ 126. com', '作者: ( 电话) 18921150293,( 电子信箱) hgj13061@ 163. com\n应力性骨折,又称疲劳性骨折,是临床中比较少']</t>
  </si>
  <si>
    <t>18560082689/18560082691/18560082688/18921150293/15055140655</t>
  </si>
  <si>
    <t>王涛; 方健; 吴成如; 王海峰; 李葛威; 洪鹤</t>
  </si>
  <si>
    <t>['作者单位: 230031\n合肥', '作者: 方健,13705588770@ 126. com\n[关键词] 脊髓损伤; 褪黑激素; 神经保护']</t>
  </si>
  <si>
    <t>13705588770</t>
  </si>
  <si>
    <t>赵亚超; 贾治伟; 伍耀宏; 刘龙刚; 王德利; 阮狄克</t>
  </si>
  <si>
    <t>['作者简介: 赵亚超,硕士研究生在读,研究方向: 脊柱外科,( 电话)\n18510712986 ,( 电子信箱) zhaoyachao1990@ 126. com', '作者: 王德利,( 电子信箱) wangdelinavy@ 163. com; 共同通讯\n作者,阮狄克,( 电子信箱) ruandikengh@ 163. com']</t>
  </si>
  <si>
    <t>18510712986</t>
  </si>
  <si>
    <t>臧宇杰; 林世德; 张俊江; 张海静; 赵廷宝</t>
  </si>
  <si>
    <t>['作者简介: 臧宇杰,在读硕士研究生,研究方向: 脊柱脊髓损伤,( 电\n话) 18678861367,( 电子信箱) zangyujie@ outlook. com', '作者: ( 电子信箱) doctorzhaotingbao@ 163. com\nCocktail neuroprotective agent promotes motor function recovery by reducing the level of endoplasmic reticulum']</t>
  </si>
  <si>
    <t>18678861367</t>
  </si>
  <si>
    <t>李晓康; 王舒; 于杨; 李福秋; 姚春丽</t>
  </si>
  <si>
    <t>2211</t>
  </si>
  <si>
    <t>['作者: 姚春丽,E- mail:13009101000@126.com\n皮肤创伤修复研究进展']</t>
  </si>
  <si>
    <t>13009101000</t>
  </si>
  <si>
    <t>张超; 安毅</t>
  </si>
  <si>
    <t>['作者: 安\n毅']</t>
  </si>
  <si>
    <t>18661801154</t>
  </si>
  <si>
    <t>田晓芳; 肖清</t>
  </si>
  <si>
    <t>['作者 :肖清,邮箱 :13577032995@qq.com。\n系统性红斑狼疮病人的心理状态分析及护理']</t>
  </si>
  <si>
    <t>13577032995</t>
  </si>
  <si>
    <t>王继楠; 孙兴国; 谢友红; 宋雅; 台文琦; 周晴晴; 张艳芳; 石超; 徐凡; 刘方; 张也; 郝璐; 葛万刚; 李浩; 徐丹丹</t>
  </si>
  <si>
    <t>['作者】Tel:010-88398300, 13696401966;E-mail: xgsun@\nlundquist.org, 172763320@qq.com']</t>
  </si>
  <si>
    <t>13696401966</t>
  </si>
  <si>
    <t>魏玮; 王慧敏</t>
  </si>
  <si>
    <t>['作者简介: 魏玮( 1981-) ,女,硕士,主治医师,电话: 15041492702,\nE-mail: weiwei19811107@ 126.com。']</t>
  </si>
  <si>
    <t>15041492702</t>
  </si>
  <si>
    <t>王毅欣;梁真;窦晓燕</t>
  </si>
  <si>
    <t>['作者〕  梁真(E-mail:sunylz@163.com)\n糖尿病视网膜病变就是微血管病变的一种,它可分为']</t>
  </si>
  <si>
    <t>16180032316</t>
  </si>
  <si>
    <t>臧茂林; 余梦迪; 陈重华; 黄梦琪; 罗鹏; 樊红琨; 杨春</t>
  </si>
  <si>
    <t>['作者】Tel: 15038279127,13838012153; E-mail: yangchun\n@ zzu.edu.cn,fanhk@ zzu.edu.cn', '作者】Tel: 13609760776; E-mail: gzxiquanweng@ 163.com\n在中枢神经系统和周围组织中存在着介导机体应激反']</t>
  </si>
  <si>
    <t>13609760776/15038279127/13838012153</t>
  </si>
  <si>
    <t>梁瑶; 孙路路</t>
  </si>
  <si>
    <t>['作者简介 ] 梁瑶,女,硕士;研究方向:临床药学;Tel:13651131325;E-mail:547334393@qq.com\n[ 通讯作者 ] ']</t>
  </si>
  <si>
    <t>13651131325</t>
  </si>
  <si>
    <t>万剑桥; 丁家望; 朱胜奎; 尚白雪; 王曼</t>
  </si>
  <si>
    <t>996</t>
  </si>
  <si>
    <t>['作者:E-mail: 17683776858@163.com\n*通信作者:E-mail: 2915337748@qq.com']</t>
  </si>
  <si>
    <t>17683776858</t>
  </si>
  <si>
    <t>侯靖威; 杜娟; 赵可; 于晓方</t>
  </si>
  <si>
    <t>['作者简介:侯靖威(1990 -),女,吉林人,硕士研究生,主要从事\n分子病 毒 学 方 面 研 究,Tel:13756650601,E-mail:jenny_hou@163.', '作者:于晓方(1959-),男,北京人,博士,教授,主要从事\n分子病毒学及其相关应用研究,Tel:0431-88782144,E-mail:yuxiao-']</t>
  </si>
  <si>
    <t>13756650601</t>
  </si>
  <si>
    <t>唐真; 刘丽萍; 赵灿; 陈绍占; 叶必雄</t>
  </si>
  <si>
    <t>['作者简介: 唐真,硕士研究生,主要从事水中重金属研究\n作者单位: 1 中国疾病预防控制中心环境与健康相关产品安全所; 2 北京市疾病预防控制中心', '作者: 叶必雄,研究员,主要从事水质安全监测研究; Email: yebx@ nieh.chinacdc.cn\n摘要: 目的']</t>
  </si>
  <si>
    <t>18895631614</t>
  </si>
  <si>
    <t>姜晓梅; 邓益; 戴新华; 刘虹; 把文娟; 周奕帆</t>
  </si>
  <si>
    <t>['作者单位:610021 成都,西部战区疾病预防控制中心\n通信作者:周奕帆,电话:18908065217;E-mail:godspeedzyf@126.', '作者单位:100088 北京,火箭军疾病预防控制中心(郝永建,陈\n晨,高志丹,刘']</t>
  </si>
  <si>
    <t>18908065217</t>
  </si>
  <si>
    <t>郭宇飞; 杨洪军; 王燕平; 黄颖; 于国华; 何子龙</t>
  </si>
  <si>
    <t>['作者简介: 郭宇飞( 1987-) ,女,内蒙古人,医学硕士,从事中\n药药性理论研究。', '作者: 黄\n颖( 1978-) ,女,甘肃人,副研究员,医学博']</t>
  </si>
  <si>
    <t>15910722452</t>
  </si>
  <si>
    <t>金逸; 胡盈盈; 郁继诚; 陈渊成; 戴静怡; 王晶晶; 张菁; 武晓捷; 程洁如; 丁玲玲; 刘晓雪; 龚玉秀</t>
  </si>
  <si>
    <t>['作者单位:1.  复旦大学附属华山医院Ⅰ期临床研究室,上海 200040; \n     2. 上海上药新亚药业有限公司;', '作者简介: 金逸(1986—),女,本科,护师,主要从事新\n药临床研究护理工作。', '作者:武晓捷,E-mail:maomaoxj@163.com。\n']</t>
  </si>
  <si>
    <t>17411961600</t>
  </si>
  <si>
    <t>岑小波; 韩玲</t>
  </si>
  <si>
    <t>1495</t>
  </si>
  <si>
    <t>['作者:韩 玲,E-mail:hanl@cde.org.cn\n·']</t>
  </si>
  <si>
    <t>18928860179/13544561087/18588747681</t>
  </si>
  <si>
    <t>高俊涛; 万朋; 王春艳; 谢维; 贺之英; 董佳琦; 王以东; 张祁</t>
  </si>
  <si>
    <t>15948628662</t>
  </si>
  <si>
    <t>杜月光; 顾晶晶; 柴可夫</t>
  </si>
  <si>
    <t>['作者 Tel: 13588111461; E-mail: ckf666@ 163. com\n糖肾方对糖尿病肾病大鼠血液流变学及']</t>
  </si>
  <si>
    <t>13588111461</t>
  </si>
  <si>
    <t>邱秀君</t>
  </si>
  <si>
    <t>['作者单位:324300 浙江开化县临床检验检测中心生化室\n通信作者:邱秀君,Email:13511420480@139.com']</t>
  </si>
  <si>
    <t>13511420480</t>
  </si>
  <si>
    <t>苏昊凡; 李晓玲; 张青霞</t>
  </si>
  <si>
    <t>['作者] 张青霞,女,副主任药师,研究方向:心血管等慢病\n药物治疗管理及用药安全管理。E-mail:wl7322681@sina.com', '作者简介] 苏昊凡,女,硕士研究生,研究方向:临床药学。\nE-mail:15600842528@163.com', '作者 ] 王延龙,男,主管技师,研究方向:皮肤疾病。\nE-mail:yanlongwang9@163.com', '作者简介 ] 王冬雪,女,主管药师,研究方向:临床药学。\nE-mail:317545778@sina.com ']</t>
  </si>
  <si>
    <t>15600842528</t>
  </si>
  <si>
    <t>杨颖; 罗晖; 吕湛</t>
  </si>
  <si>
    <t>13890827722</t>
  </si>
  <si>
    <t>陈泽龙; 余怀新; 陈淑娟; 刘君英; 刘文娟; 邓建新; 阎德文</t>
  </si>
  <si>
    <t>18182819136/16180300394</t>
  </si>
  <si>
    <t>黄云; 康子瑶; 张广钦</t>
  </si>
  <si>
    <t>13951613298</t>
  </si>
  <si>
    <t>戴永国; 卢腾; 张可; 张喆; 贾晓娜; 孙慧君</t>
  </si>
  <si>
    <t>18842612908</t>
  </si>
  <si>
    <t>代艳楠; 张春来; 周红霞; 韩凤超; 唐坤龙; 张作凤</t>
  </si>
  <si>
    <t>['作者简介:代艳楠(1988-),硕\n士,主要从事心血管疾病的研究。 △  通讯作者,Tel:15930458965 ;Email:120zcl@sina.com。']</t>
  </si>
  <si>
    <t>15930458965</t>
  </si>
  <si>
    <t>于宁; 杨芳; 冷雪; 张妮; 王俊岩; 宋囡</t>
  </si>
  <si>
    <t>['作者 Tel: 15104015589; E-mail: 1135843243@ qq. com\n枸杞多糖通过调控 PI3K /Akt /eNOS 信号通路']</t>
  </si>
  <si>
    <t>15104015589</t>
  </si>
  <si>
    <t>葛佳宏; 黄慧懿</t>
  </si>
  <si>
    <t>13962964883</t>
  </si>
  <si>
    <t>沈叶; 黄烽如; 房秋晨; 孙鲁宁; 王永庆</t>
  </si>
  <si>
    <t>13053261676</t>
  </si>
  <si>
    <t>彭胜男; 洪婷; 应然; 黄青; 刘端勇</t>
  </si>
  <si>
    <t>['作者: 彭胜男,女,博士,副教授。Tel: 13970893957,E - mail: 3603405@ qq. com。\n']</t>
  </si>
  <si>
    <t>13970893957</t>
  </si>
  <si>
    <t>肖一鑫; 章纪叶; 刘佳奕; 洪咪凯; 张江松; 周慧; 林咸明</t>
  </si>
  <si>
    <t>['作者: 肖一鑫,男,1994 年生; 临床医学本科生; 研究方向: 针灸治疗脑病的基础与临床研究; E-mail: 15168387861\n@ 163. com。', '作者: 林咸明,男,1966 年生; 教授,博士生导师; 研究方向: 针灸治疗脑病的基础及临床研究; E-mail: Linxian-\nming66@ 126. com。']</t>
  </si>
  <si>
    <t>15168387861</t>
  </si>
  <si>
    <t>付莉霞; 王颖韶; 肖方楠; 宋濬哲; 白姣姣; 周圆; 白洁</t>
  </si>
  <si>
    <t>['作者简介: 付莉霞( 1994 - ) ,女,硕士,研究方向: 髓系肿瘤发病机\n制,E-mail: 18336005951@ 163. com;']</t>
  </si>
  <si>
    <t>18336005951</t>
  </si>
  <si>
    <t>张耘实; 祁贤; 卢协勤; 刘星; 冯旰珠</t>
  </si>
  <si>
    <t>397</t>
  </si>
  <si>
    <t>18951762691</t>
  </si>
  <si>
    <t>邓本敏; 饶洪英; 汪波</t>
  </si>
  <si>
    <t>['作者简介:邓本敏(1970-),主任护师,大学本科,主要从事肿瘤护理\n研究。 △  通讯作者,Tel:13308331813;E-mail:Wblqq@sina.com。']</t>
  </si>
  <si>
    <t>13308331813</t>
  </si>
  <si>
    <t>王维; 张仲妍</t>
  </si>
  <si>
    <t>['作者简介:王维(1980-),副主任医师,博士,主要从事中医肿瘤方面的研究。 △  通讯作者,Tel:18523893896;E-mail:174590550@qq.com。\n·经验交流·  doi:10.3969/j.']</t>
  </si>
  <si>
    <t>18523893896</t>
  </si>
  <si>
    <t>鲍玉新; 刘娟丽; 海虹</t>
  </si>
  <si>
    <t>['作者简介:鲍玉新(1973—),女,主管护理师,研究方向为临床护理、护理管理及护理教学。Tel:18399839365,E-mail:178013778@qq.com\n72']</t>
  </si>
  <si>
    <t>18399839365</t>
  </si>
  <si>
    <t>巩俐彤; 李倩; 王海云; 王子剑; 朱九峰; 房宁</t>
  </si>
  <si>
    <t>['作者单位: 102600,北京市大兴区疾病预防控制中心\n通信作者: 房宁,E-mail: 13683050199@ 163.com']</t>
  </si>
  <si>
    <t>13683050199</t>
  </si>
  <si>
    <t>常伟宇; 辛华雯; 唐霞; 欧阳萌; 钟建勋</t>
  </si>
  <si>
    <t>15623932985</t>
  </si>
  <si>
    <t>宋容; 肖觉; 刘佳; 李光新; 林一民</t>
  </si>
  <si>
    <t>['作者简介:宋容 (1964-),副主任技师,大学专科,主要从事病理切片质量管理工作。 △  通讯作者,Tel:13677608556;E-mail:2602214857\n@qq.com。', '作者简介:张莉峰(1977-),副主任医师,硕士研究生,主要从事神经内科临床工作。\n·经验交流·  doi:10.3969/j.']</t>
  </si>
  <si>
    <t>13677608556</t>
  </si>
  <si>
    <t>常德辉; 孔飞燕; 罗国雄; 康印东; 张斌; 周昕; 丁豪帅</t>
  </si>
  <si>
    <t>['作者 单 位 :730050 兰 州 ,解 放 军 940 医 院 泌 尿 外 科 (常 德 辉 ,\n孔飞燕,罗国雄,康印东,张', '作者单位:250031 济南,解放军 960 医院心血管外科(郑德志);西部战区总医院药剂科(刘瑞杰,王婷婷,张再媛,邓凯文,肖雯婧,侯\n君)', '作者:肖雯婧,电话:028-86570425;E-mail:xwj-4321@163.com;侯\n君,电话:028-86570825;E-mail:jun_hou@yeah.net']</t>
  </si>
  <si>
    <t>15893720589</t>
  </si>
  <si>
    <t>康泰山; 杨天和; 林建忠; 张家兴</t>
  </si>
  <si>
    <t>['作者单位:\n1.厦门大学附属中山医院磁共振科,', '作者:\n杨天和, E-mail: yth13606916211@163.']</t>
  </si>
  <si>
    <t>13606916211/13716986709</t>
  </si>
  <si>
    <t>钟嶷; 黎晓彤; 王德东; 周金华; 孙丽丽</t>
  </si>
  <si>
    <t>['作者简介:钟嶷,主任医师,主要从事环境与健康研究\n作者单位:广州市疾病预防控制中心']</t>
  </si>
  <si>
    <t>13794425389</t>
  </si>
  <si>
    <t>成俊; 陈梅晞; 李艳红; 罗淼</t>
  </si>
  <si>
    <t>15671901886/13307837992</t>
  </si>
  <si>
    <t>李粉玲; 谢蓉芝; 叶敏; 蓝薇; 黄皿</t>
  </si>
  <si>
    <t>15162338851</t>
  </si>
  <si>
    <t>李景; 吴阳阳; 周海松; 朱瑞丽; 易浪; 董燕; 王培训</t>
  </si>
  <si>
    <t>['作者简介: 李景(1988-),女,硕士研究生;E-mail:994274916@qq.com\n通讯作者: 董燕(1969-),女,研究员,博士研究生导师;E-mail:dondy001@gzucm.edu.cn', '作者简介: 刘静(1991-),女,在读硕士研究生;E-mail:13535464764@139.com\n通讯作者: 李卫民(1954-),男,教授,博士研究生导师;E-mail:13925023915@139.com']</t>
  </si>
  <si>
    <t>13535464764/13925023915</t>
  </si>
  <si>
    <t>桂霞; 赵星; 郭琪; 穆朝东; 刘景汉; 兰炯采</t>
  </si>
  <si>
    <t>['作者单位:830011  新疆医科大学附属肿瘤医院输血科(桂\n霞,赵星,郭琪,穆朝东); 解放军总医院(刘景汉);南方', '作者简介:桂霞(1971–),女,主任技师,硕士,主要从\n事临床输血工作,(E-mail)515143929@qq.com。', '作者:刘景汉(1942–),主要从事临床输血研究,\n(E-mail)sxfh2010@163.com;兰炯采(1945-),主要从事免', '作者单位:830002  新疆医科大学第六附属医院(梁静,刘雯);新疆阿克苏地区第一人民医院(杨丽萍);解放军总医院(刘\n景汉);南方医科大学南方医院(兰炯采)', '作者简介:梁静(1970–),女,安徽萧县人,副主任医师,本科,主要从事输血相容性实验研究和临床输血管理工作,(Tel)\n13899930617。', '作者:刘景汉(1942–),主要从事临床输血研究,(Tel)010-66939934(E-mail)sxfh2010@163.com;兰炯采\n(1945-),主要从事免疫血液学研究,(Tel)0379-62319526(E-mail)gzlanjc@hotmail.com。']</t>
  </si>
  <si>
    <t>13899930617</t>
  </si>
  <si>
    <t>姜述文; 刘洁萍; 肖秋生; 肖金宝; 史春山; 孙丹; 姜宗文</t>
  </si>
  <si>
    <t>['作者简介] 姜述文,学士,药师.研究方向:医院药学和药物分析.\nTel:18088627958;E-mail:', '作者] 姜宗文,硕士,副主任药师.研究方向:药剂学和临床药\n学.Tel:(0431)86946285;E-mail:']</t>
  </si>
  <si>
    <t>18088627958</t>
  </si>
  <si>
    <t>肖忠华; 黄海兵; 郝坡</t>
  </si>
  <si>
    <t>['作者简介:肖忠华(1974-),副教授,硕士,主要从事生物分析化学教\n学与研究。 △  通讯作者,Tel:15823785862;E-mail:hpo1979@126.com。', '作者简介:冯宗莲(1989-),在读硕士,主要从事肺\n栓塞方面的研究。  △  通讯作者,Tel:13978840819;E-mail:qinzhiqiang148@sina.com。']</t>
  </si>
  <si>
    <t>13978840819/15823785862</t>
  </si>
  <si>
    <t>王紫燕; 李春沁; 董佳悦; 刘美琳; 张梅; 谢学军</t>
  </si>
  <si>
    <t>18384257028</t>
  </si>
  <si>
    <t>黄颖; 杨培</t>
  </si>
  <si>
    <t>['作者单位:200031\n上海市']</t>
  </si>
  <si>
    <t>13661763815</t>
  </si>
  <si>
    <t>胡国权; 郝建成; 范元军; 怀建国; 温骞</t>
  </si>
  <si>
    <t>['作者简介: 胡国权( 1979-) ,男,主治医师,( 电话) 13705533667,( 电子信箱) hgq007.cool@ 163.com。\n256 层 CT 动态增强及后处理技术在胃癌术前 TN 分期的临床应用', '作者简介: 茅\n魁( 1987-) ,男,住院医师,硕士,( 电话) 15375348353,( 电子信箱) 498476537@ qq.com。']</t>
  </si>
  <si>
    <t>15375348353/13705533667</t>
  </si>
  <si>
    <t>李松峰; 姜淑娟; 赵锐瑾; 李军; 孙秀珂; 张一红; 司艳平</t>
  </si>
  <si>
    <t>['作者]赵锐瑾,Tel;13503727339,E-mail:13503727339@qq.com\nDOI:10.16281/j.cnki.jocml.2016.48.074']</t>
  </si>
  <si>
    <t>13503727339</t>
  </si>
  <si>
    <t>金陈娣; 诸纪华; 林楠; 杨山凤; 严川川; 夏源园; 张泽伟</t>
  </si>
  <si>
    <t>['作者单位: 国家儿童健康与疾病临床医学研究中心,浙江大学医\n学院附属儿童医院心脏中心( 浙江省杭州市,310052)', '作者: 张泽伟,Email: zheweiz@ zju. edu. cn\n·病例报告·']</t>
  </si>
  <si>
    <t>15111001605</t>
  </si>
  <si>
    <t>刘扬</t>
  </si>
  <si>
    <t>['作者简介:刘扬,副主任医师,研究方向:脊柱外科,\n(电话)13997730980,']</t>
  </si>
  <si>
    <t>13997730980</t>
  </si>
  <si>
    <t>李星辉; 李梦颖; 付朝伟; 严非; 王娜; 王伟; 阿克忠; 王颖</t>
  </si>
  <si>
    <t>18211020067</t>
  </si>
  <si>
    <t>曹国珍; 刘瑞玲</t>
  </si>
  <si>
    <t>['作者:曹国珍,副主任护师,Tel:13546409696,E-mail:xwek1147@163.com\nDOI:10.16281/j.cnki.jocml.2016.16.045']</t>
  </si>
  <si>
    <t>13546409696</t>
  </si>
  <si>
    <t>周正颐</t>
  </si>
  <si>
    <t>13568638668</t>
  </si>
  <si>
    <t>孟云; 蔡晓娟; 张兰凤; 陆雁</t>
  </si>
  <si>
    <t>13861909192/13862937456</t>
  </si>
  <si>
    <t>李柏茹; 秦双建; 关岚; 李闰冰; 蔡颖; 蒲桔宁; 曾明; 肖芳; 徐新云</t>
  </si>
  <si>
    <t>['作者信息:李柏茹,E-mail:15733295728@163.com。*通信作者,徐新云,\nE-mail:xyxu2008@163.com']</t>
  </si>
  <si>
    <t>15733295728</t>
  </si>
  <si>
    <t>范丽萍; 焦园园; 李然; 郭子寒; 张艳华</t>
  </si>
  <si>
    <t>13167506452</t>
  </si>
  <si>
    <t>王海珍; 史娜; 王耀军; 王竹青; 李盼盼; 姜玉新; 王静; 周萍萍; 王海华</t>
  </si>
  <si>
    <t>['作者简介: 王海珍( 1988-) ,女,2013 级硕士研究生,( 电话) 18375316283,( 电子信箱) 410960208@ qq. com;\n王海华,男,副教授,硕士生导师,( 电子信箱) wanghaihua9972@ sina. com,通讯作者 .']</t>
  </si>
  <si>
    <t>18375316283</t>
  </si>
  <si>
    <t>梅亚君; 勾忠平; 秦永平; 冯萍; 李燕; 南峰; 向瑾; 王颖; 苗佳; 李梅; 张梅</t>
  </si>
  <si>
    <t>15184443565/13882126775/15388216625</t>
  </si>
  <si>
    <t>樊丹采; 邓时贵; 李杨; 赵瑞芝</t>
  </si>
  <si>
    <t>['作者简介:樊丹采,女,硕士生,研究方向:临床药理学研究。Email:fandancai@163.com。通信作者:赵瑞芝,女,研究员,博士研究生导师,\n研究方向:中药药性理论研究。Email:13610241754@163.com。']</t>
  </si>
  <si>
    <t>13610241754/13030011515</t>
  </si>
  <si>
    <t>梅亚君; 秦永平; 毛锐; 张梅; 余勤; 向瑾; 南峰; 梁茂植</t>
  </si>
  <si>
    <t>15184443565/13882126775/18980601665</t>
  </si>
  <si>
    <t>戴助</t>
  </si>
  <si>
    <t>13308618873</t>
  </si>
  <si>
    <t>尹幽蕾; 孙新平</t>
  </si>
  <si>
    <t>['作者简介:尹幽蕾(1961-),男,山西籍,主治医师\n研究方向:康复医学', '作者简介:黄升云(1979-),女,安徽籍,护士长\n研究方向:临床护理']</t>
  </si>
  <si>
    <t>18909696217/13028400626</t>
  </si>
  <si>
    <t>董生; 张晓磊; 李伟; 任远; 王贵怀; 王劲</t>
  </si>
  <si>
    <t>15611908384/13910566182</t>
  </si>
  <si>
    <t>周章; 宋俊; 阮云丹</t>
  </si>
  <si>
    <t>['作者简介]周章(1972-),男,主治医师,本科,电子信箱:zhouzhang1972@sina.\ncom。', '作者]宋俊,男,副主任医师,本科,联系电话:13797568596。\n[收稿日期]2016-05-11  [修回日期]2016-06-13  网络出版时间:2016-5-17 17:47']</t>
  </si>
  <si>
    <t>13797568596</t>
  </si>
  <si>
    <t>文海若; 宋捷; 陈高峰; 齐乃松; 李琛; 耿兴超; 王雪</t>
  </si>
  <si>
    <t>13901298669</t>
  </si>
  <si>
    <t>王军; 朱启姜; 吕双瑜; 张磊; 王红钢</t>
  </si>
  <si>
    <t>['作者 王军 Tel:13723298750;E-mail:whb21c@vip. henu. edu. cn;王红钢 Tel:13663781967;E-mail:whg197167@vip.\nhenu. edu. cn']</t>
  </si>
  <si>
    <t>13723298750/13663781967</t>
  </si>
  <si>
    <t>奚炜; 邢翔飞; 陈进兵; 金桂兰</t>
  </si>
  <si>
    <t>13507200950/13098418431</t>
  </si>
  <si>
    <t>韩小年; 马莉</t>
  </si>
  <si>
    <t>['作者简介 ] 韩小年,女,副主任药师,硕士;研究方向:临床药学;Tel:13519170836;E-email:xjtuhxn@126.com\n人血白蛋白(human serum albumin,HSA)']</t>
  </si>
  <si>
    <t>13519170836</t>
  </si>
  <si>
    <t>陈曦阳; 杨柳莹; 赵仪; 凌攀; 王晓风</t>
  </si>
  <si>
    <t>['作者简介: 陈曦阳( 1985—) ,女,本科,主管技师。主要从事健康体检。Tel: 15828335496; E-mail: chenxiyang1008@ 163. com\n摘要: 目的']</t>
  </si>
  <si>
    <t>15828335496</t>
  </si>
  <si>
    <t>金柯; 刘波</t>
  </si>
  <si>
    <t>15850515262</t>
  </si>
  <si>
    <t>李博星; 陆静; 程伟伟; 李志西; 袁静</t>
  </si>
  <si>
    <t>13571939821/18700943237</t>
  </si>
  <si>
    <t>潘玺冬; 王丽琨; 韩旭; 伍国锋</t>
  </si>
  <si>
    <t>['作者 Tel:13885084727;E-mail:769070308@qq. com\n·']</t>
  </si>
  <si>
    <t>13885084727</t>
  </si>
  <si>
    <t>刘国才; 王帅卿; 朱苏雨</t>
  </si>
  <si>
    <t>['作者简介】刘国才(1963-),男,教授,博士生导师,研究方向:医学\n图像处理与智能医疗系统,Tel:13808484175,E-mail:']</t>
  </si>
  <si>
    <t>13808484175</t>
  </si>
  <si>
    <t>钟光俊; 潘晖; 呙林杰; 成少平</t>
  </si>
  <si>
    <t>['作者简介]钟光俊 (1972-),男,副主任医师,主要从事泌尿外科临床工作;通讯作者:潘晖,15272339145@163.com。\n[引著格式]钟光俊,潘晖,呙林杰,等 .斑块切除加对侧白膜折叠术治疗阴茎硬结症 [J] .长江大学学报 (自科版),2016,13 (30):']</t>
  </si>
  <si>
    <t>15272339145</t>
  </si>
  <si>
    <t>叶永琴; 李秦川</t>
  </si>
  <si>
    <t>['作者简介 ] 叶永琴 , 女 , 副主任药师;研究方向:临床药学;Tel:18908178112;E-mail:72401713@qq.com\n[ 通讯作者 ] ']</t>
  </si>
  <si>
    <t>18908178112/18980668688</t>
  </si>
  <si>
    <t>聂飒飒; 冯哲; 陈香美</t>
  </si>
  <si>
    <t>701</t>
  </si>
  <si>
    <t>['作者简介:聂飒飒,女,在读硕士,医师。研究方向:急性肾损伤。\nEmail: 15321272473@163.com', '作者 :陈香美,女,博士,主任医师,教授,博士生导师,中\n国工程院院士。Email: xmchen301@126.com']</t>
  </si>
  <si>
    <t>15321272473</t>
  </si>
  <si>
    <t>先柯瑶; 张静; 高玉; 门碧莹; 张萍</t>
  </si>
  <si>
    <t>['作者:张萍,E-mail:13919807579@163.com \nDOI:10.16484/j.cnki.issn2095-8803.2021.10.014']</t>
  </si>
  <si>
    <t>13919807579</t>
  </si>
  <si>
    <t>许林利; 查名宝; 李晟</t>
  </si>
  <si>
    <t>['作者简介: 许林利( 1982-) ,男,主治医师,硕士,( 电话) 13625531876,( 电子信箱) 38828056@ qq.com.\n2 例阿帕替尼致蛋白尿的中医辨证治疗']</t>
  </si>
  <si>
    <t>13625531876</t>
  </si>
  <si>
    <t>李占东; 陈衍智; 薛冬; 许轶琛; 王薇; 何婷婷; 王珂; 孙红</t>
  </si>
  <si>
    <t>['作者简介: 李占东( 1979-) ,男,北京人,主治医师,医学硕士,\n从事中西医结合肿瘤的临床与研究。', '作者: 孙\n红,女,北京人,主任医师,医学硕士,从事']</t>
  </si>
  <si>
    <t>13611316672</t>
  </si>
  <si>
    <t>王亚红; 谭溶</t>
  </si>
  <si>
    <t>['作者简介:王亚红(1969—),女,中医内科主治医师,研究方向为肿瘤疾病的中医治疗。Tel:18097887011\n125', '作者简介:贾丽华(1974—),女,副主任中药师。主要从事临床中药学。Tel:13999823142\nE- mail:jinkf@sina.com', '作者:魏鸿雁(1969—),女,研究员,主要从事中药学研究工作。E- mail:whywlmq@sina.com\n126']</t>
  </si>
  <si>
    <t>18097887011/13999823142</t>
  </si>
  <si>
    <t>程莲; 戚庭月; 孙红光; 李念芬; 张文; 鞠萍; 施燕芸; 丁永玲</t>
  </si>
  <si>
    <t>['作者单位:扬州大学 附属医院 a. 超声科;b. 病理科,江苏 扬州\n225001', '作者简介:程莲(1983-),女,河北保定市人,硕士研究生,主治医师,主要从事超声诊断研究。 电话:15152787076。 E-mail:chenglian1213@163.com。\n基金项目:江苏省科技厅临床医学科技专项(BL2014064);扬州市自然科学基金青年科技人才项目(YZ2014049)', '作者:戚庭月(1979-),男,江苏扬州市人,博士,副主任医师,主要从事超声诊断及介入研究。 电话:18061151104。 E-mail:qty4868@126.com。\n版权 C 保护,不得翻录。']</t>
  </si>
  <si>
    <t>18061151104/15152787076</t>
  </si>
  <si>
    <t>汪佳星; 王良盛; 龙平; 毛记龙; 黄元华</t>
  </si>
  <si>
    <t>['作者简介]汪佳星,女,湖北咸宁人,硕士,电话:13520421581,E-mail:337236994@qq.\ncom。', '作者]黄元华,教授,博士生导师,E-mail:13036095796@163.\ncom。']</t>
  </si>
  <si>
    <t>13520421581/13036095796</t>
  </si>
  <si>
    <t>宗云; 刘金星</t>
  </si>
  <si>
    <t>['作者简介]宗云,女,在读硕士研究生,电话:18753150761,E-mail:191235867@qq.com。\n[通讯作者]刘金星(1965-),男,山东省临沂市蒙阴县人,主任医师,教授,博士生研究生导师,博士,电话:15966696662,E-mail:ljx276@sina.com。']</t>
  </si>
  <si>
    <t>15966696662/18753150761</t>
  </si>
  <si>
    <t>欧杰; 陈闯; 胡利荣; 林恒红; 徐望</t>
  </si>
  <si>
    <t>['作者简介: 欧\n杰( 1983-) ,男,广西南宁人,住院医师,医学', '作者: 陈\n闯( 1970-) ,男,广西玉林人,副主任医师,']</t>
  </si>
  <si>
    <t>13978853473</t>
  </si>
  <si>
    <t>杨晨霞; 董秋梅; 纠广文</t>
  </si>
  <si>
    <t>['作者简介: 杨晨霞,女 2015 级硕士研究生\n董秋梅( 1963 - ) ,医学博士,教授,博士研究生导师,研究方向: 中', '作者: 纠广文( 1965 - ) ,女,主任医师,研究方向: 中蒙西医\n结合治疗免疫病,E - mail: 1935867839@ qq. com', '作者简介: 张金龙( 1976. 9) ,男,辽宁省阜新蒙医药研究所( 阜新\n蒙医医院) 主治蒙医师。E - mail: menghebilige369@ 126. com 电话:']</t>
  </si>
  <si>
    <t>15247531625/18147102629</t>
  </si>
  <si>
    <t>陈焕; 刘改芳</t>
  </si>
  <si>
    <t>['作者简介: 陈焕,女,电话: 18330181636,E - mail: 893589523@ qq. com;\n刘改芳,女,49 岁,硕士生导师,教授,电话: 18533112980。']</t>
  </si>
  <si>
    <t>18330181636/18533112980</t>
  </si>
  <si>
    <t>韩芸; 节阳华; 张洪亮</t>
  </si>
  <si>
    <t>['作者简介:韩芸(1990—),女,硕士研究生在读,研究方向为中西医结合肿瘤方向。Tel:13565875087\nE- mail:627532199@qq.com', '作者:张洪亮,男,主任医师,副教授,E- mail:zhanghongliang@csco.org.cn\n84']</t>
  </si>
  <si>
    <t>13565875087</t>
  </si>
  <si>
    <t>王永欣; 袁素; 李雪松; 毕俊芳; 杨飞; 张士舜</t>
  </si>
  <si>
    <t>['作者简介: 王永欣( 1980-) 女,河北安国人,主管药师,医学硕\n士,从事中药治疗肿瘤的临床与研究。', '作者: 袁\n素,Tel: 13780214212,0311-85376026。']</t>
  </si>
  <si>
    <t>13780214212</t>
  </si>
  <si>
    <t>刘备; 丁鹏; 冯国清</t>
  </si>
  <si>
    <t>['作者简介: 刘\n备,男( 1994 - ) 。郑州大学临床医学( 七年) 在读。研', '作者: 冯国清,女( 1957 - ) 。职称: 大学教授。研究方向: 药理\n学。联系电话: 18638647711,E-mail: fenggq@ zzu. edu. cn', '作者简介: 朱\n俊,女。职称: 主管药师。主要从事医院调剂工作。联']</t>
  </si>
  <si>
    <t>15690879767/13178304003/18638647711</t>
  </si>
  <si>
    <t>李生洁; 山广志</t>
  </si>
  <si>
    <t>['作者: 山广志,教授。Tel: 13906611162,E - mail: shanguangzhi@ hotmail. com。\n']</t>
  </si>
  <si>
    <t>13906611162</t>
  </si>
  <si>
    <t>贾立伟; 李欣; 孙涛</t>
  </si>
  <si>
    <t>['作者简介 :贾立伟,男,在读硕士。研究方向 :消化系病。Email: \nm18500132497@163.com', '作者 :孙涛,男,博士,主任医师,副院长。Email: drsuntao1\n@163.com']</t>
  </si>
  <si>
    <t>18500132497</t>
  </si>
  <si>
    <t>孟春芹; 王瑞平</t>
  </si>
  <si>
    <t>['作者简介: 孟春芹( 1988 - ) ,女,博士研究生,主要从事中医肿瘤方向研究。\n* 通信作者: 王瑞平,电话 - 13705105501,电子信箱 - 710372479@ qq. com']</t>
  </si>
  <si>
    <t>13705105501</t>
  </si>
  <si>
    <t>邱敏; 孙科; 陶劲; 曾定伦</t>
  </si>
  <si>
    <t>['作者简介: 邱\n敏( 1975-) ,男,重庆江津人,副主任医师,医', '作者: 陶\n劲( 1982-) ,男,四川南充人,主治医师,医']</t>
  </si>
  <si>
    <t>13637988902</t>
  </si>
  <si>
    <t>张家琼; 庄明燕; 蔡三金; 付先芸; 王薇</t>
  </si>
  <si>
    <t>['作者:张家琼,E-mail: 3234412172@qq.com;庄明燕,E-mail: zmy15907209635@163.com\n*通信作者:E-mail: dinnar1@163.com']</t>
  </si>
  <si>
    <t>15907209635</t>
  </si>
  <si>
    <t>季梦辰; 崔立红</t>
  </si>
  <si>
    <t>18801289893</t>
  </si>
  <si>
    <t>司要然; 刘揆亮; 王亚丹; 吴静</t>
  </si>
  <si>
    <t>['作者简介 ] 司要然,男,住院医师,硕士研究生;研究方向:胶囊内镜下小肠淋巴管扩张症的特点;Tel:18813187174;E-mail:1025394084@qq.com\n[ 通讯作者 ] ']</t>
  </si>
  <si>
    <t>18813187174/13701134610</t>
  </si>
  <si>
    <t>俎维华; 刘晶; 马燕琳; 李崎; 王珍; 黄元华</t>
  </si>
  <si>
    <t>['作者简介]俎维华,河北邯郸人,硕士,电话:17330923898,E-mail:243766180@qq.\ncom。', '作者]黄元华,湖北松滋人,博士,教授,主任医师,E-mail:13036095796@163.\ncom。']</t>
  </si>
  <si>
    <t>17330923898/13036095796</t>
  </si>
  <si>
    <t>王晓彤; 韩涛; 李雅玥</t>
  </si>
  <si>
    <t>['作者简介: 王晓彤( 1989-) ,女,硕士研究生,主要从事肝脏相关疾病研究。E-mail: 13323456581@ 163. com\n通信作者简介: 韩涛( 1967-) ,男,教授,主要研究方向为肝脏疾病的基础与临床。E-mail: hantaomd@ 126. com']</t>
  </si>
  <si>
    <t>13323456581</t>
  </si>
  <si>
    <t>黄家慧; 卢基成; 钟燕妮; 邱根煌; 陈婕妤; 李志鹏; 钟豪文; 郑少卿; 余万宝; 叶明棠; 杨昌山</t>
  </si>
  <si>
    <t>['作者单位:511436  广州医科大学第二临床学院麻醉学系 1;511436  广州医科大学基础学院病理生理学教研室 2 \n通讯作者:杨昌山,Email: csy533@163.com ']</t>
  </si>
  <si>
    <t>15105700035</t>
  </si>
  <si>
    <t>李水平; 黄蓉; 邱明珠; 江智; 林敏; 游丽霞</t>
  </si>
  <si>
    <t>['作者单位:364000 福建省龙岩市,福建医科大学附属龙岩第一\n医院超声科 (李水平、江智、林敏、游丽霞),内分泌科 (黄蓉),病', '作者:游丽霞 E-mail:13860220993@163.com\n摘 要', '作者单位:471000  河 南 省 洛 阳 市,解 放 军 第 150 中 心 医 院 特\n检科']</t>
  </si>
  <si>
    <t>13860220993</t>
  </si>
  <si>
    <t>彭炜; 王玉梅; 周华军</t>
  </si>
  <si>
    <t>['作者简介: 彭\n炜( 1984-) ,男,主治医师,( 电话) 13809358335,( 电子信箱) pengwei198411@ 126.com.']</t>
  </si>
  <si>
    <t>13809358335</t>
  </si>
  <si>
    <t>李晏; 刘碧华; 郑晓林; 邹玉坚; 叶瑞婷; 邓磊; 张世豪</t>
  </si>
  <si>
    <t>['作者简介: 李晏( 1984-) ,女,湖南汨罗人,医学硕士,主治医师,主要从事医学影像学诊断工作\n通信作者: 郑晓林']</t>
  </si>
  <si>
    <t>13108101034</t>
  </si>
  <si>
    <t>王甜甜; 房云海; 王杰; 程彦; 张雪芹; 张心声</t>
  </si>
  <si>
    <t>['作者简介: 王甜甜,1988 年生,女,主管技师,硕士,主要从事临床检验工作。\n通信作者: 张心声,主任医师,E-mail: 18615536080@ 163.com。']</t>
  </si>
  <si>
    <t>18615536080</t>
  </si>
  <si>
    <t>樊帅帅; 万大海</t>
  </si>
  <si>
    <t>['作者,E-mail: 13403451388@ 163. com)\n摘要:', '作者 简 介:\n樊 帅 帅,男,1987 - 07,在 读 硕 士,E-mail:']</t>
  </si>
  <si>
    <t>13403451388</t>
  </si>
  <si>
    <t>郭路路</t>
  </si>
  <si>
    <t>['作者:郭路路,E-mail:trpflai@163.com。\n']</t>
  </si>
  <si>
    <t>15119000471</t>
  </si>
  <si>
    <t>浦益萍; 高振华; 赵正宜; 邹多宏; 杨驰; 张志愿</t>
  </si>
  <si>
    <t>['作者:邹多宏,Email: zouduohongyy@163.com;电话:021-53315989\n【摘要】 翼板区种植技术是将种植体由牙槽嵴植入位点靠近上颌窦后壁经过上颌结节、腭骨', '作者投稿的步骤:登录《中国口腔种植学杂志》网站→点击左侧“作者投稿查稿”→注册→填写个人资料→登陆“作\n者投稿查稿”即可。初次注册可能需要花费一定时间,但注册成功后投稿和查询便可节约大量时间和精力 ,今后投稿无']</t>
  </si>
  <si>
    <t>18009105733</t>
  </si>
  <si>
    <t>范志荣; 韩彦青; 王敏; 李满; 李东芳; 李光来</t>
  </si>
  <si>
    <t>['作者单位:030000  太原,山西医科大学第二附属临床医学院神经\n内科 1;030053  太原,山西焦煤集团西山矿务局总医院神经内科 2 ', '作者:韩彦青,Email: 18434303064@163.com \n异常。伴或不伴有灼烧感的疼痛感为酒精性神经病']</t>
  </si>
  <si>
    <t>18434303064</t>
  </si>
  <si>
    <t>李学松; 钟文龙; 吴帅; 刘沛; 周利群</t>
  </si>
  <si>
    <t>['作者:周利群,博士生导师,主任医师.研究方向:泌尿生殖系肿瘤\n及微创泌尿外科学等.E-mail:zhouliqunmail@sina.com', '作者简介:李学松(1975-),男(汉族).硕士生导师,副主任医师,副教\n授.研 究 方 向:尿 路 重 建 及 泌 尿 生 殖 系 肿 瘤 等.E-mail:', '作者:张晓毅,主任医师.E-mail:doctorzhy@163.com\n作者简介:王占勇(1987-),男(汉族),硕士在读.E-mail:13081694485']</t>
  </si>
  <si>
    <t>13081694485</t>
  </si>
  <si>
    <t>陈秀锦; 陈润; 陈爱华</t>
  </si>
  <si>
    <t>['作者简介: 陈秀锦,女( 1975 - ) 。学历: 本科。职称: 主管医师。主要\n从事食品、保健食品卫生检验工作。E-mail: 18960765591 @ 189. cn,']</t>
  </si>
  <si>
    <t>18960765591</t>
  </si>
  <si>
    <t>何娜娜; 胡兰; 陈音</t>
  </si>
  <si>
    <t>['作者简介: 何娜娜( 1982 - ) ,女,硕士,主治医师,研究方向: 中医肿瘤内科。\n通信作者: 陈']</t>
  </si>
  <si>
    <t>15199019689</t>
  </si>
  <si>
    <t>周豫昆; 何文婷; 樊玉祥; 朱琳; 张洪亮</t>
  </si>
  <si>
    <t>['作者简介:周豫昆(1981—),男,在职研究生,研究方向为肿瘤中西医结合内科治疗。Tel:13565865227\n*通讯作者:张洪亮,男,主任医师,硕导。']</t>
  </si>
  <si>
    <t>13565865227/13999138625</t>
  </si>
  <si>
    <t>朱莹; 马莉; 胡秦; 李劲涛; 陈玉龙; 贾润清; 沈思嗣; 曾毅</t>
  </si>
  <si>
    <t>['作者简介:朱莹(1990-),女(汉),河北省、沧州市,学术型硕士,\n抗艾滋病病 毒 的 药 物 开 发 及 机 制 研 究,Tel:18810946310,E-mail:', '作者:胡秦(1983-),女(汉),博士后,讲师,抗艾滋病病毒\n的药物开发及机制研究,Tel:15201201610,E-mail:hq07616@bjut.']</t>
  </si>
  <si>
    <t>15201201610/13521892328/18810946310</t>
  </si>
  <si>
    <t>刘建雷; 曾赤佳; 赵东; 饶雪飞; 王文</t>
  </si>
  <si>
    <t>13927205664</t>
  </si>
  <si>
    <t>谢兵; 李中文; 周远忠</t>
  </si>
  <si>
    <t>['作者简介: 谢兵,男,1975 年 11 月出\n生,重庆人,硕士,副主任医师。主', '作者单位: 563003\n贵州省遵义市,']</t>
  </si>
  <si>
    <t>13765998665</t>
  </si>
  <si>
    <t>刘元; 钱军; 郭晨旭; 承泽农</t>
  </si>
  <si>
    <t>['作者简介:刘元(1989 年- ),男,安徽省蚌埠市人,在读硕士研究生,主要从事消化系统肿瘤的临床与基础研究工作,E-mail:ly13605524499@\nsina.com', '作者:钱军,E-mail:qianjun215036@sina.com\n']</t>
  </si>
  <si>
    <t>13605524499</t>
  </si>
  <si>
    <t>钟璐; 纪宏宇; 庄宇婷; 王树圆; 陈博; 孙玉阳; 吴琳华</t>
  </si>
  <si>
    <t>13703654110</t>
  </si>
  <si>
    <t>王晓娜; 任云青; 吴惠文; 赵嘉伟; 游荷花; 宋彬妤; 杨赛; 任来峰</t>
  </si>
  <si>
    <t>['作者。Tel: 0358-7235075, E-mail: 15535875200@163.com; rlaifeng@163.com\nReceived: September 2, 2015              Accepted: December 10, 2015']</t>
  </si>
  <si>
    <t>15535875200</t>
  </si>
  <si>
    <t>欧阳生群; 胡波; 缪雨青; 吴随一; 王梁华; 秦文星</t>
  </si>
  <si>
    <t>['作者简介: 欧阳生群,女,硕士,研究方向: 海洋生物毒素、适配体,E-mail:\nouyangjoanna@ 163. com; 王梁华,通信作者,男,博士,副教授,研究方向: 海洋', '作者,男,博士,主治医师,研究方向: 肿瘤化疗,E-mail: 15921128566 @\n139. com。']</t>
  </si>
  <si>
    <t>15921128566</t>
  </si>
  <si>
    <t>高峰; 孙秀梅</t>
  </si>
  <si>
    <t>13685361166/18763659777</t>
  </si>
  <si>
    <t>厉歆然; 孙妩弋; 谷元婧; 彭文婷; 魏伟</t>
  </si>
  <si>
    <t>['作者简介: 厉歆然( 1990 - ) ,女,硕士生,研究方向: 肝脏药理学,E-\nmail: m15555430882@ 163. com;', '作者,Tel: 0551-65161206,E-mail:\nsunwuyi51@ aliyun. com;', '作者,Tel: 0551-65161209,E-mail: wwei\n@ ahmu. edu. cn', '作者简介: 姜懿纳( 1994 - ) ,女,硕士,研究方向: 中药药理学,E-\nmail: 443446890@ qq. com;', '作者,Tel: 010-63135182,E-mail: chennh@ imm. ac.\ncn']</t>
  </si>
  <si>
    <t>15555430882</t>
  </si>
  <si>
    <t>孙金; 王珊; 马忠英; 李会会; 胡娜平; 卜伟; 姚敏娜; 张恩户; 杨国栋; 朱晓鹤</t>
  </si>
  <si>
    <t>15686402785</t>
  </si>
  <si>
    <t>张筱敏; 李崇阳; 赵敏; 李君; 徐世莲</t>
  </si>
  <si>
    <t>['作者简介:张筱敏(1984-),讲师,博士研究生,主要从事生理学科研与教学工作。 # 共同\n第一作者:李崇阳(1968-),主治医师,大学本科,主要从事肿瘤学的研究。 △  通讯作者,Tel:15887826597;E-mail:shilianxu@126.com。']</t>
  </si>
  <si>
    <t>15887826597</t>
  </si>
  <si>
    <t>王婧; 尚学义; 张宗德; 李艳</t>
  </si>
  <si>
    <t>13698866759</t>
  </si>
  <si>
    <t>屈哲; 杨艳伟; 吕建军; 李伟; 张硕; 李萍萍; 李珊珊; 王雪; 汪巨峰; 李波</t>
  </si>
  <si>
    <t>13488748952/13651030166</t>
  </si>
  <si>
    <t>刘昱晨; 田敏; 牛丽娜; 方明</t>
  </si>
  <si>
    <t>['作者简介] 刘昱晨,硕士,Email:15294175510@163.com\n[通信作者] 方明,副教授,博士,Email:fmfmyouyou@qq.com', '作者在投稿时须注明涉及利益冲突的内容:①与研究工作相关的直接或间接的资金支持,即作者是\n否接受除工作单位之外任何第三方提供的资金;②在研究内容的直接或相关领域内,是否与任何商业机构', '作者贡献声明:作者在投稿时须注明每位作者对文章的具体贡献。\n6.文后参考文献为中文时须双语著录,中文著录在前,英文著录在后。作者姓名的英译文采用汉语拼']</t>
  </si>
  <si>
    <t>15294175510</t>
  </si>
  <si>
    <t>赵成龙; 张闽闽; 陈杨; 傅昌芳</t>
  </si>
  <si>
    <t>1677</t>
  </si>
  <si>
    <t>18237102275</t>
  </si>
  <si>
    <t>李擎; 刘勇; 于洋; 王燕</t>
  </si>
  <si>
    <t>18012018131/18012018431</t>
  </si>
  <si>
    <t>陈益燕; Siras Prasad Pradan; 杨锦波</t>
  </si>
  <si>
    <t>696</t>
  </si>
  <si>
    <t>['作者简介] 陈益燕,医师,硕士,E-mail:995900181@qq.com\n[通信作者] 杨锦波,副教授,博士,E-mail:15884485592@163.', '作者:林野,邸萍\n出版社:北京大学医学出版社']</t>
  </si>
  <si>
    <t>15884485592</t>
  </si>
  <si>
    <t>赵艳; 柳欣欣; 王大新; 李湘鸣; 陈平; 王昊</t>
  </si>
  <si>
    <t>['作者简介:赵艳(1982-),主管技师,硕士,主要\n从事医学检验和临床营养研究。 △  通讯作者,Tel:18051061376;E-mail:gorilla1999@hotmail.com。']</t>
  </si>
  <si>
    <t>18051061376</t>
  </si>
  <si>
    <t>王伟昱; 许军; 秦汉林; 朱先海; 费一鹏; 施长杲; 周磊; 邓克学</t>
  </si>
  <si>
    <t>['作者单位:1 安徽省肿瘤医院(安徽省立医院西区)肿瘤介入科 \n     2 安徽省立医院影像科', '作者:邓克学 ( 电子邮箱:WWY901@SOHU.com)\nChin Comput Med Imag,2016,22:417-422']</t>
  </si>
  <si>
    <t>13705516480</t>
  </si>
  <si>
    <t>林福虹; 李炳尧; 王洪权; 赵伟丽</t>
  </si>
  <si>
    <t>['作者简介: 林福虹( 1984. 09-) ,女,硕士,研究方向: 脑血管疾病和神经\n免疫; 电话: 15049698635,E-mail: linfuhong@ yeah. net。']</t>
  </si>
  <si>
    <t>15049698635</t>
  </si>
  <si>
    <t>李振华; 杨洋; 侯苗苗; 王媛; 秦霞; 张策; 张宇</t>
  </si>
  <si>
    <t>877</t>
  </si>
  <si>
    <t>['作者】Tel: 13466835692; E-mail: zhyucnm@ gmail. com\n在体多通道电生理记录技术在大鼠痛情绪研究中的应用']</t>
  </si>
  <si>
    <t>13466835692</t>
  </si>
  <si>
    <t>游旸; 杜宗敏</t>
  </si>
  <si>
    <t>1534</t>
  </si>
  <si>
    <t>['作者] 杜宗敏,E‐mail:zmduams@163.com\n基于CRISPR⁃Cas系统的核酸检测方法研究进展']</t>
  </si>
  <si>
    <t>15248065491</t>
  </si>
  <si>
    <t>王磊; 柯跃华; 栗业; 李怡璇; 杨瑞馥; 高波; 韩延平</t>
  </si>
  <si>
    <t>['作者] 韩延平,E‐mail:hypiota@hotmail.com;杨瑞馥,E‐mail:ruifuyang@gmail.com;高\n波,E‐mail:gb5029@hotmail.com']</t>
  </si>
  <si>
    <t>18016839635</t>
  </si>
  <si>
    <t>程群仙; 孙褔琴; 吴方方; 张玉; 王雅; 杨成</t>
  </si>
  <si>
    <t>['作者简介: 程群仙( 1993-) ,女,2012 级临床医学专业本科生,( 电话) 18356975969,( 电子信箱) 1058969710@ qq. com;\n杨']</t>
  </si>
  <si>
    <t>18356975969</t>
  </si>
  <si>
    <t>李建华; 郝伟; 吴尊友; 贾平; 李锦; 赵敏; 刘铁桥; 张锐敏; 翟晓梅; 回冉冉</t>
  </si>
  <si>
    <t>['作者简介:李建华(1955.01-),男,主任医师,教授。中国药物滥用防治协会常务理事,中国药物滥用防治杂志副主编。\nE-mail:13078796686@163.com.']</t>
  </si>
  <si>
    <t>13078796686</t>
  </si>
  <si>
    <t>代超; 刘亚鑫; 岳晋魏; 邸师红; 祝茜; 杨秀莲</t>
  </si>
  <si>
    <t>['作者简介:代超(1987-),男,大学本科,主管技师,从事临床检验工作,E-mail:13629576197@163.com。\n通信作者:杨秀莲,E-mail:13895394316@163.com。']</t>
  </si>
  <si>
    <t>13629576197/13895394316</t>
  </si>
  <si>
    <t>宋艺佳; 陈云</t>
  </si>
  <si>
    <t>['作者 E-mail: cwzmzz@ 163. com\n摘要: 单核细胞增多性李斯特菌( LM) 是一种严格的胞内寄生菌,具有细胞内生长和繁殖的特', '作者 E-mail: 13861596338@ 126. com\n摘要: 细胞因子诱导的杀伤( CIK) 细胞治疗是一种新的肿瘤生物治疗手段。CIK 细胞为体外扩']</t>
  </si>
  <si>
    <t>13861596338</t>
  </si>
  <si>
    <t>张莉; 李君君</t>
  </si>
  <si>
    <t>['作者 E-mail: 15865334776@ 163. com\n摘要: 目的']</t>
  </si>
  <si>
    <t>15865334776</t>
  </si>
  <si>
    <t>许琳; 王如意; 勾薪瑞; 王晓莉; 李宇</t>
  </si>
  <si>
    <t>['作者简介] 许琳,住院医师,博士,Email:2018224035202@stu.scu.\nedu.cn', '作者] 李宇,教授,博士,Email:yuli@scu.edu.cn\n•']</t>
  </si>
  <si>
    <t>18224035202</t>
  </si>
  <si>
    <t>吕秋艳; 李龙建; 刘海涛; 赵香菊</t>
  </si>
  <si>
    <t>['作者单位: 102300,北京市门头沟区疾病预防控制中心\n通信作者: 吕秋艳,E-mail: 13691026945@ 163.com']</t>
  </si>
  <si>
    <t>13691026945</t>
  </si>
  <si>
    <t>钟丽萍; 潘月芬; 沈俊俊</t>
  </si>
  <si>
    <t>['作者单位:313000 浙江湖州市中心医院肿瘤内科\n通信作者:钟丽萍,Email:15067248060@163.com']</t>
  </si>
  <si>
    <t>15067248060</t>
  </si>
  <si>
    <t>刘彩灵; 廖婷; 薛畅欢; 彭亮</t>
  </si>
  <si>
    <t>['作者简介:刘彩灵(1987-),女,广东,本科,主管护师,研究方向:社区护理\n']</t>
  </si>
  <si>
    <t>13010016014</t>
  </si>
  <si>
    <t>林丽; 朱磊; 王军; 杭守云; 刘雯蓓</t>
  </si>
  <si>
    <t>['作者简介: 林\n丽( 1991-) ,女,2015 级硕士研究生,( 电话) 18755377606,( 电子信箱) 18755377606@ 163.com;']</t>
  </si>
  <si>
    <t>13956203226/18755377606</t>
  </si>
  <si>
    <t>徐丹丹; 文飞球; 吕荣钰; 张民; 陈运生; 陈小文</t>
  </si>
  <si>
    <t>13510333196/13040111411</t>
  </si>
  <si>
    <t>孙国芳; 胡涛; 郭强</t>
  </si>
  <si>
    <t>['作者(Corresponding author),E⁃mail:guoqiang2014@scu.\nedu.cn']</t>
  </si>
  <si>
    <t>16106110376</t>
  </si>
  <si>
    <t>姜曼; 王缨; 马红玲; 刘四喜; 麦惠容; 李长钢; 文飞球</t>
  </si>
  <si>
    <t>['作者单位:深圳市儿童医院血液肿瘤科,广东 深圳 518026\n通讯作者:王缨,电子信箱:18938690228@163.com']</t>
  </si>
  <si>
    <t>18938690228</t>
  </si>
  <si>
    <t>张慧琳; 刘晓丽</t>
  </si>
  <si>
    <t>['作者简介:张慧琳(1989- ),女,山西晋城,硕士,护师,研究方向:心理护理\n通信作者:刘晓丽,E-mail:15702666333@163.com']</t>
  </si>
  <si>
    <t>15702666333</t>
  </si>
  <si>
    <t>王磊</t>
  </si>
  <si>
    <t>['作者单位:上海交通大学医学院附属第九人民医院口腔颌面-头颈肿瘤科 \n联系方式:上海市制造局路 639 号,邮编 200011; ']</t>
  </si>
  <si>
    <t>13821841765</t>
  </si>
  <si>
    <t>何方; 曹大伟; 刘超锋; 侯明霞; 李阳; 孟辉; 张新日</t>
  </si>
  <si>
    <t>['作者,E-mail: ykdzxr61@ 163. com)\n摘要:', '作者 简 介:\n何 方,女,1990 - 05 生,在 读 硕 士,E-mail:']</t>
  </si>
  <si>
    <t>18835120533</t>
  </si>
  <si>
    <t>于浩洋; 李颜岩; 冯静; 华正罡</t>
  </si>
  <si>
    <t>15998202462</t>
  </si>
  <si>
    <t>张洪志; 张永生</t>
  </si>
  <si>
    <t>['作者信息: \n1.张洪志,1985 年 12 月出生,男,汉族,辽宁省凌源市人,大连医科大学,肿']</t>
  </si>
  <si>
    <t>13624984190</t>
  </si>
  <si>
    <t>王家双; 魏星; 包佳巾; 杜雯琼; 汤达承; 吴秋韵; 张雪丰; 黄穗翔</t>
  </si>
  <si>
    <t>18988803320</t>
  </si>
  <si>
    <t>刘晓庆; 刘师文; 肖芳; 施勇; 李健雄; 熊英</t>
  </si>
  <si>
    <t>['作者简介:刘晓庆,1986 年生,女,硕士,研究方向:检验技师,脊灰\n病病毒的研究,电话:18079125862,E- mail:liuxiaoqing035@163.com']</t>
  </si>
  <si>
    <t>18079125862</t>
  </si>
  <si>
    <t>曾渊君; 李廷栋; 鄢小琼; 许红梅; 杨晗; 贾连智; 李毅坚; 罗国兴; 葛胜祥; 夏宁邵</t>
  </si>
  <si>
    <t>445</t>
  </si>
  <si>
    <t>['作者简介:曾渊君(1990-),女(汉族),硕士研究生,生物化学与\n分子生物学专业,主要从事轮状病毒疫苗的研究,Tel:15959363107,', '作者:葛胜祥(1976-),男,副教授,主要从事病毒分子生\n物学和病原 微 生 物 的 体 外 诊 断 试 剂 研 究,Tel:0592-2188381,E-']</t>
  </si>
  <si>
    <t>15959363107</t>
  </si>
  <si>
    <t>杨丽红; 汤欣</t>
  </si>
  <si>
    <t>['作者简介: 杨丽红,女,博士,副主任\n医师。研究方向: 泪道疾病。联系', '作者单位: 300020\n天津市,天津市', '作者: 汤欣,E-mail: tangprofessor\n@ aliyun. com; ORCID: 0000-0002-']</t>
  </si>
  <si>
    <t>18502618569</t>
  </si>
  <si>
    <t>蒋楠; 原慧萍</t>
  </si>
  <si>
    <t>['作者简介: 蒋楠,女,1990 年 8 月出\n生,河南商丘人,在读硕士研究生。', '作者单位: 150086\n黑龙江省哈尔']</t>
  </si>
  <si>
    <t>15124570139</t>
  </si>
  <si>
    <t>宋德胜; 陈霞</t>
  </si>
  <si>
    <t>['作者简介: 宋德胜,男,安徽阜阳人,\n1990 年 2 月出生,在读硕士研究生。', '作者单位: 300020\n天津市,天津市', '作者: 陈霞,E-mail: chenxia9453\n@ 163.']</t>
  </si>
  <si>
    <t>13512903703</t>
  </si>
  <si>
    <t>何理烨; 梁亮; 刘帅</t>
  </si>
  <si>
    <t>['作者简介: 何理烨,男,1990 年 8 月\n出生,湖北宜昌人,在读硕士研究', '作者单位: 443000\n湖北省宜昌市,']</t>
  </si>
  <si>
    <t>13886688821</t>
  </si>
  <si>
    <t>袁牧之; 林颖; 刘泉</t>
  </si>
  <si>
    <t>['作者简介: 袁牧之,男,汉族,广东\n人,1962 年出生,副主任医师。联系', '作者单位: 545005\n广西壮族自治']</t>
  </si>
  <si>
    <t>13907726772</t>
  </si>
  <si>
    <t>刘川; 张文强; 周和政</t>
  </si>
  <si>
    <t>['作者简介: 刘川,女,1990 年 9 月出\n生,湖北仙桃人,在读硕士研究生。', '作者单位: 430070\n湖北省武汉市,', '作者: 周和政,E-mail: zhoueye@\nqq. com']</t>
  </si>
  <si>
    <t>13517205281</t>
  </si>
  <si>
    <t>章成芝; 徐青</t>
  </si>
  <si>
    <t>['作者简介:章成芝,硕士研究生在读,E-mail: 13683123603@163.com\n作者单位: 100039    北京,安徽医科大学武警总医院临床学院', '作者: 徐    青,E-mail: xuqingwjzyy@sina.com\nlighter, and will recover faster.']</t>
  </si>
  <si>
    <t>13683123603</t>
  </si>
  <si>
    <t>程磊; 黎长江; 吴海涛</t>
  </si>
  <si>
    <t>['作者:吴海涛, 主任医师. Email: eentwuhaitao@163.com\n357']</t>
  </si>
  <si>
    <t>15401971600</t>
  </si>
  <si>
    <t>钟国成; 李卫红; 吴超群; 闵敏; 匡红; 孙薏</t>
  </si>
  <si>
    <t>['作者: 孙\n薏, 电话: 13808076618;E-mail: 18716354367@']</t>
  </si>
  <si>
    <t>13808076618/18716354367</t>
  </si>
  <si>
    <t>仝朋飞; 袁正江</t>
  </si>
  <si>
    <t>['作者:袁正江,科主任、主任医师、教授、硕士研究生导师;研究方向:断肢(指)再植、手指再造、血管神经肌腱损伤及各种组织缺损的修复;\n          E-mail:yuanzhengjiang835@163.com']</t>
  </si>
  <si>
    <t>15699700200</t>
  </si>
  <si>
    <t>陈莉; 陈松</t>
  </si>
  <si>
    <t>['作者简介: 陈莉,女,1991 年 3 月出\n生,河南商丘人,在读硕士研究生。', '作者单位: 300020\n天津市,天津医', '作者: 陈松,E-mail: chensong20\n@ hotmail. com']</t>
  </si>
  <si>
    <t>13920382533</t>
  </si>
  <si>
    <t>付俊洪; 陈霞; 郭雅图; 宋德胜</t>
  </si>
  <si>
    <t>['作者简介: 付俊洪,女,1989 年 10 月\n出生,河北沧州人,在读硕士研究', '作者单位: 300020\n天津市,天津医']</t>
  </si>
  <si>
    <t>13821093279</t>
  </si>
  <si>
    <t>崔欣; 汤欣; 史学锋</t>
  </si>
  <si>
    <t>['作者简介: 崔欣,女,1987 年 4 月出\n生,山东菏泽人,在读硕士研究生。', '作者单位: 300020\n天津市,天津医', '作者: 史学锋,E-mail: shixf_tmu\n@ 163. com']</t>
  </si>
  <si>
    <t>13920651006</t>
  </si>
  <si>
    <t>彭素芬; 韩泉洪; 李丽华; 南莉</t>
  </si>
  <si>
    <t>['作者简介: 彭素芬,女,1989 年 10 月\n出生,湖 南 人,硕 士。联 系 电 话:', '作者单位: 300020\n天津市,天津医']</t>
  </si>
  <si>
    <t>13820895290</t>
  </si>
  <si>
    <t>张海江; 邢怡桥; 梁亮; 金玮; 李岱</t>
  </si>
  <si>
    <t>['作者简介: 张海江,男,1978 年 3 月\n出生,湖北枝江人,硕士,副主任医', '作者单位: 443003\n湖北省宜昌市,', '作者: 邢怡桥,E-mail: xyqdr07\n@ aliyun. com', '作者简介: 周爱意,女,1981 年 3 月\n出生,博士,主治医师。研究方向:', '作者单位: 710004\n陕西省西安市,']</t>
  </si>
  <si>
    <t>13972598275</t>
  </si>
  <si>
    <t>胡琴; 王可武; 张涛; 殷飞</t>
  </si>
  <si>
    <t>['作者简介: 胡\n琴( 1977-) ,女,副主任医师,硕士,( 电话) 18055316155,( 电子信箱) huqin2007001@ 163. com.']</t>
  </si>
  <si>
    <t>18055316155</t>
  </si>
  <si>
    <t>李兴启</t>
  </si>
  <si>
    <t>15827091808/18635888238/15902786698/13546343716</t>
  </si>
  <si>
    <t>于洪波; 张卫华; 李拥军</t>
  </si>
  <si>
    <t>15951310202/13013989662</t>
  </si>
  <si>
    <t>赵美琴; 张蓓</t>
  </si>
  <si>
    <t>13862737899</t>
  </si>
  <si>
    <t>张藜莉; 张博全; 李怡文; 薛文鑫; 赵珊珊; 李静</t>
  </si>
  <si>
    <t>['作者简介 ] 张藜莉,副主任药师,硕士学位;研究方向:临床药学;Tel:13810007264;E-mail:zhang-lily@163.com\n[ 通讯作者 ] ']</t>
  </si>
  <si>
    <t>13810007264</t>
  </si>
  <si>
    <t>武变荣; 王绍山</t>
  </si>
  <si>
    <t>['作者简介】 郑文雯( 1989 - ) ,女,湖北荆州人,医师,在读硕士,主要从事膀胱癌的特异性肿瘤标志物研究。E - mail: wenwenzheng1989@\n126. com']</t>
  </si>
  <si>
    <t>15022571964</t>
  </si>
  <si>
    <t>胡诣璋; 赵俊; 崔瑷</t>
  </si>
  <si>
    <t>1947</t>
  </si>
  <si>
    <t>13522691988</t>
  </si>
  <si>
    <t>孟威</t>
  </si>
  <si>
    <t>['作者简介: 孟威,女,汉族,( 1980 - ) ,辽宁省朝阳人,肿瘤内科专业,学\n士学位,主治医师,电话: 18040158978,E - mail: littlecat2121@ 163. com。']</t>
  </si>
  <si>
    <t>18040158978</t>
  </si>
  <si>
    <t>周珏; 方建晨; 刘创峰; 杨育生; 陈洁; 吴伟主</t>
  </si>
  <si>
    <t>['作者单位: 315000 宁波,宁波市临床\n病理诊断中心(周珏、方建晨、刘创峰、杨育生、', '作者单位: 311200 杭州,杭州市萧山区第一人民医院(李建平);杭州市萧山康达中医医院(闫振勋)\n通信作者: 李建平,Email:hd_141107@163.com']</t>
  </si>
  <si>
    <t>13957410139</t>
  </si>
  <si>
    <t>崔峰; 李婷; 张黎</t>
  </si>
  <si>
    <t>['作者简介:崔峰(1980—),男,甘肃人,在读硕士,主治医师,研究方向:中西医结合肿瘤学。Tel:15026001217\n* 通讯作者:张黎(1966—),女,新疆人,主任医师,研究方向:中西医结合肿瘤学。Tel:13201302123', '作者简介:郑田玲(1964—),女,副主任医师,研究方向:中枢神经系统影像诊断。Tel:15026008679\n33']</t>
  </si>
  <si>
    <t>15026001217/15026008679/13201302123</t>
  </si>
  <si>
    <t>白亚萍; 裴文俊; 吴亚丽; 闵娇; 花长春; 刘洁; 章尧</t>
  </si>
  <si>
    <t>['作者简介: 白亚萍( 1996-) ,女,2018 级硕士研究生,( 电话) 19855363005,( 电子信箱) ya19855363005@ 163.com;\n章']</t>
  </si>
  <si>
    <t>19855363005</t>
  </si>
  <si>
    <t>彭秀兰; 郭荣春; 姚文秀; 罗良智</t>
  </si>
  <si>
    <t>['作者:姚文秀,主任医师,Tel:18908178836\n  疼痛是影响癌症患者生活质量的主要原因之一,']</t>
  </si>
  <si>
    <t>18908178836</t>
  </si>
  <si>
    <t>吴林慧; 余珂; 崔悦; 朱雪莲; 杨正; 马佳</t>
  </si>
  <si>
    <t>['作者简介:吴林慧,硕士,E-mail: wlh15255282586@163.com\n通信作者:马 佳,博士,教授,E-mail: majiamj10@126.com']</t>
  </si>
  <si>
    <t>15255282586</t>
  </si>
  <si>
    <t>臧立; 李香丽; 张小影; 杨洪亮; 赵海峰; 于泳; 王亚非; 赵智刚; 张翼鷟; 王晓芳</t>
  </si>
  <si>
    <t>['作者简介: 臧立( 1991-) ,女,硕士,研究方向为多发性骨髓瘤的血管生成。E-mail: 15202259910@ 163. com\n弥漫大 B 细胞淋巴瘤( DLBCL) 是非霍奇金淋']</t>
  </si>
  <si>
    <t>15202259910</t>
  </si>
  <si>
    <t>李楠; 李思阳; 刘晶; 王倩; 陈艾婷; 洪梦迪; 冀飞</t>
  </si>
  <si>
    <t>['作者] 冀 飞,Email: argfei301@163.com\n·临床研究·']</t>
  </si>
  <si>
    <t>16514554574</t>
  </si>
  <si>
    <t>杨喜晶; 周福平; 张迁; 钱其军</t>
  </si>
  <si>
    <t>['作者简介] 杨喜晶,医师.研究方向:恶性肿瘤的免疫细胞过继治\n疗.Tel:13917829359;E-mail:crystalyxj@163.com', '作者] 钱其军,主任医师.研究方向:免疫细胞过继治疗及肿\n瘤基因、病毒治疗研究.Tel:13311850698;E-mail:qianqj@163.com']</t>
  </si>
  <si>
    <t>13917829359/13311850698</t>
  </si>
  <si>
    <t>谢斌</t>
  </si>
  <si>
    <t>['作者简介]谢斌(1980-),男,陕西延安人 ,主治医师,学士,本科,电话:0911-2888164 ,13992133651 ,Email:xiebin170622@163.\ncom。']</t>
  </si>
  <si>
    <t>13992133651</t>
  </si>
  <si>
    <t>武婧; 杨婧; 姚宇平; 王超; 刘爱琴; 李倩倩; 翟惠虹</t>
  </si>
  <si>
    <t>['作者简介:武婧(1985-),住院医师,硕士,主要从事消化道肿瘤研究。 △  通讯\n作者,Tel:15809609300;E-mail:shenhwalove@163.com。']</t>
  </si>
  <si>
    <t>15809609300</t>
  </si>
  <si>
    <t>王雅芳; 刘洋; 罗学廷</t>
  </si>
  <si>
    <t>['作者简介] 王雅芳 (1995—),女,硕士生; 电子信箱:13162569930@163.com。\n[通信作者] 罗学廷,电子信箱:xuetingluo@126.com。']</t>
  </si>
  <si>
    <t>13162569930</t>
  </si>
  <si>
    <t>陈琴; 黄承浩; 夏宁邵</t>
  </si>
  <si>
    <t>541</t>
  </si>
  <si>
    <t>['作者简介:陈琴(1993-),女(汉族),湖北人,硕士研究生,生物学\n专业,主 要 从 事 HSV-1 病 毒 研 究 工 作,Tel:18250702705,E-mail:', '作者:黄承浩(1986-),助理教授,主要从事分子病毒学,\n肿瘤 治 疗 研 究,Tel:13625008303,E-mail:huangchenghao@xmu.']</t>
  </si>
  <si>
    <t>13625008303/18250702705</t>
  </si>
  <si>
    <t>周向毅; 丁妍; 陈邦元; 张勇妹; 孙锐; 尹志强</t>
  </si>
  <si>
    <t>['作者单位: 212001\n江苏镇江,解放军 359 医院,1. 肿瘤科,', '作者: 尹志强,E-mail: 15262986661@ 163. com\n好的疗效和较小的放射性不良反应。临床应用显']</t>
  </si>
  <si>
    <t>15262986661</t>
  </si>
  <si>
    <t>张倩; 肖丽; 徐洪涛; 咸建春</t>
  </si>
  <si>
    <t>15189916699</t>
  </si>
  <si>
    <t>陈芳; 陈婷婷; 高小姣; 陈莉</t>
  </si>
  <si>
    <t>['作者简介] 陈芳,女,汉族,生于 1973 年 10 月,江苏省昆山市人,研究方向:肿瘤病理。\n陈婷婷,女,汉族,生于 1989 年 2 月,江苏省南通市人,硕士在读,研究方向:肿瘤病理。# 共同第一作者。', '作者] 陈莉,电话:13862913366,E-mail:bl1@ntu.edu.cn\n南 通 大 学 学 报 ( 医 学 版 )']</t>
  </si>
  <si>
    <t>13862913366</t>
  </si>
  <si>
    <t>朱彦博; 王振欣; 朱春荣; 熊峰</t>
  </si>
  <si>
    <t>13270971002</t>
  </si>
  <si>
    <t>黄洁; 蒋冬先; 侯英勇; 纪元; 徐晨; 刘亚岚; 刘佳; 宿杰阿克苏</t>
  </si>
  <si>
    <t>['作者单位: 复旦大学附属中山医院病理科,上海\n200032', '作者简介: 黄\n洁,女,硕士,主管技师。Tel: ( 021) 64041990-2732,']</t>
  </si>
  <si>
    <t>13816327136</t>
  </si>
  <si>
    <t>林梅; 夏百荣; 娄阁</t>
  </si>
  <si>
    <t>['作者简介】 周宏萍( 1976 - ) ,女,河北唐山人,主治医师,主要从事妇科肿瘤的治疗研究。E - mail: futurely@ 126. com\n·']</t>
  </si>
  <si>
    <t>13946078112</t>
  </si>
  <si>
    <t>张伟鹏; 徐细明; 戈伟; 王建国; 李玉新; 李晶晶; 杨士勇; 刘苇</t>
  </si>
  <si>
    <t>['作者简介]张伟鹏(1980-),男,湖北荆门人,本科,主治医师,电话:13774028628,电子邮箱:zhangweipengzlk@sina.com。\n[通讯作者]徐细明,电话:13707120651,电子邮箱:doctorxu120@aliyun.com。']</t>
  </si>
  <si>
    <t>13774028628/13707120651</t>
  </si>
  <si>
    <t>冯鑫媛; 南莉; 田璐</t>
  </si>
  <si>
    <t>['作者单位:天津市眼科医院,天津市眼科学与视觉科学重点实验室,天津市眼科研究所,天津医科大学眼科临床学院(邮编300020)\n作者简介:冯鑫媛(1993),女,硕士,住院医师,主要从事眼表疾病研究。E-mail:2334439172@qq.com']</t>
  </si>
  <si>
    <t>13820773411</t>
  </si>
  <si>
    <t>何婧瑜; 王晶</t>
  </si>
  <si>
    <t>['作者单位: 100053\n北京,首都医科大学宣武医院急诊科 国家老年疾病临床医学研究中心( 宣武医院)', '作者简介: 何婧瑜( 1982 - ) ,女,博士研究生,急诊科副主任,副主任医师,E - mail: 13810087661@ 139. com\n通信作者: 王']</t>
  </si>
  <si>
    <t>13810087661</t>
  </si>
  <si>
    <t>徐茂林; 李芳; 苏丹柯; 赖少侣; 金观桥; 谢东</t>
  </si>
  <si>
    <t>['作者,Tel:13768399586,E-mail:xiedong0310@163.com\n收稿日期:2015-06-17']</t>
  </si>
  <si>
    <t>13768399586</t>
  </si>
  <si>
    <t>王芳; 高音; 何生奇; 王敬; 芦殿荣; 冯利; 段莲花</t>
  </si>
  <si>
    <t>['作者简介: 王\n芳( 1980 - ) ,女,博士,主治医师,主要从事中医药抗肿瘤临床及基础研究。', '作者: 芦殿荣,女,博士,主任医师,电话 - 13521202427\n冯', '作者简介: 朱淑青( 1987 - ) ,女,硕士研究生,主要从事中医药防治肿瘤研究。\n* 通信作者: 张']</t>
  </si>
  <si>
    <t>13521202427</t>
  </si>
  <si>
    <t>朱鹏晋; 邹立群</t>
  </si>
  <si>
    <t>['作者简介:朱鹏晋(1987 -),女,山西隰县人,在读硕士,Email:\n13458641030@163.com', '作者:邹立群,Email:zliqun@hotmail.com\n网络出版时间:2015-08-14 09:37']</t>
  </si>
  <si>
    <t>13458641030</t>
  </si>
  <si>
    <t>王婷婷; 钱普东</t>
  </si>
  <si>
    <t>['作者单位: 210009 江苏省肿瘤医院放疗科\n通讯作者: 钱普东']</t>
  </si>
  <si>
    <t>15811319969/15313192730/13581815028</t>
  </si>
  <si>
    <t>李铀; 李春洁; 孙军; 叶立; 苏毅; 李龙江</t>
  </si>
  <si>
    <t>['作者简介]  李铀,博士,E-mail:125287728@qq.com\n[通信作者]  李龙江,教授,博士,E-mail: muzili63@163.com']</t>
  </si>
  <si>
    <t>13548089334/18661833099</t>
  </si>
  <si>
    <t>杨春; 盛修贵</t>
  </si>
  <si>
    <t>['作者简介 :姓名 : 苟素英  出生年月 :1976.09  性别 :女  籍贯 :\n四川遂宁  最高学历 : 本科  目前职称 : 中级  主要研究方向 :', '作者 :杨春 doct or_ yc@163.com 13562787551\n对精神分裂症患者使用利培酮所致的不良反应实施预防']</t>
  </si>
  <si>
    <t>13562787551</t>
  </si>
  <si>
    <t>吴洋洋; 王爱平; 董岚; 孙亚臣; 王瑶; 王海莉; 郝锐</t>
  </si>
  <si>
    <t>['作者单位: 132000\n吉林,北华大学肝病研究所']</t>
  </si>
  <si>
    <t>18604493366</t>
  </si>
  <si>
    <t>马晶; 雷云霞</t>
  </si>
  <si>
    <t>['作者简介:马\n晶(1997—),女,在读硕士研究生,研究方向为中医内科学脾胃病的临床研究。Tel:13201229147,E-mail:2569024730@qq.com', '作者:雷云霞(1975—),女,博士,副主任医师,硕导,研究方向为中医内科学脾胃病的临床研究。Tel:15099109809\n111']</t>
  </si>
  <si>
    <t>13201229147/15099109809</t>
  </si>
  <si>
    <t>郭晓莺; 申国宏; 孙昌友; 李颖; 耿丽</t>
  </si>
  <si>
    <t>['作者简 介: 郭 晓 莺,硕 士,副 主 任 药 师,E-mail: guo429567 @ 163.\ncom 13934565556', '作者单位: 030006\n太原,武警山西总队医院: 1. 药剂科,2. 肿瘤科,', '作者: 孙昌友,E-mail: janet7777@ 163. com\n多西他赛联合顺铂治疗晚期非小细胞肺癌的疗效及其不良反应']</t>
  </si>
  <si>
    <t>13934565556</t>
  </si>
  <si>
    <t>龚长银; 马建荣; 陆海舟</t>
  </si>
  <si>
    <t>13806298583</t>
  </si>
  <si>
    <t>张黄成昊; 李志鹏; 和术臣; 蔡潜; 王彦文; 宋光烨</t>
  </si>
  <si>
    <t>['作者单位: 650101\n云南昆明', '作者: 李志鹏,18468224770@ qq. com\n[关键词] 鳞状细胞癌; 肾; 原发性']</t>
  </si>
  <si>
    <t>18468224770</t>
  </si>
  <si>
    <t>郭会; 游兴信</t>
  </si>
  <si>
    <t>['作者: 郭会( 1989—) ,女,湖北襄阳人,在读硕士研究生。研究方向: 中西医结合肿瘤防治。Tel: 13588091467。\n']</t>
  </si>
  <si>
    <t>13588091467</t>
  </si>
  <si>
    <t>陈志深; 王新春; 范娇娇; 王蕴龙; 张银; 魏静静; 于雷; 邱玲; 马岩; 贾晓晶</t>
  </si>
  <si>
    <t>['作者简介】 杨建刚( 1973 - ) ,男,陕西扶风人,主治医师,主要从事中西医结合肿瘤治疗临床工作。E - mail: yangjianga00@ 163. com\n【通讯作者】 郑瑾( 1973 - ) ,女,陕西西安人,副主任医师,主要从事中西医结合肿瘤治疗工作。']</t>
  </si>
  <si>
    <t>18744022140</t>
  </si>
  <si>
    <t>蒋瑞芳; 宿玉成; 余立江; 赵大春; 张韬</t>
  </si>
  <si>
    <t>['作者简介:\n蒋瑞芳 (1990—), 女, 福建人, 硕士研究生. E-mail:', '作者:\n张韬,教授. E-mail: drtzhang@126.com']</t>
  </si>
  <si>
    <t>15810324719</t>
  </si>
  <si>
    <t>赵九英; 王燕; 赵春梅; 廖兰; 唐钒</t>
  </si>
  <si>
    <t>['作者单位: 昆明医科大学第二附属医院病理科,昆明\n650101', '作者简介: 赵九英,女,硕士,医师。E-mail: 15198914969@ 163. com\n王', '作者举报和投诉,有不法分子利用虚假网站( 如 http: / /www. lcysyblx. cn/等) 冒充《临床与实验病理\n学杂志》征稿并收取高额审稿费或版面费,其行为已触犯我国有关法律法规。我们提醒广大投稿作者提高警惕,注意甄别虚']</t>
  </si>
  <si>
    <t>18988406369/15198914969</t>
  </si>
  <si>
    <t>冷冰; 张文; 张莉; 闫根全; 段小菊</t>
  </si>
  <si>
    <t>13589098722</t>
  </si>
  <si>
    <t>方烈奎; 杨江根; 袁谦; 黄向江; 黄建生; 张学齐; 尹朝晖; 张秩庠; 熊星; 姜敏; 江洪涛; 陈彤; 肖克峰</t>
  </si>
  <si>
    <t>['作者:杨江根,博士,主任医师.研究方向:泌尿系肿瘤、泌尿系结\n石,微创泌尿外科.E-mail:13392880012@163.com', '作者简介:方烈奎(1976-),男(汉族),副主任医师,研究方向:泌尿系肿\n瘤、泌尿系结石,微创泌尿外科.E-mail:']</t>
  </si>
  <si>
    <t>13392880012</t>
  </si>
  <si>
    <t>黎逢弟; 梁凤英; 陈晓莹; 周青榆; 林敏</t>
  </si>
  <si>
    <t>['作者单位:526020\n广东省肇庆市', '作者单位:300193\n天津市', '作者:靳英辉,E-mail:jinyinghui0301@163.com\n2014-08-09收稿']</t>
  </si>
  <si>
    <t>18938306882</t>
  </si>
  <si>
    <t>夏金; 司瑞瑞; 吴育锋</t>
  </si>
  <si>
    <t>['作者简介: 夏金( 1981 - ) ,男,博士,主治医师,主要从事恶性肿瘤内科\n治疗相关研究。E-mail: 15890750990@ 126. com', '作者: 吴育锋( 1980 - ) ,男,博士,主治医师,主要从事肿瘤微环境\n与化疗耐药研究。E-mail: yufengwu@ vip. qq. com']</t>
  </si>
  <si>
    <t>15890750990</t>
  </si>
  <si>
    <t>刘燕飞; 李雪; 陈伟; 赵雁林</t>
  </si>
  <si>
    <t>['作者单位:102206 北京,中国疾病预防控制中心结核病预防控\n制中心', '作者:陈伟,Email:chenwei@chinacdc.cn\n·专家论坛·']</t>
  </si>
  <si>
    <t>15000500005</t>
  </si>
  <si>
    <t>马艳梅; 吕怀盛</t>
  </si>
  <si>
    <t>['作者简介: 马艳梅( 1987 - ) ,女,硕士。E - mail: 13895624275@\n163. com']</t>
  </si>
  <si>
    <t>13895624275</t>
  </si>
  <si>
    <t>刘丽丽; 孙鹏</t>
  </si>
  <si>
    <t>['作者:孙鹏,男,副主任医师,电话:15542561888,邮箱:wqb8865@163.com \n作者简介:刘丽丽(1981- ),女,河南商丘,研究生,主治医师,研究方向:肿瘤内科治疗,肺癌,卵巢癌,乳腺癌等']</t>
  </si>
  <si>
    <t>15542561888</t>
  </si>
  <si>
    <t>陈云兰; 王永红</t>
  </si>
  <si>
    <t>['作者:王永红(1966-),女,河北邯郸人,硕士,主任医\n师,科主任,硕士研究生导师']</t>
  </si>
  <si>
    <t>19422083005</t>
  </si>
  <si>
    <t>崔泽林; Sebastian Leptihn; 李明月; 郭明权; 高晶; 李擎天; 曾令兵; 周与华; 韦艳霞; 郭晓奎; Nigel Temperton; 冯婷婷</t>
  </si>
  <si>
    <t>['作者:冯婷婷,崔泽林\nCorrespondence to:FENG Tingting E-mail:ycttfeng@163.com;CUI Zelin E-mail:czl@sjtu.edu.cn']</t>
  </si>
  <si>
    <t>17161248966</t>
  </si>
  <si>
    <t>董丽华; 杨鹏春; 戴迟兵</t>
  </si>
  <si>
    <t>15897503063</t>
  </si>
  <si>
    <t>汤娟; 柯洁; 付裕; 何晓伟; 李先伟</t>
  </si>
  <si>
    <t>['作者】 Tel: 13866384544; E⁃mail: wnmclixianwei69@ 163.\ncom. +: 为共同第一作者']</t>
  </si>
  <si>
    <t>13866384544</t>
  </si>
  <si>
    <t>蒋能; 崔咏梅; 李淑华; 郑晓克; 杨峥; 王连唐; 柯尊富</t>
  </si>
  <si>
    <t>['作者单位:中山大学附属第一医院病理科,广东,广州 510080\n★通讯作者:柯尊富,E⁃mail:kezunfu@126.com']</t>
  </si>
  <si>
    <t>13010015327</t>
  </si>
  <si>
    <t>李云梅; 张秀; 伍文斌</t>
  </si>
  <si>
    <t>['作者: 李云梅( 1989—) ,女。研究方向: 脾胃病。Tel: 18782999036,E - mail: 445616595@ qq. com。\n通信作者: 伍文斌。研究方向: 老年病。']</t>
  </si>
  <si>
    <t>18782999036</t>
  </si>
  <si>
    <t>许磊;李玉胜;韩福生</t>
  </si>
  <si>
    <t>15675521303</t>
  </si>
  <si>
    <t>梁雪松; 周游; 项颗; 尤昭玲</t>
  </si>
  <si>
    <t>['作者简介: 梁雪松( 1992 - ) ,男,硕士研究生,医师,主要从事中医脑病学研究。\n* 通信作者: 尤昭玲,电话 - 13787412111,电子信箱 - youzhaoling012@ 163. com']</t>
  </si>
  <si>
    <t>13787412111</t>
  </si>
  <si>
    <t>李娟; 黄沈珺; 潘月龙; 孟庆莲</t>
  </si>
  <si>
    <t>['作者简介:李娟(1983-),主治医师,硕士,主要从事实体肿瘤临床与基础研究。\n △  通讯作者,Tel:13958109560;E-mail:yzhbt100@126.com。']</t>
  </si>
  <si>
    <t>13958109560</t>
  </si>
  <si>
    <t>胡萍萍; 房栋; 陈建华; 薛娣; 陈淼</t>
  </si>
  <si>
    <t>['作者:陈淼,E-mail:18912802271@163.com\n']</t>
  </si>
  <si>
    <t>18912802271</t>
  </si>
  <si>
    <t>谢晓蔚; 杨金坤</t>
  </si>
  <si>
    <t>['作者简介: 谢晓蔚( 1991 - ) ,女,硕士研究生,主要从事中西医结合治疗消化系恶性肿瘤的研究。\n* 通信作者: 杨金坤,电话 - 13621935353,电子信箱 - jinkunyang@ 126. com']</t>
  </si>
  <si>
    <t>13621935353</t>
  </si>
  <si>
    <t>姜鹏; 胡云辉; 古丽娜·库尔班; 王若峥</t>
  </si>
  <si>
    <t>['作者简介:姜鹏(1984-),医师,硕士,主要从事肿瘤放射治疗临床应用研\n究。 △  通讯作者,Tel:13899988780;E-mail:wrz8526@163.com。']</t>
  </si>
  <si>
    <t>13899988780</t>
  </si>
  <si>
    <t>李董男</t>
  </si>
  <si>
    <t>['作者简介: 李董男( 1979—) ,男,博士,副教授。研究方向: 中医健康理论,中医疾病史,新安医学。Tel: 13956026154,E - mail: 33418159\n@ qq. com。']</t>
  </si>
  <si>
    <t>13956026154</t>
  </si>
  <si>
    <t>周仙仕; 姚红; 唐光华; 叶烨</t>
  </si>
  <si>
    <t>['作者单位: 510120\n广州,广东省中医院总院急诊科( 周仙仕、', '作者简介: 周仙仕( 1991 - ) ,2014 级在读硕士研究生。研究方\n向: 中 医 内 科 急 危 重 症 的 诊 断 和 治 疗。 E-mail: 13660638204 @', '作者: 叶烨( 1978 - ) ,硕士,副主任医师。研究方向: 中医\n内科急危重症的诊断和治疗。E-mail: gdyeye@ 126. com', '作者单位: 100107\n北京市朝阳区奥运村社区卫生服务中心中医', '作者简介: 胡博( 1984 - ) ,硕士,医师。研究方向: 中医药治疗\n消化系统疾病。E-mail: shevchenbo@ 163. com', '作者: 张保春( 1963 - ) ,本科,主任医师,中华中医药学会\n养生康复分会副主任委员兼秘书长。研究方向: 中医基础理论。']</t>
  </si>
  <si>
    <t>13660638204</t>
  </si>
  <si>
    <t>李强; 李贺; 张志斌; 范逸品; 于大猛</t>
  </si>
  <si>
    <t>['作者简介: 李\n强,医学硕士,实习研究员,从事中医基础理', '作者: 张志斌,医学博士,研究员,博士研究生导师,\nTel: 13716391257,E-mail: liqiangrx@ 126. com。']</t>
  </si>
  <si>
    <t>13716391257</t>
  </si>
  <si>
    <t>唐慧敏; 龚学余; 杨振; 吕知平; 张子健; 曹瑛; 王翰宇; 刘归; 胡永梅; 杨晓喻</t>
  </si>
  <si>
    <t>['作者简介】唐慧敏(1989-),女(汉族),湖南邵东县人,硕士,主要研究方向:医学放射剂量。Tel:15717489921;E-mail: 271758051@qq.com。\n【通信作者】龚学余(1962-),男(汉族),湖南桃江县人,教授,博士生导师,主要研究方向:核聚变与等离子体物理等。Tel:0734-8160563;E-mail:']</t>
  </si>
  <si>
    <t>15717489921</t>
  </si>
  <si>
    <t>刘晓; 钱莘; 刘兴京</t>
  </si>
  <si>
    <t>['作者简介】刘 晓,硕士,主治医师。Tel: 13688861976;E-mail: 409761556\n@qq.com。', '作者】钱 莘,博士,主治医师,研究方向:宫颈癌放疗。Tel:\n13824406907;E-mail: qianshen7@aliyun.com。']</t>
  </si>
  <si>
    <t>13688861976/13824406907</t>
  </si>
  <si>
    <t>黄真; 莫钦国</t>
  </si>
  <si>
    <t>['作者:莫钦国,主任医师,Tel:15201524667,E- mail:lxf0507@163.com\nDOI:10.16484/j.cnki.issn2095-8803.2015.11.021']</t>
  </si>
  <si>
    <t>15201524667</t>
  </si>
  <si>
    <t>杨梅; 李纲; 谭越; 沈婕; 左丽</t>
  </si>
  <si>
    <t>['作者:E-mail:13391071510@163.com\n晚期恶性肿瘤常出现骨转移。乳腺癌的远处转移以骨转移最为多']</t>
  </si>
  <si>
    <t>13391071510</t>
  </si>
  <si>
    <t>李荣珍; 赵智慧</t>
  </si>
  <si>
    <t>['作者简介】:\n*2李荣珍(1972—),女,主管药师', '作者】:\n*3赵智慧(1972—),女,副主任药师']</t>
  </si>
  <si>
    <t>18539109930</t>
  </si>
  <si>
    <t>王世民; 刘孝兵</t>
  </si>
  <si>
    <t>['作者简介]王世民(1965-),男,陕西安康人,主治医师,电话:13909158231,E-mail:wangshimin65@163.\ncom。']</t>
  </si>
  <si>
    <t>13909158231</t>
  </si>
  <si>
    <t>高倩; 周文宾; 李臣宾; 崔皓园; 彭明婷</t>
  </si>
  <si>
    <t>['作者单位:100730 北京协和医学院研究生院,卫生部北京医\n院,卫生部临床 检 验 中 心(高 倩,崔 皓 园,彭 明 婷);卫 生 部 北 京 医', '作者简介:高倩(1989-),女,河南濮阳人,在读硕士研究生,\n(E-mail)ncdgaoqian@163.com。', '作者:彭明婷,研究员,主要从事临床血液体液学检验质\n量控制和标准化研究,(E-mail)mtpeng@nccl.org.cn。', '作者单位:518035 广东省深圳市血液中心(伍娟,王大明,张艳艳,庄乃保,黄文娟);深圳市人民医院血液科(孙雄飞)\n  作者简介:伍娟(1980-),女,广东兴宁人,主管护师,学士,主要从事血小板采集安全性相关研究,(E-mail)51213@21cn.com。', '作者:孙唯飞(1977-),男,副主任医师,广东深圳人,主要从事血液病等研究,(E-mail)s1213@21cn.com\n\ue5d2\ue5d2\ue5d2\ue5d2\ue5d2\ue5d2\ue5d2\ue5d2\ue5d2\ue5d2\ue5d2\ue5d2\ue5d2\ue5d2\ue5d2\ue5d2\ue5d2\ue5d2\ue5d2\ue5d2\ue5d2\ue5d2\ue5d2\ue5d2\ue5d2\ue5d2\ue5d2\ue5d2\ue5d2\ue5d2\ue5d2\ue5d2\ue5d2\ue5d2\ue5d2\ue5d2\ue5d2\ue5d2\ue5d2\ue5d2\ue5d2\ue5d2\ue5d2\ue5d2\ue5d2\ue5d2\ue5d2\ue5d2']</t>
  </si>
  <si>
    <t>16122812036</t>
  </si>
  <si>
    <t>刘生水</t>
  </si>
  <si>
    <t>['作者简介]刘生水(1972-),男,陕西商洛人,本科,主治医师,电话:09142333555、13991494664,E-mail:2112831797@qq.\ncom。']</t>
  </si>
  <si>
    <t>13991494664</t>
  </si>
  <si>
    <t>管恒星; 周永; 阿里甫; 余莹莹; 文智</t>
  </si>
  <si>
    <t>15996774519</t>
  </si>
  <si>
    <t>林向华; 陈凤平; 王英; 肖旺贤; 林帝金; 罗晓红; 段朝晖</t>
  </si>
  <si>
    <t>13010014007/13610325191/13826068632</t>
  </si>
  <si>
    <t>朱磊; 林丽; 王军; 杭守云; 刘雯蓓</t>
  </si>
  <si>
    <t>['作者简介: 朱\n磊( 1983-) ,男,2015 级硕士研究生,( 电话) 13655620830,( 电子信箱) 13655620830@ 163.com;']</t>
  </si>
  <si>
    <t>13956203226/13655620830</t>
  </si>
  <si>
    <t>王丹; 周佳; 张玲; 冯媛; 王威; 肖乐</t>
  </si>
  <si>
    <t>['作者:肖乐,Email: xiaole@ccmu.edu.cn\nDOI:10.3969/j.issn.1009-6574.2021.09.003']</t>
  </si>
  <si>
    <t>17001201514</t>
  </si>
  <si>
    <t>佟静; 王忠利; 宫爱华; 王卫东; 庞春松; 苏颖; 陈曦</t>
  </si>
  <si>
    <t>['作者,E-mail:15541117087@126.com\n  电子交叉配血(eletronic or computer crossmatch,', '作者简介:佟静(1966-),女,辽宁大连人,主任技师,研究方向:临床免\n疫学。', '作者:王忠利(1968-),男,辽宁大连人,主管技师,研究方向:疑难\n血型与交叉配血。']</t>
  </si>
  <si>
    <t>15541117087</t>
  </si>
  <si>
    <t>张一卓; 张文霞; 韦红</t>
  </si>
  <si>
    <t>['作者简介: 张一卓,男,主治医师,主要从事老年医学专业。\n通信作者: 张文霞,Email: 15550132811@ 163. com']</t>
  </si>
  <si>
    <t>15550132811</t>
  </si>
  <si>
    <t>武雅学; 刘磊; 曹学玲; 张丽霞; 李献云; 赵荣荣; 李春秋; 茹淑静; 谭云龙; 李艳丽</t>
  </si>
  <si>
    <t>['作者: 李艳丽 13611216869@ 139. com)\n【摘']</t>
  </si>
  <si>
    <t>13611216869</t>
  </si>
  <si>
    <t>祝亚文; 潘群</t>
  </si>
  <si>
    <t>['作者简介 ]  祝亚文,女,副主任药师,学士,研究方向:临床药学,Tel:(027)51156265,E-mail:zhuyawenhb@163.com\n[ 通讯作者 ]', '作者简介 ] 李季泓,女,本科,副主任药师,研究方向:临床药学, Tel:18624034111,E-mail:lijihong wujiaqian@126.com\n']</t>
  </si>
  <si>
    <t>18624034111/18995603163</t>
  </si>
  <si>
    <t>张磊; 李新伦; 李红霞; 郑秀瑗; 唐智莉; 伦立德</t>
  </si>
  <si>
    <t>['作者单位:230032\n合肥,', '作者:伦立德\n100142 北京,解放军空军总医院肾病科']</t>
  </si>
  <si>
    <t>15611161117</t>
  </si>
  <si>
    <t>张恒; 白玉贤; 张文杰; 周建华</t>
  </si>
  <si>
    <t>['作者简介】 杨娟( 1986 - ) ,女,青海西宁人,医师,主要从事消化道肿瘤的基础和临床研究。E - mail: yjhello@ 126. com\n【通讯作者】 阚捷( 1972 - ) ,女,安徽砀山人,副主任医师,主要从事消化道肿瘤的基础和临床研究。E - mail: kanying1208@ 126. com']</t>
  </si>
  <si>
    <t>15846514634</t>
  </si>
  <si>
    <t>吴玲; 陈鹏莉</t>
  </si>
  <si>
    <t>['作者简介:吴玲(1984—),女,护师,研究方向:护士心理。Tel:15022921970\nE-mail:275611776@qq.com', '作者简介:张萍(1964—),女,副主任护师,研究方向:临床中医护理及儿童健康保健。Tel:13999132408\n84']</t>
  </si>
  <si>
    <t>15022921970/13999132408</t>
  </si>
  <si>
    <t>刘旭红; 陈晓; 艾毅钦; 李文辉; 杨毅; 侯宇</t>
  </si>
  <si>
    <t>['作者简介】刘旭红(1972-),女,物理师。Tel: 13619663202;E-mail: 2359106860@qq.com。\n【通信作者】陈 晓(1965-),男,高级工程师。E-mail: cqxlxh@sina.com。']</t>
  </si>
  <si>
    <t>13619663202</t>
  </si>
  <si>
    <t>刘凌湘; 张超; 邹国荣</t>
  </si>
  <si>
    <t>13414105722</t>
  </si>
  <si>
    <t>雷怀宇; 张书旭; 林生趣; 余辉; 周露; 蒋绍惠; 周祥</t>
  </si>
  <si>
    <t>['作者简介】雷怀宇(1987-),男,硕士,主要从事肿瘤放射治疗研究。Tel:13544437829;E-mail: 623703018@qq.com。\n【通信作者】张书旭(1968-),男,博士,教授/主任技师,博士生导师,主要从事肿瘤放射物理学和医学图像应用研究。E-mail: gthzsx@163.com。']</t>
  </si>
  <si>
    <t>13544437829</t>
  </si>
  <si>
    <t>侯勇; 万振法; 范医鲁</t>
  </si>
  <si>
    <t>['作者简介】侯 勇,主管技师。Tel:15505412654;E-mail: 15562689543@163.com。\n【通信作者】范医鲁,主任技师。E-mail: LHF7118@sina.com。']</t>
  </si>
  <si>
    <t>15505412654/15562689543</t>
  </si>
  <si>
    <t>朱丽君; 梁嵘; 林燕; 廖思娜; 原春玲; 黎倩; 张玉梅; 廖小莉; 李永强; 王莉; 韦明景; 蓝肖玲; 黄露; 刘志辉</t>
  </si>
  <si>
    <t>['作者】刘志辉。E-mail:lzhh101@sina.com\n【摘要】目的 评价索拉非尼治疗晚期原发性肝癌的疗效和不良反应,分析影响疗效的因素。方法 回顾性收集 2008 年 1', '作者单位:530021\n南宁', '作者】崔英。E-mail:13907863066@139.com\n原发性肝癌(primary liver cancer,PLC,以下简称', '作者单位:530021\n南宁']</t>
  </si>
  <si>
    <t>13907863066</t>
  </si>
  <si>
    <t>王小磊; 刘德泽; 石岩; 韩强</t>
  </si>
  <si>
    <t>['作者】王小磊。E-mail:18903362680@163.com\n【摘要】 非小细胞肺癌(non-small cell lung cancer,NSCLC)脑转移进展快、预后差。随着肿瘤分子生物学的深入发展,', '作者单位:071000\n保定']</t>
  </si>
  <si>
    <t>18903362680</t>
  </si>
  <si>
    <t>万国云; 刘卉</t>
  </si>
  <si>
    <t>['作者简介]万国云(1963-),男,山东烟台人,副主任医师,电话:0546-8392666、13156818299,E-mail:13156818299@163.\ncom。']</t>
  </si>
  <si>
    <t>13156818299</t>
  </si>
  <si>
    <t>李睿; 曾端; 和申; 沈一峰; 李华芳</t>
  </si>
  <si>
    <t>['作者] 李华芳,电子信箱:lhlh-5@163.com。\n[Funding Information] Project of Shanghai Clinical Research Center for Mental Health (19MC1911100); Shanghai Jiao Tong University Interdisciplinary Research Grant']</t>
  </si>
  <si>
    <t>18351998232</t>
  </si>
  <si>
    <t>陈博文; 张凯文; 杨春; 李鹏高</t>
  </si>
  <si>
    <t>['作者: 杨春, 讲师, 主要研究方向为营养与食品卫生学。E-mail: linyingyangchun@163.com \n李鹏高, 博士, 副教授, 主要研究方向为营养与食品卫生学。E-mail: penggao@ccmu.edu.com ']</t>
  </si>
  <si>
    <t>13075840051</t>
  </si>
  <si>
    <t>何海溶; 余欢; 戴刚; 吴锦秋; 葛炳奇</t>
  </si>
  <si>
    <t>['作者简介:何海溶,男,甘肃中医药大学在读研究生。E- mail: 376958160@qq.com。\n通讯作者:戴刚,男,主任医师,教授,研究方向:关节镜   治疗。Tel: 15095323372。']</t>
  </si>
  <si>
    <t>15095323372</t>
  </si>
  <si>
    <t>余庆邦; 范明; 郑智国; 许沈华; 陈占红; 王晓稼; 厉力华</t>
  </si>
  <si>
    <t>['作者: 王晓稼\nwxiaojia0803@ 163. com', '作者简介: 余庆邦,男,硕士研究生,研究方向为控制工程及生物\n信号处理。E-mail: 15088690689@ 163. com']</t>
  </si>
  <si>
    <t>15088690689</t>
  </si>
  <si>
    <t>孙永林; 李颖; 李永文; 吴志浩; 范亚光; 刘红雨; 陈军</t>
  </si>
  <si>
    <t>['作者单位:①天津医科大学总医院肺部肿瘤外科(天津市300052);②天津市肺癌研究所,天津市肺癌转移与肿瘤微环境实验室\n*本文课题受国家自然科学基金项目(编号:81172233,81372306)、天津市自然科学基金重点项目(编号:12JCZDJC24400)、天津市自然科学基金', '作者:陈军\nhuntercj2004@yahoo.com']</t>
  </si>
  <si>
    <t>15620198787</t>
  </si>
  <si>
    <t>陈蕾; 姜北海; 邸佳柏; 张成海; 王早早; 张楠; 邢加迪; 崔明; 杨宏; 姚震旦; 苏向前</t>
  </si>
  <si>
    <t>['作者单位:北京大学肿瘤医院胃肠肿瘤微创外科,北京市肿瘤防治研究所,恶性肿瘤发病机制及转化研究教育部重点实验室(北京市100142)\n*本文课题受国家自然科学基金项目(编号:81272766,81450028)、国家高技术研究发展计划(863)资助项目(编号:2014AA020603)、首都临床特', '作者:苏向前\nsuxiangqian@bjmu.edu.cn']</t>
  </si>
  <si>
    <t>15210590853</t>
  </si>
  <si>
    <t>黄月芬</t>
  </si>
  <si>
    <t>['作者简介: 黄月芬,女( 1964. 02 - ) 。毕业于中国药科科学( 函授班) 。\n职称: 主管药师。联系电话: 13506989012', '作者简介: 王金海,男( 1979. 3 - ) 。学历: 在职研究生。职称: 讲师。\n研究方向: 肿瘤药理。联系电话: 18050282086,E-mail: 409221987 @', '作者: 谢捷明,男。职称: 教授。联系电话: 0591 - 83930912,E-\nmail: 278079839@ qq. com']</t>
  </si>
  <si>
    <t>13506989012/18050282086</t>
  </si>
  <si>
    <t>才让草</t>
  </si>
  <si>
    <t>13893521922</t>
  </si>
  <si>
    <t>任一帆; 赵雪艳; 王彦平; 李菁璇; 武英; 张传生; 王继英</t>
  </si>
  <si>
    <t>['作者简介:任一帆(1995-),女,河南三门峡人,在读硕士研究生,主要从事动物遗传育种研究工作.E-mail:15136225372@163.com\n通讯作者:王继英(1977-),山东聊城人,研究员,主要从事猪育种与繁育研究工作.E-mail:jnwangjiying@163.com;张传生为']</t>
  </si>
  <si>
    <t>15136225372</t>
  </si>
  <si>
    <t>郭应龙</t>
  </si>
  <si>
    <t>['作者(First author):郭应龙,Email: 15762061088@163.com\n通信作者(Corresponding author):郭应龙,Email: 15762061088@163.com']</t>
  </si>
  <si>
    <t>15762061088</t>
  </si>
  <si>
    <t>方惠君; 梅册芳; 温景</t>
  </si>
  <si>
    <t>13632405126</t>
  </si>
  <si>
    <t>杨兴鹏; 柏晗; 刘旭红; 潘香</t>
  </si>
  <si>
    <t>['作者简介】杨兴鹏(1987-),男,放疗物理师,助理工程师。Tel: 13618828027;E-mail: zehe1301@126.com\n【通信作者】柏 晗(1980-),男,硕士,放疗物理师,工程师。Tel: 0871-68199684;E-mail: bh001925@163.com。']</t>
  </si>
  <si>
    <t>13618828027</t>
  </si>
  <si>
    <t>李鹏; 李长龙; 张明涛; 周鸣飞; 黄衍兵; 邱亮</t>
  </si>
  <si>
    <t>['作者简介】李 鹏(1979-),硕士,主治医师,主要研究方向:肿瘤放\n疗。Tel:13908690751;E-mail: 13908690751@163.com。']</t>
  </si>
  <si>
    <t>13908690751</t>
  </si>
  <si>
    <t>沈奕晨; 蒋马伟</t>
  </si>
  <si>
    <t>['作者简介】沈奕晨(1985-),硕士,医学物理师,主要研究方向:肿瘤放射治疗。Tel:13774241736;E-mail: shenyichen2005@163.com。\n【通信作者】蒋马伟(1969-),博士,主任医师,主要研究方向:肿瘤放射治疗。E-mail: 13524527495@163.com。']</t>
  </si>
  <si>
    <t>13774241736/13524527495</t>
  </si>
  <si>
    <t>黄国森; 谢秋英; 胡学锋; 张利文; 腾建建</t>
  </si>
  <si>
    <t>['作者简介】黄国森(1970-),男,硕士研究生,主任医师,研究方向:鼻咽癌的综合治疗。Tel:18038863380;E-mail: hgsen@fsyyy.com。\nhttp://www.cjomp.com']</t>
  </si>
  <si>
    <t>18038863380</t>
  </si>
  <si>
    <t>侯勇; 黄瑞彬; 范医鲁</t>
  </si>
  <si>
    <t>['作者简介】侯 勇(1977-),硕士研究生,主治医师,研究方向:放射物理。Tel:15505412654;E-mail: 15562689543@163.com。\n【通信作者】范医鲁(1962-),硕士研究生,副主任医师,研究方向:医学影像。Tel:13791120706;E-mail: LHF7118@sina.com。']</t>
  </si>
  <si>
    <t>15505412654/13791120706/15562689543</t>
  </si>
  <si>
    <t>姜增; 郭妍妍; 李锦群; 陈小燕; 余蕴; 曹伟胜</t>
  </si>
  <si>
    <t>['作者简介:姜增(1994- ),男,甘肃白银人,硕士研究生,主要从事家禽重要传染病的研究。\nE- mail:18825075245@163.com', '作者,E- mail:caoweish@scau.edu.cn\n中图分类号:S852.65 文献标志码:A 文章编号:1008- 3847(2021)09- 0009- 09']</t>
  </si>
  <si>
    <t>18825075245</t>
  </si>
  <si>
    <t>杨泽雨; 陈扬; 匡正达; 叶启彬</t>
  </si>
  <si>
    <t>['作者简介: 杨泽雨,研究生在读,研究方向: 脊柱外科, ( 电话)\n15019243842,( 电子信箱)', '作者:\n( 电话)', '作者简介: 董延召,硕士,主治医师,研究方向: 四肢畸形矫形,( 电\n话) 13526630723,( 电子信箱) dongyanzhao515@ 126. com', '作者: ( 电话) 0371 - 66903376,( 电子信箱) liufuyun111 @\n126. com']</t>
  </si>
  <si>
    <t>13603091986/15019243842/13526630723</t>
  </si>
  <si>
    <t>何圆; 刘芳; 钱晓涛; 尤长宣</t>
  </si>
  <si>
    <t>['作者,Tel:13682210588;E-mail:ycx6026@126.com。\n']</t>
  </si>
  <si>
    <t>13682210588</t>
  </si>
  <si>
    <t>陶莹; 张超; 胡佳丽; 高文仓</t>
  </si>
  <si>
    <t>['作者单位:310053\n杭州,浙江中医药大学第二临床医学院', '作者:高文仓,E- mail:956318886@qq.com\n●综']</t>
  </si>
  <si>
    <t>19711118285</t>
  </si>
  <si>
    <t>石琴; 陈群; 谢强; 肖松; 林江平; 王成辉</t>
  </si>
  <si>
    <t>13600868810</t>
  </si>
  <si>
    <t>舒慧英; 于洁; 宪莹; 苏庸春; 温贤浩; 管贤敏; 谭俊杰; 邹琳; 陈园园; 李晓静; 肖剑文</t>
  </si>
  <si>
    <t>['作者简介:舒慧英(1987-),住院医师,硕士,主要从事儿童血液性疾病相关研究。 △  通讯作者,Tel:13527449631;E-mail:438917458@qq.com。\n论著·临床研究  doi:10.3969/j.']</t>
  </si>
  <si>
    <t>13527449631</t>
  </si>
  <si>
    <t>王东来; 郭卫</t>
  </si>
  <si>
    <t>['作者简介:王东来(1978-),主治医师,硕士,主要从事骨与软组织肿瘤研究工作。 △  通讯作者,Tel:(010)88326150;E-mail:bonetumor@\n163.com。', '作者简介:白丽春(1983-),医师,硕士,主要从事儿科 肾 脏 疾 病 的 研 究。 △   通 讯 作 者,Tel:13607819988;E-mail:qinyuanhan603@163.\ncom。']</t>
  </si>
  <si>
    <t>13607819988</t>
  </si>
  <si>
    <t>谭扬; 朱瑶; 谢方林; 高丰厚</t>
  </si>
  <si>
    <t>['作者简介:谭扬(1972-),副主任医师,本科,主要从事消化道疾病的临床救治工\n作。 △  通讯作者,Tel:15178834891;E-mail:xiaoyao_241435792@qq.com。']</t>
  </si>
  <si>
    <t>15178834891</t>
  </si>
  <si>
    <t>梁成民; 王伟; 曹杰; 于海洋</t>
  </si>
  <si>
    <t>['作者简介:梁成民(1975-),男,安徽籍,副主任医师\n研究方向:脊柱外科']</t>
  </si>
  <si>
    <t>13955800166</t>
  </si>
  <si>
    <t>刘园桐; 镇万新; 杨大志; 高国勇; 刘俊良; 林二虎; 王庆贺</t>
  </si>
  <si>
    <t>['作者 简 介: 刘 园 桐,硕 士 在 读,研 究 方 向: 脊 柱 外 科,( 电 话 )\n13632839660,( 电子信箱) jnlyt0306@ 163. com', '作者: ( 电子信箱) 13802213788@ 163. com\n·临床论著·']</t>
  </si>
  <si>
    <t>13632839660/13802213788</t>
  </si>
  <si>
    <t>王海鹏; 陈承聪; 王芳香; 张萱萱; 刘叔文; 李琳</t>
  </si>
  <si>
    <t>717</t>
  </si>
  <si>
    <t>['作者简介:王海鹏(1994-),男,广东珠海人,2013级药物制剂专\n业本科生,主要从事抗病毒药物药理学研究,Tel:15626042022,E-', '作者:李琳(1975-),女,辽宁铁岭人,教授,主要从事抗病\n毒药物药理学研究,Tel:020-61648655,E-mail:li75lin@126.com']</t>
  </si>
  <si>
    <t>15626042022</t>
  </si>
  <si>
    <t>季彬; 仇建萍; 周宋峰; 陈莉; 朱远源; 王旻</t>
  </si>
  <si>
    <t>637</t>
  </si>
  <si>
    <t>['作者简介】:\n*1季彬(1992—),女,在读硕士研究生', '作者】:\n*2王旻(1956—),男,博士生导师,教授', '作者简介】:\n*张明发(1946—),男,研究员']</t>
  </si>
  <si>
    <t>13816371915/13046761068</t>
  </si>
  <si>
    <t>付婷婷; 叶莉; 范君文; 张广州; 李昌; 白杰英</t>
  </si>
  <si>
    <t>925</t>
  </si>
  <si>
    <t>['作者简介]付婷婷( 1995—) ,女,硕士,研究方向: 预防兽医学。E-mail: 1198995682@ qq.com\n叶莉( 1991—) ,女,助理研究员,研究方向: 分子流行病学。E-mail: 13381206291@ 163.com', '作者]白杰英,男,研究员,硕士研究生导师,研究方向: 感染与免疫。E-mail: jieying.bai@ pku.edu.cn\n李昌,男,研究员,博士研究生导师,研究方向: 感染与免疫。E-mail: lichang78@ 163.com']</t>
  </si>
  <si>
    <t>13381206291</t>
  </si>
  <si>
    <t>孙志威; 张新生; 任双义</t>
  </si>
  <si>
    <t>['作者简介:孙志威(1994-),男,硕士研究生。E-mail:80501232@qq.com\n通信作者:任双义,教授。E-mail:15541178360@163.com']</t>
  </si>
  <si>
    <t>15541178360</t>
  </si>
  <si>
    <t>涂健; 李芳果; 李怡彤; 殷冬冬; 邵颖; 宋祥军; 祁克宗</t>
  </si>
  <si>
    <t>['作者:E-mail:qkz@ahau.edu.cn \n收稿日期:2020-05-19;接受日期:2020-07-16;网络首发日期:2020-09-30 ']</t>
  </si>
  <si>
    <t>15901455682/13761030390/18810054059/13902089678/18705198006/15911158308/15150137126</t>
  </si>
  <si>
    <t>康慧; 朱紫祥; 杨孝朴; 郑海学</t>
  </si>
  <si>
    <t>['作者:杨孝朴:Tel:0931-7631229;E-mail:yangxpu@gsau.edu.cn \n郑海学:Tel:0931-8342052;E-mail:haixuezheng@163.com ']</t>
  </si>
  <si>
    <t>15285912021/13520419382/15066181927/15901455682/13583118964/18311041378/13818096617/13701210443</t>
  </si>
  <si>
    <t>张林曦; 潘亚敏</t>
  </si>
  <si>
    <t>['作者简介】 杜天奇( 1991 - ) ,男,辽宁丹东人,硕士研究生,主要从事肿瘤放射治疗研究工作。E - mail: 970700624@ qq. com\n【通讯作者】 赵玉霞( 1962 - ) ,女,辽宁沈阳人,教授,主任医师,博士生导师,主要从事肿瘤放射治疗研究工作。E - mail: zyx_yd@ 163. com']</t>
  </si>
  <si>
    <t>13611753821</t>
  </si>
  <si>
    <t>曹利利; 宫鹏涛; 姜旭; 郭衍冰; 宋建臣; 董航; 姚新华; 苑淑贤; 王治</t>
  </si>
  <si>
    <t>['作者简介:曹利利,女,博士,副研究员,主要从事动物病毒学研究\n通信作者:王治,E-mail:15098908000@163.com']</t>
  </si>
  <si>
    <t>15098908000</t>
  </si>
  <si>
    <t>郑佩燕; 简幸仪; 黄惠敏; 罗文婷; 韦妮莉; 孙宝清</t>
  </si>
  <si>
    <t>['作者 E-mail: sunbaoqing@ vip. 163. com\n网络出版时间: 2015 - 10 - 13']</t>
  </si>
  <si>
    <t>13010014728</t>
  </si>
  <si>
    <t>朱建国</t>
  </si>
  <si>
    <t>['作者简介:朱建国(1965-),男,毕业于扬州大学动科院(原江苏农学院畜牧专业),本科学历,推广研究员。该同志潜心研究有关畜牧兽\n医专业理论和实践,努力克服遇到的难题,积极开展科学研究和发明创造。向国家知识产权局申报国家专利30余项,均为第一发明人,其中15']</t>
  </si>
  <si>
    <t>16106502744</t>
  </si>
  <si>
    <t>陈恒石; 吴育晶; 黄琼; 陈文生; 魏伟</t>
  </si>
  <si>
    <t>18056515505/13420120006</t>
  </si>
  <si>
    <t>李文会; 辛彦</t>
  </si>
  <si>
    <t>13909822760</t>
  </si>
  <si>
    <t>孙燕; 王凡</t>
  </si>
  <si>
    <t>18629517591</t>
  </si>
  <si>
    <t>柯纯丽; 姚富安; 张馗; 吴仕富</t>
  </si>
  <si>
    <t>13944281110</t>
  </si>
  <si>
    <t>涂鹏程; 郑书国; 杨解人; 任尤楠; 陶善珺; 赵梦秋; 曹雨朦; 许梦情; 李方圆</t>
  </si>
  <si>
    <t>['作者简介: 涂鹏程( 1993-) ,男,2011 级临床医学本科生,( 电话) 15955118747,( 电子信箱) manutu@ qq. com;\n郑书国,男,教授,硕士生导师,( 电话) 13955300871,( 电子信箱) zhengsg2000@ 163. com,通讯作者 .']</t>
  </si>
  <si>
    <t>13955300871/15955118747</t>
  </si>
  <si>
    <t>黄海阳; 冼绍祥; 杨忠奇</t>
  </si>
  <si>
    <t>['作者简介:黄海阳,男,博士研究生,研究方向:中医药防治心血管疾病研究。Email:514234458@qq.com。通信作者:冼绍祥,教授,博士生导\n师,研究方向:中医药防治心血管疾病研究。Email:xianshaoxiang@yahoo.com.cn。', '作者简介:闵剑斌,男,硕士研究生,研究方向:中药有效性及安全性再评价与中药体内代谢。Email:minjianbin@126.com.。通信作者:赵威,\n博士,副研究员,研究方向:中药药效与安全性评价以及体内药物相互作用研究。Email:athena_zw@126.com。']</t>
  </si>
  <si>
    <t>16820150308</t>
  </si>
  <si>
    <t>张祖维; 李木子; 李雪莲; 张鸿伟; 曹旭敏; 孙晓亮; 隋金钰; 宋翠平; 霍乃蕊; 赵思俊</t>
  </si>
  <si>
    <t>['作者 :张祖维,李木子\n通信作者 :赵思俊。E-mail :zhsjun@126.com']</t>
  </si>
  <si>
    <t>17322564896</t>
  </si>
  <si>
    <t>刘其伟; 晁玮霞; 焦叶林; 张月静; 刘瑞敏; 齐义军</t>
  </si>
  <si>
    <t>['作者简介: 刘其伟( 1987 - ) ,男,硕士,主治医师,研究方向: 食管癌\n发生发展机制,E-mail: 18637487225@ 163. com;', '作者,E-mail: qiqiyijun@ 163.\ncom', '作者简介: 陈\n鹏( 1989 - ) ,男,博士,讲师,主治医师,研究方向: 中', '作者,E-mail: 957269860@ qq. com\n开放科学( 资源服务) 标识码( OSID) :']</t>
  </si>
  <si>
    <t>18637487225</t>
  </si>
  <si>
    <t>周怡; 蒋敬庭</t>
  </si>
  <si>
    <t>['作者单位:213003 常州,苏州大学附属第三医院肿瘤生物诊疗中心 \n通信作者:蒋敬庭,Email:jiangjingting@suda.edu.cn ']</t>
  </si>
  <si>
    <t>13811880017</t>
  </si>
  <si>
    <t>陈娟; 谢蕊繁; 陈曦; 胡航; 徐钰; 刘勤; 雷霆; 韩晓; 孙玉洁</t>
  </si>
  <si>
    <t>['作者 简 介:\n陈 娟,主 治 医 师,电 话: ( 027 ) 83665282;']</t>
  </si>
  <si>
    <t>13913530800</t>
  </si>
  <si>
    <t>徐红艳; 刘爱华; 姬钰滢; 喻继坪; 邢朝斌; 袁丽杰</t>
  </si>
  <si>
    <t>15233370021/15030546487</t>
  </si>
  <si>
    <t>诸军; 马瑶; 陈婷; 陈龙霞; 杨倩颖; 赵宏贤</t>
  </si>
  <si>
    <t>['作者简介:诸军(1991-),本科,主要从事糖\n尿病肠道并发症的研究。 △  通讯作者,Tel:18008238361;E-mail:15673656@qq.com。']</t>
  </si>
  <si>
    <t>18008238361</t>
  </si>
  <si>
    <t>吴琪; 吴倩; 罗勋</t>
  </si>
  <si>
    <t>13621890326</t>
  </si>
  <si>
    <t>邴啟政; 段笑笑; 王卫; 刘倩; 张严琦; 王媛; 李彦; 葛栋</t>
  </si>
  <si>
    <t>['作者 :李 彦。E-mail :13963965009@126.com\n']</t>
  </si>
  <si>
    <t>13963965009</t>
  </si>
  <si>
    <t>盖小君; 王晓玲; 党安坤</t>
  </si>
  <si>
    <t>['作者 :党安坤。E-mail :13553178378@163.com\n']</t>
  </si>
  <si>
    <t>13553178378</t>
  </si>
  <si>
    <t>孙海滨; 邱灵; 刘颜彬; 张博文; 叶立; 李龙江</t>
  </si>
  <si>
    <t>['作者单位 :100050 北京 首都医科大学口腔医学院口腔颌面头\n颈肿瘤科(孙海滨、刘颜彬);四川大学口腔疾病研究国家重点实', '作者 :李龙江,E-mail: muzili63@163.com,电话 :\n13708004544']</t>
  </si>
  <si>
    <t>13708004544</t>
  </si>
  <si>
    <t>金夕琳; 张洁; 江海龙; 陆一鸣</t>
  </si>
  <si>
    <t>['作者简介] 金夕琳,硕士研究生.研究方向:蛇毒毒素抗肿瘤研究.\nTel:18801765079;E-mail:hljinxilin@sina.com', '作者] 陆一鸣,副教授.研究方向:活性蛋白及小肽类药物的\n发现、效应评价和作用机制研究.E-mail:bluesluyi@sina.com']</t>
  </si>
  <si>
    <t>18801765079</t>
  </si>
  <si>
    <t>宁娱; 祝晨蔯; 莫洁丽; 李泳雪; 林朝展</t>
  </si>
  <si>
    <t>['作者简介: 宁娱,主管药师; 研究方向: 中药药效物质基础及质量评价。\n通讯作者: 林朝展,副教授; Tel: 15914296406; E-mail: linchaozhan@ sina. com']</t>
  </si>
  <si>
    <t>15914296406</t>
  </si>
  <si>
    <t>赵瑞; 王洁; 李娜; 华清泉</t>
  </si>
  <si>
    <t>['作者简介及通讯:赵瑞,女,云南人,在读硕士研究生,主要研究\n方向为头颈肿瘤的诊治。', '作者:华清泉(Email:hqqrm@sina.com)\n论 著']</t>
  </si>
  <si>
    <t>15302180286</t>
  </si>
  <si>
    <t>张培生; 谈之舟; 徐琳; 赵梓含; 涂长春; 屈勇刚; 何彪</t>
  </si>
  <si>
    <t>['作者 简 介:张 培 生 (1991-),男,河 南 人,硕 士 研 究 生,Tel:\n18844591885,E-mail:237694602@qq.com', '作者:何彪(1987-),男,四川南江人,助理研究员,主要从\n事分子病毒学研究,E-mail:heb-001001@163.com;屈勇刚(1971-),']</t>
  </si>
  <si>
    <t>18844591885</t>
  </si>
  <si>
    <t>王秀红; 马彦秋子; 张楚函; 徐奕旻</t>
  </si>
  <si>
    <t>['作者简介: 王秀红( 1966 - ) ,女,辽宁大连人,硕士,副教授,仿真教\n学中心副主任,现主要从事护理实验教学研究。']</t>
  </si>
  <si>
    <t>15010673998</t>
  </si>
  <si>
    <t>刘晶雪; 王志玉</t>
  </si>
  <si>
    <t>['作者简介:刘晶雪,(1992-),女,硕士,主要从事副粘病毒膜融合\n机制方面的研究,Tel:17865157897,E-mail:crystalbang@163.com', '作者:王志玉,(1956-),男,博士,教授,主要从事分子病\n毒学、病 毒 学 检 验 等 方 面 的 研 究,Tel:0531-88382625,E-mail:']</t>
  </si>
  <si>
    <t>17865157897</t>
  </si>
  <si>
    <t>刘斌; 王婧; 陈亚琼; 蔡辉</t>
  </si>
  <si>
    <t>['作者简介]刘 斌 (1995 - ),男,在 读 硕 士,医 师,E - mail:\n15214023171@163.', '作者]蔡辉(1976-),男,博士,主任医师,E-mail:caialonteam\n@163.']</t>
  </si>
  <si>
    <t>15214023171</t>
  </si>
  <si>
    <t>张红云; 郑敏; 罗满林; 曹慧慧; 孙文超; 韦显凯; 闭璟珊</t>
  </si>
  <si>
    <t>['作者简介:张红云(1984-),女,兽医师,从事动物传染病与分子\n病毒研究。Tel:13557559001,E-mail:wwzjlq123@163.com', '作者:郑敏(1975-),男,研究员,从事动物传染病与分子\n病毒研究,Tel:13207810009,E-mail:zhgmn26@163.com;罗满林']</t>
  </si>
  <si>
    <t>13672427836/13207810009/13557559001</t>
  </si>
  <si>
    <t>刘芳; 张锋; 于浩泳; 邹杨; 王洪; 包玉倩; 贾伟平</t>
  </si>
  <si>
    <t>['作者简介: 刘芳( 1973-) ,女,河南夏邑人,博士,主任医师,博士研究生生导师,主要研究方向: 糖尿病临床分型、药物代谢组学\n以及糖尿病神经血管病变及足病的临床、基础研究及临床教学。', '作者: 张锋( 1963-) ,女,上海人,学士,副主任医师,主要研究方向: 医学研究生的管理和教学。\n电话: 13801877285; E-mail: zf13801877285@163. com', '作者简介: 任建文( 1980-) ,男,山西怀仁人,博士,讲师,主治医师,主要研究方向: 皮肤性病学临床与教学研究。\n通信作者: 安金刚( 1978-) ,男,山东聊城人,主治医师,硕士研究生导师,主要研究方向: 皮肤病与性病学临床与教学工作。']</t>
  </si>
  <si>
    <t>13801877285/15399087649</t>
  </si>
  <si>
    <t>吴志鹏; 蔡奕琪; 卢沛炯; 潘杰; 张险朋</t>
  </si>
  <si>
    <t>['作者简介:吴志鹏(1977~),男,广东省东莞市人,助理兽医\n师,从事动物疫病防控工作', '作者:张险朋(1979~),男,广东省五华县人,高级兽医\n师']</t>
  </si>
  <si>
    <t>17040517821</t>
  </si>
  <si>
    <t>姚圆圆; 郝吉庆</t>
  </si>
  <si>
    <t>['作者简介: 姚圆圆( 1988 - ) ,女,硕士生,研究方向: 胸部肿瘤的个体\n化治疗,E-mail: yao18955179781@ 163. com;', '作者简介: 吴\n莺( 1979 - ) ,女,硕士,讲师,研究方向: 药理学,Tel:']</t>
  </si>
  <si>
    <t>18955179781</t>
  </si>
  <si>
    <t>朱岩; 樊根涛; 曹莉莉; 周光新</t>
  </si>
  <si>
    <t>['作者单位:210002  江苏,南京医科大学金陵临床医学院 ( 东部战区总医院 ) 骨科\n通讯作者:周光新,Email: oxis@163.com', '作者单位:414000  湖南,岳阳市二人民医院骨科\n通讯作者:刘芳,Email: liufangrenbo@163.com']</t>
  </si>
  <si>
    <t>13000100001</t>
  </si>
  <si>
    <t>程为功</t>
  </si>
  <si>
    <t>['作者简介:程为功(1973- ),本科,中医副主任医师,研究中西医结合对各种恶性肿瘤的临床疗效与进展;电话:15039429659\n静脉炎是临床比较常见的静脉注射并发症,发生静', '作者:王峰,男,主任中医师。研究方向:中医骨伤。E- mail:gu08@sina.com\n第一作者:许丁锐,男,住院医师。研究方向:中医骨伤。E- mail:chaeiy@126.com']</t>
  </si>
  <si>
    <t>15039429659</t>
  </si>
  <si>
    <t>郭满; 蒋建芳; 赵晓红; 张锦</t>
  </si>
  <si>
    <t>['作者简介]郭 满(1975—),女,主 管 护 师,E-mail:13919912422@\n163.', '作者]蒋建芳,女,副主任护师,E-mail:\njjf6239@sina.']</t>
  </si>
  <si>
    <t>13919912422</t>
  </si>
  <si>
    <t>成兴华; 杨运海; 罗清泉</t>
  </si>
  <si>
    <t>['作者单位:200030 \n上海,上海市胸科医院肿瘤外科,上海市肺', '作者:罗清泉,Email:luoqingquan@hotmail.com\n']</t>
  </si>
  <si>
    <t>18441901500</t>
  </si>
  <si>
    <t>钟珍梅; 刘少堃; 赵舒煊; 曾宪涛; 拜争刚</t>
  </si>
  <si>
    <t>['作者联系:对提供信息不全面、\n有疑问或有分歧的文献应先纳入,通过与作者联']</t>
  </si>
  <si>
    <t>13919423204</t>
  </si>
  <si>
    <t>马红利; 张文敏; 袁晓华; 杨畅</t>
  </si>
  <si>
    <t>['作者简介:马红利(1969-),本科,主管护师,主要从事护理管理工作。 △  通讯作者,Tel:13983615018;E-mail:yangchang197724@126.com。\n·经验交流·  doi:10.3969/j.']</t>
  </si>
  <si>
    <t>13983615018</t>
  </si>
  <si>
    <t>路玉峰; 俞庆声; 郭万首; 程立明; 李平</t>
  </si>
  <si>
    <t>['作者简介: 路 玉 峰,博 士 研 究 生,研 究 方 向: 关 节 外 科,( 电 话)\n15210025638,( 电子信箱) kaaoyan123@ 163. com; 俞庆声,医学', '作者: ( 电话) 010 -84205009,( 电子信箱) guowanshou@263. net\n·基础研究·', '作者简介: 丁道芳,副研究员,博士,研究方向: 中医药防治骨关节炎\n和骨质疏松,( 电话) 13512197411,( 电子信箱) d. wilhel@ qq. com', '作者: ( 电子信箱) sg_zyx1728@ 126. com\n·基础研究·']</t>
  </si>
  <si>
    <t>15210025638/13512197411/15810032625</t>
  </si>
  <si>
    <t>余美霞; 沈振新; 倪健; 刘迅; 周咏明</t>
  </si>
  <si>
    <t>15327438107/18502736990</t>
  </si>
  <si>
    <t>秦永平; 苗佳; 梅亚君; 王颖; 南峰; 朱晓红; 向瑾; 舒世清; 余勤; 李梅; 梁茂植</t>
  </si>
  <si>
    <t>18980601806/18980601665</t>
  </si>
  <si>
    <t>徐亚飞; 董瑞华; 曲恒燕; 刘泽源; 马静洁</t>
  </si>
  <si>
    <t>['作者简介:徐亚飞,女,在读硕士研究生,研究方向:临床药理学,E-mail:xuyafei919@163.com\n作者单位:1. 133000 延吉,延边大学药学院(徐亚飞,马静洁);2. 100071 北京,军事医学科学院附属医院临床药理学研究室(徐亚飞,董瑞华,', '作者:马静洁,女,教授,研究方向:药事管理与临床药学,E-mail:jjma@ybu.edu.cn;刘泽源,男,博士生导师,研究方向:临床药理学,E-mail:\n13701359937@163.com']</t>
  </si>
  <si>
    <t>13701359937</t>
  </si>
  <si>
    <t>赵迎盼; 陆芳; 訾明杰; 李睿; 李博; 李庆娜; 赵阳; 高蕊</t>
  </si>
  <si>
    <t>1321</t>
  </si>
  <si>
    <t>15810964983</t>
  </si>
  <si>
    <t>苏春花; 冯宝宝; 王荣喜; 王秀云; 刘梅; 赵杰; 张兴国</t>
  </si>
  <si>
    <t>['作者:张兴国,E-mail:13964016466@163.\ncom']</t>
  </si>
  <si>
    <t>13964016466</t>
  </si>
  <si>
    <t>庄妹; 庄将协; 林翩翩</t>
  </si>
  <si>
    <t>['作者: 庄将协,男( 1962 - ) 。职称: 主任药师。主要从事药学部\n工作。联系电话: 13705916976']</t>
  </si>
  <si>
    <t>13705916976</t>
  </si>
  <si>
    <t>白岩; 史华山; 郭瑞敏; 李向红; 石勇</t>
  </si>
  <si>
    <t>['作者简介: 白岩( 1984 - ) ,男,主管检验师。E-mail: a15267132941@ sina. com\n通讯作者: 史华山。E-mail: 1034367355qq. com', '作者投稿系统: http: / /noth. cbpt. cnki. net\n邮箱: xuebaocby@ 126. com']</t>
  </si>
  <si>
    <t>15267132941</t>
  </si>
  <si>
    <t>胥洋; 李晓光; 赵荣生</t>
  </si>
  <si>
    <t>15652965506</t>
  </si>
  <si>
    <t>唐雁; 柯纯丽; 罗何勇; 陈德文</t>
  </si>
  <si>
    <t>13988837585</t>
  </si>
  <si>
    <t>汪芝霞; 强燕娟; 马桂香; 谭元齐</t>
  </si>
  <si>
    <t>['作者〕 谭元奇(E–mail:tanyuanqi123@163.com;Tel:15801028335)\n维持性血液透析是终末期肾病重要的治疗方法之一,肾']</t>
  </si>
  <si>
    <t>15801028335</t>
  </si>
  <si>
    <t>赵春一; 肖荣; 杨玲玲; 李艳; 郑莉明; 张静</t>
  </si>
  <si>
    <t>791</t>
  </si>
  <si>
    <t>['作者简介:赵春一(1993-),女,硕士研究生;E-mail:18316558477@163.com\n通讯作者:李艳(1973-),女,主任医师,博士研究生导师;E-mail:janeliyan2002@163.com', '作者简介:卓永祥(1991-),男,硕士研究生;E-mail:Carveson1991@163.com\n通讯作者:池晓玲(1960-),女,主任医师,博士研究生导师;E-mail:chixiaolingqh@163.com']</t>
  </si>
  <si>
    <t>18316558477</t>
  </si>
  <si>
    <t>孔莹; 刘世国; 龚菲; 崔红晶; 徐祖敏; 叶华; 孙艳芹; 罗海清; 罗辉; 朱萧</t>
  </si>
  <si>
    <t>['作者:朱萧, Email:bioxzhu@yahoo.com\n· 论著 ·']</t>
  </si>
  <si>
    <t>13508152011/13508152002</t>
  </si>
  <si>
    <t>娜迪热·迪力夏提; 迪丽努尔·吐尔洪</t>
  </si>
  <si>
    <t>['作者简介:娜迪热·迪力夏提(1994—),女,研究生在读,研究方向为肾脏疾病的中西医结合治疗及替代治疗。Tel:17690921290,E-mail:\nnadira617@163.com', '作者:迪丽努尔·吐尔洪,主任医师,硕导,研究方向为肾脏疾病的中西医结合治疗。Tel:13899899112\n中药灌肠疗法治疗慢性肾衰竭研究现状']</t>
  </si>
  <si>
    <t>13899899112/17690921290</t>
  </si>
  <si>
    <t>庞莉清; 黄凤</t>
  </si>
  <si>
    <t>['作者简介:庞莉清(1993—),女,硕士研究生,研究方向为中医药治疗肛肠疾病。E-mail:17690922126@163.com\n*通讯作者:黄']</t>
  </si>
  <si>
    <t>17690922126/13565827799</t>
  </si>
  <si>
    <t>林庆光; 邹如海; 王建伟; 韩峰; 裴小青; 李安华</t>
  </si>
  <si>
    <t>['作者单位:510060 广州,中山大学肿瘤防治中心超声科 华南肿瘤学国家重点实验室 肿瘤医学协同创新中心\n通讯作者:李安华,Email:liah@sysucc.org.cn']</t>
  </si>
  <si>
    <t>13040013816</t>
  </si>
  <si>
    <t>汪沛; 朱玲</t>
  </si>
  <si>
    <t>['作者简介:汪\u2003 沛(1990—),女,硕士研究生,主要从事中医药治疗卵巢功能障碍研究\n* 通信作者:朱\u2003 玲,女,主任中医师,电话 -13570578779,电子信箱 -227589881@qq.com']</t>
  </si>
  <si>
    <t>13570578779</t>
  </si>
  <si>
    <t>吕玉光; 于莉莉; 王伟娥; 王朝兴; 杜梦圆; 杜浩然; 宋笛; 石春卉</t>
  </si>
  <si>
    <t>['作者 : 吕玉光 , 博士 , 教授 , 主要研究方向药物分析和光谱分析。E-mail: yuguanglv@163.com。\n', '作者 ] 吕玉光 , 博士 , 教授 , E-mail: yuguanglv@163.com; Tel.: +86-13846140391。\n[ 收书地址 ] 黑龙江省佳木斯市学府街 148 号佳木斯大学药学院 吕玉光,邮编 154007。']</t>
  </si>
  <si>
    <t>13846140391</t>
  </si>
  <si>
    <t>陈伊镕; 于海波; 丁鹂瑶</t>
  </si>
  <si>
    <t>['作者简介:陈伊镕(1994-),女,在读硕士研究生;E-mail:1171261527@qq.com\n通讯作者:于海波,男,主任中医师,博士研究生导师,深圳市名中医;E-mail:13603066098@163.com']</t>
  </si>
  <si>
    <t>13603066098</t>
  </si>
  <si>
    <t>孙莉; 王军省</t>
  </si>
  <si>
    <t>['作者简介:孙\n莉(1994—),女,硕士在读,研究方向为中医药治疗肛肠疾病。Tel:18139323661,E-mail:1977986706@qq.com', '作者:王军省,主任医师,研究方向为中医药治疗肛肠疾病。Tel:13999191216\n79', '作者简介:优丽杜孜·乌斯满(1990—),女,在读研究生,研究方向为针灸临床应用。Tel:18999942024,E-mail:739141773@qq.com\n* 通讯作者:马']</t>
  </si>
  <si>
    <t>13999191216/13899992908/18999942024/18139323661</t>
  </si>
  <si>
    <t>程雪华; 赵华</t>
  </si>
  <si>
    <t>['作者简介:程雪华(1993—),女,硕士研究生,研究方向为针灸临床应用。Tel:17599791632,E-mail:1612313430@qq.com\n*通讯作者:赵']</t>
  </si>
  <si>
    <t>17599791632/13199817690</t>
  </si>
  <si>
    <t>张晶; 陈黎; 张国英</t>
  </si>
  <si>
    <t>['作者简介:张晶(1989-),在读硕士,主要从事产科临床及围产医学研究。 △  \n通讯作者,Tel:13915963188;E-mail:zgying168@sina.com。', '作者简介:杨东(1977-),主管技师,在读博士,主从事脓毒症拮抗策略研究。 \n△  通讯作者,Tel:(023)68765468;E-mail:zhengj99219@gmail.com。']</t>
  </si>
  <si>
    <t>13915963188</t>
  </si>
  <si>
    <t>张居元; 周振理; 张楠; 杨士民; 赵卫川</t>
  </si>
  <si>
    <t>['作者: 张居元( 1977—) ,男,Tel: 13820063039,E - mail: zhangjuyuan315@ 126. com。\n']</t>
  </si>
  <si>
    <t>13820063039</t>
  </si>
  <si>
    <t>马婷婷; 刘华平; 侯朝晖; 任东平</t>
  </si>
  <si>
    <t>['作者单位:230032 合肥,安徽医科大学空军临床学院(马婷婷、侯朝晖、任东平);100142 北京,空军总医院妇产科(刘华平)\n通讯作者:刘华平,E-mail:hp13011012263@163.com']</t>
  </si>
  <si>
    <t>13011012263</t>
  </si>
  <si>
    <t>罗福斌</t>
  </si>
  <si>
    <t>13988124800</t>
  </si>
  <si>
    <t>王英兰; 王硕石; 张海鹰; 杨斌; 王芳</t>
  </si>
  <si>
    <t>16122812042</t>
  </si>
  <si>
    <t>朱瑜; 黄小萍; 谢涵</t>
  </si>
  <si>
    <t>15821692790/15221365138</t>
  </si>
  <si>
    <t>丁超; 李斌; 吴晓明; 于雷; 张国华; 孙海涛; 王海; 董彦鹏; 承耀中; 孙莉</t>
  </si>
  <si>
    <t>13501313926</t>
  </si>
  <si>
    <t>孙玲娜; 刘志强; 蔡梦; 张朝霞; 尹淑芬</t>
  </si>
  <si>
    <t>['作者:刘志强,E-mail:18505338731@163.com。\n·']</t>
  </si>
  <si>
    <t>18505338731</t>
  </si>
  <si>
    <t>李红岩; 石敏; 范新成; 李胜德</t>
  </si>
  <si>
    <t>['作者单位:271000  山东省,泰安市中心医院麻醉科 1,脊柱关节\n外科 3;271000  山东省,泰安市肿瘤防治院麻醉科 2  ', '作者:李红岩,Email: 13561785027@163.com \n疡病史,无非甾体类抗炎药禁忌证。采用随机数字']</t>
  </si>
  <si>
    <t>13561785027</t>
  </si>
  <si>
    <t>曾宪成; 黄建英; 张磊; 李荣江</t>
  </si>
  <si>
    <t>['作者简介]曾宪成(1977-),男,山东人,副主任医师,博士,联系电话:18928412937,电子信箱:zhengxcheng@163.com。\n[收稿日期]2015-03-30  [修回日期]2015-05-03  网络出版时间:2015-05-05 15:48']</t>
  </si>
  <si>
    <t>18928412937</t>
  </si>
  <si>
    <t>刘展; 王亚丽; 朱思佳; 王琪</t>
  </si>
  <si>
    <t>['作者简介:刘\u2003 展(1995—),女,硕士研究生,主要从事中西医结合脑血管研究\n* 通信作者:王亚丽,女,主任医师,教授,硕士研究生导师,电话 -13892908869,电子信箱 -wyaleedoc@sina.com']</t>
  </si>
  <si>
    <t>13892908869</t>
  </si>
  <si>
    <t>向梅; 许国琴; 莫怀忠; 陆一鸣; 陈伟</t>
  </si>
  <si>
    <t>['作者:莫怀忠\nE-mail:1982629307', '作者单位:550004\n贵阳医学院附属医', '作者:莫怀忠\nE-mail:19826293072']</t>
  </si>
  <si>
    <t>19826293072</t>
  </si>
  <si>
    <t>卢沛炯; 王自强; 万庆文; 莫钻兰; 张险朋</t>
  </si>
  <si>
    <t>['作者简介:卢沛炯(1980~),男,广东省东莞市人,兽医师,从\n事动物疫病防控工作', '作者:张险朋(1979~),男,广东省五华县人,高级兽医师\n22']</t>
  </si>
  <si>
    <t>16091811133</t>
  </si>
  <si>
    <t>李昕统; 赵泉霖</t>
  </si>
  <si>
    <t>['作者简介]李昕统,女,山东禹城人,硕士研究生在读,电话:15589131239,E-mail:1332025303@qq.\ncom。', '作者]赵泉霖,博士,主任医师,博士生导师,电话:13188888000,E-mail:2364465982@qq.\ncom。']</t>
  </si>
  <si>
    <t>15589131239/13188888000</t>
  </si>
  <si>
    <t>杨雪圆; 闫小宁; 蔡宛灵</t>
  </si>
  <si>
    <t>['作者简介]杨雪圆,女,湖南娄底人,电话:13187214502,E-mail:1240605304@qq.\ncom。', '作者]闫小宁(1971-),男,陕西西安人,教授,医学博士,硕士研究生导师,电话:15529291985,E-mail:yanxiaon2005@126.\ncom。']</t>
  </si>
  <si>
    <t>13187214502/15529291985</t>
  </si>
  <si>
    <t>钮佳丽; 丁云龙</t>
  </si>
  <si>
    <t>15861035745/15189921635</t>
  </si>
  <si>
    <t>徐林; 潘晓东; 李隽; 明康; 周德; 黄丽卿</t>
  </si>
  <si>
    <t>['作者简介:徐林(1967-),男,浙江籍,主任医师,硕士\n研究方向:CT、MRI 影像诊断', '作者:黄丽卿\n电']</t>
  </si>
  <si>
    <t>13600341988</t>
  </si>
  <si>
    <t>华涛; 冯磊; 张雪花; 唐波; 常晨; 刘国阳; 吴培培; 陈丽; 张道华; 侯继波</t>
  </si>
  <si>
    <t>['作者简介: 华\n涛( 1981 - ) ,男,江苏连云港人,博士,从事兽用', '作者: 张道华,E-mail: zhang-\ndh2005@ 163. com,侯继波,E-mail: houjibo@ jaas. ac. cn。']</t>
  </si>
  <si>
    <t>15951948013</t>
  </si>
  <si>
    <t>杜霄勐; 安菊生; 吴令英; 黄曼妮</t>
  </si>
  <si>
    <t>['作者(corresponding author),e-mail:huangmanni@csco.org.cn\n宫颈癌近距离放射治疗新进展']</t>
  </si>
  <si>
    <t>13611152343</t>
  </si>
  <si>
    <t>周宏; 安雅男; 倪丽慧; 徐红月; 马方雪; 王超; 李媛; 梁俊超; 于录</t>
  </si>
  <si>
    <t>['作者。Tel: 19910769153, E-mail: yu_lu@jlu.edu.cn\nReceived: April 1, 2021              Accepted: May 7, 2021']</t>
  </si>
  <si>
    <t>19910769153</t>
  </si>
  <si>
    <t>徐悦; 常晨; 侯继波; 刘娅梅</t>
  </si>
  <si>
    <t>['作者简介: 徐\n悦( 1986-) ,女,江苏南京人,硕士研究生,研究', '作者: 刘娅梅,( Tel) 18551809901; ( E-mail) lym613@ hot-\nmail.com']</t>
  </si>
  <si>
    <t>18551809901/18101599119</t>
  </si>
  <si>
    <t>史方富; 崔红旺; 孙博</t>
  </si>
  <si>
    <t>['作者单位: 海南医学院第一附属医院脊柱骨病外科,海南 海口\n570102', '作者简介: 史方富,男,主治医师,主要从事骨质疏松研究,E-mail:\ns13637645505@ 163. com;', '作者单位: 博兴县人民医院骨科,山东 滨州\n256500', '作者简介: 刘永刚,男,副主任医师,主要从事\n脊 柱 外 科 研 究,E-mail: juetaohen']</t>
  </si>
  <si>
    <t>13637645505</t>
  </si>
  <si>
    <t>崔健; 孙善美; 刘晓红; 宋鲁成</t>
  </si>
  <si>
    <t>['作者简介: 崔\n健( 1993-) ,男,山东济南人,在读硕士研究', '作者: 宋鲁成,男,主任医师,博士研究生,博士研究生\n导师,从事心脑血管疾病及肿瘤疾病的中西医结合临床与研']</t>
  </si>
  <si>
    <t>13589089003</t>
  </si>
  <si>
    <t>姚利金; 郑云川; 夏茂楠; 曾庆合; 路国良</t>
  </si>
  <si>
    <t>13944281110/13988124800</t>
  </si>
  <si>
    <t>王程阁; 门波; 付晓君; 白慧敏; 高鹏飞</t>
  </si>
  <si>
    <t>['作者:门波,E-mail:hzlx807048707@126.com\n△第一作者:王程阁,E-mail:807048707@qq.com', '作者:孙玲霞,E-mail:13156096114@126.com\n花椒敷脐的妙用']</t>
  </si>
  <si>
    <t>13156096114</t>
  </si>
  <si>
    <t>马乐; 刘智艳; 阿巴白克力·买买提</t>
  </si>
  <si>
    <t>['作者简介:马\n乐(1991—),男,研究生,研究方向为针灸临床应用研究。Tel:17599792013,E-mail:545121738@qq.com', '作者:刘智艳,教授,主任医师,博导,研究方向为针灸临床应用研究。E-mail:343751747@qq.com\n19', '作者简介:邱玉萍(1983—),女,主治医师,研究方向为疾病的针灸治疗。Tel:18309919684,E-mail:sifuture@163.com\n!!!!!!!!!!!!!!!!!!!!!!!!!!!!!!!!!!!!!']</t>
  </si>
  <si>
    <t>18309919684/17599792013</t>
  </si>
  <si>
    <t>项玉; 曾斌芳</t>
  </si>
  <si>
    <t>['作者简介:项\n玉(1994—),女,研究生在读,研究方向为中医内科学脾胃病。Tel:13139911196,E-mail:1505778708@qq.com', '作者:曾斌芳,男,医学博士,主任医师、教授、副研究员,博导。Tel:13999886819,E-mail:2552721714@qq.com\n37']</t>
  </si>
  <si>
    <t>13999886819/13139911196</t>
  </si>
  <si>
    <t>李鹏; 严琦; 李峰</t>
  </si>
  <si>
    <t>['作者简介:李\n鹏(1993—),男,研究生在读,研究方向为中医内科学脾胃肝胆。Tel:13139910233,E-mail:1491612781@qq.com', '作者:严\n琦,女,硕士研究生。E-mail:1505053413@qq.com']</t>
  </si>
  <si>
    <t>13139910233</t>
  </si>
  <si>
    <t>温宇华; 刘培培; 宋利格</t>
  </si>
  <si>
    <t>['作者简介: 温宇华( 1996—) ,女,硕士研究生. E-mail: 18616542168@ 163. com\n通信作者: 宋利格. E-mail: 6songlige@ tongji. edu. cn']</t>
  </si>
  <si>
    <t>18616542168</t>
  </si>
  <si>
    <t>李富强; 吴小翠; 陈小梅; 唐翠兰</t>
  </si>
  <si>
    <t>['作者: 唐翠兰( 1971—) ,博士,主任医师,硕士生导师。TeL: 15988115612,E - mail: 1747603542@ qq. com。\n']</t>
  </si>
  <si>
    <t>15988115612</t>
  </si>
  <si>
    <t>张惟; 陈松; 王继明; 段红涛; 孔佳慧; 王月欣; 董蒙; 毕雪; 宋建</t>
  </si>
  <si>
    <t>['作者单位: 300020 天津市眼科医院 天津市眼科学与视觉科学重\n点实验室 天津市眼科研究所( 张惟、陈松、段红涛、孔佳慧、王月欣、', '作者: 陈松( Email: chensong20@ qq. hotmail. com)\n·实验研究·', '作者姓名及单位、详细地址、邮编、联系电话及 E - mail 地址等内容) 。3. 投稿方式: 请登录会议网站 http: / /www. uveitis.\ncn 上传摘要; 或者发送摘要至邮箱 uveitis2015@ 126. com。征文截稿日期: 2015 年 8 月 30 日。']</t>
  </si>
  <si>
    <t>13677661429/13657658250</t>
  </si>
  <si>
    <t>付玉梅; 陈旭昕; 韩志海</t>
  </si>
  <si>
    <t>['作者:陈旭昕\n  Paralemmin-3 (PALM3)属 于 Paralemmin 蛋 白']</t>
  </si>
  <si>
    <t>18600310135</t>
  </si>
  <si>
    <t>李晓洁; 尹诚语; 郑小莉; 聂慧敏; 曾丹怡; 王洁; 陈瑞香; 刘伯宇; 台燕; 邵晓梅; 刘伯一</t>
  </si>
  <si>
    <t>['作者简介]李晓洁( 1993—) ,女,在读硕士研究生,研究方向: 针刺镇痛机制研究。Email: 18300670930@ 163.com\n[通信作者]刘伯一( 1981—) ,男,研究员,博士生导师,研究方向: 针刺镇痛机制研究。Email: boyi.liu@ foxmail.com']</t>
  </si>
  <si>
    <t>18300670930</t>
  </si>
  <si>
    <t>陈国梁; 徐兰; 徐金华</t>
  </si>
  <si>
    <t>['作者单位: 1 复旦大学附属华山医院皮肤科,上海,200040\n2 复旦大学附属华山医院老年病科,上海,200040', '作者: 徐兰,E-mail: 13816586496@ 163.com\n伴发甲状腺功能减低的皮肌炎临床和']</t>
  </si>
  <si>
    <t>13816586496/13379033002</t>
  </si>
  <si>
    <t>王晓娜; 高亚斌; 闫润泽; 杨涵雯; 王艺; 宋鑫; 王珍</t>
  </si>
  <si>
    <t>['作者单位: 100700\n北京中医药大学第一临床医学院 东直门医', '作者简介: 王晓娜( 1992- ) ,女,2018 级在读博士研究生。研究\n方向: 中医药防治肾脏病。E-mail: 18763353048@ 163.com', '作者: 王珍( 1985- ) ,女,博士,主治医师。研究方向: 中医\n药防治肾脏病。E-mail: zhenwangdzm@ 126.com']</t>
  </si>
  <si>
    <t>18763353048</t>
  </si>
  <si>
    <t>丁文静; 凌晨昊; 叶思琪; 周丹叶; 吴亚妹; 赵明锐; 高凌峰; 王杨</t>
  </si>
  <si>
    <t>['作者:王杨,海口市城西学院路 3 号海南医学院生理学教研室,邮政编码 571101   \n电子信箱:248141105@qq.com 电话:13807694497 ']</t>
  </si>
  <si>
    <t>13807694497</t>
  </si>
  <si>
    <t>石银; 万延民; 徐建青</t>
  </si>
  <si>
    <t>['作者简介:石银(1990-),男,上海市公共卫生临床中心与温州医\n科大学联 合 培 养 硕 士 生,主 要 从 事 病 毒 体 内 进 化 的 研 究,Tel:', '作者:徐建青(1967-),男,研究员,博士生导师,主要从事\n艾 滋 病 学 研 究,Tel:021-37990333,E-mail:jianqingxu2008 @']</t>
  </si>
  <si>
    <t>15171001001</t>
  </si>
  <si>
    <t>张艺凡; 何成诗; 郞锦义; 林冰; 由凤鸣</t>
  </si>
  <si>
    <t>['作者简介: 张艺凡( 1987 - ) ,女,博士研究生,研究方向: 中医药治疗放射性肺损伤。E - mail: 18384108800@ 163. com。\n△通信作者: 何成诗,E - mail: 18980880131@ 126. com']</t>
  </si>
  <si>
    <t>18980880131/18384108800</t>
  </si>
  <si>
    <t>张瑞; 钟巧燕</t>
  </si>
  <si>
    <t>['作者简介:张瑞(1968—),女,新疆乌鲁木齐人,副主任护师,护士长。研究方向:护理管理和内科护理。Tel:13899899098\n中医护理是中医学的重要组成部分,具有独特', '作者简介:马斌(1978—),女,主管护师,研究方向:临床护理。Tel:18129346340\n拔罐法,是以火罐为工具,利用燃烧热力,排出']</t>
  </si>
  <si>
    <t>18129346340/13899899098</t>
  </si>
  <si>
    <t>阳琴</t>
  </si>
  <si>
    <t>['作者简介]阳琴(1977-),女,四川资阳人,电话:13982940732,E-mail:13982940732@163.\ncom。']</t>
  </si>
  <si>
    <t>13982940732</t>
  </si>
  <si>
    <t>邱敏; 孙科; 邹文娟; 汪宇宏; 陶劲</t>
  </si>
  <si>
    <t>['作者简介: 邱敏( 1978. 8—) ,男,硕士学历,在读博士研究生,籍贯: 重庆市江津县,重庆市中医院副主任中医师,国家中医药管理局全国名老\n中医曾定伦名医工作室负责人,第五批全国名老中医药专家学术经验传承人,研究方向: 中西医结合肿瘤,E - mail: 13983922797@ 163. com,', '作者: 汪宇宏( 1979. 10—) ,男,学士学历,主治医师,研究方向: 中西医结合治疗肿瘤,E - mail: 13436143789@ 163. com\n曾定伦治疗慢性咽炎经验总结']</t>
  </si>
  <si>
    <t>13436143789/13983922797</t>
  </si>
  <si>
    <t>刘猛; 贾立群</t>
  </si>
  <si>
    <t>393</t>
  </si>
  <si>
    <t>['作者:贾立群,北京市朝阳区樱花东街2号中日友好医院,邮编:100029,电话:010-84205733,E-mail:13521449512@126.com\n外周神经毒性反应是临床常见的化疗所致不良']</t>
  </si>
  <si>
    <t>13521449512</t>
  </si>
  <si>
    <t>周君; 何萍; 买丁·都生</t>
  </si>
  <si>
    <t>['作者简介:周君(1972—),女,病案主管技师,研究方向:卫生事业管理。Tel:13899951662\nE-mail:502821739@qq.com', '作者:何萍(1967—),女,副主任医师,研究方向:卫生事业管理。E-mail:294909105@qq.com\n化时间一般需要 3~6 个月,中药“鼻炎清冲洗剂”具']</t>
  </si>
  <si>
    <t>13899951662</t>
  </si>
  <si>
    <t>殷振超; 周建甫; 陈志强; 周俊德; 王志宇; 王志超</t>
  </si>
  <si>
    <t>['作者:王志超,广东省广州市荔湾区东漖北路涌岸街36号广州中医药大学第二附属医院泌尿外科,邮编:510370\n电话:020-81499399,E-mail:13602495696@163.com']</t>
  </si>
  <si>
    <t>13602495696</t>
  </si>
  <si>
    <t>李普桂; 王东文; 张旭辉</t>
  </si>
  <si>
    <t>['作者简介:李普桂(1979-),硕士研究生,住院医师,研究方向:腹腔镜与尿动力学.E-mail:\nlpg13603510310@163.com']</t>
  </si>
  <si>
    <t>13603510310</t>
  </si>
  <si>
    <t>窦铮; 范龙英; 张晓霞</t>
  </si>
  <si>
    <t>['作者单位: 100069 首都医科大学 16 级临床医学专业( 窦铮) ; 首都医科大学附属北京安贞医院-北京市心肺血管疾病研究所( 范龙英 张晓霞)\n通信作者: 张晓霞,博士,副主任医师,从事冠心病介入治疗、心力衰竭等。E-mail: zxx13121775965@ vip. 163. com']</t>
  </si>
  <si>
    <t>13121775965</t>
  </si>
  <si>
    <t>张娟; 辛效毅; 全福英</t>
  </si>
  <si>
    <t>1547</t>
  </si>
  <si>
    <t>['作者简介:张\n娟(1995—),女,硕士在读,研究方向为中西医结合临床心血管。Tel:13095019103,E-mail:2710086041@qq.com', '作者:辛效毅,男,教授,主任医师,研究方向为心血管疾病中西医临床治疗。Tel:18099186590,E-mail:xinxy2005@126.com\n·文献综述·']</t>
  </si>
  <si>
    <t>13095019103/18099186590</t>
  </si>
  <si>
    <t>向静瑶; 马鑫; 郭延青; 段招军; 李宇宁; 李丹地</t>
  </si>
  <si>
    <t>['作者简介:向静瑶(1985-),女,在读硕士研究生,从事肠道病毒\n相关研究工作,Tel:18911212079,E-mail:xiangjingy@sina.com', '作者:李 丹 地 (1978-),副 研 究 员,Tel:010-58900899,E-\nmail:dandili@126.com;李 宇 宁 (1962-),主 任 医 师,Tel:0931-']</t>
  </si>
  <si>
    <t>18911212079</t>
  </si>
  <si>
    <t>叶佩佩; 林宪慧; 严志汉</t>
  </si>
  <si>
    <t>13732020927</t>
  </si>
  <si>
    <t>王一涵; 汪亚群</t>
  </si>
  <si>
    <t>['作者单位:317200 杭州,浙江中医药大学第二临床医学\n院研究生在读(王一涵);杭州,浙江省立同德医院康复科(汪', '作者:汪亚群,Email:15868125997@139.com\nDOI:10.19542/j.cnki.1006-5180.004367']</t>
  </si>
  <si>
    <t>15868125997</t>
  </si>
  <si>
    <t>俞斌</t>
  </si>
  <si>
    <t>['作者简介:俞斌(1971-),女,医学硕士,主任技师,主要从事医学检验质量管理工作。E-mail:757473138@qq.com。\n抗体 IgM(HAV-IgM)进行检测,HAV-IgM 在急性', '作者简介:颜慕霞,女,主任技师,E-mail:zichemama@126.com。\n']</t>
  </si>
  <si>
    <t>18244714824</t>
  </si>
  <si>
    <t>霍媛媛; 李社莉</t>
  </si>
  <si>
    <t>['作者单位: 716000 陕西 延安,延安大学附属医院内\n分泌与代谢病科', '作者单位: 050035 石家庄,河北医科大学第四医院\n东院内分泌病区']</t>
  </si>
  <si>
    <t>13700213868/13933056273</t>
  </si>
  <si>
    <t>杨明; 唐永赢; 庄静; 姜晓璇; 赵金友; 马林昆</t>
  </si>
  <si>
    <t>['作者] 马林昆.Email:mlk_ynkm@163.com;赵金友.E- mail:13078708368@qq.com\nJournal of Kunming Medical University']</t>
  </si>
  <si>
    <t>13078708368</t>
  </si>
  <si>
    <t>刘鹏年; 李忆兰; 张路; 谢飞; 李剑瑜; 武凡</t>
  </si>
  <si>
    <t>['作者单位: 072750 河北省涿洲市医院检验科( 刘鹏年、张路、谢飞、武凡) ,输血科( 李剑瑜) ,肿瘤科( 李忆兰)\n作者简介: 刘鹏年( 1978 - ) ,本科,主管检验师。研究方向: 临床检验。E-mail: 15932235609@ 163. com', '作者: 李忆兰( 1977 - ) ,女,本科,主治医生。研究方向: 细胞的损害与抗损害。E-mail: lpn78@ 163. com\n三七皂甙 Rb1 对大鼠慢性阻塞性肺疾病']</t>
  </si>
  <si>
    <t>15932235609</t>
  </si>
  <si>
    <t>徐俊; 张思敏; 薛军; 张万里; 郭建荣</t>
  </si>
  <si>
    <t>['作者简介: 徐俊,男,本科,副主任医师,研究方向: 儿童重症疾病诊断与治疗,E-mail: xj18571518088@ 163. com; 张思敏,通讯作者,男,本科,住院医师,研究方\n向: 儿科重症疾病诊断与治疗,E-mail: 1468578028@ qq. com。']</t>
  </si>
  <si>
    <t>18571518088</t>
  </si>
  <si>
    <t>栾海蓉; 王得利; 何志鹏; 代海兵; 吴红</t>
  </si>
  <si>
    <t>13555001150/15846756265</t>
  </si>
  <si>
    <t>李雪琳; 顾燕云; 张翼飞</t>
  </si>
  <si>
    <t>878</t>
  </si>
  <si>
    <t>['作者简介 ]\u2002李雪琳(1991—),女,硕士生;电子信箱:18701839287@163.com。\n[ 通信作者 ]\u2002张翼飞,电子信箱:feifei-a@163.com。']</t>
  </si>
  <si>
    <t>18701839287</t>
  </si>
  <si>
    <t>姚静怡; 杨爱婷; 李秀红; 张璇; 黄涛; 张允</t>
  </si>
  <si>
    <t>['作者: 张允,E - mail: 15301167850@ 163. com\n临床生物样本库是基础研究成果向临床应用转化', '作者: 张允,E - mail: 15301167850@ 163. com\n【摘要】 目的']</t>
  </si>
  <si>
    <t>15301167850</t>
  </si>
  <si>
    <t>张惠; 孙奇; 王玲</t>
  </si>
  <si>
    <t>['作者简介:张惠(1982—),女,卫生事业管理医师,研究方向:药物临床试验。\nTel:18109913290', '作者:王玲(1969—),女,主任医师,从事慢性阻塞性肺病和哮喘的临床与基础研究。\nTel:18299101312']</t>
  </si>
  <si>
    <t>18109913290/18299101312</t>
  </si>
  <si>
    <t>段依敏; 蒲丹; 王琛琛; 张玲; 张树杰</t>
  </si>
  <si>
    <t>['作者简介]段依敏(1982-),女,新疆乌鲁木齐人,中级,硕士,电话:13325583122,E-mail:zhao7272@163.\ncom。', '作者]张树杰(1970-),男,新疆乌鲁木齐人,主治医师,电话:09915812926、13079981185。\n[收稿日期]2017-04-26  [修回日期]2017-05-08  网络出版时间:2017-5-25 06:59']</t>
  </si>
  <si>
    <t>13325583122/13079981185</t>
  </si>
  <si>
    <t>张雁; 王志群</t>
  </si>
  <si>
    <t>['作者简介]张雁(1978-),山东昌邑人,主管技师,研究生,联系电话:18561857569,电子信箱:zhangyandrr@163.com\n[收稿日期]2015-04-14  [修回日期]2015-05-13  网络出版时间:2015-05-05 15:50']</t>
  </si>
  <si>
    <t>18561857569</t>
  </si>
  <si>
    <t>于博文; 王雪; 胡艳红; 杨静; 李雪丽; 修成奎; 雷燕</t>
  </si>
  <si>
    <t>463</t>
  </si>
  <si>
    <t>['作者 Tel:13651257893;E-mail:13651257893@163. com\n·']</t>
  </si>
  <si>
    <t>13651257893</t>
  </si>
  <si>
    <t>方少丹; 陈凤莲; 何冰晶</t>
  </si>
  <si>
    <t>['作者简介: 方少丹,女( 1978. 09 - ) 。学历: 大专。职称: 护师。联系\n电话: 15980156255']</t>
  </si>
  <si>
    <t>15980156255</t>
  </si>
  <si>
    <t>戴丹丹; 刘孟娟; 王增; 孙娇</t>
  </si>
  <si>
    <t>13750806112</t>
  </si>
  <si>
    <t>宋海斌; 王虚实; 陈思; 张伟; 陈元; 褚倩</t>
  </si>
  <si>
    <t>13667276148</t>
  </si>
  <si>
    <t>毛艳; 范小玲; 覃玉桃; 康敏; 刘文其</t>
  </si>
  <si>
    <t>['作者,Tel:13507681161,E-mail:\nliuwenqi999@yahoo.com.cn', '作者,E-mail:guoya2000@medail.com.cn\n收稿日期:2015-02-05']</t>
  </si>
  <si>
    <t>13507681161</t>
  </si>
  <si>
    <t>金辰; 徐奕; 乔树宾; 唐欣然; 吴永健; 颜红兵; 窦克非; 徐波; 杨进刚; 杨跃进</t>
  </si>
  <si>
    <t>19714535971/19716685670</t>
  </si>
  <si>
    <t>凌学斌; 王军; 綦苗苗; 李继科; 郭峻莉; 李天发</t>
  </si>
  <si>
    <t>['作者简介]凌学斌,硕士,副主任医师,电话:15501786160,E-mail:xuebin192006@163.com。\n[通讯作者]李天发,博士,主任医师,电话:0898-66528127,E-mail:litf79997@aliyun.com。']</t>
  </si>
  <si>
    <t>15501786160</t>
  </si>
  <si>
    <t>窦灵芝; 张毅刚; 曹秋玫; 刘子夏</t>
  </si>
  <si>
    <t>['作者简介]窦灵芝(1985-),女,硕士,住院医师,电话:18112007681,E-mail:doulingzhi36@163.\ncom。']</t>
  </si>
  <si>
    <t>18112007681</t>
  </si>
  <si>
    <t>李茜; 陈志刚; 高芳; 王垚; 任珊</t>
  </si>
  <si>
    <t>['作者单位: 100029\n北京中医药大学[李茜( 硕士研究生) 、王垚', '作者简介: 李茜( 1996- ) ,女,2019 级在读硕士研究生。研究方\n向: 中医脑病学。E-mail: 13552463536@ 163.com', '作者: 任珊( 1985- ) ,女,博士,主治医师。研究方向: 中医\n脑病学。E-mail: lqrenshan@ 126.com']</t>
  </si>
  <si>
    <t>13552463536</t>
  </si>
  <si>
    <t>翁艳; 李春峰; 杨漪; 李向利; 马萍; 张雪; 阮英茆; 吴清玉</t>
  </si>
  <si>
    <t>['作者单位: 100016 清华大学第一附属医院 病理科( 翁艳 李春峰 杨\n漪 李向利 马萍 张雪 阮英茆) ,心外科( 吴清玉)', '作者: 阮英茆,主任医师,博士生导师,研究方向: 心肺血管病\n理。E-mail: 13683094344@ yeah. net']</t>
  </si>
  <si>
    <t>13683094344</t>
  </si>
  <si>
    <t>李惠; 冯洁; 韩立中</t>
  </si>
  <si>
    <t>['作者: 韩立中\nE-mail: 13916291150@163.com']</t>
  </si>
  <si>
    <t>13916291150</t>
  </si>
  <si>
    <t>郑晓彤; 陈薛钗; 贺帅; 钟儒刚</t>
  </si>
  <si>
    <t>['作者简介:郑晓彤,北京工业大学在读博士,主要从事人类重大疾病生物标志物分析研究。Email:xiaotong2015@emails.bjut.edu.cn\n体外细胞转化的应用及其影响因素']</t>
  </si>
  <si>
    <t>15999201201</t>
  </si>
  <si>
    <t>郑建章; 吴宏; 林蕴硕; 胡世平</t>
  </si>
  <si>
    <t>['作者单位:350001 福州,福建医科大学省立临床学院 福建省立医院骨一科\nE-mail:13599965452@163.com']</t>
  </si>
  <si>
    <t>13599965452</t>
  </si>
  <si>
    <t>李超; 于海洋; 付青松; 李海江; 尹稳; 王伟; 张伟; 邹欣欣</t>
  </si>
  <si>
    <t>['作者简介:李超,主任医师,教授,研究方向:脊柱畸形矫正,\n(电话)']</t>
  </si>
  <si>
    <t>13956806269</t>
  </si>
  <si>
    <t>舒子龙; 徐亚宏; 汪明; 罗艳; 马深; 贾旗</t>
  </si>
  <si>
    <t>['作者,E-mail:13795993099@126.com\n扫码进入OSID']</t>
  </si>
  <si>
    <t>13795993099</t>
  </si>
  <si>
    <t>黄林静; 张聪聪; 赵美平; 郑梦晓; 应磊; 陈锡文; 王万铁</t>
  </si>
  <si>
    <t>['作者】Tel: 0577-86689817; E-mail: wwt@ wmu. edu. cn;\n+', '作者】Tel: 13814128757; E-mail: mjz mjj@ 163. com; niu-\njield@ 163. com']</t>
  </si>
  <si>
    <t>13814128757</t>
  </si>
  <si>
    <t>许富康; 刘龙斌; 吕海涛; 季政; 唐伟良; 翟小亚; 孟立平; 池菊芳; 王平; 孙爱静; 邢杨波; 彭放; 郭航远</t>
  </si>
  <si>
    <t>['作者单位:312000\n浙江省绍兴市人民医院(浙江大学绍兴医', '作者:郭航远,E- mail:ghangyuan@hotmail.com\n69']</t>
  </si>
  <si>
    <t>13559928579/18559176698/13665096018</t>
  </si>
  <si>
    <t>陈云芳; 王胜; 钱自亮</t>
  </si>
  <si>
    <t>['作者: 钱自亮( 1964-) ,男,湖南隆回人,主任医师,博士,主要从事疼痛的机制与治疗研究. E-mail: Ziliangqian16@163. com\n文章编号: 1000-5862( 2017) 02-0155-05']</t>
  </si>
  <si>
    <t>16094256880</t>
  </si>
  <si>
    <t>蒋强; 丁宇</t>
  </si>
  <si>
    <t>['作者简介: 蒋强( 1992-) ,男,安徽籍,硕士研究生\n研究方向: 脊柱外科及脊柱内镜', '作者: 丁宇\n电子邮箱: 13093457891@ 163. com']</t>
  </si>
  <si>
    <t>13093457891</t>
  </si>
  <si>
    <t>赖宇鑫; 崔晋伟; 闫宏; 李梦乾; 张晓梅</t>
  </si>
  <si>
    <t>['作者单位: 100029\n北京中医药大学[赖宇鑫( 硕士研究生) 、崔', '作者简介: 赖宇鑫( 1995-) ,2018 级在读硕士研究生。研究方\n向: 中医药防治呼吸系统疾病。E-mail: 17778381465@ 163. com', '作者: 张晓梅( 1966 -) ,女,博士,主任医师,博士生导师。\n研究方 向: 中 医 药 治 疗 呼 吸 系 统 疾 病。E-mail: zhangxim6767 @']</t>
  </si>
  <si>
    <t>17778381465</t>
  </si>
  <si>
    <t>王星; 邓甜甜; 王丹; 李侠</t>
  </si>
  <si>
    <t>['作者单位: 100029\n北京中医药大学[王星( 硕士研究生) 、邓甜', '作者简介: 王星( 1995- ) ,女,2018 级在读硕士研究生。研究方\n向: 中西医结合防治肾脏病。E-mail: 13605600939@ 163. com', '作者: 李侠( 1962- ) ,女,硕士,教授,主任医师,硕士生导\n师。研究方向: 中西医结合防治肾脏病。E-mail: lixiaglp2004@ sina.']</t>
  </si>
  <si>
    <t>13605600939</t>
  </si>
  <si>
    <t>吴彬; 褚风龙; 张钦明; 韩亮; 姜振; 池玉磊; 王海滨; 孟纯阳</t>
  </si>
  <si>
    <t>['作者简介:吴彬,医学博士,副主任医师,研究方向:创伤骨科,\n(电话)']</t>
  </si>
  <si>
    <t>13685373029</t>
  </si>
  <si>
    <t>李炳林; 李展; 卓荣锋; 郭晓泽; 章莹</t>
  </si>
  <si>
    <t>['作者简介:李炳林,硕士研究生,研究方向:创伤骨科,(电话)\n15989025178,', '作者简介:滕飞,硕士研究生,研究方向:关节外科及运动损伤,\n(电', '作者:夏亚一,\n(电子信箱)xiayayilzu@sina.com']</t>
  </si>
  <si>
    <t>15077307977/15989025178/13502418018</t>
  </si>
  <si>
    <t>张瀚月; 张思超</t>
  </si>
  <si>
    <t>['作者单位: 250355\n山东中医药大学中医学院[张瀚月( 硕士研', '作者简介: 张瀚月( 1995 - ) ,女,2018 级在读硕士研究生。研\n究方向: 中医内科临床。E-mail: 15069162170@ 163. com', '作者: 张思超( 1963 - ) ,博士,教授。研究方向: 温病治法\n研究。E-mail: zhangsichao@ 163. com']</t>
  </si>
  <si>
    <t>15069162170</t>
  </si>
  <si>
    <t>张志浩; 卢锦江; 马生辉; 管江衡; 徐国政; 宋健</t>
  </si>
  <si>
    <t>['作者单位:515510 广州,南方医科大学第一临床医学院(张志浩、卢\n锦江);430065 武汉,武汉科技大学医学院(马生辉);430070 武汉,中', '作者:宋\n健,E-mail:docsongjian@gmail.com']</t>
  </si>
  <si>
    <t>16519840094</t>
  </si>
  <si>
    <t>杨靖源; 方锐</t>
  </si>
  <si>
    <t>['作者简介:杨靖源(1995—),男,在读研究生,研究方向为骨与关节疾病。Tel:15072253997,Email:373154890@qq.com\n*通讯作者:方']</t>
  </si>
  <si>
    <t>13609985551/15072253997</t>
  </si>
  <si>
    <t>热依汗姑·赛米; 黄凤</t>
  </si>
  <si>
    <t>['作者简介:热依汗姑·赛米(1992—),女,在读研究生,研究方向为中医药治疗肛肠疾病。Tel:13139887260,E-mail:1059045475@qq.co\n*通讯作者:黄']</t>
  </si>
  <si>
    <t>13139887260/13565827799</t>
  </si>
  <si>
    <t>付强; 吴刚; 兰生辉; 魏世隽; 徐峰; 蔡贤华</t>
  </si>
  <si>
    <t>['作者简介:付强,主治医师,硕士研究生,研究方向:骨创伤与关节损\n伤,(电话)13397192308,', '作者:魏世隽,(电子信箱)wsj1974@yeah.net\n[1]']</t>
  </si>
  <si>
    <t>13397192308</t>
  </si>
  <si>
    <t>张建平; 石军; 孔延夺</t>
  </si>
  <si>
    <t>['作者简介:张建平(1981- ),男,汉族,陕西合阳人,主治医师,学士。研究方向:中西结合诊治脑心血管疾病。\n通讯作者:孔延夺,E-mail:15309149600@163.com.']</t>
  </si>
  <si>
    <t>15309149600</t>
  </si>
  <si>
    <t>王继萱; 艾宗雄; 谢晶日</t>
  </si>
  <si>
    <t>['作者单位: 150040\n黑龙江中医药大学[王继萱( 硕士研究生) 、', '作者简介: 王继萱( 1997- ) ,女,2019 级在读硕士研究生。研究\n方向: 中医药治疗消化系统及代谢性疾病。E-mail: 18845125525@', '作者: 谢晶日( 1955- ) ,硕士,主任医师。研究方向: 中医\n药治疗消化系统疾病的研究。E-mail: 934675080@ qq.com']</t>
  </si>
  <si>
    <t>18845125525</t>
  </si>
  <si>
    <t>潘会君; 陈中建</t>
  </si>
  <si>
    <t>15401972100</t>
  </si>
  <si>
    <t>徐峰; 伍搏宇</t>
  </si>
  <si>
    <t>['作者简介:徐峰,博士,主任医师,研究方向:微创脊柱外科,\n(电话)', '作者:\n伍搏宇,湖北中医药大学在读硕士研究生,研究方向:微创脊柱', '作者简介:许朝君,硕士研究生,研究方向:脊柱微创,(电话)\n18239609997,', '作者:镐英杰,\n(电话)13526788956,']</t>
  </si>
  <si>
    <t>13526788956/13397191978/18239609997/18064108820</t>
  </si>
  <si>
    <t>宋晓静; 吴晓晟; 丁方回; 张磊; 李汛</t>
  </si>
  <si>
    <t>['作者简介:宋晓静,男,副主任医师,博士研究生,研究方向为肝脏外科,e-mail: songxiaojing4227@126.com;\n李']</t>
  </si>
  <si>
    <t>13919131690</t>
  </si>
  <si>
    <t>文杰; 张辉; 宋玉鑫; 张富强; 王栋; 王中华; 刘林</t>
  </si>
  <si>
    <t>['作者:刘林\nE mail:18093298645@163.com']</t>
  </si>
  <si>
    <t>18093298645</t>
  </si>
  <si>
    <t>徐俊; 张瑶; 胡昭端; 张誉丹; 周晓红; 谢有琼; 彭锐</t>
  </si>
  <si>
    <t>['作者简介:徐  俊(1990⁃),男,武汉人,主治医师,硕士研究\n生,从事针灸康复研究。', '作者:彭  锐(1968⁃),男,湖北十堰人,教授,主任医\n师,从事针灸康复研究,Tel:15071418117,E⁃mail:974831374']</t>
  </si>
  <si>
    <t>15071418117</t>
  </si>
  <si>
    <t>郑清阁; 赵竞业; 杨菁华; 张晓晨; 容蓉; 杨勇</t>
  </si>
  <si>
    <t>485</t>
  </si>
  <si>
    <t>15953191007</t>
  </si>
  <si>
    <t>徐希法; 余亮; 张晓纬; 邝丽侠; 武春慧; 刘健; 樊小农</t>
  </si>
  <si>
    <t>['作者: 樊小农( 1967-) 女,主任医师,医学博士,从事针刺手法量学及针灸治疗脑血管病的临床与机制研究,Tel:\n13902080823,E-mail: fanxiaonong@ 163. com。']</t>
  </si>
  <si>
    <t>13902080823</t>
  </si>
  <si>
    <t>樊钦华; 吴圣贤; 杜雅薇</t>
  </si>
  <si>
    <t>453</t>
  </si>
  <si>
    <t>['作者单位: 100700\n北京中医药大学东直门医院脑病科[樊钦华( 硕士研究生) 、吴圣贤、杜雅薇]', '作者简介: 樊钦华( 1995- ) ,女,2019 级在读硕士研究生。研究方向: 中医内科学。E-mail: 13587192253@\n163.com', '作者: 吴圣贤( 1969- ) ,博士,主任医师。研究方向: 动脉粥样硬化流行病学、病因学、作用机制和临床试\n验的系统研究。E-mail: wushx@ sina.com']</t>
  </si>
  <si>
    <t>13587192253</t>
  </si>
  <si>
    <t>王钢; 周孟茹; 李平顺; 马鹏程</t>
  </si>
  <si>
    <t>['作者简介: 王\n钢( 1965-) ,男,主任医师,学士,从事风湿骨', '作者: 李平顺( 1991-) ,男,在读硕士研究生,学士,从\n事风湿骨病的中西医结合临床与研究,Tel: 18894001938,E-']</t>
  </si>
  <si>
    <t>18894001938</t>
  </si>
  <si>
    <t>王琛; 陈鹏; 林东升; 陈弋; 吴智兵; 林兴栋</t>
  </si>
  <si>
    <t>['作者简介:王 琛,博士,E-mail: 1538583192@qq.com\n通信作者:陈 鹏,讲师,主治医师,E-mail: 18819374036@163.com']</t>
  </si>
  <si>
    <t>18819374036</t>
  </si>
  <si>
    <t>王静芝; 杜艳军; 陈丽; 黄浏娇; 瞿涛; 周焕娇; 陈茜</t>
  </si>
  <si>
    <t>['作者简介: 王静芝( 1983-) ,女,讲师,博士研究生,从事腧穴配伍及其效应机制研究。\n△通讯作者: 杜艳军( 1975-) ,女,江苏连云港人,教授,博士研究生,博士研究生导师,从事针灸防治神经系统疾病的临床与实']</t>
  </si>
  <si>
    <t>13667254878</t>
  </si>
  <si>
    <t>何晓铭; 陈哓俊; 沈莹姗; 陈镇秋; 张庆文; 何伟; 魏秋实</t>
  </si>
  <si>
    <t>['作者简介:何晓铭,硕士研究生,研究方向:中医药防治骨与关节疾\n病,', '作者:魏秋实,\n(电话)13602407269,']</t>
  </si>
  <si>
    <t>13602407269/13760724683</t>
  </si>
  <si>
    <t>王加豪; 张伟</t>
  </si>
  <si>
    <t>['作者简介: 王加豪( 1991-) ,男,山东临沂人,医师,博士研究\n生,从事呼吸系统疾病的中西医结合临床与研究。', '作者: 张\n伟( 1965-) ,男,山东济南人,二级教授,博']</t>
  </si>
  <si>
    <t>13505319899</t>
  </si>
  <si>
    <t>李立红; 张海峰; 陈晟; 汪凡; 齐亮; 王乐</t>
  </si>
  <si>
    <t>['作者单位: 310014 杭州,浙江省人民医院针灸科[李立红\n( 医学硕士) 、汪', '作者: 王\n乐,E-mail: 13661172704@ 139.com']</t>
  </si>
  <si>
    <t>18046321680/13770636909/13661172704</t>
  </si>
  <si>
    <t>刘春平; 陈朱城; 顾莹莹</t>
  </si>
  <si>
    <t>['作者单位: 广州医科大学附属第一医院 /广州呼吸健康研究院呼吸病\n理中心,广州', '作者简介: 刘春平,女,博士,主治医师。E-mail: 13610123890@ 163.\ncom', '作者。E-mail: gyblgyy@ 126.\ncom', '作者单位: 1 山东第一医科大学附属莱钢医院病理教研室,济南\n271126', '作者简介: 娄\n宁,男,硕士,主治医师。E-mail: 1123240906 @ qq.']</t>
  </si>
  <si>
    <t>13610123890</t>
  </si>
  <si>
    <t>徐炜; 郁敏杰; 乐嘉宜; 练媛媛; 姚慧佳</t>
  </si>
  <si>
    <t>['作者: 郁敏杰,主管护师; E - mail: 13651624726@ 139. com\n【摘要】', '作者贡献: 徐炜进行文章的构思与设计,可行性分析,文\n献/资料收集、整理,撰写论文; 徐炜、郁敏杰进行论文的修', '作者: 顾亮亮,主治医师; E - mail: 425864587@ qq. com\n【摘要】']</t>
  </si>
  <si>
    <t>13651624726</t>
  </si>
  <si>
    <t>田思凯; 李凯利</t>
  </si>
  <si>
    <t>['作者简介:田思凯(1993—),女,硕士生在读,研究方向为中西医结合治疗内分泌代谢疾病。Tel:18160637797,E-mail:18160637797@163.com\n* 通讯作者:李凯利,男,主任医师。Tel:13609900012']</t>
  </si>
  <si>
    <t>18160637797/13609900012</t>
  </si>
  <si>
    <t>李鑫; 刘圆圆; 张才擎</t>
  </si>
  <si>
    <t>['作者简介: 李\n鑫( 1994 - ) ,女,硕士生,研究方向: 哮喘气道重塑的', '作者,E-mail: freezcq66@ 163. com\n支气管哮喘是由多种细胞参与的气道炎症性疾', '作者简介: 吴\n强( 1975 - ) ,男,博士,副主任医师,硕士生导师,研', '作者,E-mail: szheren-\nliang@ 163. com']</t>
  </si>
  <si>
    <t>18053690350</t>
  </si>
  <si>
    <t>夏淑洁; 王义军</t>
  </si>
  <si>
    <t>['作者简介: 夏淑洁( 1991-) ,女,湖南永州人,在读硕士,从事\n风湿免疫疾病的中医临床与研究。', '作者: 王义军( 1963-) ,男,河北邯郸人,主任医师,医\n学博士,从 事 风 湿 免 疫 疾 病 的 中 医 临 床 与 研 究,Tel:']</t>
  </si>
  <si>
    <t>13621261063</t>
  </si>
  <si>
    <t>史彬; 刘南阳; 杨迪; 李振华</t>
  </si>
  <si>
    <t>['作者单位: 100091\n北京,中国中医科学院西苑医院脾胃病科', '作者简介: 史彬( 1991 - ) ,女,2014 级在读硕士研究生。研究\n方向: 中西医结合脾胃病学。E-mail: 13269988019@ 163. com', '作者: 李振华( 1960 - ) ,硕士,主任医师。研究方向: 中西\n医结合脾胃病学。E-mail: lixingka@ aliyun. com', '作者单位: 香港中文大学中医学院( 张建国、黄宝如) ,教育学院\n( 苏咏芝) ; 灵实中大中医教研中心( 朱嘉俊、马俊雄) ; 如意堂中医诊', '作者简介: 张建国( 1965 - ) ,本科,专业顾问。研究方向: 小儿\n推拿、成人推拿、养生学、骨伤学的教学、研究及临床运用。E-mail:', '作者: 苏咏芝( 1982 - ) ,博士,副教授。研究方向: 应用心\n理学教学与研究。E-mail: wingchee@ cuhk. edu. hk']</t>
  </si>
  <si>
    <t>13269988019</t>
  </si>
  <si>
    <t>宋娟; 侯东妮; 童琳; 宋元林</t>
  </si>
  <si>
    <t>['作者简介] 宋 娟,硕士生.E-mail:19211210009@fudan.edu.cn\n* 通信作者(Corresponding authors).Tel:021-64041990,E-mail:tong.']</t>
  </si>
  <si>
    <t>19211210009</t>
  </si>
  <si>
    <t>严雪丹; 杨永学; 陈善萍; 周莉华</t>
  </si>
  <si>
    <t>['作者: 杨永学,E-mail: yyxwj@ 126.com\nProgress in research on rehabilitation nutrition for the frailty in the elderly']</t>
  </si>
  <si>
    <t>15517724851</t>
  </si>
  <si>
    <t>薛艳; 吴松; 李佳; 王华</t>
  </si>
  <si>
    <t>['作者简介: 薛\n艳( 1995-) ,女,医学本科,从事中西医结合的', '作者: 李\n佳( 1983-) ,男,湖北人,讲师,医学博士,从']</t>
  </si>
  <si>
    <t>18802780001</t>
  </si>
  <si>
    <t>段晓健; 王媛; 王英</t>
  </si>
  <si>
    <t>['作者简介:段晓健(1994‑),男,硕士研究生,主要研究方向传染\n病流行病学,E‑mail:15735179710@163.com', '作者:王英(1963‑),女,山西省太原市人,博士,研究员,\n主要从事传染病预防与控制研究,E‑mail:nihgrant@163.com']</t>
  </si>
  <si>
    <t>15735179710</t>
  </si>
  <si>
    <t>金明贵; 刘凯军; 文良志; 王斌; 孙文静; 崔红莉; 陈东风; 颜綦先</t>
  </si>
  <si>
    <t>['作者 ] 颜綦先,E-mail:\u2003402010444@qq.com\u2003\n最为广泛的治疗方式。然而在临床使用中,化疗药']</t>
  </si>
  <si>
    <t>13911364695</t>
  </si>
  <si>
    <t>陈辰; 张玮</t>
  </si>
  <si>
    <t>['作者简介: 陈辰,在读硕士研究生,研究方向: 中西医结合肝病。E-\nmail: 15221362775@ 163. com', '作者: 张玮,教授,主任医师,研究方向: 中西医结合肝病。E-mail:\n18918104444@ 189. cn']</t>
  </si>
  <si>
    <t>18918104444/15221362775</t>
  </si>
  <si>
    <t>董四海; 钱晓明; 徐小兵</t>
  </si>
  <si>
    <t>['作者简介]董四海(1973-),男,江苏兴化人,副主任中医师,电话:18262598999,E-mail:htgcy2017@126.\ncom。']</t>
  </si>
  <si>
    <t>18262598999</t>
  </si>
  <si>
    <t>汪悦东; 万雷; 张志海; 黄宏兴; 朱根福</t>
  </si>
  <si>
    <t>['作者单位: 510405 广州,广州中医药大学第三临床医学院\n[汪悦东( 医学硕士研究生) ]; 510000 广州,广', '作者: 张志海,E-mail: 13725295793@ 139.com\nDifferential expression analysis and regulatory network construction of miRNA and genes in osteoporosis']</t>
  </si>
  <si>
    <t>13725295793</t>
  </si>
  <si>
    <t>李敏; 姜锋; 魏潇琪; 王小易; 林燕清; 郑炜平</t>
  </si>
  <si>
    <t>['作者,Email:fjslyyjiangfeng@sina.com\n【摘 要】 目的 研究 Kisspeptin对胰岛β细胞的凋亡影响及可能的作用机制。方法 取16只SD 大鼠胰腺组织分为4', '作者,Email:935713397@qq.com\n【摘 要】 目的 建立畅脉乐胶囊的质量标准。方法 薄层色谱法 (TLC)定性鉴别黄芪、丹参、首乌、天麻、赤芍、']</t>
  </si>
  <si>
    <t>17000324926</t>
  </si>
  <si>
    <t>孟璐璐; 刘秀颖</t>
  </si>
  <si>
    <t>['作者单位:100013,北京市疾病预防控制中心\n通信作者:刘秀颖,E-mail:xiuyingl@ sina. com']</t>
  </si>
  <si>
    <t>18400587090</t>
  </si>
  <si>
    <t>蔡宏澜; 范慧芸; 王志忠</t>
  </si>
  <si>
    <t>['作者简介]蔡宏澜(1973-),女,青海人,硕士研究生,副主任护师,电话:13997140335,信箱:clove666@126.\ncom。']</t>
  </si>
  <si>
    <t>13997140335</t>
  </si>
  <si>
    <t>张晓莹; 王雄文</t>
  </si>
  <si>
    <t>['作者简介:张晓莹(1993—),女,硕士研究生,主要从事中西医结合肿瘤学基础与临床\n* 通信作者:王雄文,男,教授,博士,博士研究生导师,电话 -13711448399,电子信箱 -awen681029@163.com']</t>
  </si>
  <si>
    <t>13711448399</t>
  </si>
  <si>
    <t>姬琛华; 张竹青; 卢书明; 李春艳; 刘丽娜</t>
  </si>
  <si>
    <t>['作者简介:姬琛华(1974-),女,副主 任 医 师,研 究 方 向:肝 病 的\n临床与基础。E-mail:13795188202@163.com']</t>
  </si>
  <si>
    <t>13795188202</t>
  </si>
  <si>
    <t>邵田莉; 陈昕昕; 张晓洁; 林舒红; 黄秋平; 廖振江; 蔡溢; 谌红献</t>
  </si>
  <si>
    <t>['作者简介:邵田莉(1994—),女,学历:精神病与精神卫生学,硕士;主要研究方向:成瘾医学。邮箱:\n18837010256@163.com', '作者:谌红献,男,博士,主任医师;主要研究方向:主要从事成瘾医学。邮箱:shenhx2018@csu.edu.cn\n·论   著·']</t>
  </si>
  <si>
    <t>18837010256</t>
  </si>
  <si>
    <t>徐靖达; 杨公利; 杜井峰; 徐龙; 周燕红</t>
  </si>
  <si>
    <t>['作者 Tel:18971519478;E-mail:7782652@qq. com\n·']</t>
  </si>
  <si>
    <t>18971519478</t>
  </si>
  <si>
    <t>周双男; 张宁; 刘振文; 李洪苓; 王琳; 苏海滨; 高银杰; 周霞; 张敏</t>
  </si>
  <si>
    <t>['作者简介: 周双男,主治医师,在读博士研究生,研究方向: 肝病及\n肝移植的临床诊疗与研究。E-mail: 13121690661@ 163. com', '作者: 张敏,副主任医师,博士,研究方向: 肝病的临床诊疗与研究。\nE-mail: 13911517721@ 163. com']</t>
  </si>
  <si>
    <t>13911517721/13121690661</t>
  </si>
  <si>
    <t>张晗; 王聪; 吕大伟; 许宏; 王伟俊; 冯建珍; 朱欢欢; 刘鑫; 张天天; 沈家琪; 罗力</t>
  </si>
  <si>
    <t>18211020041</t>
  </si>
  <si>
    <t>刘鑫; 吕大伟; 许宏; 王伟俊; 徐忠明; 王聪; 朱欢欢; 张天天; 沈家琪; 罗力</t>
  </si>
  <si>
    <t>19211020044</t>
  </si>
  <si>
    <t>李浩; 余佳; 杨常波; 杨阳; 陈李琛; 黄垂璟; 麦贤楠; 虞道锐</t>
  </si>
  <si>
    <t>['作者简介]李浩(1985-),男,陕西汉中人,主管检验师,电话:13518049021,E-mail:492928987@qq.\ncom。', '作者]虞道锐(1986-),男,海南屯昌人,高级实验师,电话:0898-66895765,E-mail:hy0206100@hainmc.\nedu.']</t>
  </si>
  <si>
    <t>13518049021</t>
  </si>
  <si>
    <t>王蔚; 乔羽; 周忠光; 杨婧; 刘旭; 仲丽丽</t>
  </si>
  <si>
    <t>['作者:13904656956@139.com\n作者简介:王蔚,女,(1978- ),博士,讲师,从事中草药抗肿瘤等研究工作。']</t>
  </si>
  <si>
    <t>13904656956</t>
  </si>
  <si>
    <t>常海良; 刘毅; 云秀丽; 王春梅</t>
  </si>
  <si>
    <t>['作者简介: 常海良. 硕士,主管药师. E-mail: 15847164464@ 163.com\n通讯作者: 王春梅. 主任药师. Tel: 0471-5281276']</t>
  </si>
  <si>
    <t>15847164464</t>
  </si>
  <si>
    <t>胡家铭; 陈权; 肖鲁伟; 童培建; 杜伟斌; 吴承亮; 阮红峰</t>
  </si>
  <si>
    <t>['作者简介: 胡家铭( 1997-) ,男,浙江绍兴人,在读硕士研究\n生,从事骨关节疾病的中医药临床与研究。', '作者: 阮红峰( 1987-) ,男,浙江台州人,助理研究员,\n从事骨科疾病的中医药临床与研究,Tel: 15869006032,E-']</t>
  </si>
  <si>
    <t>15869006032</t>
  </si>
  <si>
    <t>孙新锋; 韩志毅; 冯文杏; 马文峰; 张卫; 周小舟</t>
  </si>
  <si>
    <t>['作者 Tel:13688806409;E-mail:zxz0815@hotmail. com\n·']</t>
  </si>
  <si>
    <t>13688806409</t>
  </si>
  <si>
    <t>曹秀朋; 陈霞; 郭雅图; 巩一博; 王雪纯</t>
  </si>
  <si>
    <t>['作者简介: 曹秀朋,男,1990 年 7 月出\n生,贵州遵义人,在读硕士研究生。主要', '作者: 陈霞,山西大同人,博士,硕\n士研究生导师,主任医师,中华医学会', '作者单位: 300020\n天津市,天津医科大']</t>
  </si>
  <si>
    <t>18322566670</t>
  </si>
  <si>
    <t>张宇; 秦臻; 孙旸; 吕加国; 吴芳; 刘霞</t>
  </si>
  <si>
    <t>['作者简介]\xa0\xa0\xa0张 宇,硕士研究生,研究方向:代谢及免疫药理,\nEmail:zhang828yu@aliyun.com', '作者]\xa0\xa0\xa0刘 霞,教授,研究方向:代谢及免疫药理,Email:\nlxflying@aliyun.com']</t>
  </si>
  <si>
    <t>18431900800/19431901400</t>
  </si>
  <si>
    <t>李晶; 于海波; 薛晴; 于海涛; 王丽华; 王伟群</t>
  </si>
  <si>
    <t>['作者简介]李晶(1977-),女,黑龙江佳木斯人,在读博士,电话:15694548960,E-mail:\nlj118119@sina.', '作者]王丽华(1978-),女,黑龙江佳木斯人,硕士,副主任医师,电话:15694548230,E-mail:14977145@qq.\ncom。']</t>
  </si>
  <si>
    <t>15694548230/15694548960</t>
  </si>
  <si>
    <t>梁广盛; 施培武; 沈群红; 张朝阳; 陈政; 蒲川; 徐凌忠; 胡志; 马安宁; 龚朝晖; 徐天强; 王磐石; 汪华; 郝超; 李程跃; 高翔; 周庆誉; 李力; 郝模</t>
  </si>
  <si>
    <t>['作者】 ☆共同通信作者:郝模,haomo03@fudan.edu.cn;李力,yiran_eric@126.com\n【中图分类号】 R192                   【文献标志码】 A                    【文章编号】 1007-953X(2021)03-0288-05']</t>
  </si>
  <si>
    <t>18211020070</t>
  </si>
  <si>
    <t>刘晟; 付双; 张国荣; 李丽; 刘逸藩; 孙巧悦; 杜艳伟; 吕雪娇</t>
  </si>
  <si>
    <t>['作者:duyanwei.dyw@163.com;1079389886@qq.com\n144']</t>
  </si>
  <si>
    <t>19101990014</t>
  </si>
  <si>
    <t>乔千凤; 王惠虹; 谢冰; 陈佳欣; 符斌霞; 高元琴; 王涛</t>
  </si>
  <si>
    <t>['作者简介]乔千凤,女,宁夏固原人,电话:15825344768,E-mail:2216277975@qq.\ncom。', '作者]王涛(1980-),女,青海西宁人,硕士,副教授,电话:17789885052,E-mail:642759213@qq.\ncom。']</t>
  </si>
  <si>
    <t>15825344768/17789885052</t>
  </si>
  <si>
    <t>袁静萍; 阎红琳; 曾智; 刘琳; 任家材; 何惠华</t>
  </si>
  <si>
    <t>['作者单位: 武汉大学人民医院病理科,武汉\n430060', '作者简介: 袁静萍,女,主任医师。E-mail: yuanjingping2003@ aliyun.\ncom', '作者。E-mail: 345397158@\nqq. com', '作者单位: 1 上海交通大学附属上海市第一人民医院病理科,上海\n200080', '作者简介: 郑\n军,男,医师。E-mail: 18796553666@ 163. com', '作者。E-mail: 18516198286@ 163.\ncom']</t>
  </si>
  <si>
    <t>18516198286/18796553666</t>
  </si>
  <si>
    <t>洪盛威; 邱玺瑞; 尹泽浩; 汤文通; 李崇超</t>
  </si>
  <si>
    <t>691</t>
  </si>
  <si>
    <t>['作者简介: 洪盛威 ( 1999-) ,男,江苏徐州人,在读本科生,从\n事中医方剂文献研究。', '作者: 李崇超 ( 1979-) ,男,江苏徐州人,副研究员,博\n士研究 生,从 事 中 医 方 剂 文 献 研 究,Tel: 13913881791,E-']</t>
  </si>
  <si>
    <t>13913881791</t>
  </si>
  <si>
    <t>闵愈; 袁德培; 胡玉萍; 曾楚华; 韩龙; 谭登; 万仕炜; 闵文</t>
  </si>
  <si>
    <t>['作者:闵愈,男,硕士研究生,E-mail:839295299@qq.\ncom', '作者:袁德培,男,教授,博士生导师,主要从事民族医药方面研究,E-mail:13337497880@163.\ncom']</t>
  </si>
  <si>
    <t>13337497880</t>
  </si>
  <si>
    <t>王洪浩; 胡晓灵</t>
  </si>
  <si>
    <t>['作者简介:王洪浩(1993—),男,硕士研究生在读,研究方向为中医药防治心脑血管疾病。Tel:13150312208,E-mail:vipffwhh@163.com\n*通讯作者:胡晓灵,主任医师,研究员,硕导。E-mail:xjhxl880226@163.com']</t>
  </si>
  <si>
    <t>13150312208</t>
  </si>
  <si>
    <t>吴迪; 吴雨琼; 乔轶才; 孙一航; 王潞; 吴志浩</t>
  </si>
  <si>
    <t>['作者简介: 吴\n迪( 1992-) ,女,2017 级硕士研究生,( 电话) 15551272269,( 电子信箱) wdkitty68@ 163.com;']</t>
  </si>
  <si>
    <t>15551272269</t>
  </si>
  <si>
    <t>朴曙花; 张蕊; 金瑛; 王丽娟; 刘洋志; 王增杰; 胡希</t>
  </si>
  <si>
    <t>['作者:13998830123@139.com\n作者简介:朴曙花,女,(1972- ),硕士,主任医师,从事生殖外科与妇科腔镜研究工作。']</t>
  </si>
  <si>
    <t>13998830123</t>
  </si>
  <si>
    <t>张诚; 林维晓; 夏寒; 张黎黎; 夏天</t>
  </si>
  <si>
    <t>['作者简介:张诚(1980),男,大学本科,工程师;研究方向:公共卫生信息标准研究;E-mail:zhangcheng@scdc.sh.cn\n通讯作者:夏天(1977),女,大学本科,副主任医师;研究方向:公共卫生信息管理与服务、公共卫生信息标准研究;E-mail:xiatian@scdc.sh.cn']</t>
  </si>
  <si>
    <t>16495810200</t>
  </si>
  <si>
    <t>张睿; 石刚; 杨世华; 苏昊; 周思成; 裴炜; 梁建伟; 刘正; 关旭; 赵志勋; 刘骞; 周志祥; 王锡山; 张景; 周海涛</t>
  </si>
  <si>
    <t>['作者单位:110042 沈阳,辽宁省肿瘤医院结直肠外科\n1;100122 北京市朝阳区桓兴肿瘤医院腹部外科', '作者:周海涛,Email:zhouhaitao@cicams.ac.cn;张景,Email:13436383665@163.com\n【摘要】 目的 研究洛铂用于预防性结直肠癌术中腹腔灌洗化疗过程中的药代动力学变化规律,']</t>
  </si>
  <si>
    <t>13436383665</t>
  </si>
  <si>
    <t>杨文君; 文元元; 燕丹</t>
  </si>
  <si>
    <t>['作者简介]杨文君( 1996-) ,女,安徽蚌埠人,在读硕士研究生。E-mail: 17314984362@ 163. com\n[通信作者]燕丹']</t>
  </si>
  <si>
    <t>17314984362</t>
  </si>
  <si>
    <t>陈柠; 孙鲁宁; 胡文卉; 王逸雅; 王永庆; 丁黎</t>
  </si>
  <si>
    <t>13585129757</t>
  </si>
  <si>
    <t>农慧亮; 钟慧; 刘曦; 梁杏梅</t>
  </si>
  <si>
    <t>['作者简介: 农慧亮( 1987—) ,男,硕士研究生,主管药师,主要从事药物临床研究和药理学研究,Email: 175072919@ qq.com\n通信作者: 梁杏梅( 1988—) ,女,硕士研究生,讲师,主管药师,主要从事药物临床研究和药学教育,Email: 352740189@ qq.com。']</t>
  </si>
  <si>
    <t>15090067561</t>
  </si>
  <si>
    <t>王宏源; 陈晓; 徐秋香</t>
  </si>
  <si>
    <t>['作者简介】:\n*王宏源(1981—),男,本科,副主任中药师']</t>
  </si>
  <si>
    <t>13773102005</t>
  </si>
  <si>
    <t>徐晓琳; 吴一波; 韩彤昕; 王晓玲; 李彩凤</t>
  </si>
  <si>
    <t>['作者 1: 主任医师。研究方向: 儿童风湿免疫疾病诊治。E-mail: caifeng_li@ yeah.net\n# 通信作者 2: 主任药师。研究方向: 儿科药学实践、教学及临床试验管理。E-mail: jq_k@ sina.com']</t>
  </si>
  <si>
    <t>18612548076</t>
  </si>
  <si>
    <t>朱亭亭; 李涛; 张流波</t>
  </si>
  <si>
    <t>['作者简介: 朱亭亭,副研究员,主要从事消毒与感染控制工作\n作者单位: 中国疾病预防控制中心环境与健康相关产品安全所', '作者: 张流波,研究员,主要从事从事消毒与感染控制工作; Email: zhangliubo@ nieh.chinacdc.cn\n摘要:《医用清洗剂卫生要求》( T /WSJD 002-2019) 由中国卫生监督协会于 2019 年 8 月 22 日发布,']</t>
  </si>
  <si>
    <t>16045002045</t>
  </si>
  <si>
    <t>王聪; 吕大伟; 许宏; 李梅枝; 邹萍; 朱欢欢; 刘鑫; 张天天; 沈家琪; 罗力</t>
  </si>
  <si>
    <t>19111020004</t>
  </si>
  <si>
    <t>朱欢欢; 吕大伟; 许宏; 姚红; 汝亚琛; 王聪; 刘鑫; 张天天; 沈家琪; 罗力</t>
  </si>
  <si>
    <t>19111020040</t>
  </si>
  <si>
    <t>吕大伟; 许宏; 王伟俊; 罗力; 曹俊山</t>
  </si>
  <si>
    <t>18018886222</t>
  </si>
  <si>
    <t>李馨; 吴磊; 牛梦珍; 安文静; 王燕</t>
  </si>
  <si>
    <t>18101114009</t>
  </si>
  <si>
    <t>简峰; 漆静; 杨小英; 杨丽娜; 章琪; 李享</t>
  </si>
  <si>
    <t>['作者简介]简峰(1980-),男,主治医师,电话:15090797489,E-mail:rnglnice@163.\ncom。']</t>
  </si>
  <si>
    <t>15090797489</t>
  </si>
  <si>
    <t>陈江龙; 陈砼; 吕志宝; 王雪莉; 盛庆丰</t>
  </si>
  <si>
    <t>['作者简介] 陈江龙 (1989—),男,住院医师,博士;电子信箱:15821626865@163.com。\n[通信作者] 盛庆丰,电子信箱:shengqf@shchildren.com.cn。']</t>
  </si>
  <si>
    <t>15821626865</t>
  </si>
  <si>
    <t>陈永刚; 胡冰</t>
  </si>
  <si>
    <t>['作者简介】:\n*2陈永刚(1982—),男,副主任药师', '作者】:\n*3胡冰(1983—),女,副主任药师', '作者简介】:\n*2裔照国(1970—),男,主任药师', '作者】:\n*3刘洪月(1988—),女,主管药师']</t>
  </si>
  <si>
    <t>13775889005/15851085743</t>
  </si>
  <si>
    <t>姜舟; 王梅; 唐立; 李晓丽; 李春荣; 程昕然</t>
  </si>
  <si>
    <t>['作者简介]姜舟,女,大学本科,副主任医师。Email:13881803949@163.com。\ndoi: 10.7499/j.issn.1008-8830.2012012']</t>
  </si>
  <si>
    <t>15999947786/13881803949/13570411896</t>
  </si>
  <si>
    <t>程丽颖; 周园园; 邵风民; 王锁刚; 张翥</t>
  </si>
  <si>
    <t>['作者简介: 程丽颖,女,1993-08 生,硕士,住院医师,E-mail: 13253692613@ 163.com\n收稿日期: 2020-05-14', '作者,E-mail: zhangzhu1127@ 163.com)\n摘要:']</t>
  </si>
  <si>
    <t>13253692613</t>
  </si>
  <si>
    <t>陈燕玲; 刘建博</t>
  </si>
  <si>
    <t>['作者单位: 1. 510405\n广东 广州,广州中医药大学第一临床医学院', '作者: 刘建博 E-mail: 13544437682@ 163. com\n病例资料', '作者单位: 1. 225000\n江苏 扬州,扬州大学', '作者: 徐兴祥,Email: xuxx63@ sina. com\n收治的 1 例外用米诺环素相关性 AEP 患者报告如']</t>
  </si>
  <si>
    <t>13544437682</t>
  </si>
  <si>
    <t>王远菲; 张宁; 刘智艳</t>
  </si>
  <si>
    <t>['作者简介:王远菲(1993—),硕士生在读,研究方向为高血压病。Tel:13179960253,E-mail:422575550@qq.com\n*通讯作者:刘智艳,教授,博导,研究方向为针灸临床应用研究。E-mail:343751747@qq.com']</t>
  </si>
  <si>
    <t>13179960253</t>
  </si>
  <si>
    <t>朱峰; 宋相建</t>
  </si>
  <si>
    <t>['作者单位: 郑州市骨科医院小儿骨科二病区,河南 郑州\n450052', '作者简介: 朱\n峰,男,硕士,主治医师,主要从事儿童骨折及先、后天', '作者单位: 1苏州大学附属瑞华医院创伤骨\n科,江苏 苏州', '作者简介: 简争光,男,副主任中医师,主要从\n事创伤骨科研究,E-mail: jianzheng-']</t>
  </si>
  <si>
    <t>18638179829/13643717889</t>
  </si>
  <si>
    <t>郎志刚; 袁峰; 梁玉祥; 喻杉</t>
  </si>
  <si>
    <t>['作者:郎志刚,Email:13438450717@163.com\n华西医学 2017 年 12 月第 32 卷第 12 期']</t>
  </si>
  <si>
    <t>13438450717</t>
  </si>
  <si>
    <t>张极平; 李丽; 王敏</t>
  </si>
  <si>
    <t>['作者简介] 张极平(1991-),男,河南信阳人,在读硕士研究生。 E-mail:15872525322@163.com\n[通讯作者] 王敏,济宁市第一人民医院放射科,272000。 E-mail:wangmin7963@163.com']</t>
  </si>
  <si>
    <t>15872525322</t>
  </si>
  <si>
    <t>杨利斌; 赵恩典; 王善坤; 杨林</t>
  </si>
  <si>
    <t>['作者简介:杨利斌,副主任医师,研究方向:脊柱,创伤,\n(电话)13683735147,']</t>
  </si>
  <si>
    <t>13683735147</t>
  </si>
  <si>
    <t>陆言巧; 沈兰; 何奔</t>
  </si>
  <si>
    <t>1030</t>
  </si>
  <si>
    <t>['作者简介 ]\u2002陆言巧(1995—),女,博士生;电子信箱:15618276983@163.com。\n[ 通信作者 ]\u2002何 奔,电子信箱:drheben@126.com。']</t>
  </si>
  <si>
    <t>15618276983</t>
  </si>
  <si>
    <t>常宝生</t>
  </si>
  <si>
    <t>['作者简介:常宝生(1984-),男,陕西籍,主治医师\n研究方向:骨病,骨创伤']</t>
  </si>
  <si>
    <t>13488245611</t>
  </si>
  <si>
    <t>朱丽; 鲁双双; 吴佳毅</t>
  </si>
  <si>
    <t>['作者:朱丽,E-mail: zhuli8@yeah.net\n389']</t>
  </si>
  <si>
    <t>16411966900</t>
  </si>
  <si>
    <t>李子荣</t>
  </si>
  <si>
    <t>['作者单位:100029  北京,中日友好医院关节外科,免疫炎性疾病北京市重点实验室\nTotal hip arthroplasty: strive to be minimally invasive, yet have to assure the operative qualily and safety  LI Zi-']</t>
  </si>
  <si>
    <t>15216636683/13611699021</t>
  </si>
  <si>
    <t>徐磊; 黄武维</t>
  </si>
  <si>
    <t>['作者简介]徐磊(1980-),男,湖北大冶人,本科,主治医师,电话:13971769598,E-mail:904772863@qq.\ncom。', '作者]黄武维(1969-),男,湖北浠水人,本科,副主任医师,电话:13907233884,E-mail:435143751@qq.\ncom。']</t>
  </si>
  <si>
    <t>13907233884/13971769598</t>
  </si>
  <si>
    <t>王志明; 赵嫦清; 李泽龙; 梁星; 杨智华; 王先梅; 郭瑞威; 杨丽霞</t>
  </si>
  <si>
    <t>['作者单位:215200 苏州市第九人民医院心内科(王志明);昆明医科大学第九二〇医院临床学院(赵嫦淸,李泽龙);解放军联勤保障部队第九二\n〇医院心内科(梁星,杨智华,王先梅,郭瑞威,杨丽霞)', '作者:杨丽霞,Email:doctorlxyang@126.\ncom']</t>
  </si>
  <si>
    <t>19666190719</t>
  </si>
  <si>
    <t>马丽云; 宋旻恺; 王健</t>
  </si>
  <si>
    <t>['作者单位: 510515\n广州,南方医科大学南方医院关节与骨病外', '作者: 王健,Email: 13392127531@ 163. com\n·综述·']</t>
  </si>
  <si>
    <t>13392127531</t>
  </si>
  <si>
    <t>['作者简介:张耀(1987-),男,河南籍,医师\n研究方向:脊柱外科', '作者:张强\n电']</t>
  </si>
  <si>
    <t>13718271838</t>
  </si>
  <si>
    <t>李新武; 陆文忠</t>
  </si>
  <si>
    <t>['作者简介:李新武(1979-),男,广西籍,主治医师\n研究方向:脊柱骨病']</t>
  </si>
  <si>
    <t>13977683781</t>
  </si>
  <si>
    <t>肖念苏; 唐建东; 吴显培; 柯宝毅</t>
  </si>
  <si>
    <t>['作者简介:肖念苏,硕士,主治医师,研究方向:脊柱、骨病、关节外科,\n(电话)18007839060,']</t>
  </si>
  <si>
    <t>18007839060</t>
  </si>
  <si>
    <t>陈彬; 张盟浩; 范梦恬; 吴静红; 王玥; 黄琴; 施琼</t>
  </si>
  <si>
    <t>['作者。Tel: 17784311308, E-mail: shiqiong@cqmu.edu.cn\nReceived: November 13, 2019             Accepted: January 21, 2020']</t>
  </si>
  <si>
    <t>17784311308</t>
  </si>
  <si>
    <t>范济瑞; 李鹏</t>
  </si>
  <si>
    <t>['作者简介:范济瑞(1993—),男,在读硕士生,研究方向为中医心血管病临床与基础研究。Tel:13201374418,E-mail:313109765@qq.com\n*通讯作者:李', '作者简介:崔爱超(1994—),女,硕士研究生,住院医师,研究方向为心血管疾病的中医药研究。Tel:17599791567,E-mail:1365530359@qq.\ncom', '作者:王晓峰,女,教授,博导,主任医师,研究方向为心血管疾病的中医药基础及临床研究。Tel:13609911180\n≥≥≥≥≥≥≥≥≥≥≥≥≥≥≥≥≥≥≥≥≥≥≥≥≥≥≥≥≥≥≥≥≥≥≥≥≥']</t>
  </si>
  <si>
    <t>17599791567/13201374418/13609911180</t>
  </si>
  <si>
    <t>赵苗; 韩雅茹; 贺翼飞; 付宇; 刘宇琳; 习瑾昆; 贺永贵</t>
  </si>
  <si>
    <t>['作者 习瑾昆 Tel: 13230520606; E-mail: jinkunxi@ 126. com; 贺永贵 Tel: 15175563801; E-mail: heyonggui-1994@ 163.\ncom']</t>
  </si>
  <si>
    <t>13230520606/15175563801</t>
  </si>
  <si>
    <t>韩兴文; 何晶晶; 王文己</t>
  </si>
  <si>
    <t>['作者简介:韩兴文,主任医师,研究方向:骨创伤,\n(电话)13919267672,']</t>
  </si>
  <si>
    <t>13919267672</t>
  </si>
  <si>
    <t>杨猛; 张凌; 黄林平; 孙小亮; 刘军; 纪浩洋; 鲁瑶</t>
  </si>
  <si>
    <t>['作者简介] 杨猛(1974-11~ ),男,北京人,博士,副主任医师,研究方向:甲状腺乳腺疾病外科。 E-mail: 13651107012@163.com\n[通讯作者] 鲁瑶(1965-02~ ),男,湖北人,主任医师,研究方向:甲状腺、甲状旁腺、乳腺外科。']</t>
  </si>
  <si>
    <t>13651107012</t>
  </si>
  <si>
    <t>白航航; 高伟; 仉培武; 李征宇; 卢洋; 郭华</t>
  </si>
  <si>
    <t>['作者:郭华,主任医师 . E-mail:13991817800@139. com\n网络首发:https://kns.cnki.net/kcms/detail/61.1399.R.20211011.2053.010.html(2021-10-12)']</t>
  </si>
  <si>
    <t>13991817800</t>
  </si>
  <si>
    <t>丁国成; 龚熹; 孙牧旸; 赵逢源; 胡晓青; 敖英芳</t>
  </si>
  <si>
    <t>['作者:丁国成,Email: 13603393009@163.com;通信作者:敖英芳,Email:yingfang.ao@vip.sina.com\n200μm']</t>
  </si>
  <si>
    <t>13603393009</t>
  </si>
  <si>
    <t>王佳</t>
  </si>
  <si>
    <t>['作者简介:王佳(1972-),男,浙江籍,主任医师\n研究方向:脊柱、创伤骨科', '作者简介:聂勇(1966-),男,湖北籍,主治医师\n研究方向:康复医学']</t>
  </si>
  <si>
    <t>13736057095/18986580028</t>
  </si>
  <si>
    <t>姜晨; 周月兰</t>
  </si>
  <si>
    <t>['作者 :周月兰,E-mail :13077381629@qq.com\n参考文献', '作者 :孙建鸣,E-mail :113150442@qq.com\n参考文献']</t>
  </si>
  <si>
    <t>13077381629</t>
  </si>
  <si>
    <t>梁靓; 谭征; 黄婷; 隆琦; 俞建根</t>
  </si>
  <si>
    <t>['作者单位: 1. 浙江大学医学院附属儿童医院胸外科( 浙江省杭州市,\n310052) ; 2. 国家儿童健康与疾病临床医学研究中心( 浙江省杭州市,', '作者: 俞建根,Email: 6192007@ zju. edu. com\n·论著·']</t>
  </si>
  <si>
    <t>15000300003</t>
  </si>
  <si>
    <t>黄宏彪; 杨芳</t>
  </si>
  <si>
    <t>['作者单位:福建医科大学 省立临床医学院,福建省立医院 儿科,福建 福州\n350001', '作者简介:黄宏彪(1986-),男,福建福州市人,硕士,主治医师,主要从事儿科小儿呼吸及心血管方面研究。 电话:15980272737。 E-mail:\n403032197@qq.com。', '作者:杨芳(1973-),女,福建闽侯县人,硕士,主任医师,主要从事小儿心血管和呼吸系统疾病方面研究。 电话:13328560303。 E-mail:\n570001837@qq.com。']</t>
  </si>
  <si>
    <t>15980272737/13328560303</t>
  </si>
  <si>
    <t>庄斌; 高琦; 徐林; 关鸽; 杨帆; 王峰; 孙延东; 张斌</t>
  </si>
  <si>
    <t>['作者]张斌,Email:18661808021@163.\ncom']</t>
  </si>
  <si>
    <t>18661808021</t>
  </si>
  <si>
    <t>陈瑾; 林蕴; 周一凝; 林爱琳</t>
  </si>
  <si>
    <t>['作者单位:318000\n台州市立医院儿科(陈瑾、林蕴、林爱', '作者:林爱琳,E-mail:lal13586261668@163.com\n●论']</t>
  </si>
  <si>
    <t>13586261668</t>
  </si>
  <si>
    <t>邹亚茹; 梅冬; 张晓燕; 王晓玲; 赵立波; 杨长青</t>
  </si>
  <si>
    <t>15201304012/18013818320</t>
  </si>
  <si>
    <t>冯丹丹; 贾锐; 马正良; 顾小萍</t>
  </si>
  <si>
    <t>['作者简介:冯丹丹,博士,主治医师,E-mail: 13813881284@163.com\n通信作者:马正良,博士,主任医师,E-mail: mazhengliang_1964@126.com']</t>
  </si>
  <si>
    <t>13813881284</t>
  </si>
  <si>
    <t>阳华妹; 邓毅; 王丽; 唐正荣; 丘彦常; 谢勇; 蒙真; 黄泺辛</t>
  </si>
  <si>
    <t>['作者简介]阳华妹(1973-),女,广西桂林人,副主任医师,电话:18589835687。\n[收稿日期]2020-02-24  [修回日期]2020-03-17  网络出版时间:2020-03-18 11:36:31']</t>
  </si>
  <si>
    <t>18589835687</t>
  </si>
  <si>
    <t>田德洲; 张远征; 董永军; 吴生贵; 李全春; 朱强; 唐韬; 胡国良; 强京灵; 李泽新</t>
  </si>
  <si>
    <t>['作者简介: 田德洲,副主任医师,E-mail: 13892186699@ 163. com\n* 通讯 作 者: 张 远 征,教 授、主 任 医 师,博 士 生 导 师,E-mail:', '作者简介: 张雷鸣,医师,E-mail: zlmamyj@ 163. com\n* 通讯作者: 张剑宁,教授、主任医师,E-mail: jnzhang2005@ gmail. com']</t>
  </si>
  <si>
    <t>13892186699</t>
  </si>
  <si>
    <t>龚磊; 方亮; 叶晓凌; 范奕松; 蒋瑛翘; 童培建; 肖鲁伟</t>
  </si>
  <si>
    <t>['作者:肖鲁伟\nE mail:13588070058@139.com']</t>
  </si>
  <si>
    <t>13588070058</t>
  </si>
  <si>
    <t>柳秋月; 张荣君; 黄海建; 江秋菊</t>
  </si>
  <si>
    <t>['作者单位: 1 福建省晋江市医院病理科,晋江\n362200', '作者简介: 柳秋月,女,主治医师。E-mail: 273134198@ qq. com\n张荣君,女,主任医师,通讯作者。E-mail: 13030978969@']</t>
  </si>
  <si>
    <t>13030978969</t>
  </si>
  <si>
    <t>娄宁; 韩晓红</t>
  </si>
  <si>
    <t>13026179517</t>
  </si>
  <si>
    <t>赵军伟; 李争争; 李康; 罗伟; 孟会强; 汪玉良</t>
  </si>
  <si>
    <t>['作者:汪玉良,\n(电子信箱)wy160918@sina.com']</t>
  </si>
  <si>
    <t>13893160412</t>
  </si>
  <si>
    <t>王葵亮; 曹倩; 泮思林; 邢泉生</t>
  </si>
  <si>
    <t>['作者单位: 266034,青岛市妇女儿童医院心脏中心,青岛大学先心病研究中心\n通讯作者: 曹倩,Email: 18505321080@ 163.com']</t>
  </si>
  <si>
    <t>18505321080</t>
  </si>
  <si>
    <t>陈富强; 朱海峰; 肖晨; 李文超; 颜鑫; 刘虹; 李英莲; 陈剑锋; 贺韦东; 王露楠; 李蓬</t>
  </si>
  <si>
    <t>1990</t>
  </si>
  <si>
    <t>['作者单位:250014  山东省血液中心(陈富强,朱海峰,肖晨,李文超,颜鑫,刘虹,李英莲,陈剑锋,贺韦东,李蓬);国家\n卫生健康委临床检验中心(王露楠)', '作者简介:陈富强(1983-),男,山东济宁人,主管技师,硕士,主要从事输血传染病检测、血液安全方面研究,(Tel)\n18615535802。', '作者:李蓬,女,副主任技师,主要从事输血安全和采供血管理研究,(E-mail)lee97@sina.com。\n共同通信作者:王露楠,女,研究员,主要从事输血相关传染病检测和血液安全研究,(E-mail)lnwang@nccl.org.cn。']</t>
  </si>
  <si>
    <t>18615535802</t>
  </si>
  <si>
    <t>韩宏德; 蒋家正; 桑龙; 陈文健</t>
  </si>
  <si>
    <t>['作者简介:韩宏德,副主任医师,研究方向:创伤、关节骨科,\n(电话)13976292977,']</t>
  </si>
  <si>
    <t>13167579442/13976292977</t>
  </si>
  <si>
    <t>王志伟; 廖瞻; 万军; 罗伟; 何洪波</t>
  </si>
  <si>
    <t>['作者简介:王志伟,硕士研究生,研究方向:骨肿瘤、骨病,\n(电话)13255510501,', '作者:何洪波,\n(电子信箱)jonson8920@sina.com']</t>
  </si>
  <si>
    <t>13255510501</t>
  </si>
  <si>
    <t>施锦涛; 张晓勃; 张凯; 王克平; 周海宇</t>
  </si>
  <si>
    <t>['作者简介:施锦涛,硕士在读,研究方向:骨科,\n(电话)18780079195,', '作者:周海宇,\n(电话)13993126658,']</t>
  </si>
  <si>
    <t>18780079195/13993126658</t>
  </si>
  <si>
    <t>孔娜; 张建</t>
  </si>
  <si>
    <t>['作者简介:孔\n娜(1993—),女,硕士研究生,研究方向为中西医结合呼吸。Tel:18139135589,E-mail:1440817230@qq.com', '作者:张\n建,女,博士,主任医师,硕导,研究方向为中西医结合呼吸。Tel:13999951306']</t>
  </si>
  <si>
    <t>13999951306/18139135589</t>
  </si>
  <si>
    <t>包乾录; 王力军; 杨豪</t>
  </si>
  <si>
    <t>['作者简介:包乾录,主治医师,研究方向:脊柱外科或者脊柱微创,\n(电话)15836761576,']</t>
  </si>
  <si>
    <t>15836761576</t>
  </si>
  <si>
    <t>王昕</t>
  </si>
  <si>
    <t>['作者简介: 王\n昕( 1974-) ,女,主管检验师,( 电话) 13805539029,( 电子信箱) 247920526@ qq. com。', '作者简介: 汪\n苗( 1983-) 女,讲师,( 电话) 0553-3932491,( 电子信箱) 6637577639@ sohu. com;']</t>
  </si>
  <si>
    <t>13805539029</t>
  </si>
  <si>
    <t>牛彤旭; 王张; 宝鲁日; 孙微; 师永红</t>
  </si>
  <si>
    <t>['作者简介]牛彤旭,女,内蒙古赤峰人,研究生在读,电话:15647634333,E-mail:463097231@qq.\ncom。', '作者]师永红(1962-),女,内蒙古呼和浩特人,博士,电话:13514815271,E-mail:13514815271@163.\ncom。']</t>
  </si>
  <si>
    <t>13514815271/15647634333</t>
  </si>
  <si>
    <t>彭丽锦</t>
  </si>
  <si>
    <t>['作者单位:110000中国医科大学临床三系,Email:18121972135\n@163.com']</t>
  </si>
  <si>
    <t>18121972135</t>
  </si>
  <si>
    <t>刘杰; 邵春青; 许惠文; 马瑞敏; 康熙雄; 张国军</t>
  </si>
  <si>
    <t>['作者简介: 刘杰,男,医学博士。研究方向: 神经免疫学。Tel: 18810459809; E-mail: feie_lj@ 163. com\n通讯作者: 张国军。E-mail: tiantanzgj@ 163. com']</t>
  </si>
  <si>
    <t>18810459809</t>
  </si>
  <si>
    <t>韩奕; 张斌龙; 邱怡; 冯路达; 高颖</t>
  </si>
  <si>
    <t>['作者简介: 韩奕( 1990-) ,女,在读博士,住院医师,主要从事中医神经变性病研究。Tel: 18653199100,Email: hanyi@ bucm. edu. cn\n通信作者简介: 高颖( 1963-) ,女,博士生导师,主任医师,主要从事脑血管防治研究。Tel: 13366275973,Email: gaoying973@ 126. com']</t>
  </si>
  <si>
    <t>18653199100/13366275973</t>
  </si>
  <si>
    <t>杨甫兰; 陈应柱; 刘佩佩; 朱艳</t>
  </si>
  <si>
    <t>['作者 (Corresponding author):朱艳,Email:18840827708@163.com\n基金项目 (Foundation item):江苏省“六大人才”高峰培养资助项目 (WSW-246);江苏省“333 工程”专项经费资助项目 (BRA2015187);']</t>
  </si>
  <si>
    <t>18840827708</t>
  </si>
  <si>
    <t>叶青; 韩涛</t>
  </si>
  <si>
    <t>['作者单位:天津市第三中心医院 肝内科,天津市人工细胞工程技术研究中心,天津市肝胆疾病研究所,天津市重症疾病体外生命支持重点实\n验室,天津', '作者简介:叶青(1978—),女,河北省人,博士,副主任医师,主要从事慢性肝病相关的临床和基础研究。 电话:022-84112310,15522792590。 E-\nmail:yeqing022@163.com。']</t>
  </si>
  <si>
    <t>15522792590</t>
  </si>
  <si>
    <t>梁彦虎; 苑龙; 李雪松; 陈国武; 孟纯阳</t>
  </si>
  <si>
    <t>['作者简介:梁彦虎,在读硕士研究生, 研究方向:脊柱外科,(电话)\n15092782193,', '作者:孟纯阳,(电话)13655379556,(电子信箱)chunyang⁃\nmeng16@163.com']</t>
  </si>
  <si>
    <t>13655379556/15092782193</t>
  </si>
  <si>
    <t>乔虹; 娄华</t>
  </si>
  <si>
    <t>['作者: 闫雪洁,主任医师,硕士研究生导师,烟台市中医\n医 院,山 东 省 烟 台 市 芝 罘 区 幸 福 路 39 号,264000,']</t>
  </si>
  <si>
    <t>13792566121</t>
  </si>
  <si>
    <t>李强; 薛鸿鹏; 徐晓红; 孙媛媛; 范文</t>
  </si>
  <si>
    <t>['作者 ] 薛鸿鹏,E-mail:asss2002@163.com;Tel:18745105485\n·']</t>
  </si>
  <si>
    <t>18745105485</t>
  </si>
  <si>
    <t>袁萌; 刘露露; 董红霖</t>
  </si>
  <si>
    <t>18234179098</t>
  </si>
  <si>
    <t>喻灿如; 谢旭芳</t>
  </si>
  <si>
    <t>['作者单位:330006 南昌大学医学院研究生院(喻灿如);330006\n江西省神经病学研究所 江西省人民医院神经内科(谢旭芳)', '作者:谢旭芳,Email:13879160356@139.com\n重复低频经颅磁刺激治疗癫痫的研究进展', '作者单位:100050首都医科大学附属北京天坛医院神经病学中\n心神经感染与免疫科', '作者:张星虎,Email:xhzhtiantan@hotmail.com\n  关键词:贝赫切特综合征;临床表现;影像学']</t>
  </si>
  <si>
    <t>13879160356</t>
  </si>
  <si>
    <t>魏惠; 赵文艳; 高学军</t>
  </si>
  <si>
    <t>1228</t>
  </si>
  <si>
    <t>['作者单位: 716000 陕西 延安,延安大学附属医院心\n脑血管病医院神经内科', '作者: 高学军,电话: 13892102962; E-mail: gaox-\nuejun2001@ sina. com', '作者单位: 716000 陕西 延安,延安大学附属医院呼\n吸科', '作者: 张彩莲,E-mail: cailiangirl@ 163. com\n[关键词] 肺疾病,慢性阻塞性; 早期诊断; 呼吸功能试验']</t>
  </si>
  <si>
    <t>13892102962</t>
  </si>
  <si>
    <t>黄龙; 吴桥; 段钟平</t>
  </si>
  <si>
    <t>['作者简介: 黄龙,在读硕士研究生,研究方向: 肝病基础与临床研\n究。E-mail: 18561390078@ 163. com', '作者简介: 段钟平,教授,主任医师,知名专家,博士研究生导师,我国传染病及肝病内\n科学科带头人,知名的重症肝病及疑难肝病、乙肝病毒母婴阻断、传染病临床救治专家,国']</t>
  </si>
  <si>
    <t>18561390078</t>
  </si>
  <si>
    <t>龚朵云; 胡凯; 范克瑞; 陈琨; 张力; 沈宜</t>
  </si>
  <si>
    <t>['作者。Tel: 15608313439, E-mail: shenyicq@163.com\nReceived: December 5, 2020              Accepted: March 18, 2021']</t>
  </si>
  <si>
    <t>15608313439</t>
  </si>
  <si>
    <t>解丹丹; 谢毅强; 陈玲玲; 李心洁; 李晨翠; 王晓静; 陈小盼</t>
  </si>
  <si>
    <t>['作者简介]解丹丹(1984-),女,山西人,硕士,主治医师,电话:13707572197,E-mail:\njddfrx99@163.', '作者]陈小盼(1975-),女,海南人,硕士,主任医师,电话:13136068962,E-mail:254862958@qq.\ncom。']</t>
  </si>
  <si>
    <t>13707572197/13136068962</t>
  </si>
  <si>
    <t>伊帕尔古丽·亚森; 宋国宏</t>
  </si>
  <si>
    <t>1268</t>
  </si>
  <si>
    <t>['作者简介:伊帕尔古丽·亚森(1994—),女,维吾尔族,硕士研究生,研究方向为中西医结合生殖助孕。Tel:17690921168,E-mail:\n1291837541@qq.com', '作者:宋国宏,男,副教授,主任医师,博导,研究方向为中西医结合男科、不孕不育、痛经、颈腰椎疾病。Tel:18999858652\n89']</t>
  </si>
  <si>
    <t>18999858652/17690921168</t>
  </si>
  <si>
    <t>贾丽媛; 梁飞; 刘楠; 龙娟; 赵晓; 奚永志; 孙玉英</t>
  </si>
  <si>
    <t>['作者简介] 贾丽媛,女,硕士研究生,研究方向:移植免疫与免疫性疾病,Tel:16619926307,E⁃mail:jialiyuan1020@163.com\n[作者单位]', '作者] 孙玉英,E⁃mail:yuyingz@yahoo.com\n补体及凝血级联途径影响原因不明复发性自然流产']</t>
  </si>
  <si>
    <t>16619926307</t>
  </si>
  <si>
    <t>邓明玲</t>
  </si>
  <si>
    <t>['作者简介]邓明玲(1979-),女,主治医师,研究生学历,联系电话:13999883511,电子信箱:dengmingling36@163.com。\n[收稿日期]2016-10-31  [修回日期]2016-12-04  网络出版时间:2016-12-30 16:51']</t>
  </si>
  <si>
    <t>13999883511</t>
  </si>
  <si>
    <t>付毅</t>
  </si>
  <si>
    <t>['作者: 付毅,fy13668202125@ 163. com\n体外受精-胚胎移植妊娠合并结核病 14 例临床分析']</t>
  </si>
  <si>
    <t>13668202125</t>
  </si>
  <si>
    <t>温芳芳; 徐竹; 刘乐平; 杨建静; 丁赛丹</t>
  </si>
  <si>
    <t>['作者 Tel: 15888209333; E-mail: firstdsdan@ hotmail. com\n多巴胺通过 mTOR-EAAT2 通路影响星形胶质细胞']</t>
  </si>
  <si>
    <t>15888209333</t>
  </si>
  <si>
    <t>刚琳; 李一鹏; 卢磊; 杨凯; 孙中磊; 陈旭义; 涂悦</t>
  </si>
  <si>
    <t>['作者】Tel: 13821380288; E-mail: ytumail@ vip. 126. com\nSlit 2N 与丝素蛋白混合物诱导大鼠海马神经元迁移的体外模型建立']</t>
  </si>
  <si>
    <t>13821380288</t>
  </si>
  <si>
    <t>黄晓红; 王涛</t>
  </si>
  <si>
    <t>['作者: 王涛,E - mail: 13869415539@ 163. com\n·']</t>
  </si>
  <si>
    <t>13869415539</t>
  </si>
  <si>
    <t>单延凤; 郭莹莹; 陶涛; 刘霞</t>
  </si>
  <si>
    <t>18706299003</t>
  </si>
  <si>
    <t>夏漫城; 双卫兵</t>
  </si>
  <si>
    <t>['作者简介]夏漫城,男,江西九江人,硕士,电话:18835137010,E-mail:1057469027@qq.\ncom。', '作者]双卫兵,主任医师,博士生导师,E-mail:shuangweibing@126.\ncom。']</t>
  </si>
  <si>
    <t>18835137010</t>
  </si>
  <si>
    <t>刘雅玲; 朱含梅; 刘银华; 李佳嘉; 徐五琴; 于涛; 汪向明</t>
  </si>
  <si>
    <t>['作者简介: 刘雅玲( 1994-) ,女,2018 级硕士研究生,( 电话) 13023030299,( 电子信箱) 1245991045@ qq.com;\n汪向明,男,副主任医师,副教授,( 电子信箱) 2413881016@ qq.com,通信作者。', '作者简介: 李\n冰( 1982-) ,女,主治医师,硕士,( 电话) 18921532595,( 电子信箱) ss3258ss@ 163.com;']</t>
  </si>
  <si>
    <t>18921532595/13023030299</t>
  </si>
  <si>
    <t>任婧; 王飞</t>
  </si>
  <si>
    <t>['作者简介:任婧(1988-),女,江西宜春人,讲师,博士研究生在读,主要研究方向:思想政治教育。\n通信作者:王飞(1979-),男,江苏淮安人,助理研究员,硕士,主要研究方向:高教研究。']</t>
  </si>
  <si>
    <t>18802000699</t>
  </si>
  <si>
    <t>赵志军; 李丹霞; 冯士军; 张春阳; 张晓璐</t>
  </si>
  <si>
    <t>['作者,E-mail:15849244616@163.com\n1 烟雾病的发病机制']</t>
  </si>
  <si>
    <t>15849244616</t>
  </si>
  <si>
    <t>何志利; 谭琳琳; 王建新; 李崭; 陈芳红; 李涛; 王慧</t>
  </si>
  <si>
    <t>18612774892</t>
  </si>
  <si>
    <t>胡挺松; 刘永华; 张海林; 尹小雄; 李萍; 杨召兰; 余静; 张富强; 范泉水</t>
  </si>
  <si>
    <t>['作者简介:#胡挺松和刘永华同为第一作者。胡挺松(1977-),\n男,四川丹棱人,博士,副主任医师,主要从事人兽共患病毒病防治研', '作者:范泉水(1964-),山西夏县人,男,博士,研究员,主\n要 从 事 人 兽 共 患 病 毒 病 防 治 研 究,Tel:0871-64775706,']</t>
  </si>
  <si>
    <t>15608844006/13888254888/13888770990/13578215712</t>
  </si>
  <si>
    <t>宋金华; 王慧玲; 石晶; 崔爱利; 杨子峰; 孙利伟; 于德山; 张蕾; 张红; 张燕; 许文波</t>
  </si>
  <si>
    <t>['作者简介:宋金华(1990-),女,博士研究生,主要从事人呼吸道\n合胞病毒分子进化及抗原变异研究,Tel:15120020837,E-mail:hua_', '作者:张燕 (1975- ),女,研究员,主要从事麻疹人呼吸道\n合胞病 毒 等 呼 吸 道 病 毒 病 毒 学 研 究,Tel:010-58900188,E-mail:']</t>
  </si>
  <si>
    <t>15120020837</t>
  </si>
  <si>
    <t>赵小惠; 李琛; 张华; 郑铭喆; 季延红</t>
  </si>
  <si>
    <t>['作者简介: 赵小惠. 硕士生. E-mail: 18229016281@ 163. com\n通讯作者: 季延红. 博士,教授,博导. 研究方向: 抗体多样性机制.']</t>
  </si>
  <si>
    <t>18229016281</t>
  </si>
  <si>
    <t>佘新平; 郑志</t>
  </si>
  <si>
    <t>['作者简介 ]\u2002佘新平(1992—),女,硕士生;电子信箱:18916903992@163.com。\n[ 通信作者 ]\u2002郑 志,电子信箱:zhengzhi139@163.com。']</t>
  </si>
  <si>
    <t>18916903992</t>
  </si>
  <si>
    <t>高肖芳; 刘子中; 李文亮; 王红朵; 杨瑞馥; 韩延平</t>
  </si>
  <si>
    <t>18210042351</t>
  </si>
  <si>
    <t>曹蕾; 吴健</t>
  </si>
  <si>
    <t>694</t>
  </si>
  <si>
    <t>['作者:吴健\nCorresponding author.WU Jian,E-mail:jian.wu@fudan.edu.cn']</t>
  </si>
  <si>
    <t>16140903700</t>
  </si>
  <si>
    <t>杨琳琳; 汪铭书; 程安春; 杨乔</t>
  </si>
  <si>
    <t>15680738185/13308165183</t>
  </si>
  <si>
    <t>朱建; 魏希姨; 任筱寒; 李小鑫; 游泽斌; 李光耀; 卢忠文; 陈杏林; 陈旭; 解吕中; 秦超</t>
  </si>
  <si>
    <t>13815205859/13776678978</t>
  </si>
  <si>
    <t>古春青; 张运克; 杨广华; 武继涛</t>
  </si>
  <si>
    <t>['作者 Tel:18603862088;E-mail:henanzyk@126. com\n·']</t>
  </si>
  <si>
    <t>18603862088</t>
  </si>
  <si>
    <t>钟慧明; 伍刚; 朱志永; 杨敏; 李佳美</t>
  </si>
  <si>
    <t>['作者单位:225000 扬州,扬州大学临床医学院 苏北人民医院肾\n脏内科', '作者:伍刚,Email:m17361814060@163.com\n【摘要】 抗肾小球基底膜(GBM)抗体病是一种以抗 GBM 抗体沉积于肾脏或肺泡基底膜为特']</t>
  </si>
  <si>
    <t>17361814060</t>
  </si>
  <si>
    <t>黄婕莉; 谢剑锋; 赵琳; 张炎华; 林琦; 翁育伟; 郑奎城</t>
  </si>
  <si>
    <t>['作者简介:黄婕莉,(1991-),女,在读硕士,流行病与卫生统计学\n专业,Tel:15880106371,E-mail:1546710814@qq.com', '作者:郑奎城,(1964-),主任医师,从事传染病与非传染病\n流行病学研究,Tel:0591-87625925,E-mail:kingdadi9909@126.com']</t>
  </si>
  <si>
    <t>15880106371</t>
  </si>
  <si>
    <t>严冬; 刘颖; 迟苗苗; 温红玲; 赵丽; 迟连利; 王志玉</t>
  </si>
  <si>
    <t>['作者简介:严冬(1991-),女,硕士,主要从事副粘病毒膜融合蛋\n白结 构 功 能 及 融 合 机 制 方 面 的 研 究,Tel:15061237423,E-mail:', '作者:王志玉(1956-),男,博士,教授,主要从事分子病毒\n学、病毒学 检 验 等 方 向 的 研 究,Tel:0531-88382625,E-mail:zhiyu.']</t>
  </si>
  <si>
    <t>15061237423</t>
  </si>
  <si>
    <t>曹相玫; 徐辉; 武艳玮; 游南林; 于佳翔; 马杰</t>
  </si>
  <si>
    <t>['作者 Tel:18695270205;E-mail:caoxm. nxmu@163. com\n·']</t>
  </si>
  <si>
    <t>18695270205</t>
  </si>
  <si>
    <t>耿雪薇; 陈晓丹; 黄筱钧; 黄胜; 罗洪斌; 石廷玉</t>
  </si>
  <si>
    <t>['作者 石廷玉 Tel:13659872906;E-mail:shitingyu198@126. com;罗洪斌 Tel:18602791516;E-mail:luohongbin6809@\n126. com']</t>
  </si>
  <si>
    <t>13659872906/18602791516</t>
  </si>
  <si>
    <t>曾琦纹; 陈林; 邢莎莎; 许欢; 张亚美; 刘迅; 杨德华</t>
  </si>
  <si>
    <t>['作者 Tel: 18080261527; E-mail: yangdehuacdu@ 163. com\nSGK1 抑制剂 EMD638683 对膀胱出口梗阻']</t>
  </si>
  <si>
    <t>18080261527</t>
  </si>
  <si>
    <t>李澜芯; 何甜; 石清明; 胡谍; 李丹凤; 肖莉</t>
  </si>
  <si>
    <t>723</t>
  </si>
  <si>
    <t>13708385559</t>
  </si>
  <si>
    <t>刘媛; 王文博; 邹自英; 冯子良; 范泉水; 熊杰</t>
  </si>
  <si>
    <t>['作者:范泉水:Tel:86-28-86598501;E-mail:13888254888@126.com \n          熊杰:Tel:86-28-86570510;E-mail:xiongjie1969@126.com ']</t>
  </si>
  <si>
    <t>13888254888</t>
  </si>
  <si>
    <t>肖丽生; 祁芝珍; 吕瑞辰; 宋凯; 陈荣; 王敏; 吴海莲; 赵海红; 宋亚军</t>
  </si>
  <si>
    <t>15505515982</t>
  </si>
  <si>
    <t>李元; 史俊宇; 张枭; 赖红昌</t>
  </si>
  <si>
    <t>['作者简介 ]\u2002李 元(1995—),男,住院医师,硕士;电子信箱:ly9919@hotmail.com。\n[ 通信作者 ]\u2002赖红昌,电子信箱:lhc9@hotmail.com。']</t>
  </si>
  <si>
    <t>19411950100</t>
  </si>
  <si>
    <t>张容; 刘少琼; 杨芳; 兰智华; 付学源; 李益麟</t>
  </si>
  <si>
    <t>['作者〕* 刘少琼,女,主任医师,硕士研究生导师,E-mail:Liushaoqiong861224@126.com。\n湖 南 中 医 药 大 学 学 报']</t>
  </si>
  <si>
    <t>19151211204</t>
  </si>
  <si>
    <t>罗瑜雪; 孙蔓琳; 施培磊; 刘盼; 陈艺尹; 彭显</t>
  </si>
  <si>
    <t>['作者简介]  罗瑜雪,硕士,E-mail:2015151642073@stu.scu.edu.cn\n[通信作者]  彭显,副研究员,博士,E-mail:pengx@scu.edu.cn']</t>
  </si>
  <si>
    <t>15151642073</t>
  </si>
  <si>
    <t>邱琪; 柴志凯; 郜慧; 任斌知; 常少英; 许文波; 王英; 崔爱利</t>
  </si>
  <si>
    <t>['作者简介:#并列第一作者:邱琪(1992-),女,安徽省阜阳市人,\n在读硕士研究生,主要研究方向为病毒病流行病学与分子流行病学,', '作者:崔爱利(1975-),女,研究员,主要研究方向为\n分子病毒学,Tel:13522339605,E-mail:cuiaili12345678@163.com;']</t>
  </si>
  <si>
    <t>13161260572/13522339605/15555966997/13934530184</t>
  </si>
  <si>
    <t>罗伟峰; 赵素文; 肖彦恺; 郭理杏; 廖紫薇; 邬明娟; 方苏; 李琰; 李萡</t>
  </si>
  <si>
    <t>['作者: 李\n!,女,研究员,硕士研究生导师,研究方向: 血液免疫学,Tel: 020-85226787; E-mail: jnlibo517@ 163.com']</t>
  </si>
  <si>
    <t>13020012863</t>
  </si>
  <si>
    <t>王苑菲; 沈美晓; 吴祖荣; 黄亚莲; 琚枫; 符畅; 符茂雄</t>
  </si>
  <si>
    <t>['作者,E-mail:fmx66809185@163.com,\nTel:13907542332']</t>
  </si>
  <si>
    <t>13907542332</t>
  </si>
  <si>
    <t>阎晓菲; 颜焱锋; 杨瑞馥; 崔玉军</t>
  </si>
  <si>
    <t>15010235589</t>
  </si>
  <si>
    <t>邵红霞; 李莉; 吴琦; 华静娜; 侯志丽</t>
  </si>
  <si>
    <t>['作者简介: 邵红霞,女,1983 - 10 生,博士,主治医师,E-mail: shaohxlil@ 126. com\n收稿日期: 2017 - 03 - 22', '作者,E-mail: 18920180107@ 189. cn)\n摘要:']</t>
  </si>
  <si>
    <t>18920180107</t>
  </si>
  <si>
    <t>任睿; 路瑞芳</t>
  </si>
  <si>
    <t>['作者单位 :100083 北京 北京大学口腔医学院·口腔医院第三\n门诊部(任睿),北京大学口腔医学院·口腔医院牙周科、国家口']</t>
  </si>
  <si>
    <t>13811507491</t>
  </si>
  <si>
    <t>承清; 曾康瑞; 马智菲; 夏文薇</t>
  </si>
  <si>
    <t>['作者:夏文薇,Email: xwwall@sina.com\n·基础与临床研究·']</t>
  </si>
  <si>
    <t>15140902402</t>
  </si>
  <si>
    <t>丁玉娇; 陈阳</t>
  </si>
  <si>
    <t>['作者简介]丁玉娇(1991-),女,硕士,电话:18855179279,E-mail:1532719130@qq.\ncom。', '作者]陈阳,男,副教授,电话:1386665614,Email:chy5454@163.\ncom。']</t>
  </si>
  <si>
    <t>18855179279</t>
  </si>
  <si>
    <t>廖玲</t>
  </si>
  <si>
    <t>['作者简介】:\n*廖玲(1985—),女,主治医师']</t>
  </si>
  <si>
    <t>15270353584</t>
  </si>
  <si>
    <t>陶庭亮; 徐孟丹; 许晓波; 张旭; 邓超; 鲍利红</t>
  </si>
  <si>
    <t>['作者简介: 陶庭亮( 1986-) ,男,主治医师,( 电话) 15256987109,( 电子信箱) 287621297@ qq.com;\n鲍利红,女,副主任医师,( 电子信箱) baolihong726@ 163.com,通信作者。']</t>
  </si>
  <si>
    <t>15256987109</t>
  </si>
  <si>
    <t>曾琳; 马秀兰; 马建萍; 李静茹; 张颖; 艾合买提·阿布都热依木</t>
  </si>
  <si>
    <t>['作者简介: 曾\n琳( 1983-) ,女,新疆人,副主任医师,硕士研', '作者: 马秀兰( 1980-) ,女( 回族) ,新疆人,副主任医\n师,硕士研究生,从 事 艾 滋 病 的 中 医 药 临 床 与 研 究,Tel:']</t>
  </si>
  <si>
    <t>13899860616</t>
  </si>
  <si>
    <t>周蜜; 王一飞; 蒯仂; 迮侃; 华亮; 王桂松; 徐培红; 李欣; 张明; 李斌</t>
  </si>
  <si>
    <t>['作者:李斌,上海市保德路1278号上海市皮肤病医院,邮编:200443,电话:021-36803000,E-mail:18930568129@163.com\n内文2.indd   1693', '作者:卞华,河南省南阳市长江路80号南阳理工学院张仲景国医国药学院,邮编:473004,电话:0377-62071311\nE-mail:biancrown@163.com']</t>
  </si>
  <si>
    <t>15000552939/18930568129</t>
  </si>
  <si>
    <t>王欣; 曾强; 刘静; 杨雪莹</t>
  </si>
  <si>
    <t>['作者简介: 王欣( 1981-) ,女,研究生,医学博士,副主任医师。从事\n职业病预防控制研究。', '作者 E-mail: 13323361502@ 126.com\nRecombinant lentivirus containing β-catenin short hairpin RNA inhibits']</t>
  </si>
  <si>
    <t>13323361502</t>
  </si>
  <si>
    <t>李权; 权美玉; 张金三</t>
  </si>
  <si>
    <t>['作者。Tel: 18357829380, E-mail: zhang_jinsan@wmu.edu.cn\nRecevied: September 20, 2021              Accepted: October 15, 2021']</t>
  </si>
  <si>
    <t>18357829380</t>
  </si>
  <si>
    <t>许梦婷; 肖薇; 刘东; 段旭初</t>
  </si>
  <si>
    <t>['作者。Tel: 18605133927, E-mail: tom@ntu.edu.cn; Tel: 15370641026, E-mail: dxd2002sk@ntu.edu.cn          \nReceived: May 10, 2021              Accepted: June 11, 2021']</t>
  </si>
  <si>
    <t>15370641026/18605133927</t>
  </si>
  <si>
    <t>吴鹏</t>
  </si>
  <si>
    <t>['作者简介】:\n*吴鹏(1983—),男,主治中医师']</t>
  </si>
  <si>
    <t>13879787573</t>
  </si>
  <si>
    <t>王子同; 王鹏宇; 李弘; 杨力明</t>
  </si>
  <si>
    <t>['作者 李弘 Tel:15045000200;E-mail:drlihong1971@163. com;杨力明 Tel:13069878110;E-mail:limingyanghmu@\n163. com']</t>
  </si>
  <si>
    <t>15045000200/13069878110</t>
  </si>
  <si>
    <t>薛智淞; 向颖; 曹晨曦; 万旭辉; 樊耘; 杨祺</t>
  </si>
  <si>
    <t>['作者:杨祺,Tel:13880479234,E-mail:yangqi1989_2015@126.com\nDOI:10.16281/j.cnki.jocml.2017.28.001']</t>
  </si>
  <si>
    <t>13880479234</t>
  </si>
  <si>
    <t>李明生; 姜庆寰; 程金生</t>
  </si>
  <si>
    <t>['作者: \n李明生,姜庆寰,程金生 ', '作者:程金生,E-mail:chengjs3393@163.com \n摘要:目的计算 EBT3 胶片吸收剂量的能量依赖性,展示 EBT3 胶片测量质', '作者简介:李明生(1980-),男,,河北平山人,副研究员,从事辐射\n防护工作(或研究方向)。E-mail:addila@qq.com ', '作者:程金生(1964-),男,研究员。E-mail:chengjs3933@163.com \n ']</t>
  </si>
  <si>
    <t>13146070341</t>
  </si>
  <si>
    <t>刘澜涛; 尉可道</t>
  </si>
  <si>
    <t>['作者: \n刘澜涛,尉可道 ', '作者简介:刘澜涛(1980-),男,山东泰安人,副研究员 ,从事辐射防护研究工作,E-\nmail: lantao.liu@163.com ']</t>
  </si>
  <si>
    <t>13520026497</t>
  </si>
  <si>
    <t>王明辉; 黄芳</t>
  </si>
  <si>
    <t>18831958173</t>
  </si>
  <si>
    <t>高萍; 马金荣; 赵丽; 裴国超; 石国娟; 李莉</t>
  </si>
  <si>
    <t>['作者简介]高萍(1970-),女,河北沧州人,副主任护师,本科,电话:0317-2078953、18031783655,E-mail:gpoksdpnw@163.\ncom。']</t>
  </si>
  <si>
    <t>18031783655</t>
  </si>
  <si>
    <t>刘博闻; 颜阳; 张东旭; 葛胜祥; 张军; 夏宁邵</t>
  </si>
  <si>
    <t>['作者简介:刘博闻、男、1998 年 1 月 6 日、硕士研究生、山东淄博、研究方向为医学图像处理、lukeintheflash@stu.xmu.edu.cn、\n17826031168。 ']</t>
  </si>
  <si>
    <t>17826031168</t>
  </si>
  <si>
    <t>段登辉; 王恩博; 崔念晖; 翟新利; 刘宇; 孟娟红; 张伟; 张益</t>
  </si>
  <si>
    <t>18910188808</t>
  </si>
  <si>
    <t>李耀军; 罗晓; 徐明鑫; 董国秋; 王诗建; 陈善苗; 刘守磊; 卢红荪</t>
  </si>
  <si>
    <t>['作者单位:314500\n桐乡市第一人民', '作者:卢红荪,E-mail:13736805858\n@139.com', '作者:\n(1)参与选题和设计或资料的分析与解释者;']</t>
  </si>
  <si>
    <t>13736805858</t>
  </si>
  <si>
    <t>薛盛豪; 王宇轩; 许桐楷; 姜婷</t>
  </si>
  <si>
    <t>15011229485</t>
  </si>
  <si>
    <t>顾玉露; 章晓燕</t>
  </si>
  <si>
    <t>['作者简介] 顾玉露,硕士生.E-mail:16211210007@fudan.edu.cn\n* 通信作者(Corresponding author).Tel:021-64041990,E-mail:zhang.xiaoyan@zs-hospital.sh.cn']</t>
  </si>
  <si>
    <t>16211210007</t>
  </si>
  <si>
    <t>卿萍; 高姗姗; 钱林茂; 于海洋</t>
  </si>
  <si>
    <t>['作者简介]  卿萍,主治医师,博士,Email:250963242@qq.com \n[通信作者]  于海洋,教授,博士,Email:yhyang6812@scu.edu.cn']</t>
  </si>
  <si>
    <t>16000100209</t>
  </si>
  <si>
    <t>李红; 李艳萍; 刘婷丽; 陈国梁; 王立群; 郭小腊; 骆学农</t>
  </si>
  <si>
    <t>['作者: \n李红,李艳萍,刘婷丽,陈国梁,王立群,郭小腊,骆学农 ', '作者简介:李红(2001-),女,安徽阜阳人,硕士生,主要从事寄生虫与宿主相互作用研究,E-mail:\nlihong16602307354@163.com ', '作者:骆学农,主要从事人兽共患病与兽医公共卫生研究,E-mail:luoxuenong@caas.cn \n ']</t>
  </si>
  <si>
    <t>16602307354</t>
  </si>
  <si>
    <t>李娜; 李婧辉; 周恒</t>
  </si>
  <si>
    <t>['作者: 李婧辉。\n基金项目: 河北省中医药管理局科研计划项目( 编号: 2015252)']</t>
  </si>
  <si>
    <t>15021025689</t>
  </si>
  <si>
    <t>黄剑波; 郎巧利; 李新琼; 徐志文; 朱玲; 周远成</t>
  </si>
  <si>
    <t>['作者简介:黄剑波(1990-),男,硕士研究生,主要从事动物传染\n病病 原 分 子 生 物 学 研 究,Tel:17761238020,E-mail:514570512@', '作者:朱玲(1972-),女,博士,教授,主要从事动物传染病\n病原分子生物学研究,Tel:17780706237,E-mail:abtczl72@126.com']</t>
  </si>
  <si>
    <t>17780706237/17761238020</t>
  </si>
  <si>
    <t>刘文彬; 张翠媛; 虞结梅; 李利利; 敖元云; 段招军</t>
  </si>
  <si>
    <t>['作者简介:刘文彬与张翠媛同为第一作者。刘文彬(1972-),女,\n湖南新化人;博士,教授;主要 从 事 细 胞 凋 亡 的 分 子 机 制 研 究,Tel:', '作者:段招军(1973-),研究员,主要从事病毒性腹泻相关\n研究,Tel:010-58900898,Email:zhaojund@126.com']</t>
  </si>
  <si>
    <t>15700788050/13637486128</t>
  </si>
  <si>
    <t>么宏强; 孙丽红; 骆爽; 纪秀红</t>
  </si>
  <si>
    <t>['作者简介:么宏强和孙丽红对本文具有同等贡献,共同为第一作\n者。么宏强(1979-),男,内蒙古土默特左旗人,副教授,博士,硕士生', '作者:么宏强(1979-),男,副教授,博士,硕士生导师,主\n要从事动物分子病理学研究,Tel:13347124400,E-mail:yaohq66@']</t>
  </si>
  <si>
    <t>13848718173/13347124400</t>
  </si>
  <si>
    <t>胡文艳; 刘华宝; 何艳莎</t>
  </si>
  <si>
    <t>19509386658</t>
  </si>
  <si>
    <t>王思瑜; 顾悦; 季兰阁; 郭登洲</t>
  </si>
  <si>
    <t>['作者单位: 050011  \n石家庄,河北省中医院肾病二科[ 王思瑜', '作者简介: 王思瑜(1993- ),女,2017 级在读硕士研究生。 研究\n方向:中西医结合治疗肾脏疾病。 E⁃mail:15612193195@ 163. com', '作者: 郭登洲(1963 - ),博士,主任医师,教授,博士生导\n师。 研究方向:中西医结合治疗肾脏疾病。 E⁃mail:guodengzhou @']</t>
  </si>
  <si>
    <t>15612193195</t>
  </si>
  <si>
    <t>雍长福; 李廷</t>
  </si>
  <si>
    <t>['作者简介:雍长福(1963—— ),男,宁夏中卫市人,高级兽医师,学士,主要从事动物疾病预防控制\n工作。电话:(0955)7065847(办)、(0)13629536800。']</t>
  </si>
  <si>
    <t>13629536800</t>
  </si>
  <si>
    <t>张华东; 乌仁图雅; 肖语雅; 于志谋; 李响</t>
  </si>
  <si>
    <t>['作者:15848529407@163.com\n109']</t>
  </si>
  <si>
    <t>15848529407</t>
  </si>
  <si>
    <t>吴陈娟; 刘南阳; 刘平; 黄千千; 代华冬; 李振华</t>
  </si>
  <si>
    <t>['作者单位: 100029\n北京中医药大学研究生院[吴陈娟( 硕士研', '作者简介: 吴陈娟( 1992- ) ,女,2017 级在读硕士研究生。研究\n方向: 中医内科脾胃病学。E-mail: 15652385925@ 163.com', '作者: 李振华( 1960- ) ,硕士,教授,硕士生导师。研究方\n向: 中医内科脾胃病学。E-mail: lixingka@ aliyun.com']</t>
  </si>
  <si>
    <t>15652385925</t>
  </si>
  <si>
    <t>李晶洁; 吕书勤</t>
  </si>
  <si>
    <t>['作者简介:李晶洁(1981—),女,医学硕士,主治医师,研究方向为中医内科常见病、疑难杂症及肿瘤的中医药防治。Tel:15292855976,E-\nmail:4679837@qq.com', '作者:吕书勤(1964—),男,教授,博导,主任医师,研究方向为中医内科常见病、疑难杂症及肿瘤的中医药防治。E-mail:lvshuqin@126.com\n38', '作者简介:许馨予(1981—),女,学士,副主任医师,研究方向中西医结合内分泌及代谢疾病。\n*通讯作者:徐']</t>
  </si>
  <si>
    <t>15292855976/13609987195</t>
  </si>
  <si>
    <t>郝晶; 孙伟正; 高明洁; 赵伟; 李鹤然</t>
  </si>
  <si>
    <t>['作者简介:郝\u2005 晶(1976—),女,硕士,主要从事中西医结合治疗血液系统疾病的临床和基础研究\n* 通信作者:赵\u2005 伟,女,副主任医师,电话 -13654667296,电子信箱 -zwzw20052005@163.com']</t>
  </si>
  <si>
    <t>13654667296</t>
  </si>
  <si>
    <t>陈亮; 马岱朝; 唐勇; 张展峰; 潘平康</t>
  </si>
  <si>
    <t>['作者单位: 725000\n安康市中医医院脑病科( 陈亮、唐勇、张展', '作者简介: 陈亮( 1980- ) ,硕士,副主任医师。研究方向: 脑病\n临床研究。E-mail: 13772986969@ 163.com']</t>
  </si>
  <si>
    <t>13772986969</t>
  </si>
  <si>
    <t>欧永胜; 陆静安; 薛鸾</t>
  </si>
  <si>
    <t>['作者简介: 欧永胜( 1988-) ,男,河南周口人,住院医师,硕士\n研究生,从事风湿病的中西医结合临床与研究。', '作者: 薛\n鸾,女,主任医师,教授,博士研究生,从事']</t>
  </si>
  <si>
    <t>18701711326/17401935500</t>
  </si>
  <si>
    <t>姚菊霞; 祁广仪; 任宝玺; 朱瑗; 刘芳农</t>
  </si>
  <si>
    <t>15550511201</t>
  </si>
  <si>
    <t>李守刚; 沈强; 瞿慧; 余红梅; 卫秀余</t>
  </si>
  <si>
    <t>['作者简介:李守刚(1989-),男,云南昭通人,兽医师,研究方向为\n动物疫病实验室检测技术.', '作者:卫秀余,研究员,研究方向为动物疫病实验室诊断和综\n合防治技术.E-mail:13801850960@163.com']</t>
  </si>
  <si>
    <t>13801850960</t>
  </si>
  <si>
    <t>严鑫; 石湉; 陈哲杰; 傅超美</t>
  </si>
  <si>
    <t>18244294523</t>
  </si>
  <si>
    <t>常海燕; 瞿国海; 周丽梅; 李晓丽</t>
  </si>
  <si>
    <t>13577146599/15911320998</t>
  </si>
  <si>
    <t>柏中林; 李荣玲; 柏中峰; 李静</t>
  </si>
  <si>
    <t>['作者简介:柏中林(1968-),女,河南泌阳县人,畜牧师,主要从事肉牛品种改良和技术推广。 \n※※※通讯作者:李静(1975-),女,河南泌阳县人,兽医师,主要从事肉牛品种改良和技术推广(邮箱:bywzb@163.com,']</t>
  </si>
  <si>
    <t>13903963979</t>
  </si>
  <si>
    <t>张秀艳; 毕爱玲; 吴姗姗; 徐福如; 毕宏生</t>
  </si>
  <si>
    <t>['作者单位: 250002\n山东省济南市,山东中医药']</t>
  </si>
  <si>
    <t>15275109611</t>
  </si>
  <si>
    <t>胡金霞; 王洪霞; 胡晓灵</t>
  </si>
  <si>
    <t>['作者简介:胡金霞(1974—),女,副主任医师,第六批全国老中医药专家学术经验继承人,研究方向为老年病的中西医结合临床、教学与科\n研。Tel:15299198168,E-mail:545075273@qq.com', '作者:胡晓灵(1960—),女,主任医师,研究员,第六批全国老中医药专家学术经验指导老师,国医大师沈宝藩工作室负责人,研究方\n向为老年病的中西医结合临床、教学与科研。Tel:13319855105,E-mail:xjhxl880226@163.com']</t>
  </si>
  <si>
    <t>13319855105/15299198168</t>
  </si>
  <si>
    <t>于海川; 郭清; 张贵森; 王天宇</t>
  </si>
  <si>
    <t>['作者简介: 于海川,男,1983 - 03 生,本科,住院医师,E-mail: 346686801@ qq. com\n郭清,男,1980 - 04 生,本科,主治医师,E-mail: 35934925@ qq. com', '作者,E-mail:\nzhangguisen76@ sohu. com;', '作者,E-mail: 13817532267@ 163. com)\n摘要:']</t>
  </si>
  <si>
    <t>13817532267</t>
  </si>
  <si>
    <t>顾卫强; 孟彬; 李艳</t>
  </si>
  <si>
    <t>['作者: 顾卫强,E-Mail: jule1021@ sohu.com,电话:\n13888515707。']</t>
  </si>
  <si>
    <t>13888515707</t>
  </si>
  <si>
    <t>王煜蘅; 张婷; 吴昌学; 李毅; 官志忠; 齐晓岚</t>
  </si>
  <si>
    <t>['作者简介:王煜蘅(1988-),硕士,主要从事燃煤型氟\n中毒的研究。 △  通讯作者,Tel:13885158277;E-mail:xiaolan76@163.com。']</t>
  </si>
  <si>
    <t>13885158277</t>
  </si>
  <si>
    <t>焦晓静; 朱晗玉; 宁小元; 阎磊; 高素华; 邵凤民</t>
  </si>
  <si>
    <t>18703970220</t>
  </si>
  <si>
    <t>冼晶; 梁秀就; 黄高明; 李励; 蔡劲薇; 黄松; 卢德成; 罗佐杰</t>
  </si>
  <si>
    <t>['作者简介:冼晶\n(1979-),主治医师,硕士研究生,主要从事内分泌肾上腺疾病诊治研究。 △  通讯作者,Tel:13607862298;E-mail:zluo888@163.com。']</t>
  </si>
  <si>
    <t>13607862298</t>
  </si>
  <si>
    <t>常颂桔; 王洪雄; 黄伟</t>
  </si>
  <si>
    <t>['作者] 王洪雄.E- mail:13308803008@126.com; 黄伟.E- mail: hw797@qq.com\n']</t>
  </si>
  <si>
    <t>13308803008</t>
  </si>
  <si>
    <t>陈继成</t>
  </si>
  <si>
    <t>13932568864</t>
  </si>
  <si>
    <t>张丽超; 骆丹</t>
  </si>
  <si>
    <t>['作者单位 :214023 无锡,南京医科大学附属无锡人民医院皮肤科(张\n丽超),南京医科大学第一附属医院皮肤性病科( 骆丹)', '作者简介 :张丽超,住院医生,研究方向 :皮肤美容,\n                    E-mail: 18262638117@163.com']</t>
  </si>
  <si>
    <t>18262638117</t>
  </si>
  <si>
    <t>郝卫军; 柯瑟章; 刘霖; 李建华; 罗晓星; 孙玉发; 曹剑; 范利</t>
  </si>
  <si>
    <t>['作者】Tel: 010-66939114; E-mail: calvin301@ 163. com\n阿司匹林是防治心脑血管血栓栓塞性疾病抗血', '作者】Tel: 15805612170; E-mail: tybp08@ 126. com\n不同时间的慢跑运动对大学生血乳酸、肌酐及相关指标的影响']</t>
  </si>
  <si>
    <t>15805612170</t>
  </si>
  <si>
    <t>刘艳芬; 陆南佳; 段东辉; 段世伟; 韩丽媛; 麦一峰</t>
  </si>
  <si>
    <t>1284</t>
  </si>
  <si>
    <t>['作者简介:刘艳芬(1989-),女,江西上饶人,硕士研究生,主要从事表观遗传学研究,E-mail: m15168555812@163.com;\n* 通讯作者:韩丽媛']</t>
  </si>
  <si>
    <t>15168555812</t>
  </si>
  <si>
    <t>聂培培; 宫雅南</t>
  </si>
  <si>
    <t>['作者简介: 聂培培( 1988 - ) ,女,理学硕士。( 电子邮箱) niepeipei88@ 126. com\n* 通讯作者: 宫雅南( 1965 - ) ,女,医学硕士,主任医师。主要从事内分泌疾病相关的诊断、治疗和研究工作。( 电']</t>
  </si>
  <si>
    <t>13010015695</t>
  </si>
  <si>
    <t>文哲瑶; 王琪; 唐喜香; 朱碧连; 尹琼丽; 周丽; 陈燕铭</t>
  </si>
  <si>
    <t>['作者简介:文哲瑶,硕士研究生,E-mail:raining_wen@hotmail.com; 陈燕铭, 通信作者, 医学博士, 主任医师; E-mail:yanmingch@qq.com\n舒洛地特对高糖诱导的人视网膜微血管内皮细胞功能紊乱的']</t>
  </si>
  <si>
    <t>13010015931</t>
  </si>
  <si>
    <t>袁本泉; 杨婷婷; 杨飞飞</t>
  </si>
  <si>
    <t>['作者单位:252000\u2003\u2003聊城,聊城市传染病医院儿科\n通信作者:杨飞飞,E-mail:\u200313561258092@163.com']</t>
  </si>
  <si>
    <t>13561258092</t>
  </si>
  <si>
    <t>朱世殊; 董漪</t>
  </si>
  <si>
    <t>['作者单位:解放军总医院第五医学中心 青少年肝病诊疗与\n研究中心,北京 100039', '作者:朱世殊,电子信箱:302zss@sina.com\n·']</t>
  </si>
  <si>
    <t>19215300512</t>
  </si>
  <si>
    <t>顾红兵; 张凡; 王飞英; 顾谦学</t>
  </si>
  <si>
    <t>13862954673</t>
  </si>
  <si>
    <t>李玲玉; 于平; 董晶晶</t>
  </si>
  <si>
    <t>['作者: 于平,Email: 13766880426@ 163. com\n【摘要】 目的']</t>
  </si>
  <si>
    <t>13766880426</t>
  </si>
  <si>
    <t>李春芝; 李素彦; 刘琼; 牛占丛</t>
  </si>
  <si>
    <t>['作者单位:050051   石家庄市,河北省人民医院   感染性疾病科\n作者简介:李春芝    主治医师  硕士   主要从事内科临床及研究工作   Email:15369396655@126.com     通讯作者:牛占丛   Email:15075136028@126.com']</t>
  </si>
  <si>
    <t>15369396655/15075136028</t>
  </si>
  <si>
    <t>方萍; 李幸祥; 刘光辉; 腾飞跃; 吴德根; 赵家胜</t>
  </si>
  <si>
    <t>['作者 (Corresponding author):赵家胜,Email: 13816434505@163.com\ndoi: 10.3978/j.issn.2095-6959.2016.03.011']</t>
  </si>
  <si>
    <t>13816434505</t>
  </si>
  <si>
    <t>孙芳; 赵波; 张新宇; 王选琦; 付学锋</t>
  </si>
  <si>
    <t>['作者简介】孙芳(1973-),女,硕士,副主任药师,副主任,研究方向:药理学和药物的临床应用。Tel:13096930920;E-mail:xuct2001@163.com,\n1152524295@qq.com。', '作者】付学锋(1963-),男,硕士,主任医师,科主任,研究方向:老年性疾病的诊断和治疗。Tel:13919910438;E-mail:xuct2001@163.com。\nDOI:10.3969/j.issn.1005-202X.2016.03.003']</t>
  </si>
  <si>
    <t>13096930920/13919910438</t>
  </si>
  <si>
    <t>袁芳; 冀国霞</t>
  </si>
  <si>
    <t>['作者简介: 袁芳( 1985-) ,女,主管检验师,主要从事免疫规划\n相关疾病监测。', '作者: 袁芳,主管检验师,E-mail: 15853671028@ 163.com\n·论']</t>
  </si>
  <si>
    <t>15853671028</t>
  </si>
  <si>
    <t>王强; 刘浩; 秦续潭; 覃诗耘; 李伟</t>
  </si>
  <si>
    <t>['作者,Tel:15207710033,E-mail:\nliuhaomd@163.com']</t>
  </si>
  <si>
    <t>15207710033</t>
  </si>
  <si>
    <t>邵亚婷; 黄馨谅; 白跳</t>
  </si>
  <si>
    <t>['作者简介]邵亚婷(1966-),女,本科,副主任医师,电话:13571877496,E-mail:shaoyt1966@sina.\ncom。']</t>
  </si>
  <si>
    <t>13571877496</t>
  </si>
  <si>
    <t>李勇; 付永彬; 宁涛; 阮晓军; 李俊杰; 陈坚</t>
  </si>
  <si>
    <t>['作者简介:李勇,主治医师,研究方向:骨科显微修复与重建,\n(电话)']</t>
  </si>
  <si>
    <t>18133157625</t>
  </si>
  <si>
    <t>张宝成; 元玲; 蔡贤华; 吴大清; 丁然; 夏平光</t>
  </si>
  <si>
    <t>['作者:夏平光,\n(电话)13507146060,']</t>
  </si>
  <si>
    <t>13507146060/18672349889</t>
  </si>
  <si>
    <t>路凡; 耿彬; 滕飞; 何良志; 移穷; 刘众成; 刘雪宁; 滕元君; 夏亚一</t>
  </si>
  <si>
    <t>['作者简介:路 凡 ,硕 士 ,研 究 方 向 :关 节 外 科 及 骨 肿 瘤 ,(电 话)\n18393814008,(电子信箱)514928489@qq.com;并列第一作者:', '作者:夏亚一,\n(电子信箱)xiayayilzu@sina.com', '作者简介:徐海伦,硕士研究生,研究方向:骨组织工程,(电话)\n18340076826,', '作者:李伟,\n(电话)13969108964,']</t>
  </si>
  <si>
    <t>18394531090/18393814008/18340076826/13969108964</t>
  </si>
  <si>
    <t>赵华; 付义敏; 贾咏梅</t>
  </si>
  <si>
    <t>['作者简介]赵华(1977-),男,湖北当阳人,硕士,主治医师,电话:0710-3524503、13886267911,E-mail:zinc96@126.com。\n[通讯作者]贾咏梅(1977-),女,湖北仙桃人,本科,主治医师,电话:0710-3530157、13476440950。']</t>
  </si>
  <si>
    <t>13886267911/13476440950</t>
  </si>
  <si>
    <t>桂鹏; 邹毅; 冷华伟; 周跃海; 张钧泉; 叶茂</t>
  </si>
  <si>
    <t>['作者:叶茂,\n(电话)13308536087,']</t>
  </si>
  <si>
    <t>13308536087/18685361705</t>
  </si>
  <si>
    <t>刘龙刚; 高兴娜; 王秋生; 魏斌; 陶忠生; 贾锐; 王延杰; 高建良</t>
  </si>
  <si>
    <t>['作者单位: 中国人民解放军陆军第八十二集团军医院骨科手足病区,\n河北 保定', '作者简介: 刘龙刚,男,主治医师,主要从事创伤及手足外科研究,\nE-mail: 13933223559@ 139. com;']</t>
  </si>
  <si>
    <t>13933223559</t>
  </si>
  <si>
    <t>刘名; 王凯</t>
  </si>
  <si>
    <t>['作者简介:刘名,副主任医师,研究方向:创伤骨科、关节外科,\n(电话)', '作者:王凯,\n(电子信箱)wkkw123@163.com']</t>
  </si>
  <si>
    <t>13997070243</t>
  </si>
  <si>
    <t>滕飞; 路凡; 何良志; 李睿; 张小辉; 滕元君; 王红; 汉华; 夏亚一</t>
  </si>
  <si>
    <t>['作者简介:滕飞,硕士研究生,研究方向:关节外科及运动损伤,\n(电', '作者:夏亚一,\n(电子信箱)xiayayilzu@sina.com', '作者得出结论:LIPUS 可以加速骨生\n成,且由于 LIPUS 可以防止骨质流失,它可能是一', '作者最后得出结论:LIPUS 抑制 IL-1β 介导\n的软骨退变,增加细胞外基质蛋白 (ColII 和 aggre⁃']</t>
  </si>
  <si>
    <t>15077307977</t>
  </si>
  <si>
    <t>赵波; 张黎军</t>
  </si>
  <si>
    <t>['作者单位] 武汉大学人民医院老年病科,武汉 430060; * 通讯作者,E-mail:13986346017@sohu.com\n本文2016-07-21收到,2016-09-28修回', '作者简介:\n赵 波(1980—),男,汉族,硕士研究生,研究方向:老年病学']</t>
  </si>
  <si>
    <t>13986346017</t>
  </si>
  <si>
    <t>郑俊福; 丁惠国</t>
  </si>
  <si>
    <t>['作者单位:100069 北京市 首都医科大学附属北京佑安医院肝\n病消化中心 / 重大传染病防治协同创新中心', '作者:丁惠国,E- mail dinghuiguo@ccmu.edu.cn\n516']</t>
  </si>
  <si>
    <t>13522770112</t>
  </si>
  <si>
    <t>康汇; 李剑; 王涛; 石立田; 陈旭旭; 王微</t>
  </si>
  <si>
    <t>['作者单位:710054 西安交通大学附属红会医院运动医学诊疗中心肩肘病区\n通信作者:王微,Email: 277412384@qq.com']</t>
  </si>
  <si>
    <t>13910393566/13683371213</t>
  </si>
  <si>
    <t>张龙玉; 闫亮; 郝书理; 叶文华; 张纪元; 李保森; 黄昂; 田辉; 刘西秦; 邹正升</t>
  </si>
  <si>
    <t>['作者单位:100039 北京市\n北京大学医学部教学医院 / 解放军第 302 医院非感染性肝病诊疗中心(张龙玉,郝书理,李保森,黄', '作者:张龙玉,女,27 岁,硕士研究生。E-mail:zhly302@163.com\n共同第一作者:闫亮,男,42 岁,主管药师。E-mail:13717790466@163.com', '作者:邹正升,E-mail:zszou302@163.com\n·酒精性肝病·']</t>
  </si>
  <si>
    <t>13717790466</t>
  </si>
  <si>
    <t>郑辉; 李璐兵; 李飞; 王雪</t>
  </si>
  <si>
    <t>13823108695/15026000256</t>
  </si>
  <si>
    <t>卢建华</t>
  </si>
  <si>
    <t>['作者简介】:\n*卢建华(1971—),男,主治医师']</t>
  </si>
  <si>
    <t>13870318967</t>
  </si>
  <si>
    <t>高良庆; 韩泽龙; 陈振煜; 黄森雄; 刘思德</t>
  </si>
  <si>
    <t>['作者] 刘思德,E- mail:liuside2011@163.com;Tel:020- 61641537\nDOI: 10.3969/j.issn.1007- 1989.2016.02.001']</t>
  </si>
  <si>
    <t>15696196402</t>
  </si>
  <si>
    <t>熊克宫; 陈丽芳; 魏大海; 孔金峰; 孙芳; 林太杰; 柯坤宇</t>
  </si>
  <si>
    <t>['作者简介: 熊克宫。硕士。职称: 主治医师。联系电话: 15980272210,E-mail: 510768115@ qq. com\n通信作者: 柯坤宇。在读硕士。职称: 副主任医师。联系电话: 0591-88116120,email: 465347646@ qq. com', '作者简介: 方素君,女,29 岁,毕业于福建医科大学药理学专业( 硕士研究生) 。职称: 药师。从事临床药学工作。E-Mail: 472502703@ qq. com\n通讯作者: 王长连,男,主任药师,教授,硕士研究生导师,E-Mail: WCL@ medmail. com. cn']</t>
  </si>
  <si>
    <t>15980272210</t>
  </si>
  <si>
    <t>胡衍; 王栋梁; 陈雁西; 施忠民; 张建政; 黄标通; 刘国辉; 侯志勇; 曹烈虎; 王思成; 王剑飞; 王宏亮; 冯勇; 应志敏; 胡成栋; 韩庆林; 李明; 陈晓涛; 顾峥嵘; 陈晓; 熊蠡 茗; 张云飞; 张殿英; 禹宝庆; 王勇; 张 磊; 杨雷; 陈文明; 王启宁; 童培建; 刘曦明; 周强; 牛丰; 杨伟国; 张文财; 陈世杰; 贾金鹏; 杨强; 张鹏; 张勇; 苗军; 孙廓; 沈涛; 于斌; 董世武; 翁习生; 苏佳灿; 张英泽</t>
  </si>
  <si>
    <t>['作者简介] 胡 衍,博士,在站博士后.E-mail:xjhuyan@126.com\n* 通信作者(Corresponding authors).Tel:13366200018,E-mail:xshweng@medmail.com;Tel:021-31161699,E-mail:drsujiacan@163.com']</t>
  </si>
  <si>
    <t>13366200018</t>
  </si>
  <si>
    <t>孙燕滨; 袁学敏; 张晴晴; 夏会; 吴琼; 董俊成; 姜开通</t>
  </si>
  <si>
    <t>['作者 ] 姜开通,E-mail:kaitongjiang@163.com;Tel:13705390501\n[ 作者简介 ] 孙燕滨曾在临沂市人民医院学习']</t>
  </si>
  <si>
    <t>13705390501</t>
  </si>
  <si>
    <t>王小文; 张媛; 杨林; 张成</t>
  </si>
  <si>
    <t>18687528872</t>
  </si>
  <si>
    <t>杨永林; 常守凤; 苏勤军; 陈嘉屿</t>
  </si>
  <si>
    <t>['作者: 陈嘉屿,主任医师,硕士生导师,研究方向: 胃肠疾病的诊治\n及研究。E-mail: 13919934044@ 163. com']</t>
  </si>
  <si>
    <t>13919934044</t>
  </si>
  <si>
    <t>周涛; 尚希福; 周洪翔</t>
  </si>
  <si>
    <t>['作者简介:周涛,主治医师,研究方向:创伤骨科、显微手足与修复重\n建,', '作者:尚希福,(电子信箱)shangxifu@163.com\n']</t>
  </si>
  <si>
    <t>18712577700</t>
  </si>
  <si>
    <t>傅廷友</t>
  </si>
  <si>
    <t>['作者简介:傅廷友,主任医师,硕士学位,研究方向:关节、脊柱、创伤\n骨科疾病,', '作者简介:龚礼,硕士研究生,研究方向:微创脊柱、关节外科,\n(电话)', '作者:范少勇,\n(电话)13803536594,']</t>
  </si>
  <si>
    <t>13803536594/13305320699/13340117155</t>
  </si>
  <si>
    <t>姜爱丽; 张小妍; 于静; 李丰玲</t>
  </si>
  <si>
    <t>['作者 ]\xa0李丰玲,E-mail :lifengling8018@163.com ;Tel :18305354082\nDOI: 10.3969/j.issn.1007-1989.2020.04.005']</t>
  </si>
  <si>
    <t>18305354082</t>
  </si>
  <si>
    <t>李伟; 郭春霞; 刘苏南</t>
  </si>
  <si>
    <t>['作者单位: 430000 武汉市 华中科技大学附属协和医院感染性\n疾病科( 李伟,郭春霞) ; 急诊科( 刘苏南)', '作者: 李伟,女,47 岁,医学博士,副主任医师。研究方向:\n肝炎肝衰竭防治研究。E-mail: 13545095537@ sohu.com', '作者: 刘苏南,E-mail: 13545095537@ sohu.com\n·实验性肝炎·']</t>
  </si>
  <si>
    <t>13545095537</t>
  </si>
  <si>
    <t>郑啼婴; 李瑜元; 聂玉强; 曹杰; 古维立; 杜艳蕾; 邱睿睿; 周永健</t>
  </si>
  <si>
    <t>['作者: Email: 13503060150@ 126.com\nImpact of intestinal flora on severity of non-alcoholic fatty liver disease']</t>
  </si>
  <si>
    <t>13503060150</t>
  </si>
  <si>
    <t>何良志; 路凡; 滕飞; 李睿; 耿彬; 姜金; 夏亚一</t>
  </si>
  <si>
    <t>['作者简介:何良志,硕士研究生在读,研究方向:关节外科,(电话)\n17393223919,', '作者:夏亚一,\n(电子信箱)xiayayi@126.com']</t>
  </si>
  <si>
    <t>17448069176/17393223919/13167579442</t>
  </si>
  <si>
    <t>李伟; 鲁宁杰; 杨丽绢; 张峤</t>
  </si>
  <si>
    <t>['作者单位:830000 新疆,乌鲁木齐市妇幼保健院药剂科(李伟、\n鲁宁杰),麻醉科(杨丽绢);新疆医科大学附属肿瘤医院肺癌一', '作者:张峤,Email: 962923466@qq.com。\n右 美 托 咪 定(dexmedetomidine, DEX) 是 一', '作者单位:610041 四川,成都市第七人民医院神经外科(张紫寅、王德全、雷震、龙强友、漆新伟)、介入科(段彬);\n四川大学华西医院神经外科 ( 张昌伟 )', '作者:王德全 ,Email:13541313108@139.com; 段彬 , EmaiL:18980832685@189.com\n']</t>
  </si>
  <si>
    <t>13541313108/18980832685</t>
  </si>
  <si>
    <t>刘志强; 吕国雄</t>
  </si>
  <si>
    <t>['作者:吕国雄(1967—),男,主任中医师,硕士生导师。研究方向:神经病学。Tel:13870807776,E-mail:lv1387080@163.com。\n治,不可轻用固涩之剂,以致助邪,变生他病。']</t>
  </si>
  <si>
    <t>13870807776</t>
  </si>
  <si>
    <t>刘爱民</t>
  </si>
  <si>
    <t>479</t>
  </si>
  <si>
    <t>['作者:刘爱民,河南省郑州市金水区东风路6号河南省中医院皮肤科,邮编:450002,电话:0371-60908792\nE-mail:liuaimin273@163.com']</t>
  </si>
  <si>
    <t>16202310181</t>
  </si>
  <si>
    <t>赵晋莹; 王环; 张欣露; 矫俊东</t>
  </si>
  <si>
    <t>['作者简介: 赵晋莹( 1990 - ) ,女,硕士研究生,主要从事特定穴配伍规律及临床应用研究。\n* 通信作者: 矫俊东,男,硕士,主治医师,电话 - 13843169674,电子信箱 - jiao_100@ sohu. com']</t>
  </si>
  <si>
    <t>13843169674</t>
  </si>
  <si>
    <t>周文博; 林震群; 张婷婷; 黄国榕</t>
  </si>
  <si>
    <t>['作者简介: 周文博 ( 1970 - ) ,男,汉族,本科,副主任医师,研究方向为中西医结合治疗消化系统疾病。E - mail:\n13960168823@ 139. com']</t>
  </si>
  <si>
    <t>13960168823</t>
  </si>
  <si>
    <t>梁玉磊; 许晓康; 孙立虹; 孙彦辉; 郭军会; 李晓峰; 李新华; 张凯亮; 杨雁歌</t>
  </si>
  <si>
    <t>['作者简介: 梁玉磊( 1985-) ,男,河北秦皇岛人,讲师,主治医\n师,从事针灸镇痛的临床与实验研究。', '作者: 李晓峰( 1981-) ,男,讲师,主治医师,从事刺灸\n法效应特异性研究,Tel: 13630811192; 李新华( 1981-) ,女,讲']</t>
  </si>
  <si>
    <t>13784372726/13630811192</t>
  </si>
  <si>
    <t>章亭; 张如棉; 康旻睿; 吴剑华</t>
  </si>
  <si>
    <t>['作者:章亭,副主任医师。Tel :13959296460,E- mail :xmzhangting@yeah.net。\n']</t>
  </si>
  <si>
    <t>13959296460</t>
  </si>
  <si>
    <t>李宣霖; 王憭瑶; 张蓝熙; 马锦地; 李建生; 李纳; 孙曙明; 蔡永敏; 李庆磊</t>
  </si>
  <si>
    <t>['作者: 马锦地,北京中医药大学在读博士,硕士学位,\n15937143260@ 163. com']</t>
  </si>
  <si>
    <t>15937143260</t>
  </si>
  <si>
    <t>杨韵秋</t>
  </si>
  <si>
    <t>['作者简介: 杨韵秋( 1989 - ) ,女,昆明人,研究方向: 传染病中西结合治疗,E - mail: 13888980782@ 139. com\n艾滋病患者不寐证从肝论治探讨']</t>
  </si>
  <si>
    <t>13888980782</t>
  </si>
  <si>
    <t>刘津</t>
  </si>
  <si>
    <t>['作者简介:刘津(1986-),女,住院医师,医学硕士;E- mail:361538041@qq.com\n温胆片“异病同治”临床应用探讨', '作者简介:陈鹏(1989-),男,在读博士研究生;E- mail:18819374036@163.com\n通讯作者:吴智兵(1966-),男,教授;E- mail:13602765166@163.com']</t>
  </si>
  <si>
    <t>13602765166/18819374036</t>
  </si>
  <si>
    <t>田甜; 余蕾; 谢汝佳; 韩冰; 丁凯泽; 杨勤; 杨雪</t>
  </si>
  <si>
    <t>['作者 杨勤 Tel:0851-6908489;E-mail:qinyang@gmc. edu. cn;杨雪 Tel:17785950857;E-mail:99129003@qq. com\n·']</t>
  </si>
  <si>
    <t>17785950857</t>
  </si>
  <si>
    <t>姜佳丽; 李莉; 赵菲; 钟乐萍; 郭子皓; 张川; 展玉涛</t>
  </si>
  <si>
    <t>['作者单位: 100730 北京市首都医科大学附属北京同仁医院消\n化内科( 姜佳丽,李莉,赵菲,郭子皓,张川,展玉涛) ; 感染病科( 钟', '作者: 姜佳丽,女,43 岁,医学硕士,主治医师。主要从事\n胃肠道动力障碍性疾病与肝病学研究。E - mail: 13693227701@', '作者: 展玉涛,E-mail: yutaozhan@ 263.com\n·实验性肝炎·']</t>
  </si>
  <si>
    <t>13693227701</t>
  </si>
  <si>
    <t>张旖晴; 郭宇; 苏晓兰; 魏玮</t>
  </si>
  <si>
    <t>['作者单位:100102 北京,中国中医科学院望京医院脾胃病科\n通讯作者:魏', '作者单位:610031 成都,成都军区八一骨科医院\n症的治疗主要是手术治疗和非手术治疗,非手术治']</t>
  </si>
  <si>
    <t>13699183327</t>
  </si>
  <si>
    <t>伊晓鹤; 胡晓灵; 王娴贤</t>
  </si>
  <si>
    <t>['作者简介:伊晓鹤(1980—),女,在读研究生,研究方向为中医内科老年病。Tel:13325630876\n*通讯作者:胡晓灵,主任医师,研究员,硕导。Tel:13319855105']</t>
  </si>
  <si>
    <t>13319855105/13325630876</t>
  </si>
  <si>
    <t>张煜潇; 马君</t>
  </si>
  <si>
    <t>['作者:张煜潇(1991—),女,2015 级硕士研究生。研究方向:中西医结合治疗肺系病。\n ', '作者:马君(1972—),女,医学博士,副主任医师,副教授,硕士生导师。研究方向:中西医结合治疗肺系病。Tel :15053179537,E- mail :\nmajunszy@163.com。', '作者:葛来安(1968―),男,江西丰城人,主任中医师,硕士生导师。研究方向:脾胃肝胆病证。\n4 结语']</t>
  </si>
  <si>
    <t>15053179537</t>
  </si>
  <si>
    <t>曹建玺; 周腾飞; 梁俊红</t>
  </si>
  <si>
    <t>['作者简介] 曹建玺(1977.10-),男,河南平顶山人,本科,副主任医师,研究方向 :脑血管、癫痫 。 \n[通讯作者]曹建玺(Email :13703400571@163. com)。']</t>
  </si>
  <si>
    <t>13703400571</t>
  </si>
  <si>
    <t>宫剑鸣; 申法涛; 赵彦青</t>
  </si>
  <si>
    <t>['作者:15515835637@163.com\n67']</t>
  </si>
  <si>
    <t>15515835637</t>
  </si>
  <si>
    <t>李琳珂; 蔡永敏</t>
  </si>
  <si>
    <t>['作者简介: 李琳珂,女,在读博士,从事中医医史文献研究。\n△通讯作者: 蔡永敏,男,特聘教授,博士研究生导师,Tel:']</t>
  </si>
  <si>
    <t>18639829782</t>
  </si>
  <si>
    <t>屠燕捷; 方肇勤; 郭永洁; 杨爱东</t>
  </si>
  <si>
    <t>['作者简介: 屠燕捷( 1980-) ,女,河北人,讲师,医学博士,从事\n中医经典温病学说的教学与研究。', '作者: 方肇勤( 1955-) ,上海人,博士研究生导师,国家\n中医药管理局中医基础重点学科带头人,从事中医四诊辨']</t>
  </si>
  <si>
    <t>13601898073</t>
  </si>
  <si>
    <t>陈芳; 江道斌</t>
  </si>
  <si>
    <t>852</t>
  </si>
  <si>
    <t>['作者简介: 陈\n芳( 1983-) ,女,河北人,主治医师,在读博士,', '作者: 江道斌,Tel: 13565324069,E-mail: fangxueer1027\n@ 163. com。']</t>
  </si>
  <si>
    <t>13565324069</t>
  </si>
  <si>
    <t>张玉; 邵建国; 卞兆连; 陈琳</t>
  </si>
  <si>
    <t>13382388955</t>
  </si>
  <si>
    <t>段润章; 张福利; 宋颖星; 马伯艳</t>
  </si>
  <si>
    <t>['作者简介: 段润章( 1986-) ,男( 白族) ,云南大理人,住院医\n师,医学硕士,从事温病学派辨证论治体系发展历程的研究。', '作者: 马伯艳,女,副教授,副主任医师,硕士研究生导\n师,Tel: 18686797972。']</t>
  </si>
  <si>
    <t>18686797972</t>
  </si>
  <si>
    <t>翟倩倩; 周世丹; 王杰贞</t>
  </si>
  <si>
    <t>18749315123</t>
  </si>
  <si>
    <t>许婷媛; 张汝; 徐贤华</t>
  </si>
  <si>
    <t>['作者单位:610083 成都,西部战区总医院干部病房\n通信作者:徐贤华,电话:13348825029', '作者单位:610021 成都,西部战区疾病预防控制中心\n通信作者:胡小兵,电话:18981715872;E-mail:18981715872@189.com;郑钧丰,电话:13541150816;E-mail:zheng-junfeng@126.com']</t>
  </si>
  <si>
    <t>18981715872/13541150816/13348825029</t>
  </si>
  <si>
    <t>陆雪峰; 任雨; 唐莉; 翁国斌; 姚许平</t>
  </si>
  <si>
    <t>['作者单位: 315211 宁波,宁波大学医\n学院(陆雪峰);宁波市泌尿肾病医院(任雨、', '作者单位: 315100 宁波,宁波市鄞州\n区第二医院(张军军);宁波大学医学院(干翼']</t>
  </si>
  <si>
    <t>15267855085</t>
  </si>
  <si>
    <t>高静歌; 翟亚玲; 窦艳娜; 刘栋; 肖静; 赵占正; 刘章锁; 程根阳</t>
  </si>
  <si>
    <t>['作者简介: 高静歌( 1994-) ,女,硕士研究生,主要研究方向为 IgAN、膜性肾病的诊治。E-mail: 15037169805@ 163. com\n通信作者简介: 程根阳( 1976-) ,男,博士研究生,教授,主任医师,主要研究方向为 IgAN、膜性肾病的诊治。E-mail: chengrooter@ 163. com']</t>
  </si>
  <si>
    <t>15037169805</t>
  </si>
  <si>
    <t>李晓莹</t>
  </si>
  <si>
    <t>['作者简介: 李晓莹( 1976.06-) ,女性,辽宁省凌源市人,大学本科学历,\n学士学 位,消 毒 副 主 任 医 师,联 系 电 话: 13591856845,E - mail: lixi-']</t>
  </si>
  <si>
    <t>13591856845</t>
  </si>
  <si>
    <t>王慧; 周娱菁; 刘靖; 李雪; 杨文; 齐军慧; 何书平; 田野; 刘静然</t>
  </si>
  <si>
    <t>['作者: 刘靖 ljyuch@ 163. com; 李雪 lixue@ bjmu. edu. cn)\n【摘']</t>
  </si>
  <si>
    <t>13050590575/13898640936/18612535660</t>
  </si>
  <si>
    <t>孙妮; 涂然; 王寿勇</t>
  </si>
  <si>
    <t>['作者简介:孙妮(1988-),在读硕士研究生,主要从事全身麻醉机制研究。 △  通讯作者,(023)63632143;E-mail:wangshyong@126.com。\n·综  述·  doi:10.3969/j.', '作者简介:张霜(1988-),住院医师,硕士研究生,主要从事肝纤维化的基因诊断及治疗。 △  通讯作者,Tel:13970057841;E-mail:jixiangz\n@tom.com。']</t>
  </si>
  <si>
    <t>13970057841</t>
  </si>
  <si>
    <t>陈燕; 黄孟云; 金岳龙; 朱丽君; 方正美; 臧洪艳; 唐慧; 姚应水</t>
  </si>
  <si>
    <t>['作者简介: 陈\n燕( 1983-) ,女,高级实验师,( 电话) 18805531337,( 电子信箱) ) bingyan-1209@ 163. com;']</t>
  </si>
  <si>
    <t>17856936968/18805531337</t>
  </si>
  <si>
    <t>王燕; 陈思; 袁慧; 曾小莉; 崔颖</t>
  </si>
  <si>
    <t>['作者: 袁慧,Email: 18911662931@ 189. cn\n【摘要】 目的']</t>
  </si>
  <si>
    <t>18911662931/18000021469</t>
  </si>
  <si>
    <t>陈雨荣; 安星兰; 汪正铸; 张胜; 翟岩辉; 代相鹏; 李子义</t>
  </si>
  <si>
    <t>['作者简介]陈雨荣( 1998—) ,女,本科,研究方向: 发育生物学和疾病模型。E-mail: 18843007591@ 139.com\n安星兰( 1987—) ,女,博士,研究方向: 干细胞和疾病模型。E-mail: anxinglan@ jlu.edu.cn', '作者]李子义,男,博士生导师,研究方向: 发育生物学和疾病模型。E-mail: ziyi@ jlu.edu.cn\n代相鹏,男,博士生导师,研究方向: 蛋白翻译后修饰和疾病模型。E-mail: daixiangpeng@ hotmail.com']</t>
  </si>
  <si>
    <t>18843007591</t>
  </si>
  <si>
    <t>陈甄; 张广波; 周迪; 成祥; 朱玲玲; 范明; 王笃明; 赵永岐</t>
  </si>
  <si>
    <t>['作者】 Tel: 18072721123,13910555544; E-mail: wduming\n@ 163. com,yqzhaoprc@ sina. com', '作者】Tel: 022-60578777; E-mail: fcf2013@ 126. com\n近年来,糖尿病的人群患病率和死亡率不断升高,其死']</t>
  </si>
  <si>
    <t>18072721123/13910555544</t>
  </si>
  <si>
    <t>张旭辉; 夏磊; 王世海; 李坛</t>
  </si>
  <si>
    <t>['作者简介: 张旭辉,副主任医师,硕士研究生导师,研究方向: 关节骨\n病、关节置换、关节微创,( 电话) 13598707371,( 电子信箱) xu-', '作者: ( 电话) 13937345991,( 电子信箱) wsh8300@ 126. com\n图 1']</t>
  </si>
  <si>
    <t>13937345991/13598707371</t>
  </si>
  <si>
    <t>鞠金勇; 肖海军; 喻都</t>
  </si>
  <si>
    <t>['作者单位: 1辽宁医学院上海市奉贤区中心医院研究生培养基地骨科\n一病区,上海', '作者简介: 鞠金勇,男,硕士,医师,主要从事骨关节创伤研究,E-\nmail: 18701950145@ 163. com;']</t>
  </si>
  <si>
    <t>18701950145</t>
  </si>
  <si>
    <t>刘云; 邹专; 李剑; 江华; 贺茂林; 詹新立; 陈前芬; 宗少晖; 肖增明</t>
  </si>
  <si>
    <t>['作者简介: 刘云,主治医师,硕士研究生,研究方向: 髋膝关节置换和\n骨肿瘤疾病,( 电话) 13481195445,( 电子信箱) liuyun200450250', '作者: ( 电话) 13607867380,( 电子信箱) zm-xiao@ 163. com\n·个案报告·']</t>
  </si>
  <si>
    <t>13607867380/13481195445</t>
  </si>
  <si>
    <t>徐洲; 范晨龙; 丁燏</t>
  </si>
  <si>
    <t>['作者简介 :徐洲,男,硕士研究生,研究方向 :水产动物病害防治 ;E-mail :xz18728893538@qq.com\n通讯作者 :丁燏,男,博士,教授,研究方向 :水产动物病害防治 ;E-mail :dingy@gdou.edu.cn']</t>
  </si>
  <si>
    <t>18728893538</t>
  </si>
  <si>
    <t>田海涛; 李美荣; 王士雷; 黄彩莉; 丁超; 李海鸥</t>
  </si>
  <si>
    <t>['作者单位:271000 济宁医学院第一附属医院 济宁市第一人民\n医院麻醉科(田海涛、黄彩莉、丁超、李海鸥);济宁市精神病防 治 院', '作者:李海鸥,Email:tianhaiqx@126.\ncom', '作者单位:450000 郑州人民医院麻醉科\n通信作者:乔辉,Email:qiaohui240@sohu.']</t>
  </si>
  <si>
    <t>15102053991</t>
  </si>
  <si>
    <t>王浩; 麻粉莲; 王超; 黄益曼; 郭琼; 郑丽舒</t>
  </si>
  <si>
    <t>['作者简介:王浩(1993‐),男,硕士研究生,从事病毒分子生物学\n研究,E‐mail:18548912030@163.com', '作者:郑丽舒(1973‐),女,研究员,从事呼吸道病毒病原\n学研究,E‐mail:zhengls@ivdc.chinacdc.cn']</t>
  </si>
  <si>
    <t>18548912030</t>
  </si>
  <si>
    <t>王宏亮; 干阜生; 李超; 程其远; 李立; 董磊; 崔西龙</t>
  </si>
  <si>
    <t>['作者简介: 王宏亮,副主任医师,研究方向: 骨关节创伤,( 电话) 0558\n- 2515111,13956794773,( 电子信箱) fywhl@ sina. com']</t>
  </si>
  <si>
    <t>13956794773</t>
  </si>
  <si>
    <t>董新春; 何星飞; 梁成盼; 张秀花</t>
  </si>
  <si>
    <t>['作者单位:214151\n南京医科大学附属', '作者:张秀花\nE-mail:13358119150']</t>
  </si>
  <si>
    <t>13358119150</t>
  </si>
  <si>
    <t>周芳; 顾有守; 李娜</t>
  </si>
  <si>
    <t>['作者单位: 1 西安医学院第二附属医院,西安,710000\n2 广东省皮肤病医院,广州,510091', '作者: 李娜,E - mail: 13679225821@ 163. com\n6']</t>
  </si>
  <si>
    <t>13679225821</t>
  </si>
  <si>
    <t>向成浩; 陈文革; 蒋从斌; 余鹏; 鄢辉; 明玉祥; 唐可</t>
  </si>
  <si>
    <t>['作者单位:430060  武汉,武警湖北省总队医院骨外一科,武警部队膝关节伤病中心 ( 向成浩、蒋从斌、余鹏、鄢辉 );\n     445000  恩施,湖北民族学院附属民大医院关节外科 ( 陈文革 );214044  无锡,解放军第 101 医院骨科 ( 明', '作者:陈文革,Email: 13971871156@163.com\n第一作者现在工作单位:湖北民族学院附属民大医院关节外科']</t>
  </si>
  <si>
    <t>13971871156</t>
  </si>
  <si>
    <t>刘乐乐; 刘海平; 王纤纤; 刘艳超; 刘书蕴; 刘孟君; 次仁罗杰; 饶昌伟</t>
  </si>
  <si>
    <t>['作者简介:刘乐乐(1992-),男,学士,初级,研究方向:动物遗传育种,E-mail:18708047320@163. com\n∗ 通讯联系人:刘海平(1981-),男,博士,研究员,研究方向:高原渔业养护研究。E-mail:luihappying@163. com']</t>
  </si>
  <si>
    <t>18708047320</t>
  </si>
  <si>
    <t>李婷婷; 孙燕; 李衍滨; 蔡定芳</t>
  </si>
  <si>
    <t>['作者单位: 201203 上海,上海中医药大学附属曙光\n医院脑病科( 李婷婷、孙燕、蔡定芳) ; 250000 济南,山东', '作者: 蔡定芳,电话: 13701645937; E-mail: ding-\nfangcai@ 163. com', '作者单位: 050051 石家庄,河北省人民医院呼吸\n二科']</t>
  </si>
  <si>
    <t>13701645937</t>
  </si>
  <si>
    <t>陈均源; 王华军; 罗斯敏; 查振刚</t>
  </si>
  <si>
    <t>394</t>
  </si>
  <si>
    <t>['作者简介: 陈均源,在读硕士研究生,研究方向: 骨关节疾病,( 电话)\n13480299854,( 电子信箱) skyyuan11@ 126. com', '作者: ( 电话) 020 - 38688559,( 电子信箱) zhzgg@ vip. 163.\ncom']</t>
  </si>
  <si>
    <t>13480299854</t>
  </si>
  <si>
    <t>邓亦奇; 汪明星; 邓阳; 赵峰</t>
  </si>
  <si>
    <t>['作者简介:邓亦奇,男,山东籍,主治医师\n研究方向:创伤骨科,脊柱外科', '作者:汪明星\n电']</t>
  </si>
  <si>
    <t>15965886792</t>
  </si>
  <si>
    <t>刘瑞姣; Abdulrahman A.A.Amer; 高兴华; 陈洪铎; 齐瑞群</t>
  </si>
  <si>
    <t>['作者。Tel: 18204027799, E-mail: xiaoqiliumin@163.com\nReceived: May 12, 2020              Accepted: June 28, 2020']</t>
  </si>
  <si>
    <t>18204027799</t>
  </si>
  <si>
    <t>陈登奎; 薛峰; 罗鸿雁; 徐昌永</t>
  </si>
  <si>
    <t>['作者:薛\n峰,电话:13980429452']</t>
  </si>
  <si>
    <t>13980429452</t>
  </si>
  <si>
    <t>曾祥俊; 曾国勇; 肖军兰</t>
  </si>
  <si>
    <t>['作者单位:341000 南昌大学附属赣州医院:神经内科(曾祥俊、曾国勇),病理科(肖军兰)\n  通讯作者:曾国勇,Email:hsyygy@126.com']</t>
  </si>
  <si>
    <t>13311352098/13718907701</t>
  </si>
  <si>
    <t>马静; 王盼盼; 温瀑; 桂新景; 刘瑞新; 李学林</t>
  </si>
  <si>
    <t>['作者: \n马静,王盼盼,温瀑,桂新景,刘瑞新,李学林 ']</t>
  </si>
  <si>
    <t>18736063712</t>
  </si>
  <si>
    <t>李鹏飞; 贾楠; 王立红; 靳宪辉; 李家承; 申勇; 丁文元; 张为</t>
  </si>
  <si>
    <t>['作者简介:李鹏飞(1985-),男,河北籍,主治医师,博士\n研究方向:脊柱外科', '作者:贾楠\n电']</t>
  </si>
  <si>
    <t>18832816153</t>
  </si>
  <si>
    <t>夏燕; 吴玲玲; 封扬; 吴礼高</t>
  </si>
  <si>
    <t>['作者单位: 1 安徽省宿州市立医院病理科,宿州\n234000', '作者简介: 夏\n燕,女,副主任医师。E-mail: 13865570897@ 163. com', '作者。E-mail: wl-\ngahbb@ 126. com']</t>
  </si>
  <si>
    <t>13865570897</t>
  </si>
  <si>
    <t>江华; 肖增明; 詹新立; 陈前芬; 贺茂林; 宗少晖</t>
  </si>
  <si>
    <t>['作者简介: 江华,医学博士,副主任医师 /副教授,硕士研究生导师,研\n究方向: 脊柱畸形与退行性疾病的基础与临床研究,( 电话)']</t>
  </si>
  <si>
    <t>13978837575</t>
  </si>
  <si>
    <t>黄伟; 罗东</t>
  </si>
  <si>
    <t>['作者单位:610041 成都,四川大学华西第二医院麻醉科、出生缺\n陷与相关妇儿疾病教育部重点实验室', '作者:罗东,Email:13880039933@163.com\n术麻醉,与妊娠期非产科手术(阑尾炎手术等)麻醉、腹腔镜']</t>
  </si>
  <si>
    <t>13880039933</t>
  </si>
  <si>
    <t>蒋亚琦</t>
  </si>
  <si>
    <t>['作者简介]蒋亚琦(1981-),男,安徽芜湖人,硕士,主治医师,电话:13955389856。\n[收稿日期]2015-12-13  [修回日期]2016-01-12  网络出版时间:2016-1-25 19:58']</t>
  </si>
  <si>
    <t>13955389856</t>
  </si>
  <si>
    <t>陈聪; 马愔花; 张波; 谭小义; 耿彬; 姜金; 吴萌; 夏亚一</t>
  </si>
  <si>
    <t>['作者简介: 陈 聪,硕士研究生,( 电话) 18394036213,( 电子信箱)\nchencong0931@ 163. com', '作者: 夏亚一,( 电子信箱) xiayayi@ 126. com; 吴 萌,( 电子信\n箱) wumeng0330@ 163. com']</t>
  </si>
  <si>
    <t>18394036213</t>
  </si>
  <si>
    <t>李柯柯; 宗少晖; 曾高峰; 方晔</t>
  </si>
  <si>
    <t>['作者简介: 李柯柯,在读硕士研究生,研究方向: 脊柱骨病外科,( 电\n话) 18775381523) ,( 电子信箱) 872389520@ qq. com', '作者: ( 电话) 0771 - 5356557,( 电子信箱) xiaohui3008 @\n126. com']</t>
  </si>
  <si>
    <t>18775381523</t>
  </si>
  <si>
    <t>贺永进; 李长红; 刘志斌</t>
  </si>
  <si>
    <t>['作者简介]贺永进(1984-),男,河南潢川人,硕士,主治医师,电话:13992188199,E-mail:h50388277@foxmail.com。\n[通讯作者]李长红,电话:13689110600。']</t>
  </si>
  <si>
    <t>13992188199/13689110600</t>
  </si>
  <si>
    <t>王琰; 饶烽; 崔钢华; 刘伟; 曹薇薇; 史晨辉; 王维山</t>
  </si>
  <si>
    <t>['作者。Tel: 13399931115, E-mail: wwsmc2002@sina.com\nReceived: December 28, 2015              Accepted: March 1, 2016']</t>
  </si>
  <si>
    <t>13399931115</t>
  </si>
  <si>
    <t>崔宇童; 李笑天</t>
  </si>
  <si>
    <t>835</t>
  </si>
  <si>
    <t>['作者单位:复旦大学附属妇产科医院 上海市女性生殖内分泌\n相关疾病重点实验室 上海市生物医学科学研究所,上海 200011', '作者:李笑天,电子信箱:xiaotianli555@163.com\n·', '作者单位:广州医科大学附属第三医院产科 广州重症孕产妇\n救治中心,广东 广州 510150']</t>
  </si>
  <si>
    <t>17411950500/18511105602/17411950501</t>
  </si>
  <si>
    <t>杨龙; 姚敏; 孙悦礼; 潘艳芳; 王晓涛; 吴颢; 沈理泱; 王拥军; 崔学军</t>
  </si>
  <si>
    <t>['作者简介:杨龙(1988-),男,陕西籍,医师,硕士研\n究生', '作者:崔学军\n电', '作者简介:廖骁勇(1990-),男,重庆籍,研究生\n研究方向:脊柱外科']</t>
  </si>
  <si>
    <t>18917763017/15213471330/13917765524</t>
  </si>
  <si>
    <t>冯萌; 邱裕生; 陈迁; 张龙; 刘文光; 彭航; 张智</t>
  </si>
  <si>
    <t>['作者简介: 冯 萌,在读医学博士,研究方向: 关节软骨损伤与修复,\n( 电话) 15929726829,( 电子信箱) 15929726829@ 126. com', '作者: ( 电子信箱) ysqiu@ yahoo. com. cn\n骨关节炎 ( osteoarthritis,OA)', '作者简介: 张颉鸿,博士学历,住院医师,研究方向: 骨科与运动医学,\n( 电话) 13817263697,( 电子信箱) jiehongzspine@ gmail. com', '作者: ( 电话) 13901841718,( 电子信箱) smmuxj@ sina. com\nRecent progress in augmentation of tendon - to - bone healing after rotator cuff repair∥ZHANG Jie - hong,WU']</t>
  </si>
  <si>
    <t>13817263697/15929726829/13901841718</t>
  </si>
  <si>
    <t>杨君; 秦英</t>
  </si>
  <si>
    <t>['作者简介:杨\u2003\u2003君(1970—),女,博士,主任医师,主要从事中西医结合内科方向研究\n* 通信作者:秦\u2003\u2003英,男,博士,主任医师,电话 -13910816215,电子信箱 -yingying140826@163.com']</t>
  </si>
  <si>
    <t>13910816215</t>
  </si>
  <si>
    <t>张静云; 彭靖雯; 王琼; 高盈; 陈万鑫; 沈永年; Li Dong-mei; 佘晓东; 刘维达</t>
  </si>
  <si>
    <t>['作者简介:张静云,女(汉族),硕士研究生在读,E-mail:18370959919@163.com\n通信作者:佘晓东,E-mail:shexd1979@163.com;刘维达,E-mail:']</t>
  </si>
  <si>
    <t>18370959919</t>
  </si>
  <si>
    <t>梁萍; 黄清; 农立宇; 林军; 刘蕾; 蒙兰青</t>
  </si>
  <si>
    <t>849</t>
  </si>
  <si>
    <t>['作者简介: 梁\n萍( 1993 - ) ,女,硕士生,研究方向: 脑血管病的基础', '作者,E-mail: menglanqing@\nsina. com', '作者简介: 官喜龙( 1978 - ) ,男,本科,研究方向: 麻醉术后大脑认知\n功能研究,E-mail: gxl13870003218@ 163. com;', '作者,E-mail: 11918483@ zju. edu. cn\n了 168 个基因。筛选出的 DEGs 主要富集在类固醇代谢、激']</t>
  </si>
  <si>
    <t>13870003218</t>
  </si>
  <si>
    <t>苏海容; 程文姚; 袁秋虹; 欧阳菁; 邓伟民</t>
  </si>
  <si>
    <t>['作者】Tel: 13602845744; E-mail: Dengweimin1959@ 21cn.\ncom']</t>
  </si>
  <si>
    <t>13602845744</t>
  </si>
  <si>
    <t>何伟; 原庆会; 陈冰</t>
  </si>
  <si>
    <t>['作者简介]何伟(1977-),男,硕士,副主任医师,电话:13881187531,邮箱:yqhmianyang@163.com。\n[通讯作者]陈冰,邮箱:yqhmianyang@163.com。']</t>
  </si>
  <si>
    <t>13881187531</t>
  </si>
  <si>
    <t>刘方兴; 邓超; 祖璨璨; 柴琳</t>
  </si>
  <si>
    <t>['作者简介: 刘方兴( 1992-) ,男,硕士,( 电话) 18255307558,( 电子信箱) 527539204@ qq.com;\n柴']</t>
  </si>
  <si>
    <t>18255307558</t>
  </si>
  <si>
    <t>李占强; 李润乐; 苏姗姗; 芦殿香; 汤锋; 樊海宁</t>
  </si>
  <si>
    <t>['作者,硕导,教授,E-mail: leileitang1984@ 163.com; **: 通信作者,博导,教授,E-mail: fanhaining@ medmail.com.cn\n李占强( 1986~ ) ,男,汉族,青海籍,副教授,硕导']</t>
  </si>
  <si>
    <t>18112838978</t>
  </si>
  <si>
    <t>黄林; 杨晨; 梁婕; 罗海华; 姜勇; 刘爱华</t>
  </si>
  <si>
    <t>['作者 Tel: 020-61641575; E-mail: lah47158@ aliyun. com. cn\nNF-κB 介导 MRP8 /14 诱导的人肺泡上皮']</t>
  </si>
  <si>
    <t>13010014422</t>
  </si>
  <si>
    <t>郭锐; 秦卫帅; 张双勇; 张淑玲</t>
  </si>
  <si>
    <t>['作者】Tel: 13598088527; E-mail: uhfyj92@ 163.com\n抑郁症是以情绪低落、快感缺失、行为迟缓等为', '作者】Tel: 13621108677; E-mail: wuwp@ vip.dina.com\n大脑皮质软脑膜血管内淀粉样蛋白 β( amyloid β-pro-']</t>
  </si>
  <si>
    <t>13621108677/13598088527</t>
  </si>
  <si>
    <t>张小鹰; 何金花; 王浩; 郭明星; 梁春燕</t>
  </si>
  <si>
    <t>['作者 Tel:13450282507;E-mail:332518579@qq. com\n·']</t>
  </si>
  <si>
    <t>13450282507</t>
  </si>
  <si>
    <t>['作者】Tel: 13598088527; E-mail: uhfyj92@ 163.com\n抑郁症是严重威胁人类身心健康的重大疾病,']</t>
  </si>
  <si>
    <t>13598088527</t>
  </si>
  <si>
    <t>王芹; 张勇; 聂凯; 王环宇; 杜海军; 宋敬东; 肖康; 雷雯雯; 郭建强; 隗合江; 蔡琨; 王衍海; 吴江; Gerald Bangura; Idrissa Laybohr Kamara; 梁米芳; 武桂珍; 董小平</t>
  </si>
  <si>
    <t>['作者简介:# 王 芹、张 勇 和 聂 凯 同 为 第 一 作 者。王 芹 (1972-),\n女,博士,副 研 究 员,主 要 从 事 医 学 病 毒 的 研 究 与 防 控,Tel:', '作者:董小平(1961-),男,研究员,主要从事传染病的研\n究与防控,Tel:010-58900815,Email:dongxp238@sina.com;武桂珍']</t>
  </si>
  <si>
    <t>18612855285/13683692647/18801250169</t>
  </si>
  <si>
    <t>张艳芳; 杜瑞坤; 黄少梅; 张涛; 刘金良; 朱碧波; 王华林; 邓菲; 曹胜波</t>
  </si>
  <si>
    <t>['作者简介:张艳芳(1982- ),硕士研究生,主要从事杆状病毒载\n体疫苗研究,Tel:13886063502,E-mail:hellozyf123@163.com', '作者:曹胜波(1975-),教授,主要从事乙型脑炎病毒致病\n机制与防控技术研究,Tel:027-87618028,E-mail:sbcao@mail.hzau.']</t>
  </si>
  <si>
    <t>13886063502</t>
  </si>
  <si>
    <t>洪文珊; 郑作宜; 陈日荣; 朱华晨; 王嘉</t>
  </si>
  <si>
    <t>['作者:Tel:86-754-88900435;Fax:86-754-88544422;E-mail:j_crystal@163.com \n收稿日期:2015-10-27;接受日期:2015-12-15;优先数字出版日期(www.cnki.net):2016-01-06 ']</t>
  </si>
  <si>
    <t>13386271017/13503213265/13908607687/13001101231/13901674318/13811495603/13735591622</t>
  </si>
  <si>
    <t>陈前进; 曹春远; 张彦锋; 杨秀惠; 吴水新; 何云; 廖亦红; 何春荣; 罗招福</t>
  </si>
  <si>
    <t>['作者简介:陈前 进(1964-),男,主 任 技 师,从 事 疾 病 控 制 工 作。\nTel:13860230819;E-mail:chenqj222@sina.com', '作者:陈前进(1964-),男,主任技师,从事疾病控制工作。\nTel:13860230819;E-mail:chenqj222@sina.com']</t>
  </si>
  <si>
    <t>13860230819</t>
  </si>
  <si>
    <t>李凡; 常彦青; 丁军</t>
  </si>
  <si>
    <t>['作者] 丁军,E-mail: 15176411078@ 163. com\n[关键词] 转录因子; NF-kB; 下丘脑; 炎症']</t>
  </si>
  <si>
    <t>15176411078</t>
  </si>
  <si>
    <t>王君明; 蔡泓; 李金花; 陈荣幸; 李金洋; 巫晓慧; 张月月; 李军; 崔瑛</t>
  </si>
  <si>
    <t>['作者简介: 王君明( 1980-) ,男( 汉族) ,河南洛宁人,河南中医药大学教授,博士研究生导师,博士学位,主要从事中药药性药效机理及毒效相关性研究\n工作.']</t>
  </si>
  <si>
    <t>13713741020</t>
  </si>
  <si>
    <t>周园园; 赵会颖; 卜晖; 邹月丽; 李奕; 刘亚娟; 崔君昭; 何俊瑛</t>
  </si>
  <si>
    <t>['作者单位:050000…石家庄,河北医科大学第二医院神经内科,河北省神经病学重点实验室(周园园、卜晖、邹月丽、李奕、刘亚娟、崔君昭、何俊瑛);\n石家庄市第一医院(赵会颖)', '作者 :李奕,Email:13785193868@163.com\n·论 著·']</t>
  </si>
  <si>
    <t>13785193868</t>
  </si>
  <si>
    <t>赵培; 李永辉; 高伟; 霍丽静; 于悦卿; 张明明; 帖彦清</t>
  </si>
  <si>
    <t>['作者简介:赵培(1980-),主 管 检 验 技 师,硕 士,主 要 从 事 动 脉 粥 样 硬 化 相 关 疾 病 的 研 究。  △   通 讯 作 者,Tel:13932126122;E-mail:\n376595552@qq.com。']</t>
  </si>
  <si>
    <t>13932126122</t>
  </si>
  <si>
    <t>杜鸣; 熊小玲</t>
  </si>
  <si>
    <t>['作者简介]杜鸣(1979-),女,湖北黄冈人,主治医师,本科,电话:18062058665,Email:duming8665@foxmail.com。\n[收稿日期]2016-02-25  [修回日期]2016-03-05  网络出版时间:2016-3-8 11:02']</t>
  </si>
  <si>
    <t>18062058665</t>
  </si>
  <si>
    <t>谢明; 姚彦冰</t>
  </si>
  <si>
    <t>['作者,Tel:13152673265,E-mail:\njeacky@sina.com', '作者,Tel:15207710033,E-mail:\nliuhaomd@163.com']</t>
  </si>
  <si>
    <t>13152673265/15207710033</t>
  </si>
  <si>
    <t>屠厚冕; 计海霞; 龚桂平; 邱金凤; 洪莉; 褚艳</t>
  </si>
  <si>
    <t>['作者简介: 屠厚冕,护师,Email: yezi_maple@ sina. com\n通信作者: 龚桂平,副主任护师,Email: 13855168993@ 163.', '作者简介: 郭凤林,主治医师,Email: zhangyuhanbb@ 126. com\n通信作者: 柴小青,主任医师,硕士生导师,Email: xiaoqingchai']</t>
  </si>
  <si>
    <t>13855168993</t>
  </si>
  <si>
    <t>刘婷婷; 尹明康; 黄鹏如; 蔡玉洁; 崔理立; 赵斌</t>
  </si>
  <si>
    <t>['作者 E-mail: binzhaoe@ 163. com\n中图分类号: R714']</t>
  </si>
  <si>
    <t>13040013740</t>
  </si>
  <si>
    <t>郭明星; 陈浩宇; 梁璐; 张常娥</t>
  </si>
  <si>
    <t>['作者,E-mail: zhche86@ 163. com\n']</t>
  </si>
  <si>
    <t>18201003604</t>
  </si>
  <si>
    <t>宁春桃; 李荣添; 陈莉媚; 金彤; 丘静静; 刘志霞; 苏子豪; 林敬明</t>
  </si>
  <si>
    <t>['作者简介:宁春桃,硕士,E-mail: 1812107699@qq.com\n通信作者:林敬明,博士,教授,主任药师,E-mail: linjm1231@163.com;苏']</t>
  </si>
  <si>
    <t>19010101008</t>
  </si>
  <si>
    <t>朱弘倚; 张楠; 于津泠; 魏海萍; 韩松; 李俊发</t>
  </si>
  <si>
    <t>15516488181</t>
  </si>
  <si>
    <t>梅连武</t>
  </si>
  <si>
    <t>13926536371/18098937555</t>
  </si>
  <si>
    <t>娄钰霞; 张钊; 王真真; 姜懿纳; 张毅; 李林; 陈乃宏</t>
  </si>
  <si>
    <t>['作者简介:娄钰霞,女,硕士研究生;研究方向:神经药理学和神经生物学;Tel:+86-013021307251,E-mail:353323371@qq.com\n通讯作者: 陈乃宏,男,研究员,博士生导师;研究方向:分子神经药理学、中药药理学;Tel/Fax:+86-010-63165177,E-mail:chennh@imm.']</t>
  </si>
  <si>
    <t>13021307251</t>
  </si>
  <si>
    <t>王虎军; 张文博; 刘力瑞</t>
  </si>
  <si>
    <t>['作者简介: 王虎军,副主任药师,Email: 15901339798@ 126. com\n通信作者: 张文博,主治医师,Email: jason_zhangwb@ 163. com']</t>
  </si>
  <si>
    <t>15901339798</t>
  </si>
  <si>
    <t>陈铭燕; 宦泓; 梅幼敏; 吴昱卓</t>
  </si>
  <si>
    <t>18012881060</t>
  </si>
  <si>
    <t>及臻臻; 管海玉; 李成杰; 宣亚男</t>
  </si>
  <si>
    <t>['作者简介]及臻臻( 1982-) ,男,河北泊头人,主治医师,学士,联系电话: 020-61650209、18675953989,电子信箱: j108356005@ foxmail. com。\n[收稿日期]2016-05-31']</t>
  </si>
  <si>
    <t>18675953989</t>
  </si>
  <si>
    <t>郝成罗; 廖常彬</t>
  </si>
  <si>
    <t>['作者简介]郝成罗(1980-),男,四川雅安人,本科,主治医师,电话:0813-3302033、13990079811,E-mail:haochengluo@qq.\ncom。']</t>
  </si>
  <si>
    <t>13990079811</t>
  </si>
  <si>
    <t>周永强; 王尚乾; 鲍美玲; 秦超; 王增军</t>
  </si>
  <si>
    <t>['作者:王增 军,医 学 博 士,主 任 医 师.E-mail:zengjunwang2002@\nsina.com', '作者简介:周永强(1978-),男(汉族),主治医师.研究方向:泌尿系肿\n瘤,泌尿系结石.E-mail:wjdrzhou@126.com']</t>
  </si>
  <si>
    <t>15221618521/18918928503/13918800669</t>
  </si>
  <si>
    <t>张琳琳; 杜毅</t>
  </si>
  <si>
    <t>['作者简介]  张琳琳,住院医师,硕士,Email:lin18369880186@sohu.\ncom', '作者]  杜毅,主任医师,硕士,Email:du2000yi@sina.com\n']</t>
  </si>
  <si>
    <t>18369880186</t>
  </si>
  <si>
    <t>汪青风; 邵倩; 闫福华</t>
  </si>
  <si>
    <t>['作者单位 :210008 南京 南京大学医学院附属口腔医院,南京\n市口腔医院牙体牙髓病科', '作者 :闫福华,E-mail :bhuczyya@163.com,电话 :\n13770965550']</t>
  </si>
  <si>
    <t>13770965550</t>
  </si>
  <si>
    <t>刘斌; 袁和培; 孔祥磊; 李华鹏; 张东; 刘瑶; 闫丹丹; 马春野</t>
  </si>
  <si>
    <t>['作者单位: 130021 长春,吉林大学第一医院心脏外\n科( 刘斌、李华鹏、张东、刘瑶、马春野) ,病理科( 袁和', '作者: 马春野,电话: 13756661602\n[摘要] 目的']</t>
  </si>
  <si>
    <t>13756661602</t>
  </si>
  <si>
    <t>王琛; 孔祥阳; 徐剑; 李嵘; 冯超; 袁红伶</t>
  </si>
  <si>
    <t>['作者简介:王琛(1990-),在读硕士,主要从事肾脏遗传、肾脏药理研究。 △  通讯作者,Tel:15808769666;E-mail:kmyuanhl@yeah.net。\n·综  述·  doi:10.3969/j.', '作者简介:牟灿(1983-),主治医师,本科,主要从事影像诊断的研究。\n·综  述·  doi:10.3969/j.']</t>
  </si>
  <si>
    <t>15808769666</t>
  </si>
  <si>
    <t>郭庆喜; 蒲霞; 陈凯锋; 杨成万; 曹灵; 孙兴旺</t>
  </si>
  <si>
    <t>['作者简介:郭庆喜(1977-),硕士,副教授,主要\n从事分子病理方面的研究。 △  通讯作者,Tel:13508035625;E-mail:']</t>
  </si>
  <si>
    <t>13508035625</t>
  </si>
  <si>
    <t>陈萍祯; 朱晔; 张慧涛; 徐晓嫦; 郑晶; 贾宁; 林宇静; 李玲玲; 张桦</t>
  </si>
  <si>
    <t>['作者 Tel: 0756-2528189; E-mail: zh3196@ 126. com\n钙卫蛋白在肾脏缺血再灌注损伤大鼠中的']</t>
  </si>
  <si>
    <t>13010016698</t>
  </si>
  <si>
    <t>秦明哲; 张翥</t>
  </si>
  <si>
    <t>['作者:张翥,男,主任医师,Tel:13526650787,E-mail:zhangzhu1127@163.com\nDOI:10.16281/j.cnki.jocml.2016.16.136']</t>
  </si>
  <si>
    <t>13526650787</t>
  </si>
  <si>
    <t>潘薇; 张慧; 樊均明</t>
  </si>
  <si>
    <t>['作者,Tel:13808285633;E-mail:\njunmingfan@163.com。', '作者简介:左赞(1980-),在读博士研究生,主要从事消化系统疾病方面\n研究。 △  通讯作者,Tel:13608840309;E-mail:yyfnn1018@126.com。']</t>
  </si>
  <si>
    <t>13808285633/13608840309</t>
  </si>
  <si>
    <t>贾爽; 叶荣荣; 王德芳; 包向军</t>
  </si>
  <si>
    <t>['作者:叶荣荣,上海市口腔病防治院口腔修复科,副主任医师;研究方向:牙列缺损,牙列缺失的固定义齿、活动义齿及全口义齿修复;\n          E-mail:13621720767@163.com', '作者:贾 爽,上海市口腔病防治院口腔修复科,副主任医师;研究方向:牙列缺损的固定义齿、活动义齿、全口义齿修复,前牙微创美容义齿\n          修复,贴面修复;E-mail:jiashuang810606@163.com', '作者:战金辉,聊城市第二人民医院,主治医师;主要研究方向:口腔正畸治疗;E-mail:zhanjinhuihui@126.com\n控根垂直曲辅弓在方丝弓矫治早期阶段对个别牙的控根移动应用']</t>
  </si>
  <si>
    <t>13621720767</t>
  </si>
  <si>
    <t>陈双双; 唐晓琳</t>
  </si>
  <si>
    <t>550</t>
  </si>
  <si>
    <t>['作者:唐晓琳,Email:xltang@cmu.edu.cn\n扫码阅读电子版']</t>
  </si>
  <si>
    <t>16680309714</t>
  </si>
  <si>
    <t>卓凌云; 黄鹏; 刘青兰; 吴国英; 李想; 沈红; 宋勇</t>
  </si>
  <si>
    <t>18012186582</t>
  </si>
  <si>
    <t>张世芬; 张颖新; 徐军; 周继; 张军辉; 谢红霞</t>
  </si>
  <si>
    <t>['作者单位:230001  安徽省妇幼保健院(张世芬,张颖\n新,周继,张军辉,谢红霞);解放军105医院病理科(徐军)  ']</t>
  </si>
  <si>
    <t>13965048873</t>
  </si>
  <si>
    <t>傅勤; 林建华</t>
  </si>
  <si>
    <t>['作者单位:上海交通大学医学院附属仁济医院妇产科 上海市产科\n心脏病监护中心,上海 200127', '作者:林建华,电子信箱:linjhuarj@126.com\n妊娠合并心脏病是我国孕产妇非产科因素死']</t>
  </si>
  <si>
    <t>13411950600</t>
  </si>
  <si>
    <t>杜兵; 刘伟珍; 杜钺</t>
  </si>
  <si>
    <t>['作者:杜钺,Email:13889681419@163.com\n【摘要】 目的']</t>
  </si>
  <si>
    <t>13889681419</t>
  </si>
  <si>
    <t>金士杰; 彭小莹; 文晓荣</t>
  </si>
  <si>
    <t>['作者简介]金士杰(1979-),女,吉林通化人,本科,主治医师,电话:13425189412,电子邮箱:cdhx2011@yeah.net。\n[通讯作者]文晓荣(1979-),女,山西人,本科,副主任医师,电话:13770333768,电子邮箱:523328324@qq.com。']</t>
  </si>
  <si>
    <t>13770333768/13425189412</t>
  </si>
  <si>
    <t>贾月琴; 姜新; 石长珠; 朱应玉; 谢贞兰; 刘莹</t>
  </si>
  <si>
    <t>['作者简介: 贾月琴( 1975-) ,女,副主任医师,( 电话) 13655623108,( 电子信箱) jyq1976@ 163.com.\n瘦素及瘦素受体在妊娠期尖锐湿疣组织中的表达及意义']</t>
  </si>
  <si>
    <t>13655623108</t>
  </si>
  <si>
    <t>杨资洋; 王延安; 张纲; 陈红梅; 谭颖徽</t>
  </si>
  <si>
    <t>['作者简介] 杨资洋,男,硕士,主治医师,研究方向:颌面部创伤修\n复与重建,Tel:18980495919,E⁃mail:yzyhewei@163.com', '作者] 谭颖徽,E⁃mail:tanyh1962@outlook.com\n基于不同单元构建人颅颌面骨撞击伤有限元模型']</t>
  </si>
  <si>
    <t>18980495919</t>
  </si>
  <si>
    <t>巴桑卓嘎; 白国霞; 黄倩; 扎西宗吉</t>
  </si>
  <si>
    <t>['作者】 扎西宗吉,E-mail: 18208076668@ 163.com。\nDOI: 10.16835/j.cnki.1000-9817.2020.06.042', '作者】 孙莹,E-mail: yingsun@ ahmu.edu.cn。\nDOI: 10.16835/j.cnki.1000-9817.2020.06.043']</t>
  </si>
  <si>
    <t>18208076668</t>
  </si>
  <si>
    <t>郑媛媛; 刘芸; 陈婷婷; 陈香; 方宇; 张强</t>
  </si>
  <si>
    <t>['作者:张强,Email:13500052738@163.com\n【摘要】 目的']</t>
  </si>
  <si>
    <t>13500052738</t>
  </si>
  <si>
    <t>白丽娜; 林于樱; 黄英; 朱威</t>
  </si>
  <si>
    <t>['作者单位:100053北京,首都医科大学宣武医院皮肤性病科(白丽娜,林于樱,黄英,朱威)\n作者简介 :白丽娜,女,大学专科,主管护师,E-mail: bailina0430@sina.com', '作者 :朱威,E-mail: zhuwei@xwh.ccmu.edu.cn\n临床资料 ']</t>
  </si>
  <si>
    <t>18545791177</t>
  </si>
  <si>
    <t>张静; 陆凤清; 边丽; 林萍; 靳淇</t>
  </si>
  <si>
    <t>['作者简介:张 静(1978-),女,硕士研究生,主要从事血液透析研究管理。\n* 通信作者:陆凤清,女,副主任护师,电话 -13944158680,电子信箱 -1035507876@qq.com']</t>
  </si>
  <si>
    <t>13944158680</t>
  </si>
  <si>
    <t>赵萍; 贾天剑; 林江</t>
  </si>
  <si>
    <t>['作者简介]赵萍(1978-),女,主治医师,大学本科,联系电话:15950106399,电子信箱:zhaoping99881@163.com。\n[收稿日期]2016-08-08  [修回日期]2016-09-14  网络出版时间:2016-8-31 11:19']</t>
  </si>
  <si>
    <t>15950106399</t>
  </si>
  <si>
    <t>汪为刚; 侯枫林; 张秀明; 马世武; 陈金军</t>
  </si>
  <si>
    <t>['作者简介]汪为刚(1973-),男,江西乐平人,主治医师,大专,联系电话:13702303535,电子信箱:wangwg2321@sina.com。\n[收稿日期]2016-01-08  [修回日期]2016-02-13  网络出版时间:2016-1-25 20:05']</t>
  </si>
  <si>
    <t>13702303535</t>
  </si>
  <si>
    <t>马园; 芦伊娜</t>
  </si>
  <si>
    <t>['作者简介:马\n园(1982—),女,主管护理师,研究方向为风险护理在穴位贴敷治疗心绞痛的应用。Tel:13579201912,E-mail:289567708@qq.com', '作者简介:涂盛青(1975—),女,副主任护师,研究方向为留置针生理盐水封管的临床研究。Tel:15874089381\n为心绞痛而引发其他并发症的发生几率,促进患者']</t>
  </si>
  <si>
    <t>15874089381/13579201912</t>
  </si>
  <si>
    <t>黄丽妹; 姜永根; 朱美英; 李志鹏; 赵琦</t>
  </si>
  <si>
    <t>18211020068</t>
  </si>
  <si>
    <t>王娇娇; 张新敏; 倪爱民; 章康健; 刘新垣; 刘锡君</t>
  </si>
  <si>
    <t>['作者。Tel: 18917688580, E-mail: liuxijun00@126.com\nReceived: January 26, 2016              Accepted: March 10, 2016']</t>
  </si>
  <si>
    <t>18917688580</t>
  </si>
  <si>
    <t>李勇; 阙任烨; 沈艳婷; 林柳兵; 陶智会; 钱春美</t>
  </si>
  <si>
    <t>['作者简介: 李\n勇( 1968-) ,男,河南唐河人,主任医师,医学']</t>
  </si>
  <si>
    <t>18116070688</t>
  </si>
  <si>
    <t>方玉; 程佩佩; 夏叶; 张明高; 张秀桥</t>
  </si>
  <si>
    <t>13487099163</t>
  </si>
  <si>
    <t>李凤娟; 李盼</t>
  </si>
  <si>
    <t>['作者简介:李凤娟(1982.06-),女,河南郑州人,本科,主管护师,\n研究方向:产科护理。', '作者:李盼(1989.01-),男,河南郑州人,研究生,研究方向:\n中医脑病,电话:14795650650。', '作者简介:张金凤(1971.01-),女,汉族,河南省中牟县人,中专,\n主管护师,电话:13849029223。']</t>
  </si>
  <si>
    <t>13849029223</t>
  </si>
  <si>
    <t>许小凡; 姜婷婷; 刘芳; 张晓芹; 史迎莉; 陈瑜; 李涛; 张红</t>
  </si>
  <si>
    <t>['作者】Tel: 13965126744; E-mail: 21053708@ 99. com\n外敷栀子柏皮汤对田径运动员胫骨疲劳性骨膜炎治疗的作用']</t>
  </si>
  <si>
    <t>13965126744</t>
  </si>
  <si>
    <t>王彦武; 赵鹏; 高玉秋; 彭亮; 覃辉艳; 梁慧莉</t>
  </si>
  <si>
    <t>['作者简介: 王彦武,男( 1977 - ) 。职称: 主管医师,医学学士。研究方\n向: 保 健 食 品 的 功 能 和 安 全 性 研 究。 联 系 电 话: 0771-2518982,', '作者简介: 王梅兰,女( 1962. 8 - ) 。毕业于上海市第一医学院药理专\n业。职称: 主任药师。']</t>
  </si>
  <si>
    <t>13077786307</t>
  </si>
  <si>
    <t>毛宏梅; 谢丽华; 樊星; 吴纯启; 王茜莎; 王全军</t>
  </si>
  <si>
    <t>['作者简介:毛宏梅,女,主管技师,研究方向:主要从事食品安全性评价工作,E-mail:2290970709@qq.com;谢丽华(共同第一作者),女,在读硕\n士研究生,研究方向:药物药效与安全性评价,E-mail:13520552853@163.com', '作者单位:1. 100050 北京,中国疾病预防控制中心营养与健康所(毛宏梅);2. 510006 广州,广东药学院(谢丽华,王茜莎);3. 100071 北京,\n总后卫生部药品仪器检验所(樊', '作者:王全军,男,博士,研究员,研究方向:药物毒理学与药物临床前安全性评价,Tel:010-66931631,E-mail:wangquanjunbeijing@163.com\n·']</t>
  </si>
  <si>
    <t>13520552853</t>
  </si>
  <si>
    <t>何菊香; 张永; 李言; 胡俊锋; 孙雨美; 胡小芳</t>
  </si>
  <si>
    <t>['作者单位:233030\n安徽省蚌埠市, 蚌埠医学院第一附属医院呼', '作者:张永\nE-mail:zsuzy@126.com', '作者单位:510515\n广州市南方医科大学南方医院内分泌与代谢科', '作者:钱毅\nE-mail:Q13729882988@126.com']</t>
  </si>
  <si>
    <t>13010014955/13729882988</t>
  </si>
  <si>
    <t>彭国梅; 张启云; 李冰涛; 姚蓉; 姜丽; 徐国良</t>
  </si>
  <si>
    <t>900</t>
  </si>
  <si>
    <t>['作者简介:彭国梅,女,硕士研究生,研究方向:中药分析。Email:15170232021@163.com。通信作者:徐国良,男,博士,教授,硕士生导师,\n研究方向:中药药代动力学与代谢组学。Email:xuguoliang6606@126.com。']</t>
  </si>
  <si>
    <t>15170232021</t>
  </si>
  <si>
    <t>高远; 白宇娜; 韩名宝; 宋志新; 雷婷; 闻颖</t>
  </si>
  <si>
    <t>['作者简介  高远(1988-),女,硕士研究生, E-mail:gy012305005588@126.com;通讯作者:闻颖,E-mail:wenying_alice@163.com\nDOI:10.13325/j.cnki.acta.nutr.sin.2016.02.019']</t>
  </si>
  <si>
    <t>13108925089/15002382813</t>
  </si>
  <si>
    <t>周利君; 桂文珊; 刘先国</t>
  </si>
  <si>
    <t>13010011889</t>
  </si>
  <si>
    <t>张杰; 赵天翼; 李鸿钰; 徐丽丽; 曾铖; 顾正兵</t>
  </si>
  <si>
    <t>['作者简介: 张\n杰,男( 1987 - ) 。学历: 研究生。研究方向为中药分析和天然药物化学。E-mail: 13478536926@ 163. com', '作者: 顾正兵。学历: 博士。研究方向: 天然药物化学。联系电话: ( 0523) 80183620,E-mail: zbg@ youging. com\n管花肉苁蓉提取物中化学成分研究']</t>
  </si>
  <si>
    <t>13478536926</t>
  </si>
  <si>
    <t>董晗; 赵建军; 何蕊; 方春雪; 娄婷婷; 位鸿</t>
  </si>
  <si>
    <t>['作者简介: 董\n晗( 1986 - ) ,硕士研究生,医师,主要从事脑血管病、痴呆研究。', '作者: 位\n鸿,男,主任药师,电话 - 13514412139,电子信箱 - 641538498@ qq. com', '作者简介: 尹\n鹏( 1987 - ) ,男,大学本科,药师,主要从事医院药学研究。', '作者: 于\n倩,女,博士,主任药师,电话 - 13664419002,电子信箱']</t>
  </si>
  <si>
    <t>13664419002/13514412139</t>
  </si>
  <si>
    <t>余兰彬; 徐国良; 谭志伟; 胡家丽; 段江南; 姜丽</t>
  </si>
  <si>
    <t>1025</t>
  </si>
  <si>
    <t>['作者:余兰彬,硕士研究生。研究方向:药代动力学。Tel :18070516942,Email :yulanbin2530@163.com。\n ', '作者:姜丽,讲师。研究方向:中药药理评价与药代动力学。Tel :15270034170,E- mail :jiangli1009@126.com。\n']</t>
  </si>
  <si>
    <t>18070516942/15270034170</t>
  </si>
  <si>
    <t>王静</t>
  </si>
  <si>
    <t>['作者简介:王静(1987.12-),汉,学历本科,主管护师,电话\n15837108490']</t>
  </si>
  <si>
    <t>15837108490</t>
  </si>
  <si>
    <t>冯冰; 张艳; 周方</t>
  </si>
  <si>
    <t>['作者简介:冯冰(1989-),硕士,公卫医师,主要从事公共卫生的研究。 △  通讯作者,Tel:13387511876;E-mail:358466584@qq.com。\n·调查报告·  doi:10.3969/j.']</t>
  </si>
  <si>
    <t>13387511876</t>
  </si>
  <si>
    <t>景俊</t>
  </si>
  <si>
    <t>['作者简介:景俊(1984.08-),女,汉族,河南省镇平县人,\n本科,主管护师,研究方向:脑出血、脑梗死护理,电话:']</t>
  </si>
  <si>
    <t>13782080618</t>
  </si>
  <si>
    <t>王利平</t>
  </si>
  <si>
    <t>['作者简介:王利平(1980- ),女,河南省郑州市人,汉族,本科学历,\n主管护师,电话:15939017937。']</t>
  </si>
  <si>
    <t>15939017937</t>
  </si>
  <si>
    <t>匡珊珊; 徐佳薇; 夏宇; 王青</t>
  </si>
  <si>
    <t>['作者简介:匡珊珊(1981-),本科,主管医师,主要从事流行病学研究工作。 △  通讯作者,Tel:13983819109;E-mail:\njiawei00152021@163.com。']</t>
  </si>
  <si>
    <t>13983819109</t>
  </si>
  <si>
    <t>徐阿巧; 翁小波; 郑静; 李芝清; 王小玲; 张盛箭</t>
  </si>
  <si>
    <t>['作者: 张盛箭\n电话: 18017317477,电子邮件: zhangshengjian@yeah. net']</t>
  </si>
  <si>
    <t>18017317477</t>
  </si>
  <si>
    <t>石庆; 张丽; 孙毅; 陈启红; 曾同祥</t>
  </si>
  <si>
    <t>['作者简介: 石庆,女 ( 汉族) ,本科,副主任医师.E-mail: jzzxyypfk@\n163.com', '作者: 孙毅,E-mail: 710514760@ qq.com\n本例结合了病发分子诊断和传统真菌病原学检测']</t>
  </si>
  <si>
    <t>13522393367/13811495603</t>
  </si>
  <si>
    <t>韩艳丽; 杨兰</t>
  </si>
  <si>
    <t>['作者 简 介: 韩 艳 丽,主 治 医 师,邮 箱: yanlihan @ 126. com,Tel:\n13387855396。', '作者: 杨兰,副主任医师,干部科主任,邮箱: dlyl2001 @ sina.\ncom,Tel: 13387857912。']</t>
  </si>
  <si>
    <t>13387857912/13387855396</t>
  </si>
  <si>
    <t>周仕丹; 刘春来; 李妍; 曹海燕; 晏辉钧; 庄志辉</t>
  </si>
  <si>
    <t>['作者] 刘春来,Email:841215419@qq.com\n[收稿日期] 2019-03-09']</t>
  </si>
  <si>
    <t>15811999057</t>
  </si>
  <si>
    <t>张玉青</t>
  </si>
  <si>
    <t>['作者简介:张玉青(1981.12- ),女,山东淄博人,本科,主管护师,\n研究方向:精神疾病护理,电话:13864379561。', '作者简介:王春霞(1982.03- ),女,汉族,山东淄博人,本科,\n主管护师,研究方向:精神疾病护理,电话:13869380994。']</t>
  </si>
  <si>
    <t>13869380994/13864379561</t>
  </si>
  <si>
    <t>王春霞</t>
  </si>
  <si>
    <t>['作者简介:王春霞(1982.03- ),女,汉族,山东淄博人,本科,\n主管护师,研究方向:精神疾病护理,电话:13869380994。']</t>
  </si>
  <si>
    <t>13869380994</t>
  </si>
  <si>
    <t>刘珊珊; 符琰; 李俊英</t>
  </si>
  <si>
    <t>1475</t>
  </si>
  <si>
    <t>['作者单位:610041\n成都市', '作者:李俊英,E-mail:lijunying2005@sina.com\n刘珊珊:女,硕士,护师,E-mail:18853853809@163.com']</t>
  </si>
  <si>
    <t>18853853809</t>
  </si>
  <si>
    <t>李莹</t>
  </si>
  <si>
    <t>['作者简介:李莹(1981.02-),女,汉族,辽宁省抚顺县前甸乡人,\n本科,研究方向:眼科微生物,电话:15142750876。', '作者简介:李百鑫(1982.05-),男,主治医师,硕士研究生,主\n要研究方向:骨折诊断,电话:13945461642。']</t>
  </si>
  <si>
    <t>13945461642/15142750876</t>
  </si>
  <si>
    <t>郭连峰; 邱雷; 李娜</t>
  </si>
  <si>
    <t>['作者简介: 郭连峰( 1980-) ,男,河北医科大学免疫学在职硕士,主管检验师,研究方向: 病毒的分子生物学检验。\nTel: 13903180514; E-mail: glfhhy@ 126. com']</t>
  </si>
  <si>
    <t>13903180514</t>
  </si>
  <si>
    <t>黄燕; 李莉; 张珏; 孙健; 张文霞; 蔡峥</t>
  </si>
  <si>
    <t>['作者单位:201203  上海中医药大学附属曙光医院检验科\n(黃燕,张珏,孙健,张文霞);上海第一人民医院检验科', '作者介绍:黄燕(1977–),女,上海崇明人,副主任技\n师,硕士,主要从事临检专业研究,(Tel)18918685800。', '作者:蔡峥,主要从事中西医结合治疗老年心脑血管\n疾病研究,(E-mail)caizheng201166@163.com。', '作者单位:710049   西安交通大学医院检验科\n作者简介:翁改志(1975–),男,陕西人,医学硕士,副主任检验师,主要从事临床检验诊断方面的工作和研究,(E-mail)']</t>
  </si>
  <si>
    <t>18918685800</t>
  </si>
  <si>
    <t>颜廷巧; 郭晶平; 黄海青; 杨伟</t>
  </si>
  <si>
    <t>18961322057</t>
  </si>
  <si>
    <t>谢新宝; 徐艳; 张玉梅</t>
  </si>
  <si>
    <t>['作者简介:谢新宝(1974.11-),男,汉族,本科,副主任技师。\n电话:17709896186。', '作者简介:徐江涛(1988.10-),男,河南省郑州市人,检验师,\n研究方向:糖尿病代谢与筛查,电话:18239965033。']</t>
  </si>
  <si>
    <t>18239965033/17709896186</t>
  </si>
  <si>
    <t>屠博文; 史伟峰; 韩晓冬; 杜强; 徐晓怡; 郝超</t>
  </si>
  <si>
    <t>['作者简介:屠博文(1984-),助理研究员,博士,主要从事病原微生物质谱检测和院内\n感染超级细菌的基因分型研究。 △  通讯作者:E-mail:18906113216@189.cn。']</t>
  </si>
  <si>
    <t>18906113216</t>
  </si>
  <si>
    <t>吴伟华; 夏红艳; 陆晶; 孙小草; 刘璐</t>
  </si>
  <si>
    <t>['作者简介:吴伟华(1987-),女,汉族,南京籍,护师\n研究方向:临床护理和管理', '作者:刘璐\n电']</t>
  </si>
  <si>
    <t>13451906810</t>
  </si>
  <si>
    <t>李晶晶; 刘芝修; 李蕾蕾; 甄淑敏; 陈桂兰; 刘静; 伍梅梅</t>
  </si>
  <si>
    <t>['作者:刘芝修(1969- ),女,副主任护师。研究方向:脑卒中护理。E- mail:13965130739@163.com\n第一作者:李晶晶,女,安徽省中医药大学第一附属医院脑病中心护师。研究方向:脑卒中护理。E- mail:441413482@qq.com', '作者:蒋媛媛(1982- ),女,主管护师。研究方向:中医护理。E- mail:94609619@qq.com\n近年来,国内从中医发展的战略高度出发,开展了']</t>
  </si>
  <si>
    <t>13965130739</t>
  </si>
  <si>
    <t>张伟勇; 黄映华; 曾秋容</t>
  </si>
  <si>
    <t>['作者简介: 张伟勇( 1983-) ,男,主治医师,( 电话) 13556875582,( 电子信箱) zhouyanli345@ 163. com.\n社康护理模式序贯干预对类风湿性关节炎患者临床疗效及满意度影响', '作者简介: 仝开军( 1975-) ,男,副主任医师,( 电话) 13013107330,\n( 电子信箱) tongkaijun@ hotmail. com.']</t>
  </si>
  <si>
    <t>13013107330/13556875582</t>
  </si>
  <si>
    <t>杨洪兵; 万学峰; 魏仁红; 张磊</t>
  </si>
  <si>
    <t>['作者: 杨洪兵( 1975—) ,女,主管护师。研究方向: 皮肤病临床护理。Tel: 13707090398,E - mail: 1774316697@ qq. com。\n']</t>
  </si>
  <si>
    <t>13707090398</t>
  </si>
  <si>
    <t>李新华; 孟志华; 杜日昌; 程英; 胡景皓; 孙俊旗</t>
  </si>
  <si>
    <t>['作者]李新华(1989—),男,广东湛江人,在读硕士。研究方向:乳腺影像学。E-mail:18718303516@163.com\n[通信作者]孟志华,汕头大学医学院附属粤北医院 粤北人民医院影像诊断科,512000。E-mail:zhihua_meng@163.com']</t>
  </si>
  <si>
    <t>18718303516</t>
  </si>
  <si>
    <t>姚延峰; 张晓静; 刘学; 杜瑛; 彭琳; 叶流</t>
  </si>
  <si>
    <t>['作者简介:姚延峰(1979-),主治医师,硕\n士,主要从事胎儿产前超声诊断研究。 △  通讯作者,Tel:13883107650;E-mail:zengerya@126.com。']</t>
  </si>
  <si>
    <t>13883107650</t>
  </si>
  <si>
    <t>周宣合; 李威; 张扬; 卢山; 倪长林; 宋惟阳; 张权</t>
  </si>
  <si>
    <t>['作者]周宣合(1988—),男,河北沧州人,在读硕士。研究方向:功能核磁共振成像。E-mail:13602130386@163.com\n[通信作者]张权,天津医科大学总医院放射科 天津市功能影像重点实验室,300052。E-mail:zhangquan0912@163.com']</t>
  </si>
  <si>
    <t>13602130386</t>
  </si>
  <si>
    <t>胡杭英; 王芳; 谢静</t>
  </si>
  <si>
    <t>['作者单位:313000 杭州市余杭区第五人民医院营养科(胡\n杭英),内一病区(王芳),内分泌科(谢静)', '作者:胡杭英,Email:hhy15382378186@Sohu.com\n动量、疾病状态,饮食总量为1600kcal/d,但患者有肝硬']</t>
  </si>
  <si>
    <t>15382378186</t>
  </si>
  <si>
    <t>胡琴; 肖月明</t>
  </si>
  <si>
    <t>['作者简介:胡琴(1984—),女,护理师,研究方向:临床护理。电话:15099379581;E-mail:261728190@qq.com\n62', '作者简介:薛小红(1967—),女,主治医师,研究方向:人力资源。电话:13579976699。\n位。设置护理标识,内容简明扼要,标识醒目明了,']</t>
  </si>
  <si>
    <t>13579976699/15099379581</t>
  </si>
  <si>
    <t>陈素芳</t>
  </si>
  <si>
    <t>['作者单位:317605 浙江玉环县第二人民医院重症监护病房\n通信作者:陈素芳,Email:13586176269@139.com']</t>
  </si>
  <si>
    <t>13586176269</t>
  </si>
  <si>
    <t>付世英; 罗玲; 张运芝; 张志会</t>
  </si>
  <si>
    <t>['作者简介:付世英(1982-),本科,护师,主要从事感染病科临床护理工作研究。\n △  通讯作者,Tel:15023337765;E-mail:314620906@qq.com。']</t>
  </si>
  <si>
    <t>15023337765</t>
  </si>
  <si>
    <t>张鸿英; 李砚萍</t>
  </si>
  <si>
    <t>['作者单位: 100029\n首都医科大学附属北京安贞医院-北京市心肺血', '作者: 张鸿英,主管护士。Email: 13801225955@ 163. com\n·心血管护理·']</t>
  </si>
  <si>
    <t>13801225955</t>
  </si>
  <si>
    <t>刘玉玲; 宋志英; 王新玲</t>
  </si>
  <si>
    <t>['作者]王新玲,女,主任护师,电话:18999858581\nDOI:10.16282/j.cnki.cn11-9336/r.2015.13.087']</t>
  </si>
  <si>
    <t>18999858581</t>
  </si>
  <si>
    <t>凌剑; 廉丽华; 侯晓艳</t>
  </si>
  <si>
    <t>15006285139</t>
  </si>
  <si>
    <t>姜辉; 刘从高; 陈秀兰; 蔡志亚</t>
  </si>
  <si>
    <t>['作者简介: 姜辉,主管医师,从事环境卫生研究工作\n作者单位: 涟水县疾病预防控制中心', '作者. 文题[J]. 刊名,年,卷( 期) : 起页 -\n止页; 图书: [序号]作者. 书名[M]. 版次. 出版地: 出版者,年. 起页 - 止页; 专利: [序号]专利所有者. 专利题名[P]. 专刊']</t>
  </si>
  <si>
    <t>13915123223</t>
  </si>
  <si>
    <t>杨一风; 祁章璇; 聂生东</t>
  </si>
  <si>
    <t>18361423019/18441900500</t>
  </si>
  <si>
    <t>胡引娣; 陈春喜; 谢敏; 李岱; 王柏军</t>
  </si>
  <si>
    <t>['作者 Tel:15997979939;E-mail:wbj2022520@163. com\n▲并列第1作者']</t>
  </si>
  <si>
    <t>15997979939</t>
  </si>
  <si>
    <t>信晨曦; 梁洁; 周昱杉; 杨川川; 徐晖</t>
  </si>
  <si>
    <t>1062</t>
  </si>
  <si>
    <t>15678919871</t>
  </si>
  <si>
    <t>沈威; 孙晓莹; 朱明好; 王艺博; 蒋宁; 周文霞</t>
  </si>
  <si>
    <t>['作者简介:沈\n威,男,在读硕士研究生,研究方向:中药和神经药理学研究 ,E-mail:17701082287@163.com', '作者单位:1. 510006 广州,广州药科大学中药学院(沈\n威,王艺博,周文霞);2. 100850 北京,军事科学院军事医学研究院毒物药物研究所,', '作者:蒋\n宁,女,副研究员,硕士生导师,研究方向:中药和神经药理学研究,E-mail:jennifer-jn@126.com;周文霞,女,研究员,博士生导']</t>
  </si>
  <si>
    <t>17701082287</t>
  </si>
  <si>
    <t>翁幼武; 赵媛; 万凯华; 李岩</t>
  </si>
  <si>
    <t>['作者简介:翁幼武(1967—),女,主任药师,研究方向为药物新制剂的研究与开发。Tel:13699996153,E-mail:837179585 @qq.com\n*通讯作者:李', '作者简介:刘宣麟(1982—),女,副研究员,研究方向为新疆中药民族药新药研究。Tel:0991-2318172,E-mail: xjlxlin@163.com\n*通讯作者:邢建国,博士生导师,研究员,研究方向为新疆中药民族药新药研究。Tel:0991-2300682,E-mail: xjguodd@163.com']</t>
  </si>
  <si>
    <t>13699996153</t>
  </si>
  <si>
    <t>蔡卓玮; 胡刚峰; 章波</t>
  </si>
  <si>
    <t>['作者,Tel:15821992397,\nE-mail:15821992397@163.com']</t>
  </si>
  <si>
    <t>15821992397</t>
  </si>
  <si>
    <t>梁津豪; 皮荣标; 刘中秋; 于思; 雷玉; 何细新</t>
  </si>
  <si>
    <t>1307</t>
  </si>
  <si>
    <t>13650308201</t>
  </si>
  <si>
    <t>苏比努尔·巴克; 太力艾提·吐尔洪; 曾梦莹; 朱曼丽; 巴吐尔·买买提明; 马晓丽</t>
  </si>
  <si>
    <t>1136</t>
  </si>
  <si>
    <t>17599792427/13565850822</t>
  </si>
  <si>
    <t>谭雪; 高莉; 任佳; 毛乐静; 闫明</t>
  </si>
  <si>
    <t>15276572628</t>
  </si>
  <si>
    <t>石垚; 张巧艳; 青梅; 辛海量</t>
  </si>
  <si>
    <t>1040</t>
  </si>
  <si>
    <t>15754943602/16401901700</t>
  </si>
  <si>
    <t>贺文达; 陈志维; 谢友良; 易智彪; 詹丽玲; 卢英财; 李卫民</t>
  </si>
  <si>
    <t>['作者简介: 贺文达( 1991—) ,男,2016 级在读硕士研究生,主要从事中药新药活性物质基础及其作用机制研究,Email:\n13427609211@ 163.com', '作者: 李卫民( 1954—) ,男,教授,博士生导师,主要从事新药开发与研究,Email: liweimin@ gzucm.edu.cn。\n网络出版时间: 2018-12-06 15: 12: 15']</t>
  </si>
  <si>
    <t>13427609211</t>
  </si>
  <si>
    <t>贺艳; 张乐乐; 陈旭佳; 盛菲亚; 邹亮</t>
  </si>
  <si>
    <t>18328020378</t>
  </si>
  <si>
    <t>蒋夫辰; 李学波; 吴兵; 潘晓丽</t>
  </si>
  <si>
    <t>13419012151</t>
  </si>
  <si>
    <t>杜鸿灵; 叶俏波; 彭伟; 周许; 吴明权; 涂禾</t>
  </si>
  <si>
    <t>18408287792/13880597896</t>
  </si>
  <si>
    <t>刘佳玮; 李菲; 何玉莲; 宁雪莲; 李小华; 张志慧</t>
  </si>
  <si>
    <t>['作者,Tel:18231515151,E-mail: rmpay11@163.com\n收稿日期:2022-08-06']</t>
  </si>
  <si>
    <t>18231515151</t>
  </si>
  <si>
    <t>李燕; 李芸霞; 周忆梦; 党珏; 曹小玉; 彭成</t>
  </si>
  <si>
    <t>['作者简介: 李\n燕( 1989-) ,女,四川遂宁人,医学博士,从事', '作者: 李芸霞( 1979-) ,女,研究员,从事中药药效物质\n基础 及 其 作 用、配 伍 机 制 研 究,Tel: 13699021135,E-mail:']</t>
  </si>
  <si>
    <t>13699021135</t>
  </si>
  <si>
    <t>杨秀娟; 杨志军; 李硕; 吉秀家; 宁艳梅; 王燕</t>
  </si>
  <si>
    <t>['作者】Tel: 13919824303; E-mail: 290608323@ qq.com\n环磷酰胺( cyclophosphamide,CTX) 是典型的抗', '作者】Tel: 13679490828; E-mail: 534044812@ qq.com\n缺 血 性 脑 血 管 病 ( ischemic cerebrovascular disease,']</t>
  </si>
  <si>
    <t>13919824303/13679490828</t>
  </si>
  <si>
    <t>崔清卓; 许晴; 李国婷; 李颖云; 刘博宇; 安胜军; 郑玉光; 赵京山</t>
  </si>
  <si>
    <t>['作者:E-mail:18731186853@163.com\n*通信作者:E-mail:zjs10@sina.com']</t>
  </si>
  <si>
    <t>18731186853</t>
  </si>
  <si>
    <t>苗圃; 吕燕妮</t>
  </si>
  <si>
    <t>['作者简介】:\n*2苗圃(1983—),男,副主任药师', '作者】:\n*3吕燕妮(1983—),女,副主任药师']</t>
  </si>
  <si>
    <t>15112215678</t>
  </si>
  <si>
    <t>付珂; 周游; 王张</t>
  </si>
  <si>
    <t>17748774664</t>
  </si>
  <si>
    <t>孙凯文; 李医明; 岳晓天</t>
  </si>
  <si>
    <t>['作者] 岳晓天,总工程师; E-mail: 67234095@ qq.com\n【摘']</t>
  </si>
  <si>
    <t>15000554160</t>
  </si>
  <si>
    <t>陈毅; 邬俊; 王贵; 李双; 王唯婷; 李学涛; 王晓波</t>
  </si>
  <si>
    <t>['作者简介 :陈 毅(1992—),男,在读硕士研究生,研究方向 :中药抗肿瘤制剂研究。E-mail :cy19818986109@163.com \n通信作者 :王晓波(1961—),男,博士,教授,博士研究生导师,研究方向 :中药抗肿瘤制剂研究。E-mail :wxbbenson0653@sina.com ']</t>
  </si>
  <si>
    <t>19818986109</t>
  </si>
  <si>
    <t>徐元园; 朱建忠; 李慎江</t>
  </si>
  <si>
    <t>['作者简介:徐元园,住院医师,研究方向:肺部病变的影像诊断,\n(电话)15610410096,', '作者:李慎江,\n(电话)18660866396,']</t>
  </si>
  <si>
    <t>18660866396/15610410096</t>
  </si>
  <si>
    <t>王小菊; 苏军</t>
  </si>
  <si>
    <t>['作者单位:810100 青海 大通,大通回族土族自治县中医院药械\n科(王小菊);青海省中医院药学部(苏', '作者单位:727000 陕西 铜川,铜川市人民医院神经内科(宋昌鹏);\n中国科学院西安光学精密机械研究所(李广路,张', '作者: 张\n静, 电 话:13319298620;E-mail:Songchangpeng']</t>
  </si>
  <si>
    <t>13319298620</t>
  </si>
  <si>
    <t>徐诗霞; 李丽华; 梁亮; 李萍; 张超凡; 王娟; 沈可欣; 喻丽珍</t>
  </si>
  <si>
    <t>['作者简介: 徐诗霞( 1992-) ,女,助教,( 电话) 13665603101,( 电子信箱) xushixia@ wnmc.edu.cn;\n喻丽珍,女,讲师,( 电子信箱) yulizhen@ wnmc.edu.cn,通信作者。']</t>
  </si>
  <si>
    <t>13665603101</t>
  </si>
  <si>
    <t>王祥山; 张建军; 王淳; 赵一弘; 张维; 黄志强; 刘尧; 南海鹏; 陈秀红; 张睦焓; 王林元</t>
  </si>
  <si>
    <t>['作者单位: 100029  北京中医药大学中药学院[王祥山(硕士研究生)、黄志强(硕士研究生)、刘尧(硕士研究\n生)、南海鹏(硕士研究生)、陈秀红(硕士研究生)、张睦焓( 硕士研究生)、王林元],中医学院( 张建军、王淳);北', '作者简介: 王祥山(1998 - ),2020 级在读硕士研究生。 研究方向:中药产业化研究与产品开发。 E⁃mail:\n19801293023@ 163. com', '作者: 王林元(1961- ),教授,博士生导师。 研究方向:中医药基础理论研究、中药新技术与产业化应用。\nE⁃mail: 13381002202@ vip. 163. com']</t>
  </si>
  <si>
    <t>13381002202/19801293023</t>
  </si>
  <si>
    <t>李逸清; 荣湘江; 戴昕</t>
  </si>
  <si>
    <t>['作者单位:1. 国家儿童医学中心,首都医科大学 附属北京儿童医院 康复科,北京\n100045;2.首都体育学院 运动科学与健康学院,北京', '作者简介:李逸清(1992-),女,北京市人,硕士研究生,主要从事运动康复专业研究。 电话:15810669884。 E-mail:liyiqing@cupes.edu.cn。\n基金项目:国家自然科学基金面上项目(21475089);北京市教委科技创新平台项目(PXM2015_014206_000051)', '作者:戴昕(1971-),女,北京市人,硕士,副教授,主要从事运动人体科学与运动康复研究。 电话:010-82099063。 E-mail:daixin@cupes.edu.cn。\n版权 C 保护,不得翻录。']</t>
  </si>
  <si>
    <t>15810669884</t>
  </si>
  <si>
    <t>张米娜; 陈凯先; 李医明; 王盼; 张刘强</t>
  </si>
  <si>
    <t>['作者:王盼,浙江省金华市磐安县新渥街道古月路89号磐安县中药创新发展研究院,邮编:322300,电话:0579-84661786\nE-mail:1061370990@qq.com', '作者:邓高丕,广东省广州市白云区机场路16号广州中医药大学第一附属医院,邮编:510405,电话:020-36591369\nE-mail:denggaopi@126.com']</t>
  </si>
  <si>
    <t>18401931100</t>
  </si>
  <si>
    <t>苏阳; 任文晨; 李珊珊; 吴伦; 高健; 王秋红; 程根宏; 陈晶; 匡海学</t>
  </si>
  <si>
    <t>572</t>
  </si>
  <si>
    <t>['作者简介 :苏 阳(1983—),女,博士,黑龙江中医药大学中医学博士后科研流动站(在站人员),副教授,硕士研究生导师,研究方向 :中药药效物质基\n础及中药炮制理论研究。E-mail: suyanggo@163.com', '作者 :匡海学(1955—),男,博士,教授,博士研究生导师,研究方向 :中药天然药物药效物质基础,中药性味理论研究和中药创新药物研制。E-mail: \nsuyanggo@hotmail.com', '作者简介 :王有娣(1989―),女,硕士,助教,研究方向 :肿瘤药理学。E-mail: 497227317@qq.com\n通讯作者 :张素中(1969―),女,硕士,副教授,研究方向 :中药学。E-mail: 13450260093@163.com']</t>
  </si>
  <si>
    <t>13450260093</t>
  </si>
  <si>
    <t>孔庆新; 李思阳; 张径舟; 罗丽梅; 徐伟平</t>
  </si>
  <si>
    <t>['作者简介:孔庆新,男,教授,研究方向:制药工程。Email:qxkong78@163.com。通信作者:徐伟平,女,副主任医学检验师,研究方向:\n医学检验。Email:13308323459@qq.com。']</t>
  </si>
  <si>
    <t>13308323459</t>
  </si>
  <si>
    <t>苏彬; 陈海军; 厉景宇; 朱国喜; 王翔</t>
  </si>
  <si>
    <t>['作者单位:1.无锡同仁康复医院,江苏 无锡 214000;2.南京医科大学第\n一附属医院康复医学科,南京 210000', '作者简介:苏彬(1982-),男,副主任技师,主要从事神经肌肉的运动控制\n方面的研究。', '作者:王翔,13382098287@126.com\n【关键词】 康复治疗;信息系统;管理']</t>
  </si>
  <si>
    <t>13382098287</t>
  </si>
  <si>
    <t>邢怀广; 王鲁卿; 李娟; 周振虎</t>
  </si>
  <si>
    <t>['作者简介:邢怀广(1974—),硕士,副主任技师。研究方向:生化免疫。E-mail:LCFM666@163.\ncom)', '作者:王鲁卿,本科,副主任技师。研究方向:生化免疫。E-mail:15966269988@163.\ncom']</t>
  </si>
  <si>
    <t>15966269988</t>
  </si>
  <si>
    <t>朱景平; 卫欣妤; 许晓乐</t>
  </si>
  <si>
    <t>['作者简介: 朱景平( 1983 - ) ,女,硕士,药师,研究方向: 心血管药理\n学,E-mail: 15225623269@ 163. com;', '作者,E-mail: xiaolexu@ ntu. edu. cn\ndoi: 10. 3969 /j. issn. 1001 - 1978. 2018. 11. 026', '作者简介: 刘海彬( 1977 - ) ,女,博士,副教授,研究方向: 抗肿瘤化\n合物的设计合成及活性,通讯作者,E-mail: haibin0616 @']</t>
  </si>
  <si>
    <t>15225623269</t>
  </si>
  <si>
    <t>林昱; 赖文芳; 苏燕青; 宋百颖; 黄鑫; 洪桂祝</t>
  </si>
  <si>
    <t>['作者简介: 林\n昱( 1993 - ) ,女,硕士生,研究方向: 心脑血管药理', '作者,E-mail: laiwenfang08@ 163. com\ndoi: 10. 3969 /j. issn. 1001 - 1978. 2018. 11. 011', '作者简介: 郑\n方( 1991-) ,男,硕士,研究方向: 中药神经精神药理', '作者,Tel: 021-51322578,E-mail: xiao-\njunwu320@ 126. com;', '作者,Tel: 021-51322638,E-mail: Fei_\nH@ hotmail. com']</t>
  </si>
  <si>
    <t>15000510392</t>
  </si>
  <si>
    <t>高艳艳; 秦铭; 徐广; 吉莉; 郭宇瑛; 李颜伶; 马群</t>
  </si>
  <si>
    <t>['作者单位: 102400\n北京中医药大学中药学院[高艳艳、秦铭( 硕', '作者简介: 高艳艳( 1993- ) ,硕士。研究方向: 中药新药与质量\n控制研究。E-mail: 18810536768@ 163.com', '作者: 马群( 1971- ) ,博士,研究员,博士生导师。研究方\n向: 中药新药与质量控制研究。E-mail: maqun99@ 126.com']</t>
  </si>
  <si>
    <t>18810536768</t>
  </si>
  <si>
    <t>李芷一; 毛晨晨; 牛玉明; 陈睿</t>
  </si>
  <si>
    <t>['作者简介]  李芷一(1996-),女,硕士研究生,研究方向:\n口腔颌面外科学。 E-mail:LZY13147920176@ 163.com']</t>
  </si>
  <si>
    <t>13147920176</t>
  </si>
  <si>
    <t>黄莉清; 苏娇娇; 王黔阳; 彭丽娟; 何珺</t>
  </si>
  <si>
    <t>['作者: \n黄莉清,苏娇娇,王黔阳,彭丽娟,何珺 ', '作者简介:黄莉清(1997-),女(布依族),贵州望谟人,在读硕士研究生,师从何珺副教授,主要从事天然药物成分及生理活性的\n研究。Tel:18285985916,E-mail:792429313@qq.com ']</t>
  </si>
  <si>
    <t>18285985916</t>
  </si>
  <si>
    <t>程灵; 汪建平</t>
  </si>
  <si>
    <t>13908622984</t>
  </si>
  <si>
    <t>王泽军; 王艾平; 杨天; 黄榆杰; 黄庆愿</t>
  </si>
  <si>
    <t>['作者简介] 王泽军,男,学士,讲师,研究方向:寒区冷习服研究\n[作者单位] 陆军军医大学高原军事医学系寒区医学教研室,极', '作者] 黄庆愿,Tel:13637793780,E⁃mail:2541648565@qq.com\n冷暴露环境下皮肤血管舒张反应的研究进展']</t>
  </si>
  <si>
    <t>13637793780</t>
  </si>
  <si>
    <t>叶泰玮; 陶春晓; 李敏; 王新宏; 谢燕</t>
  </si>
  <si>
    <t>['作者简介: 叶泰玮 (1995—), 男, 硕士生, 从事中药制剂新技术的研究与应用。 Tel: 13055742291, E⁃mail: ytwwbx@ 163.com\n∗通信作者: 谢 ']</t>
  </si>
  <si>
    <t>19401901400/13055742291</t>
  </si>
  <si>
    <t>李梓菡; 李钰洁; 付志博; 刘玉; 张敏; 章弘扬; 王月荣; 胡坪</t>
  </si>
  <si>
    <t>['作者简介: 李梓菡 (1997—), 女, 研究生, 研究方向为天然产物分离分析。 Tel: (021) 64252844; E⁃mail: 17717097365@ 163.com\n∗通信作者: 胡  坪 (1970—), 女, 教授, 博士生导师, 从事中药分析研究。 Tel: (021) 64252844; E⁃mail: huping@ ecust. edu. cn', '作者简介: 陶春晓 (2000—), 女, 硕士生, 从事中药制剂新技术的研究与应用。 Tel: 18016240367, E⁃mail: chunxiao_ tao@ 163.com\n∗通信作者: 谢 ']</t>
  </si>
  <si>
    <t>17717097365/18016240367</t>
  </si>
  <si>
    <t>李雪梅; 公卫景; 秦国超; 韩素平; 鲁娜</t>
  </si>
  <si>
    <t>['作者简介:李雪梅,女(1995-),硕士研究生。研究方向:纳米生物传感,lxm18616545206@163.com\n∗ 通信作者:韩素平,女(1981-),博士,讲师。研究方向:纳米材料在卫生检验中的应用,supinghan@163.com']</t>
  </si>
  <si>
    <t>18616545206</t>
  </si>
  <si>
    <t>刘迈; 张音</t>
  </si>
  <si>
    <t>15308228861</t>
  </si>
  <si>
    <t>王家玉; 李琳; 陈琳</t>
  </si>
  <si>
    <t>['作者简介:王家玉,男,硕士,主管药师,主要从事药物新剂型与新技术方面的研究,email:wongjiajia90@163.com \n* 通信作者:陈琳,', '作者简介:王欢,女,主管药师,主要从事药剂学和天然药物研究,email:89297496@qq.com \n* 通信作者:刘振康,男,主管药师,']</t>
  </si>
  <si>
    <t>17401900800/13916861568/19401900400</t>
  </si>
  <si>
    <t>徐华; 买尔哈巴·阿不力孜; 赵婉竹; 何丽娟</t>
  </si>
  <si>
    <t>['作者: \n徐华,买尔哈巴·阿不力孜,赵婉竹,何丽娟 ', '作者  Tel: 13999882832; E-mail: helijuan0630@126.com \nReceived: December 23, 2021; Revised: July 11, 2022; Accepted: October 14, 2022 ']</t>
  </si>
  <si>
    <t>13999882832</t>
  </si>
  <si>
    <t>李莉娜; 杨淑婷; 杨健; 陆苑; 李勇军; 王永林</t>
  </si>
  <si>
    <t>18798769291</t>
  </si>
  <si>
    <t>玉苏普瓦吉木·阿力木江; 艾孜提艾力·艾海提; 木合布力·阿布力孜; 杨争; 赛力克阿拉·阿里汗; 刘正叶</t>
  </si>
  <si>
    <t>['作者: \n玉苏普瓦吉木·阿力木江,艾孜提艾力·艾海提,木合布力·阿布力孜,杨', '作者  木合布力·阿布力孜,*Tel:13899862478;E-mail:1784383217@qq.com。 \n新型三氟甲基查耳酮类衍生物的设计、合成及体外抗宫颈癌活性 ']</t>
  </si>
  <si>
    <t>13899862478</t>
  </si>
  <si>
    <t>梁寒峭; 陈文凤; 范益铠; 朱子冬; 马国需; 陈德力; 田荣荣</t>
  </si>
  <si>
    <t>['作者: \n梁寒峭,陈文凤,范益铠,朱子冬,马国需,陈德力,田荣荣 ', '作者:\n emairongx2tian@bcu.edu.cn']</t>
  </si>
  <si>
    <t>13691241519</t>
  </si>
  <si>
    <t>彭诗雁; 陈华; 尹婕</t>
  </si>
  <si>
    <t>['作者: \n彭诗雁,陈华,尹婕 ', '作者  陈华,*Tel: 010-53851622  E-mail: chenhua@nifdc.org.cn;尹婕,**Tel: 86-10-53851627  E-mail:yinjie@nifdc.org.cn  \n项目基金  国家药品监督管理局化学药品质量研究与评价重点实验室学科建设资助项目(No.1030050090124) ']</t>
  </si>
  <si>
    <t>13730718374</t>
  </si>
  <si>
    <t>傅昭粤; 沈娱汀; 李娟; 王宁; 方亮; 陈丽华</t>
  </si>
  <si>
    <t>['作者: \n傅昭粤,沈娱汀,李娟,王宁,方亮,陈丽华 ', '作者:陈丽华,Tel:13909245156,E-mail:chenlh@fmmu.edu.cn \n ']</t>
  </si>
  <si>
    <t>18089253459/13909245156</t>
  </si>
  <si>
    <t>张昱; 芦玉佳; 任新雅; 石慧敏; 刘志旭; 高岩松; 唐江北; 朱璇</t>
  </si>
  <si>
    <t>['作者: \n张昱,芦玉佳,任新雅,石慧敏,刘志旭,高岩松,唐江北,朱璇 ', '作者简介:张昱(1998—),(ORCID:0000-0001-8045-988X),男,硕士研究生,研究方向为果蔬贮藏及\n物流工程。E-mail: 1923619636@qq.com ', '作者简介:朱璇(1971—),(ORCID:0000-0002-5800-7921),女,教授,博士,研究方向为果蔬贮藏\n及物流工程,E-mail: 13999877961@126.com ']</t>
  </si>
  <si>
    <t>13999877961</t>
  </si>
  <si>
    <t>王亚楠; 李敏一</t>
  </si>
  <si>
    <t>['作者简介:王亚楠,女,在读硕士研究生,研究方向:天然药物化学,E-mail:18850576193@163.com\n作者单位:510632 广州,暨南大学药学院(王亚楠,李敏一)', '作者:李敏一,女,博士,副教授,研究方向:中药及天然药物活性成分研究,E-mail:liminyi_jnu@163.com\n·综']</t>
  </si>
  <si>
    <t>18850576193</t>
  </si>
  <si>
    <t>黄琦逸; 齐宇欣; 毛宏晖; 武胜昔; 王文挺; 姜鸣</t>
  </si>
  <si>
    <t>['作者: \n黄琦逸,齐宇欣,毛宏晖,武胜昔,王文挺,姜鸣 ', '作者简介:黄琦逸,硕士研究生,从事神经退行性疾病机制研究,Tel:15884877162,E-\n', '作者:姜  鸣,Tel:18991849973,E-mail:jm@yau.edu.cn;王文挺,Tel:13991807671,\nE-mail:wwt0657@fmmu.edu.cn   ']</t>
  </si>
  <si>
    <t>13991807671/18991849973/15884877162</t>
  </si>
  <si>
    <t>王盼; 司华兴; 娄安新; 赵菡; 邢珂珂; 刘小蝶; 陈涛</t>
  </si>
  <si>
    <t>['作者: \n王盼,司华兴,娄安新,赵菡,邢珂珂,刘小蝶,陈涛 ', '作者简介:王  盼,博士,讲师,从事前脑边缘系统的突触可塑性与慢性痛及负性情绪的\n调控机制研究,Tel:18682979592,E-mail:pan_wang90@126.com ', '作者:陈  涛,Tel:18792979709,E-mail:chtkkl@fmmu.edu.cn \n ']</t>
  </si>
  <si>
    <t>18682979592/18792979709</t>
  </si>
  <si>
    <t>王崴; 刘宇舸; 关晨; 孙劲楠; 李楚威; 丁佐奇; 郝海平</t>
  </si>
  <si>
    <t>['作者: \n王崴,刘宇舸,关晨,孙劲楠,李楚威,丁佐奇,郝海平 ', '作者简介:王崴,硕士研究生,主要研究方向:社会与管理药学  Tel:13773573480  E-mail:\nwangwei1045@hotmail.com ', '作者简介:丁佐奇,编审,副主任,博士生导师,主要研究方向:科学计量学和科技评价研究 \nTel:025-83271565,13814017975  E-mail: zqding1028@163.com ']</t>
  </si>
  <si>
    <t>13814017975/13773573480</t>
  </si>
  <si>
    <t>曾令伟; 王秀超; 刘旭峰; 王卉</t>
  </si>
  <si>
    <t>['作者简介: 曾令伟, 硕士, 实验师, 从事基础心理学和应用心理学研究, Tel:15991735002, E⁃mail:zenglingwei120@163. com\n通信作者: 王秀超, Tel:13474178499, E⁃mail:wangxiuchao1984@163. com']</t>
  </si>
  <si>
    <t>13474178499/15991735002</t>
  </si>
  <si>
    <t>赵梓童; 年四辉; 孙绪强; 汪伟; 张青; 彭代银; 周凌云</t>
  </si>
  <si>
    <t>['作者: \n赵梓童,年四辉,孙绪强,汪伟,张青,彭代银,周凌云 ']</t>
  </si>
  <si>
    <t>17775463656/13965151840</t>
  </si>
  <si>
    <t>曙丽盼·木拉提; 江荣松; 张伟怡; 陶义存</t>
  </si>
  <si>
    <t>['作者: \n曙丽盼·木拉提,江荣松,张伟怡,陶义存 ', '作者 Tel:13565921912, 13132150812;E-mail:taoyicun001@126.com, zwy13132150812@163.com \n']</t>
  </si>
  <si>
    <t>13132150812/13565921912</t>
  </si>
  <si>
    <t>黄婧洁; 李苗; 陈莹娴; 钟雅兰; 张婷婷; 姜廷超男; 李建成</t>
  </si>
  <si>
    <t>['作者: \n黄婧洁,李苗,陈莹娴,钟雅兰,张婷婷,姜廷超男,李建成 ', '作者: 李建成,主要从事兽药残留检测与风险评估研究,Tel:010-62732802;E-mail: horse20@cau.edu.cn \n网络首发时间:2022-12-20 13:30:21']</t>
  </si>
  <si>
    <t>15081883875</t>
  </si>
  <si>
    <t>张华; 薛潇春; 沈玉美; 赵红信; 潘炜华</t>
  </si>
  <si>
    <t>['作者:潘炜华,E-mail:panweihua9@sina.com\n他微生物的研究较少。但 随 着 NGS 等 技 术 的 应']</t>
  </si>
  <si>
    <t>15843108194</t>
  </si>
  <si>
    <t>梁瑞强; 罗娇依; 李梦怡; 林瑞超; 曹进; 孙姗姗</t>
  </si>
  <si>
    <t>['作者: 曹进\nTel: 13581738135']</t>
  </si>
  <si>
    <t>13581738135</t>
  </si>
  <si>
    <t>谢地; 张文庆; 辛梦茹; 林嫚婷; 张觅; 刘亮; 李玲; 郭珊; 胡汉昆</t>
  </si>
  <si>
    <t>['作者: 胡汉昆\nTel: ( 027) 67812904']</t>
  </si>
  <si>
    <t>13554660682/13554669713</t>
  </si>
  <si>
    <t>王麟奇; 张倩影; 吕立勋; 纪硕; 周珊珊; 秦锟; 王洪民</t>
  </si>
  <si>
    <t>['作者: 张倩影\nTel: 13582652686']</t>
  </si>
  <si>
    <t>13582652686</t>
  </si>
  <si>
    <t>牛琳; 杨滨; 许华; 范瑾</t>
  </si>
  <si>
    <t>['作者简介: 牛琳( 1983-) ,女,毕业于天津医科大学,本科学历,主\n治医师,主要从事腹部及妇科超声影像诊断工作', '作者: 范瑾\nE-mail: 18612116966@ 163. com']</t>
  </si>
  <si>
    <t>18612116966</t>
  </si>
  <si>
    <t>李伦; 吴丹; 温艳婷; 陈艺; 迟子惠; 田银; 蒋华北</t>
  </si>
  <si>
    <t>15664601779</t>
  </si>
  <si>
    <t>马乖乖; 毛宏晖; 奚楷文; 刘明月; 肖昊翔; 袁滋铎; 武胜昔; 王文挺; 殷松娜</t>
  </si>
  <si>
    <t>['作者: \n马乖乖,毛宏晖,奚楷文,刘明月,肖昊翔,袁滋铎,武胜昔,王文挺,殷', '作者简介:马乖乖,硕士研究生,从事孤独症母鼠与正常母鼠母性行为的研究,\nTel:15691422193,E-mail:mgg662234@163.com ']</t>
  </si>
  <si>
    <t>13991807671/17829118543/15691422193</t>
  </si>
  <si>
    <t>张椿翊; 邓乔晟; 郭子晗; 乔中华; 黄小兰; 王森; 周游; 周浓</t>
  </si>
  <si>
    <t>['作者: \n张椿翊,邓乔晟,郭子晗,乔中华,黄小兰,王森,周游,周浓 ', '作者 Tel: 13696409859, 1389635786; E-mail:zhyou0119@163.com, erhaizn@126.com \n ']</t>
  </si>
  <si>
    <t>13696409859</t>
  </si>
  <si>
    <t>李玉凰; 王云红; 张成江; 郭延垒; 秦伟瀚; 刘翔; 阳勇</t>
  </si>
  <si>
    <t>['作者: \n李玉凰,王云红,张成江,郭延垒,秦伟瀚,刘翔,阳勇 ', '作者 Tel: 86-23-89029192, 18623088135; E-mail: zysliux@163.com, yangychem@126.com \n']</t>
  </si>
  <si>
    <t>18623088135</t>
  </si>
  <si>
    <t>刘瑛琦; 冯嘉祥; 智娜; 黄义源; 袁洁; 张明; 赵湘辉</t>
  </si>
  <si>
    <t>['作者: \n刘瑛琦,冯嘉祥,智娜,黄义源,袁洁,张明,赵湘辉 ', '作者:赵湘辉,Tel:13992829289,E-mail: xianghuizhao@fmmu.edu.cn \n ']</t>
  </si>
  <si>
    <t>13992829289/17792966769</t>
  </si>
  <si>
    <t>李冬锦; 钟振娟; 于耀清</t>
  </si>
  <si>
    <t>['作者: \n李冬锦,钟振娟,于耀清 ', '作者:于耀清,Tel:13636803750,Email:yyq7803@163.com \n ']</t>
  </si>
  <si>
    <t>13636803750/18235918788</t>
  </si>
  <si>
    <t>陈军</t>
  </si>
  <si>
    <t>['作者: \n陈军 ', '作者简介:陈  军,教授,博士研究生导师,神经生物学专家,疼痛医学博士点创始人,空\n军军医大学唐都医院疼痛生物医学研究所所长,全军脑应激与行为重点实验室主任。教育部']</t>
  </si>
  <si>
    <t>13709110947</t>
  </si>
  <si>
    <t>耿玉梅; 格日力; 白振忠</t>
  </si>
  <si>
    <t>['作者: \n耿玉梅,格日力,白振忠 ']</t>
  </si>
  <si>
    <t>18697195047</t>
  </si>
  <si>
    <t>高峰; 邢长洋</t>
  </si>
  <si>
    <t>['作者: \n高峰,邢长洋 ', '作者简介:高  峰,长江学者特聘教授、国家杰出青年科学基金获得者、百千万\n人才工程国家级人选。长期从事心血管保护研究,现承担国家自然科学基金重']</t>
  </si>
  <si>
    <t>15802967799</t>
  </si>
  <si>
    <t>李姝宏; 陈虹西; 周利平; 杨倩; 谢翠柳</t>
  </si>
  <si>
    <t>['作者简介】李姝宏,学士,Email:lsh99129@163.com\n【通信作者】谢翠柳,主治医师,硕士,Email:xiecl10@163.com,Tel: 86⁃18982797267']</t>
  </si>
  <si>
    <t>18982797267</t>
  </si>
  <si>
    <t>周静; 刘菲; 江卫玲; 胡明</t>
  </si>
  <si>
    <t>['作者单位:1.四川大学华西药学院,四川成都 610041;2.上海瀛科隆医药开发有限公司,上海 200437\n作者简介:周静(1995-),硕士在读。研究方向:药物政策与药物经济学。E-mail:15738383115@qq.com', '作者:胡明,E-mail:huming@scu.edu.com\n']</t>
  </si>
  <si>
    <t>15738383115</t>
  </si>
  <si>
    <t>张宁; 王安然</t>
  </si>
  <si>
    <t>['作者: 张宁, E-mail: zhangning2019@zju.edu.cn \n(World Health Organization Western Pacific, 2017)。 ']</t>
  </si>
  <si>
    <t>17222022203</t>
  </si>
  <si>
    <t>刘惠强; 王衍洪</t>
  </si>
  <si>
    <t>['作者简介】:\n*刘惠强(1988—),男,主管药师', '作者】:\n*王衍洪(1973—),男,主任药师']</t>
  </si>
  <si>
    <t>13925540623</t>
  </si>
  <si>
    <t>孙仲麒; 苏兰香; 黄涛; 贾茹; 魏华茂; 杨文鸽</t>
  </si>
  <si>
    <t>['作者: \n孙仲麒,苏兰香,黄涛,贾茹,魏华茂,杨文鸽 ', '作者简介:孙仲麒(1997—)(ORCID: 0000-0003-2652-6855),男,硕士研究生,研究方向为水产品加\n工与贮藏。E-mail:18297988946@163.com ', '作者简介:魏华茂(1990—)(ORCID: 0000-0003-2214-7989),男,讲师,博士,研究方向为水产品\n加工及贮藏。E-mail:weihuamao@nbu.edu.cn ']</t>
  </si>
  <si>
    <t>18297988946</t>
  </si>
  <si>
    <t>钟晶晶; 缪丹丹; 印洪刚</t>
  </si>
  <si>
    <t>['作者单位:南通大学附属妇幼保健院医学影像科\n通信地址:南通市世纪大道339号医学影像科 南通 226018', '作者:印洪刚 (电子邮箱:13646196588@163.com)\n基金项目:南通市市级科技计划立项项目 (MSZ18228)']</t>
  </si>
  <si>
    <t>13646196588</t>
  </si>
  <si>
    <t>周瑞瑞; 谢晓慧; 陈哲; 王晓玲; 张萌</t>
  </si>
  <si>
    <t>586</t>
  </si>
  <si>
    <t>18801231872</t>
  </si>
  <si>
    <t>宣建伟; 朱水清; 杨琴; 陶立波</t>
  </si>
  <si>
    <t>13621295885</t>
  </si>
  <si>
    <t>赵洪琼; 田晓江; 唐学文; 杨竹</t>
  </si>
  <si>
    <t>13667685405</t>
  </si>
  <si>
    <t>曹爱霖; 唐彦玲; 钱皎; 王卓</t>
  </si>
  <si>
    <t>['作者简介] 曹爱霖,本科,药师,研究方向:临床药学、药物经济学,\nTel:15000265932,Email:601905411@qq.com', '作者] 王 卓,博士,副主任药师,研究方向:临床药学,Tel:\n13818390863,Email:wangzhuo088@163.com']</t>
  </si>
  <si>
    <t>15000265932/13818390863</t>
  </si>
  <si>
    <t>李建; 舒丽芯</t>
  </si>
  <si>
    <t>['作者 简 介]  李   建,硕 士 研 究 生,研 究 方 向:药 物 经 济 学,Tel:\n18678309960,Email:wang8723581@163.com', '作者] 舒丽芯,副教授,研究方向:军队药材供应,Tel:(021)\n81871320;Email:']</t>
  </si>
  <si>
    <t>18678309960</t>
  </si>
  <si>
    <t>高重庆; 周星言; 刘均立; 洪健</t>
  </si>
  <si>
    <t>['作者 Tel:13902280717;E-mail:hongjian7@jnu. edu. cn\n·']</t>
  </si>
  <si>
    <t>13902280717</t>
  </si>
  <si>
    <t>薛勇; 田宝磊; 付汉江; 葛常辉; 李清; 郑晓飞</t>
  </si>
  <si>
    <t>18514077819</t>
  </si>
  <si>
    <t>李芳; 沈慧; 王晓霏; 王丽; 韩采利; 刘俊丽; 张静</t>
  </si>
  <si>
    <t>18792873198</t>
  </si>
  <si>
    <t>张华吉; 孙晓灿; 梁毅; 丁丽霞; 朱凤昌</t>
  </si>
  <si>
    <t>13901290921</t>
  </si>
  <si>
    <t>衡王琴; 朱海燕; 李双; 曹丽萍</t>
  </si>
  <si>
    <t>15107477938/13104117927</t>
  </si>
  <si>
    <t>戚琪; 郭林池; 于晓光</t>
  </si>
  <si>
    <t>['作者。Tel: 18946137534, E-mail: yuxg@hrbmu.edu.cn\nReceived: May 8, 2022              Accepted: July 25, 2022 ']</t>
  </si>
  <si>
    <t>18946137534</t>
  </si>
  <si>
    <t>花蕊; 孙钰; 温林飞; 刘慧; 万遂人</t>
  </si>
  <si>
    <t>18652944678/13951780069</t>
  </si>
  <si>
    <t>王立生; 吴祖泽</t>
  </si>
  <si>
    <t>['作者]吴祖泽,Email:13910026365@163.\ncom']</t>
  </si>
  <si>
    <t>13910026365</t>
  </si>
  <si>
    <t>赵伟名; 李开南; 张震; 邬浩明; 胡旭麟</t>
  </si>
  <si>
    <t>['作者简介: 赵伟名( 1997—) ,男,硕士研究生,从事生物医用材料的制备研究. E-mail: zwm17761259747@ 163. com\n通信作者: 李开南( 1961—) ,男,博士,教授,从事生物医用材料及生物工程研究. E-mail: likainan1961@ 163. com']</t>
  </si>
  <si>
    <t>17761259747</t>
  </si>
  <si>
    <t>喻文湛; 李倩; 廖微; 任静; 肖锡林; 廖力夫; 薛金花</t>
  </si>
  <si>
    <t>['作者: \n喻文湛,李倩,廖微,任静,肖锡林,廖力夫,薛金花 ', '作者 薛金花( 1976 - ),女,湖南怀化人,实验师,博士,主要从事环境中有毒有害物质的检测研究。E-mail: 862774797@ qq.com \n摘要  本文以樟树叶粉末作为前体,通过水热法一步合成了碳量子点,并以其作为荧光探针建立了检测 Fe3+的荧光', '作者简介:喻文湛( 1998 - ),女,湖南宁乡人,南华大学硕士研究生,师从肖锡林教授,主要从事荧光传感及药物分析检测。电话 : \n15580232690,E-mail: 1442072859@ qq.com ']</t>
  </si>
  <si>
    <t>15580232690</t>
  </si>
  <si>
    <t>田方; 徐咏菁; 孙志栋; 周琦; 王志远; 华镇南; 蔡路昀</t>
  </si>
  <si>
    <t>['作者: \n田方,徐咏菁,孙志栋,周琦,王志远,华镇南,蔡路昀 ', '作者  蔡路昀教授为通信作者,E-mail:cailuyun@zju.edu.cn \n摘要  为探究低温等离子体(cold plasma, CP)处理电压及时间对鲜切猕猴桃片微观结构及理化特性的影响机制,该', '作者简介:第一作者:博士,讲师 \n网络首发时间: ']</t>
  </si>
  <si>
    <t>13106412101</t>
  </si>
  <si>
    <t>金书屹; 韩凤; 陶伟; 罗川; 谢国勇; 秦民坚</t>
  </si>
  <si>
    <t>['作者简介 : 金书屹(1997—),女,在读硕士研究生,研究方向 :中药资源开发与利用研究。E-mail :18795889908@163.com\n通信作者 :秦民坚(1962—),男,博士,教授,研究方向 :中药资源开发与利用研究。E-mail :minjianqin@163.com']</t>
  </si>
  <si>
    <t>18795889908</t>
  </si>
  <si>
    <t>郭亚萍; 范乐之; 汪家利; 张海燕; 孙仁宽; 王航宇; 黄健; 王金辉</t>
  </si>
  <si>
    <t>['作者简介:郭亚萍(1990-),女,硕士研究生,专业为天然药物化学。\n* 通信作者:黄健(1977-),女,教授,博士生导师,从事中药和天然药物中药效成分的研究与开发,e-mail:13504051049@163.com。']</t>
  </si>
  <si>
    <t>13504051049</t>
  </si>
  <si>
    <t>张雨; 胡齐东; 李江; 王增明; 李蒙; 苏玉怀; 张慧; 胡连栋; 高静; 郑爱萍</t>
  </si>
  <si>
    <t>['作者简介:张\n雨,女,在读硕士研究生,研究方向:药物新剂型新技术,E-mail:15117925524@163.com', '作者单位:1. 071002 保定,河北大学药学院河北省药物质量分析控制重点实验室(张\n雨,胡连栋);2. 100850 北京,军事科学院军事医学研', '作者:胡连栋,男,教授,博士生导师,研究方向:药物新剂型新技术;高\n静,女,副研究员,硕士生导师,研究方向:基于聚合物的药物递']</t>
  </si>
  <si>
    <t>15117925524</t>
  </si>
  <si>
    <t>李芮; 王琦; 刘海霞; 胡乃宝; 魏飞</t>
  </si>
  <si>
    <t>['作者: 李芮,Email: lirui17835856576@ 163. com\n通信作者: 魏飞,Email: peterfei3000@ 163. com']</t>
  </si>
  <si>
    <t>17835856576</t>
  </si>
  <si>
    <t>冯岚; 曹鹏博; 周钢桥</t>
  </si>
  <si>
    <t>18202723636</t>
  </si>
  <si>
    <t>胡英</t>
  </si>
  <si>
    <t>18328584617</t>
  </si>
  <si>
    <t>李国锋; Qianying Liang; Boxin Zhao; Jianhai Chen</t>
  </si>
  <si>
    <t>['作者:李国锋,博士,南方医科大学南方医院药学部主任药师,合理用药评价与药物递送发\n展实验室负责人,南方医科大学药学院广东省新药筛选重点实验室教授,博士生导师。联系电话:']</t>
  </si>
  <si>
    <t>18666096038</t>
  </si>
  <si>
    <t>韩贤儒</t>
  </si>
  <si>
    <t>['作者姓名:韩贤儒 \n单位:四川大学华西药学院 ']</t>
  </si>
  <si>
    <t>18328592470</t>
  </si>
  <si>
    <t>杨月; Jinyu Li; Yunjian Li; Fen Chen; Weisan Pan</t>
  </si>
  <si>
    <t>15801033709</t>
  </si>
  <si>
    <t>陈梦甜; 张学农</t>
  </si>
  <si>
    <t>15850223866</t>
  </si>
  <si>
    <t>周烨娟; 张学农</t>
  </si>
  <si>
    <t>18896558280</t>
  </si>
  <si>
    <t>王丹丹; 张学农</t>
  </si>
  <si>
    <t>18896715292</t>
  </si>
  <si>
    <t>王钰; 张学农</t>
  </si>
  <si>
    <t>18862187749</t>
  </si>
  <si>
    <t>赵宁宁; 张正; 王彦博; 师长宏</t>
  </si>
  <si>
    <t>['作者简介]赵宁宁( 1985—) ,讲师。Email: 18729517815@ 163. com\n[通信作者]师长宏( 1973—) ,男,教授,博士,研究方向: 人类疾病动物模型。Email:']</t>
  </si>
  <si>
    <t>18729517815</t>
  </si>
  <si>
    <t>丁伯美; 严秀云; 胡青; 程丽芳; 陈大为</t>
  </si>
  <si>
    <t>15806203253</t>
  </si>
  <si>
    <t>陶明; 周艳梅; 李勇; 师俊萍</t>
  </si>
  <si>
    <t>['作者简介: 陶明,主管药师; 研究方向: 药品质量和快速检验技术。Tel: 18625569132; E-mail: 29823193@ qq. com\n**通讯作者简介: 师俊萍,主任药师; 研究方向: 药物新制剂新技术。Tel: 13937860366; E-mail: 13937860366@ 163. com']</t>
  </si>
  <si>
    <t>18625569132/13937860366</t>
  </si>
  <si>
    <t>刘小芳; 吴仪君; 石玮玮; 阎芳</t>
  </si>
  <si>
    <t>1177</t>
  </si>
  <si>
    <t>18353686772</t>
  </si>
  <si>
    <t>付茂琦; 余祥彬</t>
  </si>
  <si>
    <t>['作者简介:付茂琦,女,讲师,在读博士研究生,研究方向:药物新剂型与新技术,E-mail:fumaoqi@hotmail.com\n作者单位:1. 350004 福州,福建医科大学(付茂琦,余祥彬);2. 55099 美因茨,德国美因茨大学药学院(付茂琦);3. 350007 福州,福州辰星药', '作者:余祥彬,男,主任药师,研究方向:药物新剂型与新技术,E-mail:13905004666@139.com\n·']</t>
  </si>
  <si>
    <t>13905004666</t>
  </si>
  <si>
    <t>姚清艳; 王燕清; 朱建华; 宋丽艳; 于荣敏</t>
  </si>
  <si>
    <t>['作者简介: 姚清艳,硕士研究生,从事中药生物技术研究  E-mail: 18364182440@163.com\n*通讯作者:朱建华,教授,博士生导师,从事天然活性分子生物合成与生物转化研究  Tel:  020-85220386  E-mail:  tzhujh@jnu.edu.cn ', '作者简介:袁振海,硕士,工程师,研究方向:中药学  E-mail: lotus1304@163.com\n165(1): 62-74.        ']</t>
  </si>
  <si>
    <t>18364182440</t>
  </si>
  <si>
    <t>钱金星; 张健</t>
  </si>
  <si>
    <t>['作者简介 ] 钱金星 (1992—),男,硕士生;电子信箱:18217142620@163.com。\n[ 通信作者 ] 张 健,电子信箱:jian.zhang@sjtu.edu.cn。']</t>
  </si>
  <si>
    <t>18217142620</t>
  </si>
  <si>
    <t>史霞飞; 李楠; 毕贤双; 李信科; 于青; 刘东春</t>
  </si>
  <si>
    <t>['作者简介: 史霞飞(1991-), 女(汉族), 山东日照人, 硕士, 主要从事中药制剂学研究, Tel. 13156209525, E-mail\nshixiafei123@163.com; *通讯作者:刘东春(1971-), 男(朝鲜族), 辽宁沈阳人, 副教授, 硕士生导师, 主要从事']</t>
  </si>
  <si>
    <t>13889108973/13156209525</t>
  </si>
  <si>
    <t>徐可心; 吴丹丹; 吴圣洁; 王雪融</t>
  </si>
  <si>
    <t>18766578188</t>
  </si>
  <si>
    <t>霍涛涛; 陈旭; 张倩; 孙凯慧; 张敏新; 陶春; 宋洪涛</t>
  </si>
  <si>
    <t>15929219765/15000535590</t>
  </si>
  <si>
    <t>孙冬宇; 龚景旭; 李序文; 韩冠英; 郭跃伟</t>
  </si>
  <si>
    <t>18004969633</t>
  </si>
  <si>
    <t>雷琪; 黄开顺; 田蜜; 王莉艳</t>
  </si>
  <si>
    <t>13309107180</t>
  </si>
  <si>
    <t>任慧敏; 薛乾隆; 温德惠; 王佳; 韩宝华</t>
  </si>
  <si>
    <t>['作者,E-mail:4641614@qq.com\n', '作者,E-mail: a18031783173@163.com\n']</t>
  </si>
  <si>
    <t>18031783173</t>
  </si>
  <si>
    <t>刘畅; 贺珊珊; 张志荣</t>
  </si>
  <si>
    <t>13541138169</t>
  </si>
  <si>
    <t>吴玉兰; 弓宝; 刘洋洋; 王灿红; 魏建和</t>
  </si>
  <si>
    <t>['作者: \n吴玉兰,弓宝,刘洋洋,王灿红,魏建和 ', '作者]  王灿红,助理研究员,研究方向:中药药效活性成分评价及作用机制研究;Tel:18789672518,E-mail:\nxinzhuangjianpo@163.com;魏建和,研究员,博士生导师,研究方向:药用植物基因资源、分子育种及次生代谢产物调控研究;']</t>
  </si>
  <si>
    <t>19192012291/18789672518</t>
  </si>
  <si>
    <t>王凯; 陈亚茹; 许帅; 杨谦梓; 朱正华</t>
  </si>
  <si>
    <t>['作者: \n王凯,陈亚茹,许帅,杨谦梓,朱正华 ', '作者:朱正华,Tel:13720770848,E-mail:2829204077@qq.com  \n ']</t>
  </si>
  <si>
    <t>15383528584/13720770848</t>
  </si>
  <si>
    <t>张云帆; 陈壮飞; 付玉</t>
  </si>
  <si>
    <t>['作者: \n张云帆,陈壮飞,付玉 ', '作者 Tel:18988296311;E-mail: fuyu@kust.edu.cn \nReceived: July 26, 2022; Revised: September 15,2022 ;  Accepted: November 1 , 2022 ']</t>
  </si>
  <si>
    <t>18988296311</t>
  </si>
  <si>
    <t>史桂泽; 林腾飞; 张田甜; 蒋杰</t>
  </si>
  <si>
    <t>596</t>
  </si>
  <si>
    <t>['作者简介]  史桂泽,女,硕士研究生,研究方向:药物经济学。 E⁃mail:18351806697@ 163. com。\n[通讯作者]  蒋杰,男,教授,博士生导师,研究方向:药物经济学、国际市场准入研究。 E⁃mail: Jiangjie@ jnu. edu. cn。']</t>
  </si>
  <si>
    <t>18351806697</t>
  </si>
  <si>
    <t>李琰; 张文靓; 姚敏; 吴小林</t>
  </si>
  <si>
    <t>['作者 ] 吴小林,男,主治医师,研究方向:儿科疾病的诊断\n与治疗。E-mail:15006322202@163.com', '作者简介 ] 李琰,男,副主任药师,研究方向:药物分析和临床\n药学。E-mail:zzfyyk@163.com']</t>
  </si>
  <si>
    <t>15006322202</t>
  </si>
  <si>
    <t>李文超; 吴燕川; 沈芊; 苏甦; 李晓玲; 白向荣</t>
  </si>
  <si>
    <t>['作者 ] 白向荣,男,副主任药师,研究方向:抗感染临床药学。\nE-mail:xiangrongbai@163.com', '作者简介 ] 李文超,女,硕士研究生,研究方向:临床药理学。\nE-mail:15810821598@163.com']</t>
  </si>
  <si>
    <t>15810821598</t>
  </si>
  <si>
    <t>李行欢; 孙丽; 王家鹏; 王伟</t>
  </si>
  <si>
    <t>['作者: \n李行欢,孙丽,王家鹏,王伟 ']</t>
  </si>
  <si>
    <t>15950597150</t>
  </si>
  <si>
    <t>杨春旺; 王令红; 陶珊珊; 袁茹茹</t>
  </si>
  <si>
    <t>['作者: \n杨春旺,王令红,陶珊珊,袁茹茹 ']</t>
  </si>
  <si>
    <t>13396229101</t>
  </si>
  <si>
    <t>王仲正; 张春刚; 刘真</t>
  </si>
  <si>
    <t>['作者:刘真,E-mail:15854590559@163.com\nDOI:10.15912/j.cnki.gocm.2023.01.033']</t>
  </si>
  <si>
    <t>15854590559</t>
  </si>
  <si>
    <t>徐雪莹; 王岳恒</t>
  </si>
  <si>
    <t>['作者: \n徐雪莹,王岳恒 ']</t>
  </si>
  <si>
    <t>18895630064</t>
  </si>
  <si>
    <t>赵嘉伟; 吴天宇; 于波</t>
  </si>
  <si>
    <t>['作者: \n赵嘉伟,吴天宇,于波 ']</t>
  </si>
  <si>
    <t>18845142201</t>
  </si>
  <si>
    <t>徐磊; 陆敏; 孙文琳; 田伟</t>
  </si>
  <si>
    <t>['作者: \n徐磊,陆敏,孙文琳,田伟 ']</t>
  </si>
  <si>
    <t>15952347279/15252377281</t>
  </si>
  <si>
    <t>赵成秀; 稂与恒; 段大为; 张光信; 王岩英; 赵民; 李珍珍; 康敏</t>
  </si>
  <si>
    <t>['作者: \n赵成秀,稂与恒,段大为,张光信,王岩英,赵民,李珍珍,康敏 ']</t>
  </si>
  <si>
    <t>15631006198</t>
  </si>
  <si>
    <t>戴翔; 韩高华; 杨艳; 吕圣兰</t>
  </si>
  <si>
    <t>['作者: \n戴翔,韩高华,杨艳,吕圣兰 ']</t>
  </si>
  <si>
    <t>13952642318/13775782757</t>
  </si>
  <si>
    <t>冯豆; 张洪; 宋玲; 谭佳杰; 向玉玲</t>
  </si>
  <si>
    <t>['作者: \n冯豆,张洪,宋玲,谭佳杰,向玉玲 ']</t>
  </si>
  <si>
    <t>15071359926</t>
  </si>
  <si>
    <t>朱一平; 郭道宁; 王丹; 黄兴华; 李晨希; 田黎</t>
  </si>
  <si>
    <t>['作者: \n朱一平,郭道宁,王丹,黄兴华,李晨希,田黎 ']</t>
  </si>
  <si>
    <t>13778166677/13881156666</t>
  </si>
  <si>
    <t>刘叶; 莫世伦; 项丽晴; 李明; 邵艳华</t>
  </si>
  <si>
    <t>['作者: \n刘叶,莫世伦,项丽晴,李明,邵艳华 ', '作者简介:刘叶(1996-),女,硕士研究生,研究方向为中药资源开发及品质评价。\nE-mail:m18797011789@163.com. ', '作者:邵艳华(1987-),女,博士,现主要从事中药资源开发及品质评价等研究工\n作。E-mail: shaoyh_gz@126.com ']</t>
  </si>
  <si>
    <t>18797011789</t>
  </si>
  <si>
    <t>刘靓懿; 宿冬远; 张忠文; 张玲; 孙祖建; 胡蓉</t>
  </si>
  <si>
    <t>['作者: \n刘靓懿,宿冬远,张忠文,张玲,孙祖建,胡蓉 ', '作者简介院刘靓懿渊1985要冤袁女袁四川崇州市人袁本科袁主治医师袁主要从事消化内科工作遥 电话院15828689886遥 E-mail:578913625qq.com遥\n基金项目院崇州市人民医院医学科研青年创新课题项目渊2020002冤', '作者院宿冬远渊1965要冤袁男袁四川崇州市人袁本科袁主任医师袁主要从事消化系统疾病研究遥电话院13308040183遥E-mail: 13308040183@163.\ncom遥']</t>
  </si>
  <si>
    <t>15828689886/13308040183</t>
  </si>
  <si>
    <t>黄成; 崔海坡; 谭蔚锋; 芦映希; 姜赫宣</t>
  </si>
  <si>
    <t>['作者: \n黄成,崔海坡,谭蔚锋,芦映希,姜赫宣 ']</t>
  </si>
  <si>
    <t>18918811855/13777248898</t>
  </si>
  <si>
    <t>郭婧; 高洁; 郭世欣; 勾少波; 贺燕林</t>
  </si>
  <si>
    <t>['作者: \n郭婧,高洁,郭世欣,勾少波,贺燕林 ']</t>
  </si>
  <si>
    <t>18047192819/15354803355</t>
  </si>
  <si>
    <t>许艳; 平慧; 曹玉珍; 江丽; 周晨霞</t>
  </si>
  <si>
    <t>['作者简介】:*许艳(1975—),女,副主任药师\n【电子邮箱】:13862313063@163.com']</t>
  </si>
  <si>
    <t>13862313063</t>
  </si>
  <si>
    <t>黎志豪; 黄宝华; 甄维聪; 周金林; 卢宇靖</t>
  </si>
  <si>
    <t>['作者简介:黎志豪(1995—)(ORCID: 0000-0003-4298-4186),男,硕士,研究方向为食品化学。\nE-mail: 13532030461@163.com', '作者简介:黄宝华(1963—)(ORCID: 0000-0002-0974-9021),女,教授,博士,研究方向为食品化学、合成化学。\nE-mail: huangbh@gdut.edu.cn']</t>
  </si>
  <si>
    <t>13532030461</t>
  </si>
  <si>
    <t>张婷婷; 侯艳; 乔红群</t>
  </si>
  <si>
    <t>18751972239/18061680230</t>
  </si>
  <si>
    <t>姜亚玲; 李珂; 黄文龙; 胡国强</t>
  </si>
  <si>
    <t>16210231039</t>
  </si>
  <si>
    <t>孙晓飞; 胡春红; 魏堆堆; 胡敏敏; 蔺瑞丽; 祁生晓; 贺殿</t>
  </si>
  <si>
    <t>13689968158/13008738922</t>
  </si>
  <si>
    <t>孟宪杰; 刘蕊; 曹丽慧; 马宁; 刘肖</t>
  </si>
  <si>
    <t>['作者: \n孟宪杰,刘蕊,曹丽慧,马宁,刘肖 ']</t>
  </si>
  <si>
    <t>13633361552</t>
  </si>
  <si>
    <t>王瑞; 张盈; 任静; 常蓓; 李广文</t>
  </si>
  <si>
    <t>['作者: \n王瑞,张盈,任静,常蓓,李广文 ', '作者简介:王  瑞,硕士,主治医师,从事口腔医学和健康管理研究,Tel:13572236663,E-mail:10384084@qq.com \n通信作者:李广文,Tel:18090871510,E-mail: feslgw_4138@163.com ']</t>
  </si>
  <si>
    <t>13572236663/18090871510</t>
  </si>
  <si>
    <t>张静; 钱倩; 白艳梅</t>
  </si>
  <si>
    <t>['作者: \n张静,钱倩,白艳梅 ', '作者】张静,主治医师,硕士研究生,研究方向:脑血管病,E-mail:\nzehhqt@163.com,手机:15231268071 ']</t>
  </si>
  <si>
    <t>15231268071</t>
  </si>
  <si>
    <t>吴艳婷; 陈桂添; 时军; 郭思旖; 许小琪; 赖建辉</t>
  </si>
  <si>
    <t>['作者简介: 吴艳婷( 1993—) ,女,2016 级在读硕士生,主要从事中药新剂型及制剂新技术研究,Email: 13437871411@ sina.cn\n通信作者: 时军( 1980—) ,男,博士,副教授,主要从事中药新药及制剂新技术研究,电话: 020-39352169,Email: shijun8008@']</t>
  </si>
  <si>
    <t>13437871411</t>
  </si>
  <si>
    <t>李德奎; 毛北行</t>
  </si>
  <si>
    <t>['作者: \n李德奎,毛北行 ', '作者简介:李德奎(1979-),男,硕士,副教授,主要研究方向:混沌理论及应用, E-mail: dkli2009@163.com, Tel:18293200092. \n网络首发时间: ']</t>
  </si>
  <si>
    <t>18293200092</t>
  </si>
  <si>
    <t>杨毅; 郭丽; 李文燕; 韩晨阳</t>
  </si>
  <si>
    <t>['作者单位:314001\n嘉兴市第二医院药学部(杨毅、李文燕、', '作者:韩晨阳,E- mail:691513770@qq.com\n·2419·']</t>
  </si>
  <si>
    <t>15002719264</t>
  </si>
  <si>
    <t>张喆; 蔡卫民</t>
  </si>
  <si>
    <t>['作者简介]  张   喆,硕 士 研 究 生,Email:16211030045@fudan.\nedu.cn', '作者] 蔡卫民,博士,教授,博士生导师,研究方向:临床药学,\nTel:(021)51980023,Email:weimincai@fudan.edu.cn']</t>
  </si>
  <si>
    <t>16211030045</t>
  </si>
  <si>
    <t>胡杨; 申美伦; 周怡民; 杜尚锐; 韩倩; 郭莹; 邢俊玲</t>
  </si>
  <si>
    <t>['作者: \n胡杨,申美伦,周怡民,杜尚锐,韩倩,郭莹,邢俊玲 ', '作者简介:胡  杨,本科生,从事辐射神经生物学效应研究,Tel:13674171236,E-\nmail:571310214@qq.com;申美伦(共同第一作者),硕士,科研助理,从事辐射神经生物学', '作者:邢俊玲,Tel:15029920869,E-mail: xingjunl@fmmu.edu.cn \n网络首发:https://kns.cnki.net/kcms/detail//61.1526.R.20221227.1812.003.html(2022-12-29) ']</t>
  </si>
  <si>
    <t>13674171236/15029920869/18829073279</t>
  </si>
  <si>
    <t>孙超; 秦涛; 汤连升</t>
  </si>
  <si>
    <t>['作者简介:孙超,硕士,主管药师,从事新药评价工作  E-mail: csc_567@126.com\n*通讯作者:汤连升,硕士,主管药师,从事药理毒理研究  Tel: 0531-67790611  E-mail: 13276419796@163.com']</t>
  </si>
  <si>
    <t>13276419796</t>
  </si>
  <si>
    <t>戴金星; 谢楚杏; 吕雅玲; 赵艳</t>
  </si>
  <si>
    <t>['作者单位: 523000\n广东 东莞,东莞市第八人民医院( 东莞市儿童医院) 儿科呼吸科', '作者: 谢楚杏,E-mail: 4686781@ qq. com\n3', '作者单位: 200050\n上海,上海电力医院 1. 医学影像科; 3. 医学检验科;', '作者: 齐琳,E-mail: 18298370065@ 163. com\n8']</t>
  </si>
  <si>
    <t>18298370065</t>
  </si>
  <si>
    <t>卫旭东; 党源; 温福利; 薛来恩; 张诗兰; 郑和平</t>
  </si>
  <si>
    <t>['作者简介: 卫旭东( 1989—) ,男,研究生,研究方向: 关节外科研究. E-mail: 18655152530@ 163. com\n通信作者: 郑和平( 1962—) ,男,教授,研究方向: 骨组织损伤与修复研究. E-mail: zhpfz@ 163. com']</t>
  </si>
  <si>
    <t>18655152530</t>
  </si>
  <si>
    <t>于文娟; 朱敏; 沃雁; 余一旻; 李妍; 方洪伟; 朱浩</t>
  </si>
  <si>
    <t>['作者简介 ]\u2002于文娟(1979—),女,副主任医师,博士;电子信箱:wenjuanyu2004@163.com。朱 敏(1982—),男,药师,学士;电子信箱:fanren_1982@163.com。\n* 为共同第一作者。', '作者 ]\u2002方洪伟,电子信箱:hongwei_fang163@163.com。朱浩,电子信箱:zhuhaossmu@163.com。# 为共同通信作者。\n']</t>
  </si>
  <si>
    <t>17411970300</t>
  </si>
  <si>
    <t>周宏瑞; 杨雨桐; 杨晓波; 王尚; 薛斌; 李辰宇; 赵辰; 张曦; 谌志强; 王景峰; 邱志刚</t>
  </si>
  <si>
    <t>['作者:周宏瑞(1996—),男,硕士研究生,研究方向为纳米材料生物效应,E⁃mail: 13427569748@163.com\n    * 通讯作者(Corresponding author), E⁃mail: zhigangqiu99@gmail.com', '作者简介:邱志刚(1979—),男,博士,研究员,主要研究\n方向为纳米材料生物安全性及细菌耐药基因。']</t>
  </si>
  <si>
    <t>13427569748</t>
  </si>
  <si>
    <t>万会林; 曹小利; 王小梅; 韩亚飞; 孔燕; 赵丹妹; 诸君</t>
  </si>
  <si>
    <t>['作者单位: 1. 211300\n江苏 南京,南京市高淳人民医院检验科', '作者: 王小梅,E-mail: 13952073973@ 163. com\n肺炎克雷伯菌是一种革兰氏阴性杆菌,广泛存']</t>
  </si>
  <si>
    <t>13952073973</t>
  </si>
  <si>
    <t>何仁可; 鲁程; 陈薇; 汪萌芽; 徐爱萍</t>
  </si>
  <si>
    <t>['作者简介] 何仁可(1999—),男,本科,研究方向:细胞电生理。E-mail:18101010180@stu.wnmc.edu.cn\n[通信作者] 徐爱萍(1989—),女,助教,博士,主要从事抑郁症发病机制研究。E-mail:ap.xu@wnmc.edu.cn']</t>
  </si>
  <si>
    <t>18101010180</t>
  </si>
  <si>
    <t>葛于伟; 朱振安; 毛远青</t>
  </si>
  <si>
    <t>['作者单位: 200011\n上海交通大学医学院附属第九人民医院,上', '作者: 毛远青,Email: 13761360486@ 163. com\n·综述·']</t>
  </si>
  <si>
    <t>13761360486</t>
  </si>
  <si>
    <t>陈靖云; 卢昕; 胡美丽</t>
  </si>
  <si>
    <t>['作者简介: 陈靖云,研究方向:医疗器械检验研究、标准研制。\n文章编号:1006-6586(2022)03-0014-03   中图分类号:R197.39   文献标识码:A']</t>
  </si>
  <si>
    <t>17160801720</t>
  </si>
  <si>
    <t>范懿庆; 唐春雷; 范为正</t>
  </si>
  <si>
    <t>18705728675</t>
  </si>
  <si>
    <t>李勇; 廖莎</t>
  </si>
  <si>
    <t>['作者单位:410007 长沙,湖南省脑科医院麻醉手术科\n通信作者:廖莎(ls13307319521@ 163. com)']</t>
  </si>
  <si>
    <t>13307319521</t>
  </si>
  <si>
    <t>熊丹; 谢海花; 李浩; 张泓; 谭洁; 赵宁</t>
  </si>
  <si>
    <t>['作者:谭洁,副教授,硕士生导师;E-mail:86869454@qq.com\n赵宁,副主任医师,硕士生导师;E-mail:298360561@qq.com', '作者贡献:熊丹、赵宁进行文章的构思与研究的设\n计,研究的实施与可行性分析,统计学处理;熊丹、谢']</t>
  </si>
  <si>
    <t>15519829897</t>
  </si>
  <si>
    <t>卜雯婧; 陈慧; 刘贤; 王宪; 孟晓竹; 陈思聪; 杜涵; 杨晓明; 于淼</t>
  </si>
  <si>
    <t>['作者首次投稿时,须先登录本刊网站( http: / /j. bmi. ac. cn) 注册为作者( 务必在作者选项前\n划√) ,然后登录系统进入“用户中心”,按照系统提示及相关要求完成投稿程序。投稿时请认真完整地填写每位作者的姓名、']</t>
  </si>
  <si>
    <t>13671088499/13718674282</t>
  </si>
  <si>
    <t>李雨霏; 初海平; 李妍; 王晓静; 牟艳玲; 孙捷</t>
  </si>
  <si>
    <t>18678839180/18754109979</t>
  </si>
  <si>
    <t>林佩瑶; 宋英; 秦东旭; 卢栋泽; 范徐丽</t>
  </si>
  <si>
    <t>['作者】Tel: 13805711166; E-mail: songying@ zjut.edu.cn\n毒死蜱( O,O-二乙基-O-( 3,5,6-三氯-2-吡啶']</t>
  </si>
  <si>
    <t>13805711166</t>
  </si>
  <si>
    <t>侯迪旭; 吴学萍; 李树英; 梁林; 何淑旺; 王东凯</t>
  </si>
  <si>
    <t>1092</t>
  </si>
  <si>
    <t>18669352647/13998210961</t>
  </si>
  <si>
    <t>常富强; 王淑娜; 汪东昇; 缪朝玉</t>
  </si>
  <si>
    <t>['作者简介]\xa0\xa0\xa0常富强,硕士研究生,Email:18301995262@163.com\n[通信作者]\xa0\xa0\xa0缪朝玉,教授,博士生导师,研究方向:心脑血管药理']</t>
  </si>
  <si>
    <t>18301995262</t>
  </si>
  <si>
    <t>秦建鹏; 代英辉; 王东凯</t>
  </si>
  <si>
    <t>1020</t>
  </si>
  <si>
    <t>['作者简介:秦建鹏(1997-),男(汉族),辽宁沈阳人,硕士研究生,E-mail 15104011829@163.com;*通信\n作者:王东凯(1962-),男(汉族),教授,博士,博士生导师,主要从事药物制剂新剂型及缓控释制剂研究,']</t>
  </si>
  <si>
    <t>15104011829</t>
  </si>
  <si>
    <t>马文青; 曲颖; 赵忠熙</t>
  </si>
  <si>
    <t>['作者:E-mail: mwq13853770167@163.com\n*通信作者:E-mail: zxzhao@sdu.edu.cn']</t>
  </si>
  <si>
    <t>13853770167</t>
  </si>
  <si>
    <t>解本香; 方晨圆; 程韵英</t>
  </si>
  <si>
    <t>['作者简介:解本香(1975⁃),女,主管护师,(电话)18055360177,(电子信箱)benxiangxie@ 163. com。\n递进式目标管理对 2 型糖尿病患者自我管理行为和疾病控制的影响']</t>
  </si>
  <si>
    <t>18055360177</t>
  </si>
  <si>
    <t>袁菱; 王健; 沈巍; 金迎伟; 杨青; 童德银</t>
  </si>
  <si>
    <t>['作者简介】:\n*2袁菱(1989—),女,主管药师', '作者】:\n*2童德银(1971—),女,副主任药师']</t>
  </si>
  <si>
    <t>15050932202</t>
  </si>
  <si>
    <t>刘文君; 王东凯; 张锐峰; 陈宣全</t>
  </si>
  <si>
    <t>['作者简介:刘文君(1982-),女(汉族),辽宁鞍山人,工程师,学士,主要从事药剂学研究,Tel. 15998354543,\nE-mail liuwenjun1@163.com;*通讯作者:王东凯(1962-),男(汉族),辽宁沈阳人,教授,博士生导师,']</t>
  </si>
  <si>
    <t>15998354543</t>
  </si>
  <si>
    <t>李双; 王琳; 杨君义; 卢秀花</t>
  </si>
  <si>
    <t>13869969070</t>
  </si>
  <si>
    <t>黄琪</t>
  </si>
  <si>
    <t>13787786075</t>
  </si>
  <si>
    <t>郭欣; 郭楠; 蔡云朗; 徐延华</t>
  </si>
  <si>
    <t>['作者简介]郭欣( 1991 - ) ,女,山东聊城人,主治医师,医学硕士。E-mail: 734813029@ qq. com\n[通信作者]蔡云朗']</t>
  </si>
  <si>
    <t>18053150328/15905172950</t>
  </si>
  <si>
    <t>皮桐昊; 代英辉; 王东凯</t>
  </si>
  <si>
    <t>['作者简介:皮桐昊(1997-),男(汉族),北京大兴人,硕士研究生,E-mail krishao15810135562@163.com;\n*通信作者:王东凯(1962-),男(汉族),辽宁沈阳人,教授,博士,博士生导师,主要从事药物制剂新剂']</t>
  </si>
  <si>
    <t>15810135562</t>
  </si>
  <si>
    <t>孙楚钧; 李梦豪; 刘磊; 王晓晖; 杜青</t>
  </si>
  <si>
    <t>15128646976</t>
  </si>
  <si>
    <t>齐阳; 周宇; 宋洪涛</t>
  </si>
  <si>
    <t>['作者简介] 齐 阳,博士,主管药师,研究方向:血药浓度监测和药\n物相关基因多态性检测,Tel:15306023556,Email:532592119@qq.', '作者] 宋洪涛,主任药师,博士生导师,研究方向:药剂学、临\n床药学,Tel:(0591)22859459,Email:sohoto@vip.163.com']</t>
  </si>
  <si>
    <t>15306023556</t>
  </si>
  <si>
    <t>贾佳佳; 梁文迪; 代英辉; 王东凯</t>
  </si>
  <si>
    <t>['作者简介:贾佳佳(1998-),女(汉族),辽宁锦州人,硕士研究生,E-mail 18642406486@163.com;*通信\n作者:王东凯(1962-),男(汉族),辽宁沈阳人,教授,博士,博士生导师,主要从事药物制剂新剂型及缓']</t>
  </si>
  <si>
    <t>18642406486</t>
  </si>
  <si>
    <t>于金倩; 王晓; 周万辉; 刘伟; 孙成龙; 李丽丽</t>
  </si>
  <si>
    <t>['作者简介:于金倩,副研究员;研究方向:中药质量控制及中药化学。 Tel:15064147278;E⁃mail:yujingqian@ 126. com\n∗∗通讯作者简介:刘伟,研究员;研究方向:中药资源与中药质量控制。 Tel:18853109860;E⁃mail:liuw@ sdas. org. cn']</t>
  </si>
  <si>
    <t>15064147278/18853109860</t>
  </si>
  <si>
    <t>陈思奥; 钟武</t>
  </si>
  <si>
    <t>['作者简介 ] 陈思奥,男,硕士研究生;研究方向:药物设计与合成;Tel:18695067764;E-mail:csa0414@163.com\n[ 通讯作者 ] ']</t>
  </si>
  <si>
    <t>18695067764</t>
  </si>
  <si>
    <t>黄新伟; 赖远花</t>
  </si>
  <si>
    <t>['作者简介】:\n*黄新伟(1984—),男,主管药师', '作者简介】:\n*赖远花(1984—),女,主管药师']</t>
  </si>
  <si>
    <t>13824238087</t>
  </si>
  <si>
    <t>张小娇; 张海龙; 向优琴; 丁劲松</t>
  </si>
  <si>
    <t>13974838771</t>
  </si>
  <si>
    <t>赵丽丽; 翟真真; 朱林元; 李雯</t>
  </si>
  <si>
    <t>15210700041</t>
  </si>
  <si>
    <t>马巧英; 苗桂玲</t>
  </si>
  <si>
    <t>['作者 】 苗桂玲,E-mail:13913950326@163.\ncom']</t>
  </si>
  <si>
    <t>13913950326</t>
  </si>
  <si>
    <t>闫雪莲; 孙雪; 付乐宸; 刘航眉; 梅丹; 张波; 朱鸣雷; 刘晓红</t>
  </si>
  <si>
    <t>['作者: 刘晓红,E-mail: xhliu41@ medmail.com.cn\nPolypharmacy and medication reconciliation in the hospitalized elderly patients']</t>
  </si>
  <si>
    <t>16317746843</t>
  </si>
  <si>
    <t>韩泽芳; 上官宏; 张雄; 韩兴隆; 桂志国; 崔学英; 张鹏程</t>
  </si>
  <si>
    <t>['作者简介:韩泽芳,女,太原科技大学硕士研究生,研究方向为医学图像处\n理,E-mail:18734857409@163.com;上官宏✉,女,太原科技大学电子信']</t>
  </si>
  <si>
    <t>18734857409</t>
  </si>
  <si>
    <t>祝敏芳; 欧阳爱军</t>
  </si>
  <si>
    <t>['作者简介】:\n*1祝敏芳(1986—),女,主管药师', '作者】:\n*2欧阳爱军(1971—),男,副主任药师']</t>
  </si>
  <si>
    <t>13767318163</t>
  </si>
  <si>
    <t>石冬云</t>
  </si>
  <si>
    <t>['作者简介:姓名,石冬云  性别,女,籍贯,江苏如东,本科,出生年月,1981年12月14日  邮编226400现任技术职\n称主管护师。主要研究方向;胸外科专科护理 ,地址;江苏省如东县人民医院胸外科;联系手机电话13813733885.']</t>
  </si>
  <si>
    <t>13813733885</t>
  </si>
  <si>
    <t>孙鑫; 戚大春</t>
  </si>
  <si>
    <t>['作者简介:孙鑫,研究生,研究方向:骨关节与运动医学,\n(电话)13291813082,', '作者:戚大春,\n(电话)13562309957,']</t>
  </si>
  <si>
    <t>13291813082/13562309957</t>
  </si>
  <si>
    <t>韦湛海; 张书娴; 沈子聪; 毛路</t>
  </si>
  <si>
    <t>['作者简介:韦湛海,本硕连读生在读,研究方向:微创脊柱外科学基础与临床研究,\n(电话)13379949704,', '作者:毛路,\n(电话)15895896858,']</t>
  </si>
  <si>
    <t>13379949704/15895896858</t>
  </si>
  <si>
    <t>孙向阳; 桑晨; 刘阳; 陈军; 王建义; 王新霞; 陈连旭</t>
  </si>
  <si>
    <t>['作者简介:孙向阳,主治医师,在职博士,研究方向:关节与运动医学,\n(电话)15863667189,', '作者:陈连旭,\n(电话)13810480857,']</t>
  </si>
  <si>
    <t>13810480857/15863667189</t>
  </si>
  <si>
    <t>冯小军; 周云; 吴建贤; 魏新春; 高晓平</t>
  </si>
  <si>
    <t>['作者单位:安徽医科大学 第二附属医院 康复医学科,安徽 合肥\n230601', '作者简介:冯小军(1984-),男,安徽庐江人,硕士,主治医师,主要从事脊髓损伤基础与临床研究。 电话:18949898812。 E-mail:253760783@qq.\ncom。', '作者:周云(1965-),男,安徽无为人,博士,主任医师,硕导,主要从事骨科康复的研究。 电话:0551-65997010。 E-mail:zhoukeg@163.com。\n版权 C 保护,不得翻录。']</t>
  </si>
  <si>
    <t>18949898812</t>
  </si>
  <si>
    <t>邵晓宁; 孙英杰; 靳雅楠; 程敬亮</t>
  </si>
  <si>
    <t>['作者: \n邵晓宁,孙英杰,靳雅楠,程敬亮 ', '作者简介院 邵晓宁 渊1986要冤袁 女袁 河南郑州市人袁 硕士袁 工程师袁 主要从事医学图像处理和磁共振成像技术研究遥 电话院13939092001遥 E-mail:\nxiaoningshao@163.com遥']</t>
  </si>
  <si>
    <t>13939092001/13603863860</t>
  </si>
  <si>
    <t>史聪翀; 谢涛; 田婧君; 杨雁</t>
  </si>
  <si>
    <t>['作者: \n史聪翀,谢涛,田婧君,杨雁 ']</t>
  </si>
  <si>
    <t>15911583861</t>
  </si>
  <si>
    <t>陈雷刚; 杨晓静; 赵鸿; 高晓莉; 冯冬梅; 郭宝珠</t>
  </si>
  <si>
    <t>['作者: \n陈雷刚,杨晓静,赵鸿,高晓莉,冯冬梅,郭宝珠 ']</t>
  </si>
  <si>
    <t>15530397371</t>
  </si>
  <si>
    <t>刘举; 宫雪; 徐亮; 张力; 宫平</t>
  </si>
  <si>
    <t>['作者: 徐\n亮,博士研究生,副教授,研究方向:']</t>
  </si>
  <si>
    <t>13940451399/13066647080</t>
  </si>
  <si>
    <t>朱蓉雪; 姜迎萍</t>
  </si>
  <si>
    <t>['作者简介 :朱蓉雪(1991—),女 ,硕士研究生 ,研究方向为神经系统疾病的中西医结合康复治疗。Tel:18195978773,E-mail:\n1163693940@qq.com', '作者:姜迎萍,女,博士,主任医师,副教授,硕士生导师。E-mail:jyp1104@126.com\n梨状肌损伤综合征中医治疗进展概况']</t>
  </si>
  <si>
    <t>18195978773</t>
  </si>
  <si>
    <t>阿迪莱·伊米提; 赵华</t>
  </si>
  <si>
    <t>['作者简介:阿迪莱·伊米提(1992—),女,维吾尔族,硕士研究生,研究方向为针刺治疗中风后足内翻。Tel:15099652521,E-mail:\n904245638@qq.com', '作者:赵\n华,女,博士,教授,主任医师,博士生导师,研究方向为针灸治疗失眠、中风、面瘫等。Tel:13199817690']</t>
  </si>
  <si>
    <t>13199817690/15099652521</t>
  </si>
  <si>
    <t>邓德强; 张亚琼; 马丹; 迪拉热·阿布来</t>
  </si>
  <si>
    <t>['作者简介:邓德强(1972—),男,博士,主任医师,硕士生导师,研究方向为中医内科内分泌疾病的诊治。Tel :13669957998,E-mail:deq-\niangddq@sina.com', '作者:张亚琼(1990—),女,住院医师,研究方向为中医内科内分泌疾病的诊治。Tel:18167965963,E-mail:yaqiong1005@126.com\n糖尿病(diabetes)是由遗传因素、免疫功能紊', '作者简介:王\n敏(1980—),女,硕士,副主任医师,研究方向为中医内科心血管疾病。Tel:18997951356', '作者:徐新利,Tel:13999932182,E-mail:13999932182@139.com\n疏肝活血安神法对PCI术后焦虑抑郁患者的随机对照研究']</t>
  </si>
  <si>
    <t>18167965963/13999932182/18997951356/13669957998</t>
  </si>
  <si>
    <t>于杰; 李洪玲; 赵钢; 李金贵</t>
  </si>
  <si>
    <t>['作者: \n于杰,李洪玲,赵钢,李金贵 ', '作者:于杰,医学博士,在站博士后,讲师、主治医师,硕士研究生导师,E-mail:hecafei@sina.com\n*', '作者:李金贵,教授,博士研究生导师,E-mail:2691803433@qq.com\n网络首发时间:2023-01-04 14:19:01', '作者贡献:于杰负责选题,进行研究设计与实施、\n资料收集整理、撰写论文并对文章负责;李洪玲进行研']</t>
  </si>
  <si>
    <t>16317737671</t>
  </si>
  <si>
    <t>杨静; 刘宁; 崔刘福; 舒荣; 徐爱刚; 杨文浩</t>
  </si>
  <si>
    <t>['作者: \n杨静,刘宁,崔刘福,舒荣,徐爱刚,杨文浩 ', '作者:杨文浩,邮箱:ywhywhywh123@163.com,15373568252 \n河北省医学重点研究计划项目,编号 20191331 ']</t>
  </si>
  <si>
    <t>15373568252/15373569059</t>
  </si>
  <si>
    <t>张超; 黄伟; 付蕾; 段艳宁; 杨云君; 林逸君; 武千慧; 龚缘; 吴丽红; 杜欣柯; 熊迎夏; 荣晓慧</t>
  </si>
  <si>
    <t>['作者: 张超 ( 1999 - ) ,男,黑龙江人,主要从事中药及\n复方药效物质基础研究方面的工作。', '作者:\n付蕾 ( 1981 - ) ,女,黑龙江人,博士,副教授,']</t>
  </si>
  <si>
    <t>16071180005</t>
  </si>
  <si>
    <t>徐蒙; 张跃; 刘涛; 严生虎; 刘建武; 沈介发; 马晓明; 辜顺林</t>
  </si>
  <si>
    <t>['作者简介: 徐蒙( 1994-) ,女,硕士研究生,研究方向为连续流化工工艺开发,19085216440@ smail.cczu.edu.cn; 张跃( 1964-) ,男,博士,教授,博\n士生导师,研究方向为连续流化工工艺开发,通讯联系人,zyjs@ cczu.edu.cn。']</t>
  </si>
  <si>
    <t>19085216440</t>
  </si>
  <si>
    <t>周金平; 王自凡; 卢永仲; 朱国飞; 张振</t>
  </si>
  <si>
    <t>['作者简介:周金平(1997-),男,四川人,硕士研究生,电话:15700985237,E-mail:1065410575@qq.com。\n通讯作者:张 振,教授,博士,电话:13984177447,E-mail:Zhangzhen@git.edu.cn。']</t>
  </si>
  <si>
    <t>15700985237/13984177447</t>
  </si>
  <si>
    <t>谢晓亮; 王苇; 王敏; 王建伟</t>
  </si>
  <si>
    <t>['作者: \n谢晓亮,王苇,王敏,王建伟 ']</t>
  </si>
  <si>
    <t>18913936952/18355213991</t>
  </si>
  <si>
    <t>闫宇涛; 梁运鹏; 游波涛; 王跃彬; 于联芳</t>
  </si>
  <si>
    <t>['作者] 于联芳,电话: 13598041542\n[摘要] 目的']</t>
  </si>
  <si>
    <t>13598041542</t>
  </si>
  <si>
    <t>石秋宏; 王晓明</t>
  </si>
  <si>
    <t>18004028439</t>
  </si>
  <si>
    <t>温伟伦; 吴艳华; 孟珍珍</t>
  </si>
  <si>
    <t>['作者简介】:\n*温伟伦(1968—),男,副主任中医师']</t>
  </si>
  <si>
    <t>13318813156</t>
  </si>
  <si>
    <t>郭钟义; 康辉; 马俊; 黄亮亮; 余秋宇</t>
  </si>
  <si>
    <t>['作者简介:郭钟义,硕士在读,研究方向:脊柱外科,\n(电话)17671416029,', '作者:康辉,\n(电子信箱)kanghuispine@163.com']</t>
  </si>
  <si>
    <t>17671416029</t>
  </si>
  <si>
    <t>温欣; 张洪亮; 关海燕</t>
  </si>
  <si>
    <t>['作者简介:温\n欣(1990—),女,医学研究生,研究方向为中西医肿瘤内科学。Tel:18167997457,E-mail:m18167997457@163.com', '作者:关海燕,Tel:15899192520\n107']</t>
  </si>
  <si>
    <t>18167997457/15899192520</t>
  </si>
  <si>
    <t>祖丽胡玛尔·穆太力普; 闫宏宇</t>
  </si>
  <si>
    <t>1185</t>
  </si>
  <si>
    <t>['作者简介:祖丽胡玛尔·穆太力普(1992—),女,维吾尔族,硕士研究生,研究方向为中医药治疗月经失调。Tel:15009055282,E-mail:\n2550811961@qq.com', '作者:闫宏宇,女,主任医师,硕士生导师,研究方向为中医药治疗月经失调、不孕症。Tel:13139879977\n116']</t>
  </si>
  <si>
    <t>15009055282/13139879977</t>
  </si>
  <si>
    <t>周诗颖; 张洪亮</t>
  </si>
  <si>
    <t>['作者简介:周诗颖(1992—),女,医学研究生,研究方向为中西医肿瘤内科学。Tel:18309915107,E-mail:1422782984@qq.com\n*通讯作者:张洪亮,Tel:13999138625']</t>
  </si>
  <si>
    <t>18309915107/13999138625</t>
  </si>
  <si>
    <t>赵沁萍; 丁可; 黄建宁; 黄瑞岁; 陈炯</t>
  </si>
  <si>
    <t>['作者简介: 赵沁萍( 1969 ~ ) ,女,本科,副主任医师,研究方向: 腹部疾病影像学诊断。\n通信作者: 丁可( 1977 ~ ) ,男,博士,主任医师,研究方向: 腹部疾病影像学诊断,电子邮箱: 18577090068@ 163. com。']</t>
  </si>
  <si>
    <t>18577090068</t>
  </si>
  <si>
    <t>陈如东; 侯宇阳; 厉华; 杨洪宽; 于加省</t>
  </si>
  <si>
    <t>['作者简介:陈如东(1979—),男,主治医师,主要从事脑脊髓血管病的研究。电话:18502707229,Email:rudongchen@gmail.com。\n通信作者:于加省(1972—),男,主任医师,医学博士,主要从事脑脊髓血管疾病方向的研究。Email:yujiasheng2000@tjh.tjmu.edu.cn。']</t>
  </si>
  <si>
    <t>18502707229</t>
  </si>
  <si>
    <t>代秀松; 赵志; 官建中; 王晓盼; 陈笑天; 吴敏</t>
  </si>
  <si>
    <t>['作者简介: 代秀松( 1978-) ,男,副主任医师,( 电话) 15955261369,( 电子信箱) 15955261369@ 163. com;\n吴']</t>
  </si>
  <si>
    <t>15955261369</t>
  </si>
  <si>
    <t>李娜; 周萍萍; 乔玲; 成词松</t>
  </si>
  <si>
    <t>['作者简介: 李\n娜( 1993-) ,女,内蒙古包头人,在读硕士研究', '作者: 成词松( 1969-) ,男,四川宜宾人,教授,硕士研\n究生导 师,从 事 中 医 证 候 基 础 研 究,Tel: 13980011332,E-']</t>
  </si>
  <si>
    <t>13980011332</t>
  </si>
  <si>
    <t>范栋杰; 黄丽英; 孟春英; 顾捷</t>
  </si>
  <si>
    <t>['作者: 范栋杰( 1994 - ) ,女,硕士研究生,研究方向水产品质量安全检测,15670875739@ 163. com\n通信作者: 黄丽英,高级工程师,研究方向为水产品质量安全检测,hlypcd@ 163. com']</t>
  </si>
  <si>
    <t>15670875739</t>
  </si>
  <si>
    <t>王植; 李汝泓; 杨雷</t>
  </si>
  <si>
    <t>['作者简介:王植(1993-),女,硕士在读,住院医师,研究方向为临床麻醉。\n通信作者:李汝泓(1962-),男,专科,副主任医师,研究方向为临床麻醉,E-mail:15633142656@163.com。']</t>
  </si>
  <si>
    <t>15633142656</t>
  </si>
  <si>
    <t>陈冬荔; 肖瑶; 邹德辉; 白玉琢; 晏珺; 卢宗孝; 张佳怡; 许玥; 陈玉佩; 张莉; 霍则军; 陈洁; 李欣怡; 鲁曼</t>
  </si>
  <si>
    <t>405</t>
  </si>
  <si>
    <t>['作者简介: 陈冬荔( 1986. 06—) ,女,2015 级在读硕士研究生,研究方向: 针灸临床机理研究,E-mail: 13810089145@ 163. com\n通信作者: 张莉( 1958. 10—) ,女,博士,教授,博士研究生导师,研究方向: 针灸临床机理研究,E-mail: zhangli1572@ sina. com']</t>
  </si>
  <si>
    <t>13810089145</t>
  </si>
  <si>
    <t>许梓欣; 高家俊; 季凯; 张敏; 姜兴茂</t>
  </si>
  <si>
    <t>['作者简介:许梓欣,硕士研究生。E-mail:18571660872@163.com\n*通讯作者:姜兴茂,博士,教授,硕士研究生导师。E-mail:jxm@wit.edu.cn']</t>
  </si>
  <si>
    <t>18571660872</t>
  </si>
  <si>
    <t>李丹; 陈龙菊</t>
  </si>
  <si>
    <t>990</t>
  </si>
  <si>
    <t>['作者简介: 李\n丹( 1992-) ,女,湖北武汉人,医学硕士,从事', '作者: 陈龙菊( 1973-) ,女,湖北十堰人,教授,医学博\n士,硕 士 研 究 生 导 师,Tel: 15071876806,E-mail: clj1028 @']</t>
  </si>
  <si>
    <t>15071876806</t>
  </si>
  <si>
    <t>杨镇伟; 林琪; 吴振; 刘智阳; 王立强</t>
  </si>
  <si>
    <t>['作者: 王立强(1970-),男,教授,博士,主要从事药剂学和创新药物的研究.E-mail:wlq1599@163.com.\n 基金项目: 国家重点研发计划项目(2016YFE0101700);福建省高校产学合作项目(2019Y4007);福建省泉州市科']</t>
  </si>
  <si>
    <t>18013071019</t>
  </si>
  <si>
    <t>马晓佳; 黄敏; 闵晓黎; 金维捷</t>
  </si>
  <si>
    <t>['作者简介: 马晓佳( 1983 - ) ,男,主治医师,研究方向: 乳腺疾病,普外。\n△通信作者: 金维捷,E - mail: 13116297883@ 163. com', '作者简介: 杨沫( 1991 - ) ,女,研究生,研究方向: 针灸治疗老年病。\n△通信作者: 石瑜,E - mail: 1507302813@ qq. com']</t>
  </si>
  <si>
    <t>13116297883</t>
  </si>
  <si>
    <t>陶辉; 洪庆山; 曾鹏程; 谭继初</t>
  </si>
  <si>
    <t>['作者] 洪庆山,E-mail:13699728957@qq.com。\n374']</t>
  </si>
  <si>
    <t>13699728957</t>
  </si>
  <si>
    <t>孙远岭; 郭飞; 李继君</t>
  </si>
  <si>
    <t>15401972300</t>
  </si>
  <si>
    <t>桂琳琳; 陈新; 王晓季; 王李平</t>
  </si>
  <si>
    <t>['作者简介:桂琳琳(1996-),女,硕士在读,主要从事有机合\n成方面的研究。E-mail:gll18235277838@163.com']</t>
  </si>
  <si>
    <t>18235277838</t>
  </si>
  <si>
    <t>徐利娜</t>
  </si>
  <si>
    <t>['作者简介:徐利娜(1975.03-),女,河南省濮阳市人,本科,\n主管护师,研究方向:心血管介入、外周血管介入,电话:']</t>
  </si>
  <si>
    <t>13521555278</t>
  </si>
  <si>
    <t>康麟; 曹磊; 黄异飞</t>
  </si>
  <si>
    <t>['作者简介:康 麟(1980—),男,主治医师,研究方向为中西医骨伤。Tel:13699398115\n*通讯作者:黄异飞(1960—),男,主任医师,研究方向为中西医骨伤。Tel:13325563182']</t>
  </si>
  <si>
    <t>13325563182/13699398115</t>
  </si>
  <si>
    <t>朱富康; 吴骐鸿; 黄玉成; 王俊文</t>
  </si>
  <si>
    <t>['作者简介:朱富康,在读硕士研究生,研究方向:创伤外科,\n(电话)15972927157,', '作者:王俊文,\n(电话)13886061010,']</t>
  </si>
  <si>
    <t>15972927157/13886061010</t>
  </si>
  <si>
    <t>陈良立; 邓艾平; 杜维力; 姚鹃; 李啸; 刘秀继; 邓张双</t>
  </si>
  <si>
    <t>['作者:陈良立(1992-),男,硕士研究生,研究方向为天然有机化学.\nE-mail:15871573932@163.']</t>
  </si>
  <si>
    <t>15871573932</t>
  </si>
  <si>
    <t>夏彬; 马小攀; 张明; 宋俊蓉; 潘卫东; 林昌虎</t>
  </si>
  <si>
    <t>['作者简介:夏彬(1992-),女,贵州遵义人,硕士生,研究方向:药剂学。E-mail:m18311511109@163.com。\n']</t>
  </si>
  <si>
    <t>18311511109</t>
  </si>
  <si>
    <t>郭思言; 丁涛; 吴斌; 张峰; 冯峰; 刘芸; 柳菡; 张晓燕; 陈磊; 邓晓军; 伊雄海; 杨功俊; 王雪婷</t>
  </si>
  <si>
    <t>['作者: 杨功俊,博士,教授,研究方向: 药物分析新材料与新技术,Tel: 13814026568,E - mail: yanggongjun888@ 163. com\ndoi: 10. 3969 /j. issn. 1004 -4957. 2018. 04. 008']</t>
  </si>
  <si>
    <t>13814026568</t>
  </si>
  <si>
    <t>刘兰; 沈涛; 周祖兵</t>
  </si>
  <si>
    <t>442</t>
  </si>
  <si>
    <t>['作者简介: 刘\n兰( 1992-) ,女,医学硕士,从事中医治则治法', '作者: 沈\n涛( 1963-) ,男,教授,博士研究生导师,从']</t>
  </si>
  <si>
    <t>13980005243</t>
  </si>
  <si>
    <t>王庆; 冯文昌; 马碧涛; 金立伦; 阎秀菊</t>
  </si>
  <si>
    <t>['作者] 阎秀菊,副主任医师; E-mail: 13651674686@ 163.com\n【摘']</t>
  </si>
  <si>
    <t>13651674686</t>
  </si>
  <si>
    <t>刘荣磊; 陈玉荣; 杨海霞; 张治云</t>
  </si>
  <si>
    <t>['作者简介:刘荣磊,硕士,主管药师,从事药物分析工作  E-mail: 15964852521@163.com\n*通讯作者:张治云,硕士,副主任药师,从事药物分析工作  E-mail: simmon20001@163.com']</t>
  </si>
  <si>
    <t>15964852521</t>
  </si>
  <si>
    <t>范志文; 胡立志; 汤彦</t>
  </si>
  <si>
    <t>['作者:汤彦,E-mail:15821363280@163.com\n凝血酶-抗凝血酶原复合物、D-二聚体与脓毒症']</t>
  </si>
  <si>
    <t>15821363280</t>
  </si>
  <si>
    <t>王雪松</t>
  </si>
  <si>
    <t>['作者单位: 100035 北 京 积 水 潭 医 院 运 动 医 学 科,E-mail:\ndrwangxs1973@ 163. com']</t>
  </si>
  <si>
    <t>15838100125/18610887968</t>
  </si>
  <si>
    <t>杨毛才让; 贡却坚赞让</t>
  </si>
  <si>
    <t>['作者简介: 杨毛才让( 1985 -) ,女( 藏族) ,青海人,在读博士\n研究生,从事藏医学的临床与研究。', '作者: 贡却坚赞( 1965-) ,男( 藏族) ,青海人,教授,博\n士研究生导师,Tel: 13897534159,E-mail: yangmao28 @ 126.']</t>
  </si>
  <si>
    <t>13897534159</t>
  </si>
  <si>
    <t>金典; 刘佳玲; 王丽娟; 张博达; 李俊玲; 陈思敏</t>
  </si>
  <si>
    <t>13980094707</t>
  </si>
  <si>
    <t>樊敏; 曾斌芳</t>
  </si>
  <si>
    <t>['作者简介:樊\n敏(1989—),女,在读研究生,研究方向为中医消化内科。Tel:15299108076,E-mail:543091178@qq.com', '作者:曾斌芳(1965—),男,教授,研究方向为中医肝胆脾胃病。Tel:13999886819,E-mail:2552721714@qq.com\n85', '作者简介:朱凤亚(1995—),女,硕士研究生 ,研究方向为循证医学与针灸临床疗效评价。Tel:18232664428,E-mail:1334662949@qq.com\n88']</t>
  </si>
  <si>
    <t>13999886819/15299108076/18232664428</t>
  </si>
  <si>
    <t>郭兴慧; 李军</t>
  </si>
  <si>
    <t>['作者简介:郭兴慧(1989—),女,研究生在读,研究方向为针灸推拿学。Tel:17799155430,E-mail:308674063@qq.com\n*通讯作者:李']</t>
  </si>
  <si>
    <t>17799155430/13579636601</t>
  </si>
  <si>
    <t>赵子豪; 孙亦强; 赵加庆; 于先凯; 付国勇; 李雪城; 孙兆忠; 耿晓鹏</t>
  </si>
  <si>
    <t>['作者简介:赵子豪,住院医师,在读硕士研究生,研究方向:骨外科,\n(电话)15153511525,', '作者:耿晓鹏,\n(电话)15553365885,']</t>
  </si>
  <si>
    <t>15153511525/15553365885</t>
  </si>
  <si>
    <t>涂源源; 万大地; 汪群力</t>
  </si>
  <si>
    <t>['作者简介:涂源源,主治医师,研究方向:关节外科,\n(电话)16689568976,', '作者:汪群力,\n(电子信箱)qunli_wang@163.com']</t>
  </si>
  <si>
    <t>16689568976</t>
  </si>
  <si>
    <t>吴佳菲; 姚映芷; 尹刚; 陶伟伟; 唐德才; 臧文华</t>
  </si>
  <si>
    <t>['作者:姚映芷,江苏省南京市栖霞区仙林大道138号南京中医药大学基础医学院,邮编:210023,电话:025-85811932\nE-mail:13851894784@163.com ']</t>
  </si>
  <si>
    <t>13851894784</t>
  </si>
  <si>
    <t>杨彬彬; 张丽蓉; 李红</t>
  </si>
  <si>
    <t>['作者简介: 杨彬彬,女( 1993. 05 - ) 。福建中医药大学硕士研究生。研究方向: 中药活性成分及质量标准研究。E-mail: 460326481@ qq. com\nHPLC 法测定金线莲中 4 种黄酮类化合物', '作者简介: 吴志彬,男( 1993 - ) 。在读社会发展与药事管理学硕士研究生。E-mail: 15705951269@ 163. com\n通讯作者: 金']</t>
  </si>
  <si>
    <t>18960815579/15705951269</t>
  </si>
  <si>
    <t>周子昂; 冯莉娟; 阚英; 王巍; 杨吉刚</t>
  </si>
  <si>
    <t>['作者]周子昂(1997—),女,河北保定人,在读硕士。E-mail:18843114339@163.com\n[通信作者]杨吉刚,首都医科大学附属北京友谊医院核医学科,100050。E-mail:yangjigang@ccmu.edu.cn', '作者]李银(1993—),男,四川巴中人,在读硕士,医师。E-mail:liyin2012@126.com\n[收稿日期]2021-08-23  [修回日期]2022-01-02']</t>
  </si>
  <si>
    <t>18843114339</t>
  </si>
  <si>
    <t>刘述梅; 吕书勤</t>
  </si>
  <si>
    <t>['作者简介:刘述梅(1991—),女,硕士研究生,研究方向为中西医结合肿瘤。Tel:13659916813,E-mail:920323197@qq.com\n* 通讯作者:吕书勤,男,博士,教授,主任医师,博士生导师,研究方向为重症及肿瘤内科中西医研究。Tel:13999809568']</t>
  </si>
  <si>
    <t>13999809568/13659916813</t>
  </si>
  <si>
    <t>韩葆贤; 石檑</t>
  </si>
  <si>
    <t>['作者简介:韩葆贤(1939—),男,教授,研究方向为中医理论研究及教学与临床。Tel:13579276557\n·医案医话·', '作者简介:王新梅(1983—),女,主治医师,研究方向为月经病的中西医治疗。Tel:18690310290\n从肝肾论治经前期综合征偶得']</t>
  </si>
  <si>
    <t>13579276557/18690310290</t>
  </si>
  <si>
    <t>李方圆; 邓明飞</t>
  </si>
  <si>
    <t>['作者简介:李方圆(1992—),女,在读研究生,研究方向为消化系统肿瘤外科。Tel:13139699961,E-mail:454369938@qq.com\n* 通讯作者:邓明飞,男,主任医师,硕士生导师,研究方向为消化系统肿瘤外科。Tel:15099132150,E-mail:dmf12345@sina.com']</t>
  </si>
  <si>
    <t>13139699961/15099132150</t>
  </si>
  <si>
    <t>王鹏山; 喻亚楠; 王新军</t>
  </si>
  <si>
    <t>['作者简介:王鹏山(1992—),男,在读研究生,研究方向为推拿临床应用研究。Tel:18299112303,E-mail:573155893@qq.com\n* 通讯作者:王新军(1962—),教授,主任医师,硕士研究生导师,研究方向为推拿临床应用研究。E-mail:Wjx6283@126.com']</t>
  </si>
  <si>
    <t>18299112303</t>
  </si>
  <si>
    <t>宋建琼; 祁原婷; 赵亚丽; 岳秀丽; 和智娟</t>
  </si>
  <si>
    <t>['作者简介: 宋建琼( 1964 - ) ,女,副主任护师,研究方向: 中西医结合康复护理。\n△通信作者: 和']</t>
  </si>
  <si>
    <t>15911632325</t>
  </si>
  <si>
    <t>王伟佳; 徐显弘; 王德; 徐涛</t>
  </si>
  <si>
    <t>['作者简介:王伟佳,女,在读硕士研究生,研究方向:药物合成,E-mail:weijia15764218251@126.com\n作者单位:266003 青岛,中国海洋大学医药学院,海洋药物教育部重点实验室(王伟佳,徐显弘,王', '作者:王\n德,男,副教授,硕士生导师,研究方向:方法学开发以及有机合成,E-mail: wangde@ouc.edu.cn;徐']</t>
  </si>
  <si>
    <t>15764218251</t>
  </si>
  <si>
    <t>崔芳; 李雪; 王督; 汪雪芳; 马飞; 张良晓; 胡春弟; 李培武</t>
  </si>
  <si>
    <t>['作者: 张良晓, 博士, 研究员, 主要研究方向为油料产品特异品质检测与真实性鉴别。E-mail: zhanglx@caas.cn \n胡春弟, 博士, 教授, 主要研究方向为食品与药物分析。E-mail: hcd918@163.com ']</t>
  </si>
  <si>
    <t>18434376023</t>
  </si>
  <si>
    <t>王艳鹏; 黄世恩; 陈志明</t>
  </si>
  <si>
    <t>['作者单位:杭州市红十字会医院急诊医学科(杭州 310003)\n通信作者:黄世恩,Tel:13958080509;E-mail:hse2021@163.com']</t>
  </si>
  <si>
    <t>13958080509</t>
  </si>
  <si>
    <t>肇刚; 安明扬; 王江涛; 张佳; 张柏青; 张加廷; 齐玮; 李春宝; 刘玉杰</t>
  </si>
  <si>
    <t>['作者简介:肇刚,主治医师,研究方向:关节镜微创治疗肩、髋、膝、踝等关节损伤疾病,\n(电话)18610107606,', '作者:李春宝,\n(电话)010-66938206,']</t>
  </si>
  <si>
    <t>18610107606</t>
  </si>
  <si>
    <t>程国朝; 齐玮; 孙淼; 张思民; 王明新; 赵斌; 王龙; 王耀霆; 李春宝</t>
  </si>
  <si>
    <t>['作者简介:程国朝,主治医师,研究方向:骨与关节损伤,\n(电话)18963560393,', '作者:李春宝,\n(电子信箱)cli301@foxmail.com']</t>
  </si>
  <si>
    <t>18963560393</t>
  </si>
  <si>
    <t>周卓颖; 谢超; 俞群娣; 张家玮; 郑霖波; 郑炜; 叶常青</t>
  </si>
  <si>
    <t>['作者: 谢  超, 博士, 副教授, E-mail: xc750205@163.com \n收稿日期: 2021-09-12, 收修改稿日期: 2021-10-08 ']</t>
  </si>
  <si>
    <t>18857092767</t>
  </si>
  <si>
    <t>冯长福; 周森; 邢柏</t>
  </si>
  <si>
    <t>['作者单位:570311  海南 海口,海南医学院第二附属医院重症医学科\n作者简介:冯长福(1983 - ),男,硕士,主治医师,E - mail: 15289830038@ 163. com', '作者:周  森(1972 - ),男,教授,主任医师,科主任,E - mail: icu2zs@ 163. com\n[摘要]  目的  探讨血清可溶性 CD73(sCD73)联合序贯器官衰竭评分(SOFA)对脓毒症相']</t>
  </si>
  <si>
    <t>15289830038</t>
  </si>
  <si>
    <t>郭宝慧; 石琦; 翟月; 吕玉光</t>
  </si>
  <si>
    <t>18690797060/18845485013</t>
  </si>
  <si>
    <t>董玉山; 张文杰</t>
  </si>
  <si>
    <t>['作者简介] 董玉山 (1998—),男,硕士生;电子信箱:18314142029@163.com。\n[通信作者] 张文杰,电子信箱:wenjieboshi@aliyun.com。']</t>
  </si>
  <si>
    <t>18314142029</t>
  </si>
  <si>
    <t>金翔赟; 涂志朋; 张超; 黄平</t>
  </si>
  <si>
    <t>['作者单位 :\u2003200127,\u2003\n上海交通大学医学院附属仁济医院创伤骨科\u2003', '作者 :\u2003张超\u2003 E-mail :drzhangchao@sina.com\n\u2003 \u2003 \u2003 \u2003 \u2003 黄平\u2003 E-mail :wlpfw@126.com']</t>
  </si>
  <si>
    <t>19511121305</t>
  </si>
  <si>
    <t>陈丽芬; 李选治; 沈良盛; 颜雅红</t>
  </si>
  <si>
    <t>['作者:颜雅红,E - mail:15959235664@ 163. com\n   ']</t>
  </si>
  <si>
    <t>15959235664</t>
  </si>
  <si>
    <t>李珂熠; 王玉林; 王叶; 李正胜; 周玉华; 谢娟</t>
  </si>
  <si>
    <t>['作者简介: 李珂熠( 1992 - ) ,女,在读研究生,研究方向: 中西医结合临床肾内科。\n△通信作者: 王叶,Tel: 13765133380']</t>
  </si>
  <si>
    <t>13765133380</t>
  </si>
  <si>
    <t>张圳; 冯家懿; 果卉; 姚媛; 闻俊; 周婷婷</t>
  </si>
  <si>
    <t>['作者] 周婷婷,副教授,硕士生导师,研究方向:中药药效物质\n基础与体内代谢,Tel:(021)81871262;Email:tingting_zoo@163.']</t>
  </si>
  <si>
    <t>18301923751</t>
  </si>
  <si>
    <t>李奔驰; 刘锋; 章文春</t>
  </si>
  <si>
    <t>['作者:章文春,男,教授,博士生导师。研究方向:中医气理论与临床。E-mail :15603925005@163.com。\n']</t>
  </si>
  <si>
    <t>15603925005</t>
  </si>
  <si>
    <t>张惠斌; 杨晟运; 赵淳</t>
  </si>
  <si>
    <t>['作者简介: 张惠斌( 1967 - ) ,男,副主任医师,研究方向: 中医内科 .\n△通信作者: 杨晟运,E - mail: 13988305503@ 163. com', '作者简介: 张永乐( 1982 - ) ,男,硕士研究生,主治医师,研究方向: 中医临床及科研。\n陈宝贵教授治疗眩晕临床验案举隅']</t>
  </si>
  <si>
    <t>13988305503</t>
  </si>
  <si>
    <t>李虎; 韩婉虹; 朱大海; 张勇</t>
  </si>
  <si>
    <t>['作者。Tel: 18601315170, E-mail: yongzhang@ibms.pumc.edu.cn      \nReceived: July 22, 2022              Accepted: August 29, 2022']</t>
  </si>
  <si>
    <t>18601315170</t>
  </si>
  <si>
    <t>杨绍玮; 张亚琼; 徐丹; 邓德强</t>
  </si>
  <si>
    <t>['作者简介:杨绍玮(1991—),女,在读硕士研究生,研究方向为中医内科内分泌。Tel:15099620775,E-mail:985666732@qq.com\n* 通讯作者:邓德强(1972—),男,博士,主任医师,硕士生导师,研究方向为内分泌疾病的中西医临床。E-mail:deqiangddq@sina.com']</t>
  </si>
  <si>
    <t>15099620775</t>
  </si>
  <si>
    <t>刘丹; 李亮; 刘彩; 陈笑艳; 钟大放</t>
  </si>
  <si>
    <t>['作者简介:刘 丹(1992—),女(汉族),甘肃人,硕士研究生,药物分析专业。E-mail:15900476086@163.com\n通信作者:钟大放(1957—),男(汉族),吉林人,研究员,从事药代动力学研究。E-mail:dfzhong@simm.ac.cn']</t>
  </si>
  <si>
    <t>15900476086</t>
  </si>
  <si>
    <t>王理想; 冯菊红; 张朵朵; 陈雅婷; 盛余豪; 汪涛; 胡学雷</t>
  </si>
  <si>
    <t>['作者简介:王理想(1997-),男,安徽宿州人,硕士研究生,研究方向:药物化学,E-mail:18155791360@163.com;通讯作者:冯菊红,\n博士,讲师,研究方向:有机合成与制药化学,E-mail:']</t>
  </si>
  <si>
    <t>18155791360</t>
  </si>
  <si>
    <t>穆宏文; 杜楠; 王黎明; 金瑛</t>
  </si>
  <si>
    <t>['作者简介:穆宏文 (1998-), 女, 硕士研究生, 研究方向:有机合成及不对称催化(Hong-wen Mu(1998-), female, Postgraduate, research field: organic synthesis \nand asymmetric catalysis).']</t>
  </si>
  <si>
    <t>13630635312</t>
  </si>
  <si>
    <t>卢慧芳; 何丽萍; 秦勇; 薛斐</t>
  </si>
  <si>
    <t>['作者简介: 卢慧芳( 1992 - ) ,女,汉族,湖北恩施人,硕士研究生,主要从事药物合成研究。E-mail: 13258280252@ 163. com\n通信联系人: 薛斐,助理研究员,E-mail: xuefei@ scu. edu. cn']</t>
  </si>
  <si>
    <t>13258280252</t>
  </si>
  <si>
    <t>祝颖; 曹殿钧; 陈洪斌</t>
  </si>
  <si>
    <t>['作者简 介:祝   颖 (1975—),女,满 族,硕 士,副 教 授,从 事 原 子 与 分 子 物 理 学 的 研 究,E-mail:13943235712@163.com.\n通信作者:陈洪斌(1973—),男,汉族,硕士,教授,从事原子与分子物理学的研究,E-mail:15143215955@163.']</t>
  </si>
  <si>
    <t>15143215955/13943235712</t>
  </si>
  <si>
    <t>鲍捷; 韩志文; 李莹; 陈洪斌; 祝颖</t>
  </si>
  <si>
    <t>['作者简介:鲍 捷(1981—),女,汉族,硕士,副教授,从事核物理和原子与分子物理学的研究,E-mail:15004321115@163.\ncom.通信作者简介:祝 颖(1975—),女,满族,硕士,教授,从事原子与分子物理学的研究,E-mail:13943235712@163.com.']</t>
  </si>
  <si>
    <t>13943235712/15004321115</t>
  </si>
  <si>
    <t>黄钰媛; 韦雪梅; 郑育秀; 刘丽丽</t>
  </si>
  <si>
    <t>['作者:刘丽丽,E-mail:\nliulili19761024112@163.com']</t>
  </si>
  <si>
    <t>19761024112</t>
  </si>
  <si>
    <t>田心保; 林瑞珠; 朱宁</t>
  </si>
  <si>
    <t>['作者简介:田心保,初级治疗师,研究方向:肌肉骨骼疾患康复研究,\n(电话)18209503174,', '作者:朱宁,\n(电子信箱)13995310532@163.com']</t>
  </si>
  <si>
    <t>18209503174/13995310532</t>
  </si>
  <si>
    <t>苗蓓亮; 孟翔</t>
  </si>
  <si>
    <t>['作者:18822180527@139.com\n97']</t>
  </si>
  <si>
    <t>18822180527</t>
  </si>
  <si>
    <t>孙瑞欣; 赵帅帅; 申宇哲; 梁家兴; 杨彦玲</t>
  </si>
  <si>
    <t>['作者单位:1延安大学医学院(邮编716000);2延安市神经科学重点实验室\n作者简介:孙瑞欣(1997),女,硕士在读,主要从事脊髓损伤与修复方面研究。E-mail:15735011493@163.com']</t>
  </si>
  <si>
    <t>15735011493</t>
  </si>
  <si>
    <t>戴一星; 郎美东</t>
  </si>
  <si>
    <t>['作者简介:戴一星(1992-),男,江苏丹阳人,硕士生,主要研究方向为药物缓控释制剂。E-mail:15002127917@163.com\n通信联系人:郎美东,E-mail:mdlang@ecust.edu.cn']</t>
  </si>
  <si>
    <t>15002127917</t>
  </si>
  <si>
    <t>吕静静; 程浩; 刘虎; 金孝岠; 陈永权</t>
  </si>
  <si>
    <t>['作者简介: 吕静静( 1990-) ,女,住院医师,( 电话) 13695671945,( 电子信箱) lvjingjing0829@ 126. com;\n陈永权,男,主任医师,教授,硕士生导师,( 电子信箱) chenyq263@ 163. com,通信作者。']</t>
  </si>
  <si>
    <t>13695671945</t>
  </si>
  <si>
    <t>金蓉; 赛那; 苏晓丽; 郭伟; 刘畅; 马月宏; 周海霞</t>
  </si>
  <si>
    <t>['作者简介: 金蓉,硕士,讲师,从事药物新剂型及药物动力学研究,\nTel: 13664885425,E - mail: 623633856@ qq. com', '作者: 马月宏,男,副教授,主要从事中蒙药药理研究,E -\nmail: myh19982002@ sina. com']</t>
  </si>
  <si>
    <t>13664885425</t>
  </si>
  <si>
    <t>赵晓栋; 厉锋; 刘大勇; 马崇一</t>
  </si>
  <si>
    <t>['作者简介:赵晓栋,潍坊医学院在读研究生,研究方向:外科学,\n(电话)18365622806,', '作者:厉锋,\n(电话)15069680000,']</t>
  </si>
  <si>
    <t>18365622806/15069680000</t>
  </si>
  <si>
    <t>王莹; 丁越; 王新宏; 张彤</t>
  </si>
  <si>
    <t>['作者简介: 王莹( 1981 - ) ,女,江苏徐州人,博士,讲师,主要研究方\n向: 中药分析和中药药代动力学等。']</t>
  </si>
  <si>
    <t>13524672541</t>
  </si>
  <si>
    <t>屠文莲; 董兰岚; 闵秋霞; 曹玮</t>
  </si>
  <si>
    <t>['作者: 主任药师。研究方向: 医院药学管理、临床药学。E-\nmail: 13987108575@ 163. com']</t>
  </si>
  <si>
    <t>13987108575</t>
  </si>
  <si>
    <t>秦建华; 马庆军; 马冬梅; 徐桂萍</t>
  </si>
  <si>
    <t>['作者单位: 830001 乌鲁木齐,新疆维吾尔自治区人\n民医院麻醉科( 秦建华、马庆军、徐桂萍) ; 322000 浙江', '作者简介: 秦建华,硕士研究生,主任医师。主要从\n事心肌保护方向研究', '作者: 徐桂萍,E-mail: 13669988366@ qq. com\n[摘要] 目的']</t>
  </si>
  <si>
    <t>13669988366</t>
  </si>
  <si>
    <t>鲍捷; 欧仁侠; 陈洪斌</t>
  </si>
  <si>
    <t>['作者简介:鲍 捷(1981—),女,汉族,硕士,讲师,从事核物理、原子与分子物理学的研究,E-mail:15004321115@163.com.\n通信作者:陈洪斌(1973—),男,汉族,硕士,教授,从事原子与分子物理学的研究,E-mail:15143215955@163.com.']</t>
  </si>
  <si>
    <t>15004321115/15143215955</t>
  </si>
  <si>
    <t>祝颖; 杨雪磊; 曹殿钧</t>
  </si>
  <si>
    <t>['作者简介:祝 颖(1975—),女,满族,硕士,副教授,从事原子与分子物理学的研究,E-mail:13943235712@163.com.\n基金项目:吉林省教育厅“十三五”科学技术研究项目(批准号:吉教科合字[JJKH20180825KJ]).']</t>
  </si>
  <si>
    <t>13943235712</t>
  </si>
  <si>
    <t>代文哲; 黄翔; 马静; 韩新才; 巨修练</t>
  </si>
  <si>
    <t>['作者简介:代文哲,硕士研究生。E-mail:15827229146@163.com\n*通讯作者:巨修练,博士,教授,博士生导师。E-mail:xiulianju2008@aliyun.com']</t>
  </si>
  <si>
    <t>15827229146</t>
  </si>
  <si>
    <t>张洋; 杨帆; 王景景</t>
  </si>
  <si>
    <t>['作者(corresponding author),邮箱:wjj15353368891@163.com\n727']</t>
  </si>
  <si>
    <t>15353368891</t>
  </si>
  <si>
    <t>全香花; 李晓; 梁瑜; 邱翠平; 赵艳霞</t>
  </si>
  <si>
    <t>18753205085</t>
  </si>
  <si>
    <t>史学丽; 高辉; 周永红; 刘学臣</t>
  </si>
  <si>
    <t>['作者] 高辉,E-mail: 13363886308@ 163. com\n[摘要] 目的']</t>
  </si>
  <si>
    <t>13363886308</t>
  </si>
  <si>
    <t>李玉来; 周明; 龙婷婷; 李建; 陈小娟; 杨能安</t>
  </si>
  <si>
    <t>['作者:E-mail: 15111201394@163.com\nDOI:10.15912/j.cnki.gocm.2018.30.018']</t>
  </si>
  <si>
    <t>15111201394</t>
  </si>
  <si>
    <t>周朋; 栾中华; 吴忻晶; 张晋芳</t>
  </si>
  <si>
    <t>['作者 :周朋,E-mail :zp15110497211@163.com\n', '作者 :江燕,E-mail :13855058986@139.com\n']</t>
  </si>
  <si>
    <t>13855058986/15110497211</t>
  </si>
  <si>
    <t>魏杰; 丁书姝; 陶霜; 车雨情; 孙姝; 张智慧</t>
  </si>
  <si>
    <t>['作者单位: 241002 安徽芜湖,皖南医学院公共卫生学院\n通信作者: 丁书姝,Email: 289525096@ qq.com', '作者单位: 154003 黑龙江佳木斯,佳木斯大学附属第一医院\n通信作者: 李伟东,Email: 15694549955@ 163.com']</t>
  </si>
  <si>
    <t>15694549955</t>
  </si>
  <si>
    <t>杨选瑾; 熊宏齐</t>
  </si>
  <si>
    <t>['作者简介: 杨选瑾( 1994 - ) ,女,江西南昌人,硕士生,主要研究方\n向为课程与教学论。Tel. : 18751958521; E-mail: xuanjinyoung@ 163. com', '作者: 熊宏齐( 1965 - ) ,男,湖南澧县人,博士,教授,实验室与\n设备管理处处长,研究方向为高等教育与管理。']</t>
  </si>
  <si>
    <t>18751958521/13805164600</t>
  </si>
  <si>
    <t>赵莹颖; 范宝林; 尹慧</t>
  </si>
  <si>
    <t>['作者简介: 赵莹颖( 1982 - ) ,女,山东烟台人,博士,管理助理研究\n员,主要研究方向为科教设备采购及政府采购。']</t>
  </si>
  <si>
    <t>13146218586</t>
  </si>
  <si>
    <t>孟健</t>
  </si>
  <si>
    <t>['作者简介:孟健(1982—),女,沈阳医学院综合档案室, 副研究馆员。研究领域: 档案信息\n开发与利用,通讯地址:沈阳市皇姑区黄河北大街 146 号,邮编:110041,电话:15140009571,邮箱:']</t>
  </si>
  <si>
    <t>15140009571</t>
  </si>
  <si>
    <t>郑迎春; 汪兰</t>
  </si>
  <si>
    <t>['作者 Tel:15902088042;E-mail:wlwlan3435@163. com\n·']</t>
  </si>
  <si>
    <t>15902088042</t>
  </si>
  <si>
    <t>张煜; 严方; 肖易倍</t>
  </si>
  <si>
    <t>13851786026/13120739565</t>
  </si>
  <si>
    <t>赵杨; 王沛; 冯竟翠; 谭书院; 于波</t>
  </si>
  <si>
    <t>['作者简介:赵\u2003\u2003杨(1993 -),女,硕士研究生,主要从事药物有效成分结构的修饰及扩大生产工艺条件研究。\n* 通信作者:于\u2003\u2003波,女,副教授,硕士研究生导师,电话 -\u200313180894884,电子信箱 -\u2003568683053@qq.com']</t>
  </si>
  <si>
    <t>13180894884</t>
  </si>
  <si>
    <t>叶琳岚; 贺春晖; 朱旭婷; 李霞</t>
  </si>
  <si>
    <t>['作者简介]\xa0\xa0\xa0叶琳岚,主管药师,研究方向:分子药理学,Email:yelinlanHP@126.com,Tel:18112389520\n[通信作者]\xa0\xa0\xa0李 霞,副主任药师,研究方向:分子药理学,Email:lixia.ahmu.cn@163.com,Tel:(0510)68089711']</t>
  </si>
  <si>
    <t>18112389520</t>
  </si>
  <si>
    <t>杨晨光</t>
  </si>
  <si>
    <t>['作者:\n您好,非常感谢各位作者朋友在《城市建设理论研究》投稿。', '作者互动群(群主微信号:18201405656),\n这里有丰富的城市建设信息与城市建设领域的专业学者。']</t>
  </si>
  <si>
    <t>18201405656</t>
  </si>
  <si>
    <t>李宁; 龙瑶; 田治峰; 高飞云; 李红芳; 方泉</t>
  </si>
  <si>
    <t>['作者简介: 李\n宁( 1985 - ) ,男,甘肃庆阳人,博士,高级实验师,硕']</t>
  </si>
  <si>
    <t>13893290403</t>
  </si>
  <si>
    <t>郑梦成; 高艳; 孙如煜; 陈笑南; 杜守颖; 白洁; 陆洋</t>
  </si>
  <si>
    <t>13811723360/13911053905/16000020124/18810481575</t>
  </si>
  <si>
    <t>叶琳</t>
  </si>
  <si>
    <t>['作者简介:叶琳(1979- ),女,沈阳医学院基础医学院,基础医学院党总支部副书记、副教授,思想政治\n教育,沈阳市黄河北大街 146 号,110034, 电话:18940116066,024- 62214855,E- mai l :694630795@qq. com。 ']</t>
  </si>
  <si>
    <t>18940116066</t>
  </si>
  <si>
    <t>莫金秋; 吴也; 刘泰容; 苏春丽; 胡宏岗; 廖洪利</t>
  </si>
  <si>
    <t>['作者简介:莫金秋(1993-),女,四川西昌人,硕士研究生,研究方向:多肽合成,E-mail:18160032290@163.\ncom;通讯作者:廖洪利,']</t>
  </si>
  <si>
    <t>18160032290</t>
  </si>
  <si>
    <t>陈国军</t>
  </si>
  <si>
    <t>['作者简介:陈国军(1983‐),男,辽宁辽阳人,就职于沈阳医学院学生工作处,硕士,讲师,研究方向:\n大学生就业创业和大学生思想政治教育。电话:18940110477。\xa0']</t>
  </si>
  <si>
    <t>18940110477</t>
  </si>
  <si>
    <t>曹霖; 生高凡; 江诗琴; 黄民; 金晶</t>
  </si>
  <si>
    <t>684</t>
  </si>
  <si>
    <t>['作者简介:曹  霖(1995 - ),男,硕士生,研究方向:药理学,E⁃mail:\ncaol9@ mail2. sysu. edu. cn;', '作者,E⁃mail:jinjing@ mail. sysu. edu. cn\n    肺癌作为发病率和死亡率极高的恶性肿瘤之', '作者简介:李欣娱(1996 - ) 女,硕士生,研究方向:中药药理学与毒\n理学,E⁃mail:15735646527@ 163. com;']</t>
  </si>
  <si>
    <t>15735646527</t>
  </si>
  <si>
    <t>刘倩倩; 姚升宇; 陈旭明; 侯灵通; 胡喆恺</t>
  </si>
  <si>
    <t>['作者: \n刘倩倩,姚升宇,陈旭明,侯灵通,胡喆恺 ', '作者 刘倩倩(1989-),女,技师,从事放射医学物理工作。E-mail:\nliuqq201613@163.com ', '作者 胡喆恺(1980-),男,主管技师。E-mail:hzk801023@163.com \n电话:13817736655 ']</t>
  </si>
  <si>
    <t>13817736655/15900913616</t>
  </si>
  <si>
    <t>陆晓骞; 宗凌燕; 沈琪</t>
  </si>
  <si>
    <t>['作者: \n陆晓骞,宗凌燕,沈琪 ', '作者简介] 陆晓骞(1990-)男,本科,工程师。研究方向:医学装备信息化智慧管理与维\n修维护。E-mail:375530125@qq.com ', '作者  沈琪,E-mail:15961137361@163.com \n网络首发时间:2023-01-05 14:48:48', '作者:陆晓骞 \n邮编:213001 ']</t>
  </si>
  <si>
    <t>18661220124/15961137361</t>
  </si>
  <si>
    <t>张翠媚; 冯惠娟; 区女侄</t>
  </si>
  <si>
    <t>['作者单位:江门市中心医院 ICU,广东江门 529000\n通信作者:张翠媚,Email: 13902883459@163.com']</t>
  </si>
  <si>
    <t>13902883459</t>
  </si>
  <si>
    <t>张楠; 乔玉欢; 胡宁</t>
  </si>
  <si>
    <t>['作者简介: 张\n楠( 1984 - ) ,女,天津人,硕士,研究方向: 仪器管理']</t>
  </si>
  <si>
    <t>13820012041</t>
  </si>
  <si>
    <t>崔杰; 夏一帆; 张文典; 段少峰</t>
  </si>
  <si>
    <t>18237810128</t>
  </si>
  <si>
    <t>杨磊; 倪凯栋; 李飞</t>
  </si>
  <si>
    <t>['作者简介: 杨磊( 1993-) ,男,汉族,江苏南通人,硕士研究生,主要从事镇痛药物的合成研究。E-mail: 15720803160@ 163. com\n通信联系人: 李飞,教授,Tel. 025-86868485,E-mail: kldlf@ njmu. edu. cn']</t>
  </si>
  <si>
    <t>15720803160</t>
  </si>
  <si>
    <t>王芳; 田宏伟; 段天林; 王德贵</t>
  </si>
  <si>
    <t>['作者简介: 王\n芳( 1982 - ) ,女,甘肃兰州人,博士,实验师,主要从', '作者: 王德贵( 1972 - ) ,男,甘肃兰州人,博士,教授,医学实验\n中心主任,研究方向为表观遗传学。']</t>
  </si>
  <si>
    <t>15117044786/13893609120</t>
  </si>
  <si>
    <t>侯建武; 张有忠; 毛雪松; 侯殿俊; 马娅</t>
  </si>
  <si>
    <t>['作者: \n侯建武,张有忠,毛雪松,侯殿俊,马娅 ', '作者简介:侯建武(1965-),男,河南南乐人,副主任医师,从事职业卫生工作,E-mail:\ndzwsjdhjw@163.com ', '作者:马娅,E-mail:maya347@163.com \n ']</t>
  </si>
  <si>
    <t>17653401677</t>
  </si>
  <si>
    <t>李然; 娄岩</t>
  </si>
  <si>
    <t>['作者简介: 李\n然( 1967 - ) ,女,辽宁沈阳人,硕士,副教授,研究方', '作者: 娄\n岩( 1961 - ) ,男,辽宁沈阳人,教授,研究方向为网']</t>
  </si>
  <si>
    <t>18940124415/13998406041</t>
  </si>
  <si>
    <t>陆红新; 薛雅婕; 杨剑锋; 王永侠; 刘金松; 汪新标</t>
  </si>
  <si>
    <t>['作者: \n陆红新,薛雅婕,杨剑锋,王永侠,刘金松,汪新标 ']</t>
  </si>
  <si>
    <t>13626769257</t>
  </si>
  <si>
    <t>杨梦; 胡思远; 李琳; 王菲; 杨漾; 胡志希</t>
  </si>
  <si>
    <t>['作者: \n杨梦,胡思远,李琳,王菲,杨漾,胡志希 ', '作者]杨梦(1995-),女,湖南常德,在读博士研究生,研究方向:心血管疾病证本质与诊治规律。Tel:\n15574809784,QQ:941438021,E-mail:941438021@qq.com。 ']</t>
  </si>
  <si>
    <t>15574809784</t>
  </si>
  <si>
    <t>潘金金; 魏丽丽; 孙黎惠; 单信芝; 莘秀芳; 刘文萍; 李姗姗; 苗凤凤</t>
  </si>
  <si>
    <t>['作者单位 :青岛大学护理学院,266000 山东省(潘金金,莘秀芳,李姗姗,苗凤凤);青岛大学\n附属医院护理部(魏丽丽,孙黎惠,单信芝);新生儿科(刘文萍) ', '作者简介 :潘金金,硕士在读 \n通信作者 :孙黎惠,本科,主任护师,硕士生导师,纪委书记,E-mail:18661808886@163.com']</t>
  </si>
  <si>
    <t>18661808886</t>
  </si>
  <si>
    <t>任华山; 燕平; 侯玉铎</t>
  </si>
  <si>
    <t>13834681818</t>
  </si>
  <si>
    <t>冯霞; 余利军; 邓国祥; 刘悦; 张惠霞; 李茂星; 李靖</t>
  </si>
  <si>
    <t>17040301001</t>
  </si>
  <si>
    <t>杨家越; 杨恒; 代耀; 曾进浩; 谭颖; 马骁</t>
  </si>
  <si>
    <t>['作者简介: 杨家越( 2000-) ,男,成都人,在读九年制中医学本\n科,从事中医学( 中医药防治消化系统疾病) 的临床与研究。', '作者: 马\n骁( 1987-) ,男,成都人,副教授,博士研究']</t>
  </si>
  <si>
    <t>18684007368</t>
  </si>
  <si>
    <t>张文欣; 潘孝汇; 赵熠; 王佳莉; 毛棽桐; 朱晶晶; 张宏宇</t>
  </si>
  <si>
    <t>13676551640</t>
  </si>
  <si>
    <t>李新新; 薄明香; 王真真; 胡丽敏; 王玉; 樊其忠</t>
  </si>
  <si>
    <t>['作者: 樊其忠,E-mail: 13754669363@ 163. com\n·']</t>
  </si>
  <si>
    <t>13754669363</t>
  </si>
  <si>
    <t>冯莹莹; 胡海梅</t>
  </si>
  <si>
    <t>['作者简介:冯莹莹,硕士研究生,主要从事药物新剂型与新\n材料方面的研究;胡海梅,博士,副教授,主要从事药物新剂', '作者:胡海梅,Tel:15915912518,E-mail:gzhm368@\n163.com']</t>
  </si>
  <si>
    <t>15915912518</t>
  </si>
  <si>
    <t>纪伟; 苏文英; 刘晓梅; 柴文波; 任立凯; 闫文娟; 孙长胜; 陈克龙</t>
  </si>
  <si>
    <t>['作者: \n纪伟,苏文英,刘晓梅,柴文波,任立凯,闫文娟,孙长胜,陈克龙 ']</t>
  </si>
  <si>
    <t>13215605136</t>
  </si>
  <si>
    <t>杨雪; 贺云鹏; 王东凯</t>
  </si>
  <si>
    <t>617</t>
  </si>
  <si>
    <t>['作者简介: 杨雪(1988-), 女(汉族), 河北邯郸人,硕士研究生, E-mail 1012136925@qq.com; *通讯作者:王东凯\n(1962-), 男(汉族), 辽宁沈阳人, 教授, 博士, 博士生导师, 主要从事药物新技术与新剂型方面的研究, Tel. ']</t>
  </si>
  <si>
    <t>13998210961</t>
  </si>
  <si>
    <t>郝天云; 高缘; 魏元锋; 张建军; 钱帅</t>
  </si>
  <si>
    <t>13915957175</t>
  </si>
  <si>
    <t>邢文善; 路芳; 徐阳</t>
  </si>
  <si>
    <t>922</t>
  </si>
  <si>
    <t>13578878292</t>
  </si>
  <si>
    <t>刘媛; 陈洁; 孙辉; 刘幸; 刘梦醒; 李池川; 杨柏荣; 杨敏</t>
  </si>
  <si>
    <t>['作者单位:1 昆明市第三人民医院药学部,昆明 650000;2 昆明\n市中医医院药剂科,昆明 650000']</t>
  </si>
  <si>
    <t>18314534982</t>
  </si>
  <si>
    <t>苏诗娜; 吕竹芬; 梁超峰; 卢克伟; 陈燕忠</t>
  </si>
  <si>
    <t>['作者简介: 苏诗娜( 1991—) ,女,2015 级在读硕士研究生,Email: 15920134805@ 163.com\n通信作者: 陈燕忠( 1965—) ,男,教授,博士,主要从事药物新剂型与新技术研究,Email: Doctor.c@ 163.com。']</t>
  </si>
  <si>
    <t>15920134805</t>
  </si>
  <si>
    <t>何瑶; 徐晓玉; 陈红; 薛强</t>
  </si>
  <si>
    <t>13594155867/13883321502</t>
  </si>
  <si>
    <t>王琳; 杨启家; 陶振明; 孙婷; 黄灵勇; 吕艺伟; 王东凯</t>
  </si>
  <si>
    <t>18240324480</t>
  </si>
  <si>
    <t>辜晓英; 耿蓓蕊; 陈红刚; 段海婧; 张金保; 赵文龙</t>
  </si>
  <si>
    <t>['作者:赵文龙(1983-),男,甘肃兰州人,博士,副教授,研究方向为中药资源评价、保护和可持续利用研究。E-mail:\ngszy_zwl@163.com']</t>
  </si>
  <si>
    <t>15646590305</t>
  </si>
  <si>
    <t>郭彬彬; 周文虎; 丁劲松</t>
  </si>
  <si>
    <t>18692252847</t>
  </si>
  <si>
    <t>孙陶利; 江妹; 蒋瑶; 刘卫平; 吴柱; 魏全民; 唐靖; 王建芬; 马宁</t>
  </si>
  <si>
    <t>13017287025/15802536900</t>
  </si>
  <si>
    <t>刘丹; 张军东; 廉云飞; 房秋雨; 李娟</t>
  </si>
  <si>
    <t>['作者 简 介]  刘   丹,硕 士 研 究 生,Tel:18521719079,Email:li-\nudancpu@163.com']</t>
  </si>
  <si>
    <t>18521719079</t>
  </si>
  <si>
    <t>张小燕; 蒋东坡; 王英华</t>
  </si>
  <si>
    <t>['作者,E-mail: baoyu15339669198@163.com\n']</t>
  </si>
  <si>
    <t>15339669198</t>
  </si>
  <si>
    <t>昂格力玛; 宝苏日高; 孟永梅</t>
  </si>
  <si>
    <t>['作者简介: 昂格力玛( 1995 - ) ,女,硕士生,研究方向: 民族医学,E-\nmail: 1491672268@ qq. com;', '作者,E-mail: mym930@ 126. com\ndoi: 10. 12360 /CPB202105020']</t>
  </si>
  <si>
    <t>15010400383</t>
  </si>
  <si>
    <t>王寅宇; 王翠平</t>
  </si>
  <si>
    <t>['作者: \n王寅宇,王翠平 ', '作者简介:王寅宇,硕士研究生,研究方向为动脉粥样硬化,联系方式:18851091195,Email:\nWangyy981002@163.com。通讯作者:王翠平,医学博士,副主任医师,硕士研究生导师,研究方向为动']</t>
  </si>
  <si>
    <t>13646106421/18851091195</t>
  </si>
  <si>
    <t>徐闻曦; 蔡晓然; 郑小娇; 刘根炎; 巨修练</t>
  </si>
  <si>
    <t>['作者简介:徐闻曦,硕士研究生。E-mail:15107105737@163com\n*通讯作者:巨修练,博士,教授,博士研究生导师。E-mail:xiulianju2008@aliyun.com']</t>
  </si>
  <si>
    <t>15107105737</t>
  </si>
  <si>
    <t>郝季春; 岳丽霞; 王磊; 徐超; 马东; 孙荣国</t>
  </si>
  <si>
    <t>['作者: \n郝季春,岳丽霞,王磊,徐超,马东,孙荣国 ', '作者:岳丽霞 , 本科 ,  主管护师 , 心血管方向 \n ']</t>
  </si>
  <si>
    <t>15373388198</t>
  </si>
  <si>
    <t>王乃玉; 武鑫; 易欢; 李红颖; 邝婷婷; 张静; 范刚</t>
  </si>
  <si>
    <t>['作者]  范刚(1983-),男,博士,教授,E-mail: \nfangang1111@163.com;张静(1982-),女,博']</t>
  </si>
  <si>
    <t>15334913373</t>
  </si>
  <si>
    <t>何青秀; 仁真旺甲; 王艺; 张艺</t>
  </si>
  <si>
    <t>['作者】何青秀,女,1996 年生; 硕士研究生在读; E - mail: 17746626244@ 163. com\n【通信作者】张艺,男,1963 年生; 博士; 研究员; E - mail: zhangyi@ cdutcm. edu. cn']</t>
  </si>
  <si>
    <t>17746626244</t>
  </si>
  <si>
    <t>王安奇; 刘欣跃</t>
  </si>
  <si>
    <t>['作者: 王安奇( 1993—) ,男,硕士研究生,主要从事药物基因组及流行病学研究; E-mail: 18793189325@ 163. com;\nhttps: / /orcid. org/0000-0002-9028-6705', '作者: 刘欣跃( 1960—) ,男,博士,教授,主任检验师,博士生导师,主要从事药物基因组学研究及临床检验诊断工作;\nE-mail: liuxy@ lzu. edu. cn; https: / /orcid. org/0000-0002-0928-9432']</t>
  </si>
  <si>
    <t>18793189325</t>
  </si>
  <si>
    <t>毕力格; 乌日汉; 丽丽; 陈玉花; 孟香花; 宝乐尔; 韩晓静; 肖田梅; 白梅荣</t>
  </si>
  <si>
    <t>['作者简介:毕力格,在读硕士。研究方向:蒙药有效物质及作用机制\n研究。E-mail:13171114074@163.com。', '作者:白梅荣,博士生导师,教授。研究方向:蒙药现代药理\n及毒理学研究。E-mail:baimeirong@126.com。']</t>
  </si>
  <si>
    <t>13171114074</t>
  </si>
  <si>
    <t>李哲</t>
  </si>
  <si>
    <t>['作者简介: 李\n哲( 1985 - ) ,女,四川武胜人,硕士,讲师,教务科副']</t>
  </si>
  <si>
    <t>13989199982</t>
  </si>
  <si>
    <t>罗恒萍; 张桂兰; 张玲; 李勤; 钱晓曦; 王烁颖</t>
  </si>
  <si>
    <t>['作者简介:\n罗恒萍( 1995-) ,女,2021 年毕业于云南中医药大学护理学']</t>
  </si>
  <si>
    <t>18000001390</t>
  </si>
  <si>
    <t>倪凯栋; 杨磊; 李飞</t>
  </si>
  <si>
    <t>['作者简介: 倪凯栋( 1993 - ) ,男,汉族,江苏南通人,硕士研究生,主要从事免疫抑制剂雷帕霉素的水溶性改造研究。E-mail:\n15720803132@ 163. com']</t>
  </si>
  <si>
    <t>15720803132</t>
  </si>
  <si>
    <t>李香; 刘文俊; 曲春晓; 易凡</t>
  </si>
  <si>
    <t>['作者: 易凡,电子信箱: 18560049527@ 163. com\nDOI: 10. 3969 /j. issn. 1007-5410. 2018. 05. 013']</t>
  </si>
  <si>
    <t>18560049527</t>
  </si>
  <si>
    <t>朱文涛; 高海亮; 张梦培; 史录文; 陶立波; 陈英耀; 施李正; 于长禾; 韩晟; 李顺平; 潘婕</t>
  </si>
  <si>
    <t>['作者单位:1.北京中医药大学管理学院,北京 100029;2.首药控股(北京)股份有限公司,北京 102611;3.北京大学药学院,北京 100191; \n4.北京大学医药管理国际研究中心,北京 100191;5.北京大学医学部卫生政策与管理学系,北京 100191;6.复旦大学公共卫']</t>
  </si>
  <si>
    <t>13112121223</t>
  </si>
  <si>
    <t>郭小瑜; 薛雨晨; 何斌; 薛晓梅; 洪婷; 尤纱纱</t>
  </si>
  <si>
    <t>['作者简介 ]\u2002郭小瑜(1995—),女,硕士生;电子信箱:guoxiaoyu@sjtu.edu.cn。\n[ 通信作者 ]\u2002何 斌,电子信箱:hebin@xinhuamed.com.cn。']</t>
  </si>
  <si>
    <t>17411954700</t>
  </si>
  <si>
    <t>李典芬; 周太梅; 杨前生; 李剑鸿; 阳大庆</t>
  </si>
  <si>
    <t>['作者:阳大庆,博士,副教授,副主任技师,主要从事抗感染免疫研究,Tel:15974029415\nDOI:10.16282/j.cnki.cn11-9336/r.2018.32.006']</t>
  </si>
  <si>
    <t>15974029415</t>
  </si>
  <si>
    <t>郝琨; 熊良志; 乔婷; 王宇; 伍成一</t>
  </si>
  <si>
    <t>['作者简介]郝琨(1987-),男,本科,住院医师,电话:15971871885,邮箱:hk64592@163.\ncom。']</t>
  </si>
  <si>
    <t>15971871885</t>
  </si>
  <si>
    <t>曹洪帅; 韩轩茂</t>
  </si>
  <si>
    <t>['作者单位: 1 内蒙古科技大学包头医学院研究生院,包头\n014040', '作者简介: 曹洪帅,男,硕士研究生。E-mail: 15369327582@ 163. com\n韩轩 茂,男,硕 士 生 导 师,通 讯 作 者。E-mail: hanxuan-']</t>
  </si>
  <si>
    <t>15369327582</t>
  </si>
  <si>
    <t>朱晨阳; 童雪; 于天赫; 廖华君; 朱章志</t>
  </si>
  <si>
    <t>['作者简介: 朱晨阳( 1999-) ,女,广东惠州人,在读本科,从事\n经方配伍规律研究。', '作者: 廖华君( 1984-) ,男,江西赣州人,主治医师,讲\n师,博士研究生,从事经方配伍规律研究,Tel: 18898607963,']</t>
  </si>
  <si>
    <t>18898607963/18030310451</t>
  </si>
  <si>
    <t>葛文华; 陈星星; 胡杰; 周浩; 龚永生</t>
  </si>
  <si>
    <t>15267756582</t>
  </si>
  <si>
    <t>辛玉芳; 丁显廷; 彭诚信; 赵文芳; 顾颖</t>
  </si>
  <si>
    <t>['作者简介: 辛玉芳( 1987 - ) ,女,山东潍坊人,硕士,助理研究员,主\n要从事教育领导与管理、教育叙事研究。', '作者: 丁显廷( 1984 - ) ,男,辽宁大连人,博士,教授,主要从事\n实验室科研团队建设、交叉学科研究。']</t>
  </si>
  <si>
    <t>18801970210/15601752012</t>
  </si>
  <si>
    <t>曾玉兰; 宋洪涛</t>
  </si>
  <si>
    <t>['作者简介] 曾玉兰,药师,Email:15059481835@163.com\n  [摘要] 目的 探讨临床药师在恶性梗阻性黄疸患者围术期营养支持中发挥的作用,为营养支持在围术期患者中的临']</t>
  </si>
  <si>
    <t>15059481835</t>
  </si>
  <si>
    <t>杨欣煜; 沈宝星; 杨雪娇; 杨雅琼</t>
  </si>
  <si>
    <t>['作者: 杨雪娇, 博士, 讲师, 主要研究方向为多功能纳米探针的制备及其在疾病标志物检测中的应用、单细胞成像分析。E-mail: \nyangxj11@njtech.edu.cn ']</t>
  </si>
  <si>
    <t>13122020956</t>
  </si>
  <si>
    <t>石伟林; 徐瑶; 宋如晦; 郭辉; 龙文林</t>
  </si>
  <si>
    <t>['作者简介: 石伟林 ( 1993 - ) ,男,湖北黄石人,硕士生,研究方向: 细胞与分子生物学,Email: 18064080805@ 163. com。\n* 通讯作者: 徐瑶( 1987 - ) ,女,陕西咸阳人,讲师,博士,硕导,研究方向: 肌肉发育与疾病分子细胞生物学,Email: xuyao0307@ wust.']</t>
  </si>
  <si>
    <t>18064080805</t>
  </si>
  <si>
    <t>李楠; 李剑男</t>
  </si>
  <si>
    <t>['作者简介:李 楠(1988 -),男,本科,医师,主要从事表皮生长因子受本酪氨酸激酶抑制剂的临床运用及不良反应防治研究。\n* 通信作者:李剑男,男,博士,电话 - 15948770613,电子信箱 - lijiannan@126.com']</t>
  </si>
  <si>
    <t>15948770613</t>
  </si>
  <si>
    <t>程小容; 史圣锐; 朱米; 何金鑫; 古少鹏</t>
  </si>
  <si>
    <t>['作者: \n程小容,史圣锐,朱米,何金鑫,古少鹏 ', '作者:Tel: 13834838308; E-mail:shpgu@163.com;Tel: 18234417159;  E-mail:hjx@sxau.edu.cn \nReceived: July 21, 2022;  Revised: November 22,2022; Accepted: December 2, 2022 ']</t>
  </si>
  <si>
    <t>13834838308/18234417159</t>
  </si>
  <si>
    <t>杨文学; 李敏; 李明伟; 杨明会</t>
  </si>
  <si>
    <t>['作者: \n杨文学,李敏,李明伟,杨明会 ', '作者简介:杨文学,硕士研究生,从事中西医结合老年病研究,Tel:18587857413,E-mail:yangwx301@163.com \n通信作者:杨明会,Tel:13911070909,E-mail:ymh9651@sina.com ']</t>
  </si>
  <si>
    <t>18587857413/13911070909</t>
  </si>
  <si>
    <t>王子欢; 石先贵; 吕建军; 王婷; 蒋建利; 南刚</t>
  </si>
  <si>
    <t>['作者: \n王子欢,石先贵,吕建军,王婷,蒋建利,南刚 ', '作者简介:王子欢,本科生,从事动脉粥样硬化疾病基础与临床研究,Tel:18189508330,\nE-mail:wangzhaia@qq.com ', '作者:南  刚,Tel:15388610682,E-mail:nanren3033@163.com \n网络首发时间:2023-01-02 13:36:48']</t>
  </si>
  <si>
    <t>15388610682/18189508330</t>
  </si>
  <si>
    <t>俞水晴; 杨秀红; 史国辉</t>
  </si>
  <si>
    <t>['作者: \n俞水晴,杨秀红,史国辉 ', '作者简介:俞水晴,硕士研究生,从事高血压肾脏疾病研究,Tel:13561349551, \nE-mail:2117928708@qq.com ', '作者:史国辉,Tel:15383055165,E-mail:saint40@sina.com \n网络首发时间:2023-01-02 13:18:34']</t>
  </si>
  <si>
    <t>15383055165/13561349551</t>
  </si>
  <si>
    <t>张淼; 黄蓉; 彭强; 宋丽培; 汪容; 陈瑞扬; 刘晨路</t>
  </si>
  <si>
    <t>['作者简介:张淼(1995-),女,硕士研究生,医师,研究方向为\n口腔黏膜相关疾病。', '作者:刘晨路,E-mail:15620007128@163.com。\n引用格式:张淼,黄蓉,彭强,等. 舌下络脉与糖尿病和高血压']</t>
  </si>
  <si>
    <t>15620007128</t>
  </si>
  <si>
    <t>钱雪; 陈刚; 王飞; 刘畅; 黄晓德; 李海涛; 陈斌</t>
  </si>
  <si>
    <t>['作者简介:钱雪(1995-),女,硕士在读,研究方向:天然植物活性成分研究及资源开发。E-mail:15105245979@163.com。\n*通信作者: 陈斌(1986-),男,助理研究员,研究方向:天然植物资源与化学的研究与开发。E-mail:Chen_Bin_nj@163.com; ']</t>
  </si>
  <si>
    <t>15105245979</t>
  </si>
  <si>
    <t>刘书坤; 马增斌; 林磊; 田年秀; 倪国栋; 郑志坚</t>
  </si>
  <si>
    <t>['作者简介:刘书坤(1979-),男,山东青岛人,副主任医师,从\n事针灸基础理论与临床研究。', '作者:郑志坚(1965-),男,安徽蚌埠人,主任医师,从\n事 慢 性 筋 骨 病 的 中 医 外 治 法 临 床 与 基 础 研 究, Tel:']</t>
  </si>
  <si>
    <t>13701066117</t>
  </si>
  <si>
    <t>王兆兰; 李海军; 王超; 张英华; 郑德强; 马双双</t>
  </si>
  <si>
    <t>['作者简介:王兆兰,助理工程师,从事微生物技术产品的研究,E-mail:346485859@qq.com\n*通讯作者:李海军,副研究员,从事高分子聚合物与生物发酵工作,E-mail:664508530@qq.com', '作者简介:梁丽萍,高级工程师,从事食品药品检验工作,E-mail:13791998277@163.com\n*通讯作者:张凤艳,高级工程师,从事食品检验工作,E-mail:qdzjszfy@163.com']</t>
  </si>
  <si>
    <t>13791998277</t>
  </si>
  <si>
    <t>张树琴; 鲁毅; 刘梅; 王亚威; 高茗</t>
  </si>
  <si>
    <t>18260093405</t>
  </si>
  <si>
    <t>庄文越; 李正祎; 刘燕; 夏薇; 陈子兴</t>
  </si>
  <si>
    <t>13915512450/18604499799</t>
  </si>
  <si>
    <t>李艳丽; 高静</t>
  </si>
  <si>
    <t>['作者简介:李艳丽(1997—),女,硕士研究生,研究方向为中医医史文献。Tel:17843043219,E-mail:384270555@qq.com\n* 通讯作者:高', '作者简介:布外散·阿不都热合曼 (1990—),女,主治医师,研究方向为中西医结合治疗内科疾病。Tel:15999188719,E-mail:\n739804417@qq.com', '作者:辛效毅,男,主任医师,教授,博导,博士后合作导师,研究方向为中西医结合治疗内科疾病。Tel:15009015869,E-mail:\nxinxy2005@126.com']</t>
  </si>
  <si>
    <t>15999188719/17843043219/15009015869/13899869860</t>
  </si>
  <si>
    <t>张永; 陈高阳; 张小波; 刘峻呈; 罗雅琪; 杨炀; 陈东辉; 郭志清</t>
  </si>
  <si>
    <t>['作者简介]  张永(1988-),男,博士,主要从事的研究方向:老\n年病的中医药防治及方剂配伍运用', '作者]  郭志清(1985-),男,硕士,主要从事的研究方向:\n复方防治脂代谢疾病的研究']</t>
  </si>
  <si>
    <t>18692213920/18628260525</t>
  </si>
  <si>
    <t>祁子严; 周建芹; 陈家敏; 邓霖芳; 张健; 刘江云</t>
  </si>
  <si>
    <t>['作者简介:祁子严(1996-),女,硕士研究生,研究方向:天然产物活性成分分析,E-mail:15643763268@163.com。\n*通信作者:刘江云(1972-),男,博士,教授,研究方向:天然产物化学研究与开发,E-mail:liujiangyun@suda.edu.cn。']</t>
  </si>
  <si>
    <t>15643763268</t>
  </si>
  <si>
    <t>杨洋; 杨伟; 邓尚贵; 郑斌; 胡艺; 刘宇; 姜维</t>
  </si>
  <si>
    <t>['作者: 姜维, 博士, 副研究员, 主要研究方向为食品质量与安全控制。E-mail: jiangwei_zjou@163.com \n*Corresponding author: JIANG Wei, Ph.D, Associate Professor, Innovative and Application Institute, Zhejiang Ocean University, No.1, Haida ']</t>
  </si>
  <si>
    <t>15754517881</t>
  </si>
  <si>
    <t>吕思敏; 张丽婷; 何小冰; 丁鸿燕; 吴铁</t>
  </si>
  <si>
    <t>['作者简介: 吕思敏,女( 1988 - ) 。学历: 硕士。职称: 工程师。研究方向: 药理学。\n通讯作者: 吴']</t>
  </si>
  <si>
    <t>18100510089</t>
  </si>
  <si>
    <t>吴菲; 张龙骧; 李肖成; 蒋彬; 邹斯亦; 王晨; 牟文清; 连波; 武敬亮; 于文静; 高志芹</t>
  </si>
  <si>
    <t>['作者简介: 吴\n菲( 1994 - ) ,女,硕士生,研究方向: 细胞生物学,E-', '作者,E-mail: zhiqingao2013@ 163. com;\n于文静( 1979 - ) ,女,硕士,副教授,研究方向: 肿瘤分子', '作者,E-mail: yuwjwf@ 163. com\n肝细胞癌( hepatocellular carcinoma,HCC) 是常', '作者简介: 顾\n芳( 1978 - ) ,女,博士生,实验师,研究方向: 生物活性', '作者,E-mail: qinyide@ hotmail. com\ndismutase,SOD) 活性增强,丙二醛( malondialdehyde,MDA) 水']</t>
  </si>
  <si>
    <t>18353686121</t>
  </si>
  <si>
    <t>周晓丹; 熊巍; 王凌; 蒋学华</t>
  </si>
  <si>
    <t>['作者简介】 李林株( 1973 - ) ,男,江西泰和人,副主任医师,主要从事乳腺癌发病机制的研究。E - mail: lilinzhu2007@ sina. com\n【通讯作者】 毛荣军( 1973 - ) ,男,广西巴马人,主任医师,主要从事肿瘤病理学诊断工作。E - mail: mrijys@ 163. com']</t>
  </si>
  <si>
    <t>16202779024</t>
  </si>
  <si>
    <t>雷忠卫; 杜揭; 孙宏艺; 顾秦五风; 李柏; 杨延龙</t>
  </si>
  <si>
    <t>['作者简介]\xa0\xa0\xa0雷忠卫,博士研究生,研究方向:中西医结合基础与\n临床,Email:leizhongweinmu@126.com, Tel:15546687791', '作者]\xa0\xa0\xa0李 柏,博士,教授,研究方向:中西医结合防治肿\n瘤,Email:libai9@126.com,Tel:13818929258;杨延龙,博士,副教']</t>
  </si>
  <si>
    <t>13524420985/13818929258/15546687791</t>
  </si>
  <si>
    <t>李雪; 赵庆国</t>
  </si>
  <si>
    <t>13676400269</t>
  </si>
  <si>
    <t>贺靖晶; 华蔚中; 高露; 郑成强</t>
  </si>
  <si>
    <t>['作者。Tel: 15982338625,  E-mail: zhengchengqiang@cdutcm.edu.cn\nReceived: May 12, 2022              Accepted: June 7, 2022 ']</t>
  </si>
  <si>
    <t>15982338625</t>
  </si>
  <si>
    <t>王珺; 展鹏</t>
  </si>
  <si>
    <t>['作者单位:1.  山东第一医科大学附属省立医院药学部,济南 \n250021;', '作者简介: 王珺(1985—),女,博士研究生,主管药\n师,主要从事临床药学、抗感染药物治疗。', '作者: 展鹏,E-mail:zhanpeng1982@163.com。\n艾滋病(AIDS)是由人类免疫缺陷病毒(HIV,']</t>
  </si>
  <si>
    <t>17978756452</t>
  </si>
  <si>
    <t>胡琳; 赵安鹏; 秦宁宁; 马江红; 申亦可; 谢华; 李文斌; 王荣</t>
  </si>
  <si>
    <t>['作者简介: 胡\n琳( 1996 - ) ,女,硕士生,研究方向: 高原药代动力', '作者,E-mail: wangrong-69 @ 163.\ncom;', '作者,E-mail:\nyfcs2002@ 163. com', '作者简介: 陈鑫栋( 1996 - ) ,男,硕士生,研究方向: 分子药理学,E-\nmail: 804734752@ qq. com;', '作者,研究方向: 分\n子药理,E-mail: zhongweilong@ tmu. edu. cn;', '作者,E-mail: qinyuan@ zstu. edu. cn;\n黄', '作者,E-mail: jswxhb@ 163. com\n信号通路抑制肝组织细胞 EMT,发挥抗肝纤维化的作用。']</t>
  </si>
  <si>
    <t>17863101932</t>
  </si>
  <si>
    <t>王双力; 王军利; 郭亚巍; 单吉苹</t>
  </si>
  <si>
    <t>['作者简介:王双力(1979-),男,本科,研究方向:益生菌与肠道菌群,E-mail:13946182525@sohu.com。\n']</t>
  </si>
  <si>
    <t>13946182525</t>
  </si>
  <si>
    <t>根玉; 奥·乌力吉</t>
  </si>
  <si>
    <t>['作者简介: 根玉( 1971) ,女,蒙古族,内蒙古民族大学附属医院蒙\n医妇产科,副主任医师。', '作者: 奥·乌力吉,男,教授,内蒙古民族大学蒙医药学院院\n长,内蒙古蒙医药工程技术研究院院长。E - mail: genyu2009@ 126.', '作者电话: 13754150866\n顺气十三味散对子宫全切术后预防肠粘连的临床疗效研究']</t>
  </si>
  <si>
    <t>13754150866</t>
  </si>
  <si>
    <t>高静; 黄晓兵; 周光</t>
  </si>
  <si>
    <t>['作者简介:高\n静(1980—),女,副教授,硕导,研究方向为中医医史文献及中医药文化、教育。Tel:13899869860,E-mail:35306662@qq.com', '作者:周\n光 (1961—) 男,教授,主任医师,博导,研究方向为中医皮肤病防治与理论基础研究。Tel:18699122691,E-mail:']</t>
  </si>
  <si>
    <t>18699122691/13899869860</t>
  </si>
  <si>
    <t>高继海; 周罗静; 尹彦棚; 侯飞侠; 彭成</t>
  </si>
  <si>
    <t>13709094661</t>
  </si>
  <si>
    <t>孟和毕力格; 包晓华; 红艳</t>
  </si>
  <si>
    <t>['作者简介: 孟和毕力格( 1985 - ) ,男,内蒙古蒙医药工程技术研究\n院,实验员;', '作者: 红艳( 1979 - ) ,女,蒙古族,内蒙古通辽人. E - mail:\nmenghebilige369@ 126. com 作者电话: 15149958240', '作者简介: 秦涛( 1980 - ) ,男( 汉族) ,河南开封人,主管中药师,硕\n士研究生,主要从事中药材鉴定及药用植物资源研究工作。', '作者: 李巧巧( 1994 - ) ,女( 汉族) ,河南桐柏人,住院医师,\n主要从 事 中 医 药 学 及 维 吾 尔 医 药 学 临 床 及 研 究 工 作。电 话:']</t>
  </si>
  <si>
    <t>15149958240/18690862050</t>
  </si>
  <si>
    <t>林小洪; 吴洁怡; 钟佩林; 刘光鑫; 贲彦捷</t>
  </si>
  <si>
    <t>['作者:林小洪(1973—),男,硕士,主治医师。研究方向:中医药治疗眼科疾病。E-mail :13602826936@163.com。\n', '作者:朱善勇(1983―),男,硕士研究生,主治医师。研究方向:糖尿病及其慢性并发症的中西医结合诊治。E-mail :braving21@163.com。\n']</t>
  </si>
  <si>
    <t>13602826936</t>
  </si>
  <si>
    <t>王敏; 叶菊; 马才; 安俊杰; 孙立卿</t>
  </si>
  <si>
    <t>['作者简介: 王敏( 1990 - ) ,女,硕士,研究方向为天然药物化学,E\n- mail: 18334532359@ 163. com', '作者: 叶菊( 1978 - ) ,女,教授,研究方向为药用植物资源\n与利用,E - mail: yeju8145@ 163. com']</t>
  </si>
  <si>
    <t>18334532359</t>
  </si>
  <si>
    <t>刘麟; 李京生; 鞠海</t>
  </si>
  <si>
    <t>['作者简介: 刘麟 ( 1980 - ) ,男,汉族,本科,中级职称,研究方向为脾胃病和内科杂病。E - mail: liulin15849613561\n@ 163. com']</t>
  </si>
  <si>
    <t>15849613561</t>
  </si>
  <si>
    <t>高静; 周光</t>
  </si>
  <si>
    <t>['作者简介:高\n静(1980—),女,副教授,硕导,研究方向为中医医史文献及中医药文化、中医药教育研究。Tel:13899869860,E-mail:', '作者:周\n光(1961—)男,教授,主任医师,博导,新疆医科大学教学名师。研究方向为中医皮肤病防治与理论基础研究。Tel:']</t>
  </si>
  <si>
    <t>13899869860</t>
  </si>
  <si>
    <t>叶青青; 王彦; 闫超</t>
  </si>
  <si>
    <t>17142201000/16142200300</t>
  </si>
  <si>
    <t>王乐乐; 陈小盼</t>
  </si>
  <si>
    <t>['作者简介]王乐乐(1993-).女,安徽亳州人,电话:18326901710,E-mail:18326901710@qq.\ncom.', '作者]陈小盼,E-mail:xiaopanchen115@sina.\ncom。']</t>
  </si>
  <si>
    <t>18326901710</t>
  </si>
  <si>
    <t>赵宏友; 王延谦; 王艳芳; 杨得坡; 何国振; 彭建明; 张丽霞</t>
  </si>
  <si>
    <t>['作者简介:赵宏友(1996. 03—),男,硕士研究生在读,研究方向:中药资源开发与利用,E⁃mail:1531669514@ qq. com\n通信作者:张丽霞(1975. 06—),女,博士,研究员,硕士研究生导师,研究方向:热带药用植物资源及栽培研究,E⁃mail:13988194288@ 163. com']</t>
  </si>
  <si>
    <t>13988194288</t>
  </si>
  <si>
    <t>盛玉章; 骆汉; 谢永生; 王渭玲; 李镇; 陈东凯</t>
  </si>
  <si>
    <t>['作者: \n盛玉章,骆汉,谢永生,王渭玲,李镇,陈东凯 ', '作者简介: 盛玉章( 1997-) ,男,安徽巢湖人,硕士研究生,研究方向为植物生理。E-mail: 18408213897@ 163.com\n通信作者: 骆汉( 1985-) ,男,山东淄博人,博士生导师,副研究员,主要从事植物生理、水土保持工程研究。E-mail: hanl@ ms.iswc.ac.cn']</t>
  </si>
  <si>
    <t>18408213897</t>
  </si>
  <si>
    <t>朱淑婷; 毛凯丽; 赵应征</t>
  </si>
  <si>
    <t>['作者单位:325035\n浙江省温州市,温州医科大学药学院(朱淑婷、赵应征);衢州市人民医院药剂科(毛凯丽)', '作者:赵应征,Email:pharmtds@163.com\n血脑屏障是脑毛细血管选择性限制某些物质从血液进入']</t>
  </si>
  <si>
    <t>13628340506/13637980781/13883296466</t>
  </si>
  <si>
    <t>马玉颖; 吴海; 杨铁虹</t>
  </si>
  <si>
    <t>['作者: \n马玉颖,吴海,杨铁虹 ', '作者简介:马玉颖,硕士,从事药物分析研究,Tel:18329795289,E-mail:1371101197@qq.com \n通信作者:杨铁虹,Tel:18392355088,E-mail:thyang72@hotmail.com ']</t>
  </si>
  <si>
    <t>18329795289/18392355088</t>
  </si>
  <si>
    <t>任昕淼; 肖梦诗; 南世豪; 陈伟苗; 李蓉; 付晓丹; 牟海津</t>
  </si>
  <si>
    <t>['作者: \n任昕淼,肖梦诗,南世豪,陈伟苗,李蓉,付晓丹,牟海津 ', '作者简介:任昕淼(1998—) (ORCID: 0000-0002-8181-6946),女,四川射洪人,硕士研究生;研究方\n向为食品科学与工程。E-mail: m13992623179@163.com ', '作者简介:牟海津(1973—) (ORCID: 0000-0003-3667-1562),男(汉),教授,博士,博士生导师,\n研究方向为食品微生物、微生物天然产物。E-mail: mousun@ouc.edu.cn ']</t>
  </si>
  <si>
    <t>13992623179</t>
  </si>
  <si>
    <t>李赵伟; 梁汇珉; 李铮; 左中夫; 刘学政</t>
  </si>
  <si>
    <t>['作者简介: 李赵伟,男,1990 年 4 月\n出生,辽宁葫芦岛人,在读硕士研究', '作者单位: 121001\n辽宁省锦州市,']</t>
  </si>
  <si>
    <t>15940697590</t>
  </si>
  <si>
    <t>吴邱红; 陈勇; 袁国华</t>
  </si>
  <si>
    <t>['作者 E-mail: 15983777907@ 139. corn\n中图分类号: R593. 2']</t>
  </si>
  <si>
    <t>15983777907</t>
  </si>
  <si>
    <t>毕慧萍; 聂云飞; 李婷婷; 赵海运; 陶晓坤; 郝璀璨; 刘子航</t>
  </si>
  <si>
    <t>['作者简介: 毕慧萍,Email: 13949005275@ 139.com\n脑深部电刺激治疗帕金森病患者围手术期护理配合']</t>
  </si>
  <si>
    <t>13949005275</t>
  </si>
  <si>
    <t>吕碧君; 梁峰华; 谭璐; 陈文瑛</t>
  </si>
  <si>
    <t>18826438305</t>
  </si>
  <si>
    <t>王燕鸽; 赵昕; 张蕾; 古心雨; 雷婵豪; 李瑞芳</t>
  </si>
  <si>
    <t>['作者 Tel:15090195676;E-mail:ylliruifang@163. com\n·']</t>
  </si>
  <si>
    <t>15090195676</t>
  </si>
  <si>
    <t>李君蕊; 姜晖; 何国莉; 亢瑞娜</t>
  </si>
  <si>
    <t>['作者:李君蕊,主任医师;E-mail:15230997815@163.com\n', '作者贡献:李君蕊提出构思与设计,对文章进行可行性\n分析,进行数据收集、整理与分析,并撰写论文,对文章整']</t>
  </si>
  <si>
    <t>15230997815</t>
  </si>
  <si>
    <t>安晓霞</t>
  </si>
  <si>
    <t>['作者简介】:\n*安晓霞(1987—),女,药师', '作者简介】:\n*张成稳(1978—),男,主治医师']</t>
  </si>
  <si>
    <t>18739925092/13217008084</t>
  </si>
  <si>
    <t>谢春梅; 王涌</t>
  </si>
  <si>
    <t>['作者单位:201906 上海,复旦大学附属华山医院北院超声医学科\n通信作 者:王', '作者单位:724207 陕西 勉县,勉县医院影像科(薛少军);宁强\n县天津医院影像科(王积贵)']</t>
  </si>
  <si>
    <t>18917027382</t>
  </si>
  <si>
    <t>赵仁生; 许诗嘉; 宋鹏飞; 周翔; 张亚洲; 袁燕</t>
  </si>
  <si>
    <t>['作者 Co-authors for correspondence. E-mail: zhangyazhou@xtbg.ac.cn; 54988363@qq.com \n ']</t>
  </si>
  <si>
    <t>15850572900</t>
  </si>
  <si>
    <t>王延昭; 陈德强; 张永振; 牛永平; 杨晓辉</t>
  </si>
  <si>
    <t>15136300487</t>
  </si>
  <si>
    <t>颜礼娜; 张郑宇</t>
  </si>
  <si>
    <t>['作者:E-mail: hengyu.zhang@whu.edu.cn;Tel: \n18071113868']</t>
  </si>
  <si>
    <t>18071113868</t>
  </si>
  <si>
    <t>段彦青; 门九章; 张希春</t>
  </si>
  <si>
    <t>['作者工作单位:山西中医药大学;地址:山西省晋中市榆次区高校新区大学街 121 号山西中医药大学;\n联系电话:13466839524 ']</t>
  </si>
  <si>
    <t>13466839524</t>
  </si>
  <si>
    <t>木太里普·吐逊; 翁幼武; 王小新; 田甜; 麦合苏木·艾克木</t>
  </si>
  <si>
    <t>['作者简介:木太里普·吐逊(1984—),男,维吾尔族,硕士,主管药师,研究方向为新疆优势资源植物的开发与应用。Tel:13899903934\n*通讯作者:麦合苏木·艾克木(1980—),男,维吾尔族,硕士,副教授,硕导,研究方向为维药药效物质基础及新药研发。Tel:13999946792']</t>
  </si>
  <si>
    <t>13899903934/13999946792</t>
  </si>
  <si>
    <t>苗莹莹; 袁欢欢; 黄敏杰; 付升旗</t>
  </si>
  <si>
    <t>['作者】Tel: 13949635376; E-mail: 2748326774@ qq.com\n微小 RNA,即 microRNA( miRNA) 是一类非编']</t>
  </si>
  <si>
    <t>13949635376</t>
  </si>
  <si>
    <t>唐丹丹; 李慧聪; 张瑞霖</t>
  </si>
  <si>
    <t>['作者。Tel: 13916763446, E-mail: zhangruilin@whu.edu.cn\nReceived: May 2, 2022              Accepted: May 14, 2022']</t>
  </si>
  <si>
    <t>13916763446</t>
  </si>
  <si>
    <t>盛明月; 陈刚领</t>
  </si>
  <si>
    <t>['作者简介:盛明月,硕士研究生,主要从事中药心脑血管药\n理学研究,E-mail:15951070567@163.com', '作者:陈刚领,E-mail:chengangling@cpu.edu.cn\n·']</t>
  </si>
  <si>
    <t>15951070567</t>
  </si>
  <si>
    <t>赵茹霞; 张丽萍; 彭军; 冀学斌</t>
  </si>
  <si>
    <t>['作者:冀学斌(Email:jmm7751@ 163.com;tel:18560087022)\nBruton 酪氨酸激酶在原发免疫性血小板减少症发病机制中的研究进展△']</t>
  </si>
  <si>
    <t>18560087022</t>
  </si>
  <si>
    <t>齐璐璐; 包海月; 林聪湄; 蒋会林; 达珍; 卢鑫可; 娄美琪; 张满裕; 邬丽; 冯华朋</t>
  </si>
  <si>
    <t>['作者。Tel: 18382480901, E-mail: wuli@cjlu.edu.cn; Tel: 15024457696, E-mail: fenghuapeng@zstu.edu.cn\nReceived: October 15, 2021              Accepted: January 17, 2022 ']</t>
  </si>
  <si>
    <t>15024457696/18382480901</t>
  </si>
  <si>
    <t>牛慧; 程君; 刘芸芸; 高炜; 刘武; 田春香</t>
  </si>
  <si>
    <t>['作者单位:1. 青岛大学附属医院青岛市中心医院放射治疗二科,山东,青岛 266000\n2. 青岛大学附属医院青岛市中心医院中西医科,山东,青岛 266000', '作者:田春香,E⁃mail:18660228683@163.com\nTTF⁃1、CYFRA21⁃1 在诊断非小细胞肺癌患者中的临']</t>
  </si>
  <si>
    <t>18660228683</t>
  </si>
  <si>
    <t>沈启睿; 李永华; 张文杰; 王培</t>
  </si>
  <si>
    <t>['作者简介] 沈启睿,本科,Tel:15868153577\n[通讯作者]  王   培,博 士,副 教 授,研 究 方 向:心 脑 血 管 药 理 学,']</t>
  </si>
  <si>
    <t>15868153577</t>
  </si>
  <si>
    <t>鲍维廉; 尤科渊; 冯桂泽; 曹心悦; 沈晓燕</t>
  </si>
  <si>
    <t>19140901800</t>
  </si>
  <si>
    <t>洪雁; 赵梅</t>
  </si>
  <si>
    <t>['作者 Tel: 18708957959; E-mail: hrb_xiaozhaomei@ 163. com\nmiR-339 通过靶向调控 IGF2BP1']</t>
  </si>
  <si>
    <t>18708957959</t>
  </si>
  <si>
    <t>谭琳</t>
  </si>
  <si>
    <t>['作者简介:谭琳(1986.01-),女,汉族,本科,护师,电话:\n13783344775。']</t>
  </si>
  <si>
    <t>13783344775</t>
  </si>
  <si>
    <t>房媛; 李倩; 罗贯豪; 彭德威; 李路安; 李巧巧; 罗雪珊; 邓春玉; 薛玉梅; 饶芳; 吴书林</t>
  </si>
  <si>
    <t>['作者简介:房 \n媛(1997 - ),女,硕士生,研究方向:心律失常,E⁃', '作者, E⁃mail:wushulincn@\n126. com']</t>
  </si>
  <si>
    <t>18326147278</t>
  </si>
  <si>
    <t>张磊; 何平平; 段晓东; 蔡长马; 郁诗阳; 岳翰宇; 吕占辉; 沈忆新</t>
  </si>
  <si>
    <t>['作者简介:张磊,主治医师,医学博士,研究方向:骨与关节损伤,\n(电话)13793887756,', '作者:沈忆新,\n(电话)13962105266,']</t>
  </si>
  <si>
    <t>13962105266/13793887756</t>
  </si>
  <si>
    <t>徐冰; 李琼娅; 韩晓强; 陈若芸; 王洪庆</t>
  </si>
  <si>
    <t>['作者简介:徐冰(1964年—),女,制药高级工程师,主要从事中药、天然药物应用研究。\n共同第一作者:李琼娅(1981年—),女,主管药师,主要从事中药、天然药物应用研究。', '作者:徐冰,Tel:0755-83360999-396803;E-mail:xubing@999.com.cn。\n']</t>
  </si>
  <si>
    <t>18144147921</t>
  </si>
  <si>
    <t>张弛; 高娜; 杨梦莉; 韩丽丽; 方久远; 赵晓盼; 张振香; 林蓓蕾; 王爱霞</t>
  </si>
  <si>
    <t>['作者。E - mail: 15838326375@ 163. com\n临床护理']</t>
  </si>
  <si>
    <t>15838326375</t>
  </si>
  <si>
    <t>燕云霄; 田晓娟; 丁雷; 乔英</t>
  </si>
  <si>
    <t>['作者】燕云霄,女,硕士研究生,主要研究方向:胸部影像诊断。E-mail:yyx19834516558@163.com\n【通讯作者】乔 英,男,主任医师,主要研究方向:胸腹部影像诊断。E-mail:15103462912@163.com']</t>
  </si>
  <si>
    <t>19834516558/15103462912</t>
  </si>
  <si>
    <t>刘玲玲; 苟铉婧; 桂书琴; 何小凤; 王琴容; 谢渊; 赵艳; 周建奖</t>
  </si>
  <si>
    <t>['作者  Tel:\n ']</t>
  </si>
  <si>
    <t>13985459925</t>
  </si>
  <si>
    <t>张秀娟; 李磊; 付楚溪; 汪建华; 熊向华; 张惟材</t>
  </si>
  <si>
    <t>13126861885</t>
  </si>
  <si>
    <t>柏中喜; 方兴刚; 马龙祥; 贺昱霖</t>
  </si>
  <si>
    <t>['作者简介】柏中喜,主管技师,研究方向:肌骨疼痛体外冲击波治疗,E-mail: baizhx1980@163.com\n【通信作者】方兴刚,硕士,主治医师,研究方向:疼痛康复治疗,E-mail: 13593729928@163.com']</t>
  </si>
  <si>
    <t>13593729928</t>
  </si>
  <si>
    <t>韩明睿; 刘倩倩; 孙洋</t>
  </si>
  <si>
    <t>['作者简介: 韩明睿( 1998 - ) ,女,硕士生,研究方向: 骨关节炎的分子\n机制,E-mail: 18903140706@ 163. com;', '作者,E-mail: yangsun@ nju. edu. cn\ndoi: 10. 12360 /CPB202110053']</t>
  </si>
  <si>
    <t>18903140706</t>
  </si>
  <si>
    <t>张德华; 王玉琦; 韩大栋; 涂迪; 曹洪; 邹海兵</t>
  </si>
  <si>
    <t>['作者]邹海兵,E-mail: zhb13986894756@ 163. com\nResearch progress in the revision of acetabular bone defect based on the Paprosky classification']</t>
  </si>
  <si>
    <t>13986894756</t>
  </si>
  <si>
    <t>王培培; 姚树永; 杜向东</t>
  </si>
  <si>
    <t>['作者 E-mail: m15169187687@ 163. com\n中图分类号: R584']</t>
  </si>
  <si>
    <t>15169187687</t>
  </si>
  <si>
    <t>罗文威; 李景艳; 杨韩慰; 戴春梅; 刘培庆; 李卓明</t>
  </si>
  <si>
    <t>['作者简介: 罗文威( 1991—) ,男,2016 级在读博士生,主要从事心血管药理研究\n通信作者: 李卓明,副教授,主要从事心血管药理研究,Email: lizhm5@ mail.sysu.edu.cn。']</t>
  </si>
  <si>
    <t>13040014102</t>
  </si>
  <si>
    <t>鲁仁义; 张晓龙; 阎澜; 姜远英</t>
  </si>
  <si>
    <t>['作者 简 介:鲁 仁 义,男 (汉 族 ),硕 士 研 究 生 在 读.E-mail:\n15821695738@163.', '作者:阎澜,E-mail:ylan20001228@sina.\ncom;姜远英,E-mail:']</t>
  </si>
  <si>
    <t>15821695738/13761571578</t>
  </si>
  <si>
    <t>肖婷; 马天阳; 徐祥清; 王克威</t>
  </si>
  <si>
    <t>1064</t>
  </si>
  <si>
    <t>['作者简介:肖婷,女,硕士;研究方向:药理学;Tel:+86-018280517888,E-mail:veilxt@163.com\n通讯作者: 王克威,男,教授,博士生导师,长江学者;研究方向:药理学;E-mail:wangkw@bjmu.edu.cn,wangkw@qdu.edu.cn ']</t>
  </si>
  <si>
    <t>18280517888</t>
  </si>
  <si>
    <t>李海霞; 刘坤璐; 王玉霞; 贾培媛; 武军华; 魏文青; 李桦; 苏瑞斌; 王勃</t>
  </si>
  <si>
    <t>['作者:苏瑞斌,E-mail:ruibinsu@126.com;王 勃,E-mail:15652507006@163.com,Tel:\n(010)66931645']</t>
  </si>
  <si>
    <t>15652507006</t>
  </si>
  <si>
    <t>孙嘉; 刘冰; 张陆勇</t>
  </si>
  <si>
    <t>['作者简介:孙嘉,女,硕士研究生,研究方向:药理学。Email:15214400457@163.com。通信作者:张陆勇,男,博士,教授,研究方向:新药\n筛选、毒理学。Email:lyonzhang@163.com。']</t>
  </si>
  <si>
    <t>15214400457</t>
  </si>
  <si>
    <t>汪文兵; 周志明; 陈后勤; 邵凌云; 左健</t>
  </si>
  <si>
    <t>['作者简介: 汪文兵( 1983-) ,男,主治医师,2017 级硕士研究生,( 电话) 18055381618,( 电子信箱) wangwenbing12@ hotmail. com;\n周志明,男,主任医师,( 电子信箱) neuro_depar@ hotmail. com,通信作者。']</t>
  </si>
  <si>
    <t>18055381618</t>
  </si>
  <si>
    <t>董芮; 赵琳; 董琴; 管业秋; 徐爱芳</t>
  </si>
  <si>
    <t>['作者单位:苏州科技城医院妇产科,江苏,苏州 215000\n★通信作者:徐爱芳,E⁃mail:xaf17715187318@163.com']</t>
  </si>
  <si>
    <t>17715187318</t>
  </si>
  <si>
    <t>李燕; 董经茹; 魏媛媛; 张金艳</t>
  </si>
  <si>
    <t>['作者信息:李\n燕,E-mail:13722894445@163.com。*通信作者,张金艳,']</t>
  </si>
  <si>
    <t>13722894445</t>
  </si>
  <si>
    <t>刘子祺; 钱军</t>
  </si>
  <si>
    <t>['作者 Tel:18952819838;E-mail:qianjun0007@hotmail. com\n·']</t>
  </si>
  <si>
    <t>18952819838</t>
  </si>
  <si>
    <t>夏天爽; 刘晓燕; 蒋益萍; 李晓瑾; 王果平; 辛海量</t>
  </si>
  <si>
    <t>['作者简介]\xa0\xa0\xa0夏天爽,助教,研究方向:生药学,Email:summer6027@\n126.com', '作者]\xa0\xa0\xa0辛海量,博士,副教授,研究方向:中药鉴定、资源、\n药理学研究,Tel:(021)81871309,E mail:hailiangxin@163.com']</t>
  </si>
  <si>
    <t>13001831722</t>
  </si>
  <si>
    <t>代孟孟; 张茜; 能纪娟; 朱立俏; 盛华刚</t>
  </si>
  <si>
    <t>17862968199</t>
  </si>
  <si>
    <t>黄凤; 唐国琳; 洪容容; 李卫东; 蒋桂华</t>
  </si>
  <si>
    <t>['作者简介]  黄凤(1993-),女,硕士,研究方向:中药资源\n与品质研究', '作者]  蒋桂华,女,研究方向:中药资源与品质研究 \n     Email:11469413@qq.com']</t>
  </si>
  <si>
    <t>18140019373</t>
  </si>
  <si>
    <t>敖日格乐; 红艳; 王秀兰; 孟和毕力格; 包晓华</t>
  </si>
  <si>
    <t>['作者简介: 敖日格乐( 1991 - ) ,男,内蒙古蒙医药工程技术研究\n院,实验员;', '作者: 包晓华( 1970 - ) ,女,蒙古族,内蒙古通辽人,高级实\n验师。E - mail: aorigele19910626@ 163. com 电话: 15734756484']</t>
  </si>
  <si>
    <t>15734756484</t>
  </si>
  <si>
    <t>国光; 红艳; 王秀兰; 何陈林; 包晓华</t>
  </si>
  <si>
    <t>['作者简介: 国光( 1995 - ) ,男,内蒙古蒙医药工程技术研究院,实\n验员;', '作者: 包晓华( 1970 - ) ,女,蒙古族,内蒙古通辽人,高级实\n验师。E - mail: 15144959838@ 163. com 作者电话: 15144959838', '作者简介: 宝春( 1971. 02) ,男,通辽市蒙医整骨医院制剂室,副主\n任蒙药师。E - mail: mengyu1704@ 126. com 作者电话: 15247531625']</t>
  </si>
  <si>
    <t>15247531625/15144959838</t>
  </si>
  <si>
    <t>张喜凤; 梁宪斌; 向梅; 张维真</t>
  </si>
  <si>
    <t>['作者简介: 张喜凤( 1983 - ) ,女,硕士,主治医师,主要从事肿瘤内科临\n床工作。E-mail: zxf13503811765@ 163. com', '作者: 张维真( 1963 - ) ,女,主任医师,主要从事肿瘤内科临床工\n作。E-mail: zwz13937130192@ 163. com']</t>
  </si>
  <si>
    <t>13503811765/13937130192</t>
  </si>
  <si>
    <t>胡海梦; 何慧瑾</t>
  </si>
  <si>
    <t>['作者单位:1 上海市影像医学研究所\n     2 复旦大学附属华山医院放射科', '作者:何慧瑾(电子邮箱:hehuijin@hotmail.com)\n基金项目:国家重点研发计划项目(NO.2016YFC1300500-03)']</t>
  </si>
  <si>
    <t>18702172306</t>
  </si>
  <si>
    <t>王艺璇; 王芳; 张涵; 童芯锌; 陈璐; 彭成; 国锦琳</t>
  </si>
  <si>
    <t>13981938406</t>
  </si>
  <si>
    <t>邹玉霞; 马云桐; 毛胜楠; 钟芙蓉; 申婵</t>
  </si>
  <si>
    <t>18215530835</t>
  </si>
  <si>
    <t>李昆; 顾建伟; 季峰; 龚金星; 陈焱</t>
  </si>
  <si>
    <t>['作者简介:李昆(1982-),男,主治医师,主要研究方向为甲状腺乳腺外科疾病诊治。E-mail:18012687918@126. com\n通信作者简介:顾建伟(1969-),男,主任医师,主要研究方向为甲状腺乳腺外科疾病诊治。E-mail:gjw604@163. com']</t>
  </si>
  <si>
    <t>18012687918</t>
  </si>
  <si>
    <t>邓蕊; 余苏云; 成鹏; 韦忠红; 赵杨; 李晓曼; 吴媛媛; 王爱云; 陈文星; 陆茵</t>
  </si>
  <si>
    <t>['作者:张甘霖,E-mail:kalinezhang@163.com;杨国旺,E-mail:guowang_yang@163.com\n基于TRPV1探讨辣椒素促进胃癌转移机制', '作者:陆 茵,E-mail:luyingreen@126.com\n苦味中药激活胃肠道苦味受体在不同疾病中的应用', '作者:孙志广,E-mail:sunzhiguang@njucm.edu.cn\n三七皂苷-3体外抗登革2型病毒作用', '作者:余林中,E-mail:yulzh@smu.edu.cn\n杜仲叶黄酮对成骨细胞MG-63增殖的抑制作用及其机制']</t>
  </si>
  <si>
    <t>19060610059</t>
  </si>
  <si>
    <t>白吉林; 张权; 张志龙; 张墨轩; 刘伟; 张健</t>
  </si>
  <si>
    <t>['作者简介:白吉林(1995-),男,在读硕士,住院医师,主要研究方向为颅脑肿瘤的发病机制。E-mail:970973675@qq. com\n通信作者简介:刘伟(1977-),男,硕士生导师,主任医师、副教授,主要从事颅脑损伤、脑肿瘤、脑血管的临床与基础研究。E-mail:lw18863638366@126. com']</t>
  </si>
  <si>
    <t>18863638366</t>
  </si>
  <si>
    <t>胡颖; 马云桐; 谭启建</t>
  </si>
  <si>
    <t>18081049851</t>
  </si>
  <si>
    <t>罗灿; 彭丽洁; 杨定强; 段小娟; 李东春; 戴红娅; 周一兵</t>
  </si>
  <si>
    <t>['作者:周一兵,高级工程师,主要研究方向为肿瘤放射治疗物理。\n通信作者邮箱:15922781199@163.com']</t>
  </si>
  <si>
    <t>15922781199</t>
  </si>
  <si>
    <t>燕婧; 杨瑞; 汤晓莉</t>
  </si>
  <si>
    <t>['作者。Tel: 18895655830, E-mail: txl18895655830@163.com \nReceived: July 15, 2022              Accepted: October 25, 2022']</t>
  </si>
  <si>
    <t>18895655830</t>
  </si>
  <si>
    <t>岳佑凇; 张璐; 王艳丽; 谢梦迪; 李海洋; 麻利杰; 侯富国; 路露; 刘瑞新; 李学林</t>
  </si>
  <si>
    <t>['作者: \n岳佑凇,张璐,王艳丽,谢梦迪,李海洋,麻利杰,侯富国,路露,刘瑞新,']</t>
  </si>
  <si>
    <t>18164208101</t>
  </si>
  <si>
    <t>张雪; 柳军; 许业松</t>
  </si>
  <si>
    <t>['作者简介: 张\n雪( 1987-) ,女,住院医师,( 电话) 15255312091,( 电子信箱) 565232331@ qq. com;']</t>
  </si>
  <si>
    <t>15255312091</t>
  </si>
  <si>
    <t>徐紫薇; 史尧平; 莫茵</t>
  </si>
  <si>
    <t>['作者单位:昆明医科大学第一附属医院医学影像科,昆明 650000\n*通信作者:莫茵,E-mail:13888905910@163.com', '作者利益冲突声明:全部作者均声明无利益冲突。\n参考文献[References]']</t>
  </si>
  <si>
    <t>13888905910</t>
  </si>
  <si>
    <t>胡远锋; 张明; 范淑英; 葛菲; 朱卫丰; 肖旭峰</t>
  </si>
  <si>
    <t>['作者简介:胡远锋,男,主要从事蔬菜重金属污染防治研究。E-mail:h18174014200@163. com\n* 通讯作者:肖旭峰,女,副教授,主要从事蔬菜栽培生理研究。E-mail:xiaoxf0607@126. com']</t>
  </si>
  <si>
    <t>18174014200</t>
  </si>
  <si>
    <t>董利民; 邴启爱</t>
  </si>
  <si>
    <t>['作者:邴启爱,Tel:13780648779\nDOI:10.16281/j.cnki.jocml.2018.33.004']</t>
  </si>
  <si>
    <t>13780648779</t>
  </si>
  <si>
    <t>范伊人; 吴仟; 苗雪萌; 潘煦一; 胡利欣; 缪双大; 芦怡; 黄智慧</t>
  </si>
  <si>
    <t>['作者。Tel: 13706664346, E-mail: huang0069@hznu.edu.cn\nReceived: March 2, 2022              Accepted: June 7, 2022 ']</t>
  </si>
  <si>
    <t>13706664346</t>
  </si>
  <si>
    <t>张忠楠; 王美美; 江楠; 孙睿琦; 王邦安; 汪萌芽</t>
  </si>
  <si>
    <t>['作者简介: 张忠楠( 1996-) ,男,2014 级医学影像学专业本科生,( 电话) 18196548273,( 电子信箱) 2434776833@ qq.com;\n汪萌芽,男,教授,硕士生导师,( 电子信箱) wangmy@ wnmc.edu.cn,通信作者。']</t>
  </si>
  <si>
    <t>18196548273</t>
  </si>
  <si>
    <t>刘水蓉; 徐振华; 江小霞</t>
  </si>
  <si>
    <t>['作者简介] 刘水蓉,女,硕士研究生,研究方向:认知功能调控,\nTel:15182996131,E‐mail:15182996131@163.com', '作者] 江小霞,Tel:010‐66931592,E‐mail:smilovjiang@163.\ncom']</t>
  </si>
  <si>
    <t>15182996131</t>
  </si>
  <si>
    <t>刘志雄; 李荔; 武媚; 雷婉莹; 张亮</t>
  </si>
  <si>
    <t>['作者。Tel: 18259240741, E-mail: lzhangxmu@xmu.edu.cn\nReceived: March 7, 2022              Accepted: May 14, 2022']</t>
  </si>
  <si>
    <t>18259240741</t>
  </si>
  <si>
    <t>李雪松; 苑龙; 孟纯阳</t>
  </si>
  <si>
    <t>408</t>
  </si>
  <si>
    <t>['作者简介:李雪松,在读硕士研究生,研究方向:脊柱外科,(电话)\n18853734872,', '作者:孟纯阳,\n(电子信箱)chunyangmeng16@163.com']</t>
  </si>
  <si>
    <t>18853734872</t>
  </si>
  <si>
    <t>彭长庚; 富研; 朱冯婷; 夏瑞龙; 夏玮</t>
  </si>
  <si>
    <t>['作者] 彭长庚(1979—),男,博士,研究员,从事疼痛和帕金森病的发病机制以及神经发育研究,E-mail:changgeng.peng@tongji.edu.cn。\nORCID:0000-0002-6707-2717']</t>
  </si>
  <si>
    <t>15336095658</t>
  </si>
  <si>
    <t>刘婷婷; 郭朋程; 刘婧昕; 秦晶; 蒋新国; 傅超美; 王建新</t>
  </si>
  <si>
    <t>['作者,E-mail:jxwang@fudan.edu.cn\n四 川 大 学 学 报( 医 学 版 )']</t>
  </si>
  <si>
    <t>17401902000</t>
  </si>
  <si>
    <t>李光香; 张彭跃</t>
  </si>
  <si>
    <t>['作者。Tel: 18313909328, E-mail: zjdxxbyxb@163.com\nReceived: December 21, 2017              Accepted: February 28, 2018']</t>
  </si>
  <si>
    <t>18313909328</t>
  </si>
  <si>
    <t>张坤; 吕旭; 曹苏生</t>
  </si>
  <si>
    <t>['作者单位: 221000\n江苏', '作者: 曹苏生,Email: 18905217882@ 126.com\n【摘要】 目的']</t>
  </si>
  <si>
    <t>18905217882</t>
  </si>
  <si>
    <t>申兴勇; 徐昕; 袁平; 喻召才; 李新涛</t>
  </si>
  <si>
    <t>['作者简介:申兴勇(1980-),男,硕士,主治医师,主要从事中西医结合防治肿瘤的临床研究\n△通讯作者:喻召才,男,博士,主治医师,电话:15829365909,E-mail:yzhaocai@fmmu.edu.cn']</t>
  </si>
  <si>
    <t>15829365909</t>
  </si>
  <si>
    <t>叶冰竹; 李春艳; 贾敏; 翟欣; 秦路平; 韩婷</t>
  </si>
  <si>
    <t>642</t>
  </si>
  <si>
    <t>['作者简介] 叶冰竹,硕士研究生,研究方向:内生真菌对药用植物\n的影响,Email:18321899592@163.com', '作者] 韩 婷,副教授,硕士生导师,研究方向:生药活性成分\n及品质评价 的 研 究 以 及 内 生 真 菌 对 药 用 植 物 影 响 的 研 究,Email:']</t>
  </si>
  <si>
    <t>18321899592</t>
  </si>
  <si>
    <t>闫鹏举; 刘宇龙; 李晓芳; 王佳; 郭英雪</t>
  </si>
  <si>
    <t>['作者简介: 闫鹏举( 1995 ~ ) 男,黑龙江绥化人,硕士研究生。\n通讯作者: 郭英雪( 1985 ~ ) 女,黑龙江佳木斯人,在读博士生,讲师。E - mail: 13634544334@ 163. com。']</t>
  </si>
  <si>
    <t>13634544334</t>
  </si>
  <si>
    <t>姜薇; 蒋航成; 韦歆; 徐家俊; 单体壮; 潘英</t>
  </si>
  <si>
    <t>['作者:Tel:86-25-83283476;E-mail:13914719026@163.com  \n收稿日期:2018-02-27;接受日期:2018-06-15;网络首发日期(www.cnki.net):2018-08-02 ']</t>
  </si>
  <si>
    <t>13914719026</t>
  </si>
  <si>
    <t>王凌星; 黄红红; 吕国荣</t>
  </si>
  <si>
    <t>18965525702</t>
  </si>
  <si>
    <t>庞国栋; 李兴国; 王恒; 温汉春</t>
  </si>
  <si>
    <t>['作者 :温汉春 E-mail :13755609908@163.com\nDOI :10.12037/YXQY.2018.01-14']</t>
  </si>
  <si>
    <t>13755609908</t>
  </si>
  <si>
    <t>郝荣华; 张晓元; 王羽; 刘飞; 陈勉; 朱希强; 凌沛学</t>
  </si>
  <si>
    <t>['作者简介:郝荣华,助理研究员,从事分子生物学及基因工程药物研究  E-mail: ronghua34@163.com\n*通讯作者:朱希强,研究员,从事微生物与基因工程药物研究  E-mail: 15066696818@163.com', '作者简介:鲁辉,主管药师,主要从事保健食品、药品检测与质量控制研究  E-mail: luhui841018@163.com\n*通讯作者:闵春艳,副主任中药师,主要从事保健食品、药品质量控制与评价研究  E-mail: 944757490@qq.com']</t>
  </si>
  <si>
    <t>15066696818</t>
  </si>
  <si>
    <t>王磊; 孟庆杰; 贠军; 易军</t>
  </si>
  <si>
    <t>['作者简介]王磊(1980-),男,河北保定人,硕士,主治医师,电话:15129207175,E-mail:lin9588033@163.\ncom。']</t>
  </si>
  <si>
    <t>15129207175</t>
  </si>
  <si>
    <t>刘瑞娟; 李泽运; 刘帅兵; 孙素珂; 王素云; 张晓坚; 田鑫</t>
  </si>
  <si>
    <t>['作者简介】刘瑞娟,女,1988 年 7 月生,博士,副主任药师,研究方向: 体内药物分析与药物代谢动力学,E-mail: fccliurj@ zzu. edu. cn;\n田鑫,通信作者,女,1975 年 9 月生,博士,教授,研究方向: 临床药理学,E-mail: tianx@ zzu. edu. cn']</t>
  </si>
  <si>
    <t>18210001633</t>
  </si>
  <si>
    <t>刘高秀; 韩智培; 陈涛; 方斌; 陈海军; 李文涛</t>
  </si>
  <si>
    <t>['作者简介: 刘高秀( 1991 - ) ,女,河南郑州人,硕士研究生在读,研究方向: 射频消融术治疗乳腺肿瘤。\n通信作者: 李文涛( 1973 - ) ,男,河南信阳人,博士,教授,硕士研究生导师,研究方向: 乳腺肿瘤的微创治疗; E-mail: 18037505705@ 163. com']</t>
  </si>
  <si>
    <t>18037505705</t>
  </si>
  <si>
    <t>张莹</t>
  </si>
  <si>
    <t>['作者简介: 张莹( 1976. 10-) ,女,江苏泗洪,妇产科主治医师,研究方\n向: 妇科微创及盆底疾病诊疗,手机: 13605530568。']</t>
  </si>
  <si>
    <t>13605530568</t>
  </si>
  <si>
    <t>王大伟; 贺祎</t>
  </si>
  <si>
    <t>['作者单位: 442000 湖北 十堰,十堰市太和医院 湖北\n医药学院附属医院超声影像科', '作者: 贺祎,电话: 13872817301\n[摘要] 目的', '作者单位: 210029 南京,南京中医药大学附属医院病理科\n通讯作者: 章宜芬,E-mail: yifen2001@ 126. com']</t>
  </si>
  <si>
    <t>13872817301</t>
  </si>
  <si>
    <t>谭瑞娟; 王立丹; 张媛媛</t>
  </si>
  <si>
    <t>['作者: 副主任药师。研究方向: 临床药学。E-mail: 381734789@ qq.com\nSystematic Review of Risk Factors for Severe Thrombocytopenia or Bleeding Induced by Tirofiban']</t>
  </si>
  <si>
    <t>18732860188</t>
  </si>
  <si>
    <t>韦瑶; 陈雪琪; 席雪华; 周彤彤; 高琼; 张波; 刘真真; 吕珂; 戴晴</t>
  </si>
  <si>
    <t>['作者单位:100730 中国医学科学院北京协和医学院 北京协和 \n医院超声科', '作者:刘真真,Email:medi_liu@126.com\n韦瑶 陈雪琪 席雪华 周彤彤 高琼 张波 刘真真 吕珂 戴晴', '作者单位:100853 解放军总医院超声科\n通信作者:刘宁宁,Email:18801056557@163.com']</t>
  </si>
  <si>
    <t>18801056557</t>
  </si>
  <si>
    <t>陈梦晗; 刘瑶瑶; 黄委委; 陈斐斐; 韩小康; 董庚; 杨锋</t>
  </si>
  <si>
    <t>18092232347</t>
  </si>
  <si>
    <t>闫美玲; 李姗霓</t>
  </si>
  <si>
    <t>['作者:李姗霓,Email:13752007899@163.com\n  ']</t>
  </si>
  <si>
    <t>13752007899</t>
  </si>
  <si>
    <t>朱庆顺; 李蕾; 翟升永; 于磊; 曲建军</t>
  </si>
  <si>
    <t>['作者简介:朱庆顺,硕士研究生在读,主要从事胃肠外科方面的研究,Email:zhu19980117@126.com\n通信作者:曲建军,Email:urodoc@163.com']</t>
  </si>
  <si>
    <t>18004217118</t>
  </si>
  <si>
    <t>宋千; 庞宏刚; 祁磊; 梁晨; 王拓; 王伟; 郭世文</t>
  </si>
  <si>
    <t>['作者简介:宋千(1978-),医学博士,主治医师,主要研究方向:颅内恶性肿瘤的基础与临床研究,E-mail:fourcycle@126.com,电话:13289861731\n△通讯作者:郭世文(1962-),医学博士,主任医师,主要研究方向:胶质瘤的基础与临床研究,E-mail:gsw1962@126.com,电话:15809189939']</t>
  </si>
  <si>
    <t>15809189939/13289861731</t>
  </si>
  <si>
    <t>李莹; 陈建玲; 吴佩蔚; 黄亚哲; 张帅; 张丹</t>
  </si>
  <si>
    <t>['作者简介:李莹(1984-),女,硕士研究生,主治医师;E-mail:17163521041@163.com\n基金项目:河南省医学科技攻关计划联合共建项目(编号:LHGJ20190319)', '作者简介:张军(1971-),女,硕士,副主任医师;E-mail:1741834075@qq.com\n益母草颗粒对大鼠产后子宫复旧不全的恢复作用']</t>
  </si>
  <si>
    <t>17163521041</t>
  </si>
  <si>
    <t>张晓昊; 张晶晶; 崔峥; 魏京海; 王晓玲; 赵立波</t>
  </si>
  <si>
    <t>['作者: 主任药师。研究方向: 药物临床试验管理、医院药学。E-mail: eyjdb6380@ 163. com\nApplication of ABC-VEN Matrix Analysis in Drug Management in Children’s Hospital']</t>
  </si>
  <si>
    <t>13611078697</t>
  </si>
  <si>
    <t>纪汶君; 王玉刚</t>
  </si>
  <si>
    <t>['作者:E⁃mail:wyg13815960266@qq.com\n·']</t>
  </si>
  <si>
    <t>13815960266</t>
  </si>
  <si>
    <t>金哲浩; 孙景鑫; 米鹏博; 李月; 全姬善</t>
  </si>
  <si>
    <t>['作者简介:金哲浩(1971—),男,主管技师,研究方向为影像诊断与治疗。Tel:15526770407,E-mail:1265556129@qq.com\n*通讯作者:全姬善(1975—),女,博士,硕导,副教授,研究方向为药物传递系统。E-mail:jishanquan@sina.com']</t>
  </si>
  <si>
    <t>15526770407</t>
  </si>
  <si>
    <t>赛曼; 古力; 吉哈利; 王红; 陈敏; 兰小中</t>
  </si>
  <si>
    <t>['作者简介 : 赛 曼(1992―),女,在读硕士研究生,研究方向 :资源生物活性物质研究。E-mail: 15390633601@163.com\n通讯作者 :兰小中(1973―),男,博士,教授,研究方向 :药用植物学。E-mail: lanxiaozhong@163.com']</t>
  </si>
  <si>
    <t>15390633601</t>
  </si>
  <si>
    <t>刘枕; 马帅; 冯宇; 高新贞</t>
  </si>
  <si>
    <t>['作者简介:刘枕,工程师;研究方向:药品检验研究。 Tel:0533⁃7866113;E⁃mail:liuzhen1005@ 163. com\n∗通讯作者简介:冯宇,技术总监;研究方向:药品质量检验。 Tel:010⁃51662531;E⁃mail:y. feng@ bio⁃life. cn']</t>
  </si>
  <si>
    <t>15953316180</t>
  </si>
  <si>
    <t>黄志强; 刘春辉; 曹文斌; 张琪; 葛志鹏; 王长友; 张国志</t>
  </si>
  <si>
    <t>['作者简介]黄志强,男,硕士研究生,E-mail:18633127949@163.\ncom。', '作者]张国志,教授,主任医师,E-mail:1462312868@qq.\ncom。']</t>
  </si>
  <si>
    <t>18633127949</t>
  </si>
  <si>
    <t>郭欣悦; 刘莹; 庞欣怡; 于畅; 张力丹; 王战国; 李云丹; 范维强</t>
  </si>
  <si>
    <t>17803879396</t>
  </si>
  <si>
    <t>刘媛媛; 丁茹; 韦梦莹; 岳可心; 汪戎锦; 刘忠英</t>
  </si>
  <si>
    <t>15044043490</t>
  </si>
  <si>
    <t>邬思豪; 陈江波; 刘为营; 胡天阳; 王红颖; 翟可心</t>
  </si>
  <si>
    <t>['作者简介:邬思豪 (1996—\n),男,硕士研究生。E-mail: Wsh15660128305@163.com', '作者:王红颖 (1985—\n),女,博士,副教授,硕士生导师。E-mail:hywang243@126.com']</t>
  </si>
  <si>
    <t>15660128305</t>
  </si>
  <si>
    <t>苏畅; 赵艳云; 冯媛; 张兰兰; 郑玉光; 郑开颜</t>
  </si>
  <si>
    <t>18631135614</t>
  </si>
  <si>
    <t>王圣娣; 熊莉; 郭艳</t>
  </si>
  <si>
    <t>['作者简介: 王圣娣( 1979-) ,女,主治医师,( 电话) 18062900335,( 电子信箱) 402767260@ qq.com;\n熊']</t>
  </si>
  <si>
    <t>18062900335</t>
  </si>
  <si>
    <t>谭淏雯; 许腊英</t>
  </si>
  <si>
    <t>13986249486/18971211681</t>
  </si>
  <si>
    <t>高婷; 王晓剑; 张超; 郭明星; 徐菀佚; 崔向丽</t>
  </si>
  <si>
    <t>['作者: 主任药师,博士,硕士生导师。研究方向: 临床药学。\nE-mail: cui10@ 163.com']</t>
  </si>
  <si>
    <t>15801577531</t>
  </si>
  <si>
    <t>陶明宝; 鄢玉芬; 张乐; 陈鸿平; 陈林; 刘友平</t>
  </si>
  <si>
    <t>18728431648</t>
  </si>
  <si>
    <t>陶明宝; 鄢玉芬; 陈林; 刘友平; 陈鸿平</t>
  </si>
  <si>
    <t>18728431648/13982283303</t>
  </si>
  <si>
    <t>薛晴; 丛竹凤; 向泽栋; 于小钧; 贺梦媛; 高鹏; 代龙; 高树中</t>
  </si>
  <si>
    <t>1058</t>
  </si>
  <si>
    <t>['作者简介:薛 \n晴(1997⁃),女,山东济宁人,在读硕士研究', '作者:高  鹏(1978⁃),男,山东青岛人,教授,博士研\n究生导师,从事中药创新药物现代研究,Tel:15553115610,E⁃']</t>
  </si>
  <si>
    <t>15553115610</t>
  </si>
  <si>
    <t>潘菲; 韩晓萍</t>
  </si>
  <si>
    <t>['作者简介: 潘菲( 1997-) ,女,汉族,甘肃兰州人,在读硕士研究生,研究方向: 中药分析及质量控制. E-mail: 18795885366@ 163. com\n通信作者: 韩晓萍( 1980-) ,女,汉族,青海湟中人,主任药师,研究方向: 中药分析及化妆品质量控制研究. E-mail: 89323352@']</t>
  </si>
  <si>
    <t>18795885366</t>
  </si>
  <si>
    <t>刘林红; 肖薇; 王宏蕾; 王龙; 吴剑坤</t>
  </si>
  <si>
    <t>['作者: 主任药师。研究方向: 中药学。E-mail: wujiankun@\nbjzhongyi. com']</t>
  </si>
  <si>
    <t>15810068531</t>
  </si>
  <si>
    <t>胡樱; 杨斐; 陈鸿婷</t>
  </si>
  <si>
    <t>['作者简介] 胡    樱(1973-),  女,  高级实验师,  研究方向:  实验动\n      物与比较医学。E- mai l :  sci azdwb@fudan. edu. cn', '作者] 杨    斐(1968-),  男,  副研究员,  研究方向: 实验动物\n      与比较医学。E- mai l :  yf dwbf d@f udan. edu. cn']</t>
  </si>
  <si>
    <t>15140900400</t>
  </si>
  <si>
    <t>侯爽; 商学君; 王沛</t>
  </si>
  <si>
    <t>['作者简介:侯 爽(1994 - ),女,硕士研究 生,主要从事中药制药工艺优化方面的研究。\n* 通信作者:王 沛,男,教授,电话 - 13578701293,电子信箱 - 1103463098@qq.com']</t>
  </si>
  <si>
    <t>13578701293</t>
  </si>
  <si>
    <t>范珊; 赵新红; 张作华; 齐永秀</t>
  </si>
  <si>
    <t>489</t>
  </si>
  <si>
    <t>['作者简介:范珊,硕士研究生,研究方向:药物分析,E-mail:15153880762@163. com。\n通信作者:齐永秀,教授,研究方向:体内药物分析,E-mail:yxqi@sdfmu. edu. cn。']</t>
  </si>
  <si>
    <t>15153880762</t>
  </si>
  <si>
    <t>刘莹; 黄敏; 郭欣悦; 何成龙; 邱菁; 韦春蕾; 吴玉钇; 王战国</t>
  </si>
  <si>
    <t>15008336357/18183290796</t>
  </si>
  <si>
    <t>陈颖; 杨飞燕; 周喆; 陈靠山; 柳春燕</t>
  </si>
  <si>
    <t>['作者简介:陈颖,女,硕士,助理实验师,研究方向:天然产物活性研究与开发。Email:15755370327@163.com。通信作者:柳春燕,女,\n本科,副研究员,研究方向:天然产物的提取与分离活性研究。Email:cyliu6893@126.com。']</t>
  </si>
  <si>
    <t>15755370327</t>
  </si>
  <si>
    <t>宋佳敏; 王萌; 陈美玲</t>
  </si>
  <si>
    <t>493</t>
  </si>
  <si>
    <t>15122833075</t>
  </si>
  <si>
    <t>林韩特; 代曼云; 华慧英; 徐港铭; 罗怡爽; 刘爱明</t>
  </si>
  <si>
    <t>['作者简介:林韩特,硕士研究生,主要从事药理与毒理学研究。\n通讯作者:刘爱明,E-mail:liuaiming@nbu.edu.cn,Tel:']</t>
  </si>
  <si>
    <t>15000552973</t>
  </si>
  <si>
    <t>杨阳; 张舒; 周思琦; 杨杰; 吕瑛; 邹晓平</t>
  </si>
  <si>
    <t>['作者: 吕瑛,Email: 13770755008@ 126. com; 邹晓平,\nEmail: 13770771661@ 126. com']</t>
  </si>
  <si>
    <t>13770771661/13770755008</t>
  </si>
  <si>
    <t>律涛; 薛忠; 刘彦; 李程; 刘睿思</t>
  </si>
  <si>
    <t>['作者: 助理实验师,硕士。研究方向: 药物质量控制。E-\nmail: 13223404308@ 163. com']</t>
  </si>
  <si>
    <t>13223404308</t>
  </si>
  <si>
    <t>刘一萍; 李新平; 陈磊; 夏金菊; 宋凯荣; 贾宁阳; 刘婉敏</t>
  </si>
  <si>
    <t>['作者说明:刘一萍、李新平、陈磊对本文贡献等同,同为第一作者\n通信作者:贾宁阳,jiany@ sh163. net;', '作者贡献声明:刘一萍、李新平、夏金菊、宋凯荣负责文献\n收集与总结;陈磊、刘婉敏及贾 宁 阳 负 责 文 章 攥 写 及']</t>
  </si>
  <si>
    <t>18389376537</t>
  </si>
  <si>
    <t>田红林; 刘兆龙; 孙芸</t>
  </si>
  <si>
    <t>['作者简介: 田红林( 1976. 03—) ,男,本科,副主任药师,主要从事中药民族药研究开发,E-mail: 547626727@ qq. com\n通信作者: 孙芸( 1976. 12—) ,女,硕士,副教授,研究方向: 中药民族药创新与研发,Tel: ( 0991) 4366567,E-mail: sunyun330@ 163. com']</t>
  </si>
  <si>
    <t>13811425951/13621390426</t>
  </si>
  <si>
    <t>覃小宾; 李祖隆; 曾胜澜; 谭利婷; 乐滢玉; 毛德文</t>
  </si>
  <si>
    <t>['作者:毛德文,mdwboshi2005@ 163. com\n    肝细胞癌(HCC) 是最常见的肝脏恶性肿瘤,2018 年全球', '作者贡献声明:毛德文、乐滢玉负责研究选题;曾胜澜、谭利婷\n参与收集数据,设计论文框架;覃小宾、李祖隆负责修订论文;']</t>
  </si>
  <si>
    <t>16611230747</t>
  </si>
  <si>
    <t>陈美君; 李峰庆; 陈鸿平; 刘珈羽; 刘友平</t>
  </si>
  <si>
    <t>15308091445</t>
  </si>
  <si>
    <t>史志辉; 肖会敏; 何悦; 刘洋; 刘海月; 杨旭; 王四旺</t>
  </si>
  <si>
    <t>['作者简介]  史 志 辉,硕 士,高 级 工 程 师.研 究 方 向:中 药 学.Tel:\n13909100466;Email:shizhihui54@163.com', '作者] 王四旺,硕士,教授,博士生导师.研究 方 向:中 药 学.\nTel:(029)84772165;Email:wangsiw@fmmu.edu.cn']</t>
  </si>
  <si>
    <t>13909100466</t>
  </si>
  <si>
    <t>段宝京; 方灵芝; 李晓明; 曹格溪; 董占军</t>
  </si>
  <si>
    <t>13313213656/15097372710</t>
  </si>
  <si>
    <t>葛创; 严栋梁; 陈靓; 钱益; 陈杰; 朱冬梅; 朱斌</t>
  </si>
  <si>
    <t>['作者简介】  葛创(1987—),男,山东菏泽人,医师,硕士,主要从事肝肿瘤信号转导研究。 E - mail:gechuang511@ 163. com\n【通讯作者】  朱斌(1968—),男,江苏南通人,主任医师,主要从事肝细胞肝癌肿瘤耐药、肝癌相关基因等研究。 E - mail:ntyyzhubin@ 163. com', '作者简介】  金英花(1983—),女,辽宁沈阳人,医师,主要从事肿瘤临床研究。 E - mail:redyan0812@ 163. com\n【通讯作者】  季宪锋(1970—),男,辽宁沈阳人,主任医师,博士生导师,主要从事肿瘤临床研究。 E - mail:17702488815@ 163. com']</t>
  </si>
  <si>
    <t>17702488815</t>
  </si>
  <si>
    <t>庞振振; 许萍; 杨玉芳; 洪宗元; 钟树志</t>
  </si>
  <si>
    <t>['作者简介: 庞振振( 1987-) ,男,2018 级硕士研究生,( 电话) 15255887065,( 电子信箱) 251587479@ qq. com;\n钟树志,男,教授,硕士生导师,( 电子信箱) zhongshuzhi2006@ 163. com,通信作者。']</t>
  </si>
  <si>
    <t>15255887065</t>
  </si>
  <si>
    <t>杨玫; 张浩明; 李清; 付汉江</t>
  </si>
  <si>
    <t>15940855109</t>
  </si>
  <si>
    <t>赵晴; 李海刚; 刘浩; 林桂; 闵庆强; 杨晓彤</t>
  </si>
  <si>
    <t>15653973262</t>
  </si>
  <si>
    <t>崔桂华</t>
  </si>
  <si>
    <t>['作者单位:山东省煤炭临沂温泉疗养院,山东 临沂 276032\n通信作者:崔桂华 山东省临沂市汤泉旅游度假区神泉路北首路西,']</t>
  </si>
  <si>
    <t>15562933605</t>
  </si>
  <si>
    <t>胡丁旺; 彭永练; 林友文; 陈莉敏</t>
  </si>
  <si>
    <t>18059140718/13635275696</t>
  </si>
  <si>
    <t>顾晓玲; 金阳; 张丽颖; 范君婷; 都述虎</t>
  </si>
  <si>
    <t>['作者简介 :顾晓玲(1992―),女,在读硕士研究生,研究方向 :现代药物分析。E-mail: 15895821578@163.com\n通讯作者 :都述虎(1962―),男,博士,教授,研究方向 :现代药物分析。E-mail: shuhudu@njmu.edu.cn']</t>
  </si>
  <si>
    <t>15895821578</t>
  </si>
  <si>
    <t>王传恩; 黄义专; 戴玮; 罗世科; 李井泉</t>
  </si>
  <si>
    <t>['作者简介:王传恩(1974-),男,山东籍,硕士,副主任医师\n研究方向:脊柱微创', '作者:黄义专\n电']</t>
  </si>
  <si>
    <t>13628051685</t>
  </si>
  <si>
    <t>唐慧瑢; 古丽再帕尔·托合尼亚孜; 陈东馨; 姜洪超; 赵文娟; 孙磊; 钱峰</t>
  </si>
  <si>
    <t>['作者 钱峰 Tel:13774357632;E-mail:fengqian@sjtu. edu. cn;孙磊 Tel:13916689445;E-mail:sunlei_vicky@sjtu. edu.\ncn;赵文娟 Tel:13817105766;E-mail:zhaowj@sjtu. edu. cn']</t>
  </si>
  <si>
    <t>13916689445/13817105766/13774357632</t>
  </si>
  <si>
    <t>曾炼; 刘晨光; 孙晓东; 丁旭东; 桑明; 罗辉宇</t>
  </si>
  <si>
    <t>['作者 桑明 Tel:18062252840;E-mail:smxd2000@126. com;罗辉宇 Tel:1872836387;E-mail:603983267@qq. com\n·']</t>
  </si>
  <si>
    <t>18062252840</t>
  </si>
  <si>
    <t>吴丽; 王丽丽; 侯燕; 王玉杰; 李伟; 张建军</t>
  </si>
  <si>
    <t>976</t>
  </si>
  <si>
    <t>['作者单位: 100029\n北京中医药大学中医学院[吴丽( 硕士研究生) 、侯燕( 硕士研究生) 、王玉杰( 硕士研究', '作者简介: 吴丽( 1990 - ) ,女,2015 级在读硕士研究生。研究方向: 中医临床药学。E-mail: 15811286527@\n163. com', '作者: 张建军( 1965 - ) ,女,博士,研究员,博士生导师。研究方向: 基于中药基本理论与临床应用的药\n效机理和物质基础研究。E-mail: zjj59@ 163. com']</t>
  </si>
  <si>
    <t>15811286527</t>
  </si>
  <si>
    <t>冯顶丽; 卓丽丹; 芦笛; 郭红延</t>
  </si>
  <si>
    <t>['作者简介]  冯顶丽,硕士,Email:18234085075@163.com\n[通信作者]  郭红延,副主任医师,博士,Email:ghyfmmu@126.com']</t>
  </si>
  <si>
    <t>18234085075</t>
  </si>
  <si>
    <t>胡润武</t>
  </si>
  <si>
    <t>['作者简介:胡润武,Email:13949376626@163.\ncom']</t>
  </si>
  <si>
    <t>13949376626</t>
  </si>
  <si>
    <t>孙承韬; 张玉琴; 许文; 李煌; 褚克丹; 林羽; 徐伟</t>
  </si>
  <si>
    <t>['作者:孙承韬,硕士。研究方向:天然药物化学成分与活性。Tel :18649715598,E- mail :363937598@qq.com。\n ', '作者:徐伟,副教授。研究方向:天然药物化学成分与活性。Tel :13950418662,E- mail :xwfjtcm@sina.com。\n']</t>
  </si>
  <si>
    <t>13950418662/18649715598</t>
  </si>
  <si>
    <t>张辛宁; 刘杨佳; 吴悦; 叶田田; 牟良玉; 刘东春; 王淑君</t>
  </si>
  <si>
    <t>['作者简介:张辛宁(1995-),女(汉族),辽宁阜新人,硕士研究生,E-mail 435580858@qq.com;*通信作者:\n刘东春(1971-),男(朝鲜族),吉林通化人,副教授,硕士生导师,主要从事中药制剂学与生药学研究,Tel. ']</t>
  </si>
  <si>
    <t>13840248927</t>
  </si>
  <si>
    <t>贺英昊; 方情; 杨玲玲; 陈思敏; 骆燕萍; 钱虹; 齐敏友</t>
  </si>
  <si>
    <t>['作者】Tel: 0571-88320535; E-mail: qiminyou@ 163.com\n酮康唑( Ketoconazole,KCZ) 是一种咪唑类广谱', '作者】Tel: 15038279127,13838012153; E-mail: yangchun\n@ zzu.edu.cn,fanhk@ zzu.edu.cn']</t>
  </si>
  <si>
    <t>13838012153/15038279127</t>
  </si>
  <si>
    <t>曲陶然; 屠逸琳; 苏俭生</t>
  </si>
  <si>
    <t>['作者简介:\n曲 陶 然 (1989—), 女 , 黑 龙 江 人 , 硕 士 研 究 生. E-mail:', '作者:\n苏俭生,教授. E-mail: sjs@tongji.edu.cn']</t>
  </si>
  <si>
    <t>18441902100/17140903600</t>
  </si>
  <si>
    <t>汪煜; 张文; 张洁; 任广明; 杨晓明; 尹荣华</t>
  </si>
  <si>
    <t>18310019284</t>
  </si>
  <si>
    <t>陈云; 曾梅; 徐靖鑫; 胡娟; 张景勍</t>
  </si>
  <si>
    <t>13308300303</t>
  </si>
  <si>
    <t>李娜; 郑斌</t>
  </si>
  <si>
    <t>['作者简介: 李\n娜,女。学历: 硕士。职称: 主管药师。联系电话:', '作者简介: 林\n瑶,女( 1979 - ) 。毕业于福建医科大学。职称: 副教授。主要从事帕金森病的基础和临床研究。', '作者: 蔡\n晶,女( 1969 - ) 。学历: 医学博士。职称: 硕士生导师。主要从事老年病的基础和临床研究。']</t>
  </si>
  <si>
    <t>15960199021</t>
  </si>
  <si>
    <t>杨莎莎; 周利</t>
  </si>
  <si>
    <t>['作者简介:杨莎莎(1984 -), 女 , 大学本科 , 主要从事肾病研究。\n* 通信作者:周 利 , 女 ,  电话 - 18772853929, 电子信箱 -  yssyangsasajob@126.com']</t>
  </si>
  <si>
    <t>18772853929</t>
  </si>
  <si>
    <t>祁旻龙; 朱良; Yuri Ciervo; 徐俊</t>
  </si>
  <si>
    <t>['作者简介: 祁旻龙( 1992—) ,男,硕士研究生.E-mail: 15021971636@ 163.com\n通信作者: 徐']</t>
  </si>
  <si>
    <t>15021971636</t>
  </si>
  <si>
    <t>翟薇; 范艳慧; 胡艳丽</t>
  </si>
  <si>
    <t>15899297678/13565735290</t>
  </si>
  <si>
    <t>刘素娟; 王智磊; 伍清芳; 张鑫; 潘欢欢; 陈鸿平; 刘友平</t>
  </si>
  <si>
    <t>13730874707</t>
  </si>
  <si>
    <t>杨成莉; 王杨; 曾凡群; 程星</t>
  </si>
  <si>
    <t>['作者简介:杨成莉,讲师,从事抗癌小分子及其新型载体研究  E-mail: 18286206085@163.com\n凤冈锌硒茶体外抗癌活性研究', '作者简介:罗晖明(1980-),女,硕士,主管中药师,研究方向:中药检验与标准研究  E-mail: 446047751@qq.com\n僵蚕DNA分子鉴定的初步研究']</t>
  </si>
  <si>
    <t>18286206085</t>
  </si>
  <si>
    <t>王慧; 赵莹; 温丽蓉; 曹军; 羊继平; 原永明</t>
  </si>
  <si>
    <t>['作者] 原永明,电子信箱:13916312382@139.com。\n[Funding Information] Xuhui Smart Medical Research Project (XHZH202102).']</t>
  </si>
  <si>
    <t>13761013468/13916312382</t>
  </si>
  <si>
    <t>陈鹏; 尹述洲</t>
  </si>
  <si>
    <t>['作者:尹述洲(1966.08—),男,汉族,江苏苏州人,硕士,主任医师;主要研究方向:临床麻醉研究。邮箱:\n13812623216@163.com']</t>
  </si>
  <si>
    <t>13812623216</t>
  </si>
  <si>
    <t>顾恒琼; 李慧灵; 苏鑫; 路宏燕</t>
  </si>
  <si>
    <t>['作者:李慧灵。E-mail:15692538076@126.com\n在世界范围内,肺癌的发病率和死亡率均位于第', '作者:甘霏霏。E-mail:13480999297@126.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</si>
  <si>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13480999297/15692538076</t>
  </si>
  <si>
    <t>赵霞; 陈召; 王文胜; 张鑫雨; 李哲; 卢强</t>
  </si>
  <si>
    <t>['作者简介:赵霞(1978-),本科,主要研究方向:肺部术后并发症,电话:18292565085,E-mail: 13572903345@163.com\n△通讯作者:卢强,博士,主要研究方向:肺部肿瘤治疗,E-mail: luqianglu@126.com']</t>
  </si>
  <si>
    <t>18292565085/13572903345</t>
  </si>
  <si>
    <t>杜仁继; 缪惠东</t>
  </si>
  <si>
    <t>['作者:缪 惠 东 ,18896557963@\n163.com']</t>
  </si>
  <si>
    <t>18896557963</t>
  </si>
  <si>
    <t>陈卿; 严乌毛; 魏杰; 马健</t>
  </si>
  <si>
    <t>['作者简介:\n陈', '作者:\n马']</t>
  </si>
  <si>
    <t>15411963000/13811889603/18611617168</t>
  </si>
  <si>
    <t>胡东昊; 王乔新; 刘凤云; 谢金枝; 李伟宏</t>
  </si>
  <si>
    <t>['作者 E-mail:13849509097@163.\ncom', '作者,E-mail:1971268231@qq.\ncom']</t>
  </si>
  <si>
    <t>13849509097</t>
  </si>
  <si>
    <t>王慧杰; 红华; 梁丹艳</t>
  </si>
  <si>
    <t>['作者简介:王慧杰,在读硕士研究生,E-mail: 13847302224@163.com\n通信作者:红 华,博士,主任医师,E-mail: 6622306hong@163.com']</t>
  </si>
  <si>
    <t>13847302224</t>
  </si>
  <si>
    <t>张军; 白月奎; 刘凯东; 刘铭; 张乐</t>
  </si>
  <si>
    <t>['作者简介 :张军,男,硕士,研究方向 :普外科基础与临床研究,Email:twhacy@163.com。\n']</t>
  </si>
  <si>
    <t>13206660264</t>
  </si>
  <si>
    <t>宋百颖; 赖文芳; 苏燕青; 林昱; 许文; 洪桂祝</t>
  </si>
  <si>
    <t>427</t>
  </si>
  <si>
    <t>['作者简介: 宋百颖( 1990 - ) ,女,硕士,研究方向: 心脑血管药理学,\nE-mail: 422039332@ qq. com;', '作者,E-mail: laiwenfang08@ 163. com\n脑卒中的致死率在西方工业国家位列第 3,仅', '作者简介: 郑晓佳( 1992 - ) ,女,硕士生,研究方向: 心肌缺血损伤修\n复,E-mail: 237452044@ qq. com;', '作者,E-mail: 1010492130@ qq. com;\n简']</t>
  </si>
  <si>
    <t>15000509563</t>
  </si>
  <si>
    <t>张觅; 刘巍</t>
  </si>
  <si>
    <t>13006132756</t>
  </si>
  <si>
    <t>李程辉; 张水勤; 雍刘军</t>
  </si>
  <si>
    <t>['作者 E-mail:18428351228@163.com\n△ 通信作者,E-mail:1187579514@qq.com', '作者 E-mail:NSJ1873153291@outlook.com\n△ 通信作者,E-mail:liu_fang403@163.com']</t>
  </si>
  <si>
    <t>18428351228</t>
  </si>
  <si>
    <t>史立; 孙友; 李佳; 李丹阳; 赵跃刚</t>
  </si>
  <si>
    <t>['作者简介:史 立(1959 -),男,实验师,主要从事药物分析及药物化学研究。 \n* 通信作者:赵跃刚,电话 - 13604414377,电子信箱 - 1006110724@qq.com']</t>
  </si>
  <si>
    <t>13604414377</t>
  </si>
  <si>
    <t>许慧慧; 韩鑫玥; 刘朔; 赵雅文; 李华梅; 刘晗雨; 杨帆; 陈燕忠; 潘育方; 侯冬枝</t>
  </si>
  <si>
    <t>['作者简介: 许慧慧(1998-),女,2018级药物制剂专业本科生,Email:L15524223769@163.com\n通信作者: 侯冬枝(1974-),女,博士,副教授,从事药物新剂型与新制剂研究,Email:houdongzhi406@163.com。']</t>
  </si>
  <si>
    <t>15524223769</t>
  </si>
  <si>
    <t>朱晓南; 美丽帕; 沈谷群; 袁建林; 周萍; 姚立丽; 熊廷川; 戚婷婷; 李芬</t>
  </si>
  <si>
    <t>['作者简介:朱晓南(1987-),女,硕士,住院医师,主要研究方向:妇科肿瘤临床与基础研究,E-mail: zhuxiaonan200602@126.com\n△通讯作者:沈谷群(1972-),女,博士,主任医师,主要研究方向:宫颈癌的临床与基础研究,E-mail: 13999968346@139.com']</t>
  </si>
  <si>
    <t>13999968346</t>
  </si>
  <si>
    <t>赵永峰; 郑凯旋; 李艺丹; 张婷婷; 陈达; 胡昌江</t>
  </si>
  <si>
    <t>15184478991/13980980796</t>
  </si>
  <si>
    <t>潘思尧; 张丹丹; 刘权辉; 王国栋; 吕丹薇; 黄奔</t>
  </si>
  <si>
    <t>['作者黄奔,E-mail:benhuang@gxu.edu.cn\nEffects of Inhibition of miR-142-3p on Lactation Function of']</t>
  </si>
  <si>
    <t>18434763568</t>
  </si>
  <si>
    <t>沈芳; 梁培; 陆红</t>
  </si>
  <si>
    <t>['作者简介:沈 芳,硕士研究生,从事中药毒理学研究;陆 红,\n硕士,教授,从事中药毒理学研究。', '作者:陆 红,Tel:13157129893,E-mail:luhong@zcmu.\nedu.cn']</t>
  </si>
  <si>
    <t>13157129893</t>
  </si>
  <si>
    <t>刘媚; 王珏</t>
  </si>
  <si>
    <t>['作者简介]刘媚(1963-),女,陕西神木人,电话:13484838206,E-mail:liumei2017123@163.\ncom。', '作者]王珏,电话:15129122726,E-mail:434645155@qq.\ncom。']</t>
  </si>
  <si>
    <t>15129122726/13484838206</t>
  </si>
  <si>
    <t>陈凤霞</t>
  </si>
  <si>
    <t>['作者简介]陈凤霞(1982-),女,湖北武汉人,本科,主治医师,电话:15629028698,E-mail:cfx198206@163.\ncom。']</t>
  </si>
  <si>
    <t>15629028698</t>
  </si>
  <si>
    <t>谭亚男; 尹宗宁</t>
  </si>
  <si>
    <t>['作者简介:谭亚男,硕士,主管药师,研究方向:保健品及食品检验检测,E-mail: 232317422@qq.com\n*通讯作者:尹宗宁,教授,博士生导师,研究方向:药物新剂型及缓控释制剂,E-mail: yzn@scu.edu.cn', '作者简介:徐雨生,博士研究生,E-mail: 18375349197@163.com\n*通讯作者:段美娟,研究员,博士生导师,E-mail: duanmeijuan@163.com']</t>
  </si>
  <si>
    <t>18375349197</t>
  </si>
  <si>
    <t>徐世赟; 张洪来; 刘志鹏; 杨芳花; 朱小龙; 张维胜; 杨熊飞; 胡东平</t>
  </si>
  <si>
    <t>['作者简介:徐世赟,男,主治医师,研究方向为结直肠肿瘤,email: 15942882250@163.com\n摘要:目的']</t>
  </si>
  <si>
    <t>15942882250</t>
  </si>
  <si>
    <t>陈玲; 蒋桂华; 卢先明; 兰志琼; 陈虹宇; 尹显梅; 胡明勋; 黄再强; 蒋运斌; 马逾英</t>
  </si>
  <si>
    <t>18202872182</t>
  </si>
  <si>
    <t>刘建; 朱光琼; 孔毅; 周播江</t>
  </si>
  <si>
    <t>['作者]周播江,E-mail: lj13698345814@ 126. com\nAnatomic measurement of clavicle and its clinical application', '作者]李世荣,E-mail: zhengxing@ vip. 163. com; 曹\n川,E-mail:']</t>
  </si>
  <si>
    <t>13698345814</t>
  </si>
  <si>
    <t>王天月; 丁平田</t>
  </si>
  <si>
    <t>['作者简介:王天月(1990-),女(汉族),辽宁沈阳人,学士,Tel.18640380621,E-mail lunamoont@163.com;\n*通信作者:丁平田(1969-),男(汉族),山东临朐人,教授,博士,主要从事药物新剂型研究,Tel. 024-']</t>
  </si>
  <si>
    <t>18640380621</t>
  </si>
  <si>
    <t>赵婧子; 周沐野; 熊晔蓉; 何东升; 涂家生</t>
  </si>
  <si>
    <t>['作者简介: 赵婧子,硕士研究生; 研究方向: 药剂学。Tel: 15850659319; E-mail: zhaojingzi97@ 163. com\n**通讯作者简介: 涂家生,教授; 研究方向: 药剂学。Tel: 025-83271305; E-mail: jiashengtu@ cpu. edu. cn']</t>
  </si>
  <si>
    <t>15850659319</t>
  </si>
  <si>
    <t>唐泽严; 郭学平; 温喜明; 王玉玲; 吕慧侠</t>
  </si>
  <si>
    <t>13912965842/13605316115</t>
  </si>
  <si>
    <t>陈凯; 俞丽; 龙德云</t>
  </si>
  <si>
    <t>['作者简介】 陈凯,男,浙江永嘉人,初级技师,研究方向:影像\n学诊断。E-mail:chenkai13736407850@163.', '作者简介】 刘学良,男,河南舞钢人,副主任医师,研究方向:磁共振诊断。E-mai:L51369777@163.\ncom']</t>
  </si>
  <si>
    <t>13736407850</t>
  </si>
  <si>
    <t>詹宏青; 孙丽芳; 谢石宝; 温露; 陈钢</t>
  </si>
  <si>
    <t>['作者简介: 詹宏青(1998-),男,2017级制药工程专业本科生,Email:13418838466@163.com\n通信作者: 陈钢(1978-),男,教授,硕士研究生导师,主要从事防治耳部疾病的药物及其剂型研发,Email:cg753@126.com。']</t>
  </si>
  <si>
    <t>13418838466</t>
  </si>
  <si>
    <t>王焕; 王聘; 阎红伶; 臧之敏; 曹翠丽</t>
  </si>
  <si>
    <t>['作者 E-mail:13933022357@163.com\n△ 通信作者,E-mail:caocuili615@163.com']</t>
  </si>
  <si>
    <t>13933022357</t>
  </si>
  <si>
    <t>黄庆佐; 杨晓灵; 赵会贤; 黄丽英</t>
  </si>
  <si>
    <t>['作者简介: 黄庆佐( 1987-) ,男,研究生,研究方向: 天然药物分析,Tel: 13405927646,E-mail: huangqingzuo@ 126.com\n通信作者: 黄丽英,女,教授,博导,研究方向: 药物色谱分析,E-mail: fjmuhly88@ sina.com.']</t>
  </si>
  <si>
    <t>13405927646</t>
  </si>
  <si>
    <t>刘小六; 杨色娟</t>
  </si>
  <si>
    <t>['作者简介: 刘小六 (1975- ), 男, 大专学历, 主管技师, 主要从事检\n验工作。', '作者: 杨色娟, 副主任技师, E-mail: 13860413920@163.com。\n·论著·']</t>
  </si>
  <si>
    <t>13860413920</t>
  </si>
  <si>
    <t>牟聪; 王东凯</t>
  </si>
  <si>
    <t>['作者简介:牟聪(1990-),男(汉族),山东滨州人,本科,主要从事药物固体剂型研究,Tel. 13625178632,\nE-mail mucong@yangzijiang.com;*通信作者:王东凯(1962-),男(汉族),辽宁沈阳人,教授,博士,博']</t>
  </si>
  <si>
    <t>13625178632</t>
  </si>
  <si>
    <t>范佳丽; 何苗苗</t>
  </si>
  <si>
    <t>['作者简介: 范佳丽( 1987-) ,女,助理实验师,硕士,( 电话) 13955338641,( 电子信箱) fanjialipsy@ 163. com。\n大学生自杀意念与负性生活事件、心理复原力的关系研究']</t>
  </si>
  <si>
    <t>13955338641</t>
  </si>
  <si>
    <t>龚雪; 贾灿潮; 赖秀娣; 林晓菁; 姬生国</t>
  </si>
  <si>
    <t>['作者简介: 龚雪( 1992—) ,女,2015 级硕士研究生,Email: 15521124135@ 163.com; 通信作者: 姬生国( 1967—) ,男,硕士研究生\n导师,从事中药资源与开发等研究,Email: shengguo_ji@ 163.com。']</t>
  </si>
  <si>
    <t>15521124135</t>
  </si>
  <si>
    <t>陈茂娟; 李嘉</t>
  </si>
  <si>
    <t>['作者单位: 210009 江苏省南京市,东南大学附属中大医院超声医学科\n通信作者: 李嘉,Email: 13951609892@ 163.com']</t>
  </si>
  <si>
    <t>13951609892</t>
  </si>
  <si>
    <t>杨明明; 谢思维; 应高阳; 黄秋; 赵指向; 颜琼; 苏志宏; 许剑锋; 彭旗宇</t>
  </si>
  <si>
    <t>['作者简介:杨明明(1991—),女,硕士研究生,研究方向为\n正电子发射断层成像技术,E-mail:m13016430507@163.', '作者:苏志宏,E-mail:nfyd2008@163.com\n0']</t>
  </si>
  <si>
    <t>13016430507</t>
  </si>
  <si>
    <t>梁苑英竹; 林晓鸣; 刘万卉; 庾莉菊; 杨化新</t>
  </si>
  <si>
    <t>18766565013</t>
  </si>
  <si>
    <t>周平凡; 王东凯</t>
  </si>
  <si>
    <t>13832181069</t>
  </si>
  <si>
    <t>薛晓楠; 张正进; 邹强; 闫超</t>
  </si>
  <si>
    <t>13918028810</t>
  </si>
  <si>
    <t>朱瑜苑; 谢咏; 徐冰南; 陈扬平; 徐礼江; 李伟枫; 杨翠英; 张晓露; 陈佳; 林铁成; 郎景和; 王刚</t>
  </si>
  <si>
    <t>['作者单位:1.佛山市第一人民医院妇产科,广东 佛山 528000;\n2.中国医学科学院 北京协和医院妇产科,北京100730', '作者:王刚,电子信箱:wallace1971@163.com\n·']</t>
  </si>
  <si>
    <t>17020215003</t>
  </si>
  <si>
    <t>胡等慧; 王秀丽; 任蕾蕾</t>
  </si>
  <si>
    <t>['作者简介]\xa0\xa0\xa0胡 等 慧 , 硕 士 研 究 生 , Tel: 15249091653, Email:\n2621070525@qq.com', '作者]\xa0\xa0\xa0王秀丽,副研究员,研究方向:新型给药系统研究,\nTel:13439454373,Email:Lnwangxiuli@163.com']</t>
  </si>
  <si>
    <t>15249091653/13439454373</t>
  </si>
  <si>
    <t>韩秀; 祁小乐; 吴正红</t>
  </si>
  <si>
    <t>15062208341</t>
  </si>
  <si>
    <t>王金悦; 叶青卓; 李婷; 王迪; 张向荣</t>
  </si>
  <si>
    <t>['作者简介:王金悦(1995-),女(汉族),辽宁朝阳人,硕士研究生,E-mail wangjinyue1995@163.com;*通信作\n者:张向荣(1969-),女(汉族),辽宁沈阳人,副教授,博士,硕士生导师,主要从事药物新剂型研究,Tel. ']</t>
  </si>
  <si>
    <t>15802498045</t>
  </si>
  <si>
    <t>周烨; 金怡兰; 顾悦; 宗亚玲; 陈勇</t>
  </si>
  <si>
    <t>18911617152</t>
  </si>
  <si>
    <t>潘建英; 周茂荣; 赵子龙; 高燕峰; 武娟</t>
  </si>
  <si>
    <t>['作者简介: 潘建英。副主任医师。E-mail: 13664778123@ 163.com\nThe application of PET/CT in lung cancer']</t>
  </si>
  <si>
    <t>13664778123</t>
  </si>
  <si>
    <t>寿雪枫; 王振军; 程晓峰; 霍彩霞</t>
  </si>
  <si>
    <t>['作者简介:寿雪枫,女,在读硕士研究生,研究方向:药学,E-mail:m17600976949@163.com\n作者单位:1. 010110 呼和浩特,内蒙古医科大学药学院(寿雪枫,霍彩霞)2. 101113 北京,北京四环制药有限公司(王振军,程晓峰)', '作者:霍彩霞,女,高级工程师,硕士生导师,研究方向:药物合成,E-mail:hcxbmu@126.com\n·']</t>
  </si>
  <si>
    <t>17600976949</t>
  </si>
  <si>
    <t>胡祺雯; 毕正; 刘海萍; 董志华; 朱燕林; 王进华</t>
  </si>
  <si>
    <t>['作者] 胡祺雯(1997—),女,硕士研究生,主要从事影像诊断研究。E-mail:mkyhu@outlook.com\n[通信作者] 王进华(1972—),男,博士,副主任医师,副教授,硕士生导师,主要从事妇产科、儿科影像诊断以及血管介入治疗工作。E-mail:']</t>
  </si>
  <si>
    <t>17442000121</t>
  </si>
  <si>
    <t>刘卓; 李奕桐; 张建梅; 王东凯</t>
  </si>
  <si>
    <t>15840563777</t>
  </si>
  <si>
    <t>马烨灵; 张巧英; 郑长武; 冉娜; 方丹娜</t>
  </si>
  <si>
    <t>['作者 Tel:13157573855;E-mail:mayelingsxu@163. com\n·', '作者:吕烨,\n罗易杨,栾志琳;DOI:10. 3969/j. issn. 1000-4718. 2020. 11. 024)的图 1 存在错误,具体为:immature OSTα 和 immature OSTβ 从', '作者吕烨的要求,现将该图更正如下:\n特此声明。']</t>
  </si>
  <si>
    <t>13157573855</t>
  </si>
  <si>
    <t>张静如; 华俊杰; 韩凌; 朱敏; 鲁莹</t>
  </si>
  <si>
    <t>['作者简介]\xa0\xa0\xa0张静如,硕士研究生,研究方向:军队特需制剂研究,\nEmail:17826805417@163.com', '作者]\xa0\xa0\xa0鲁 莹,博士、教授,研究方向:纳米靶向递药,\nEmail:acuace@163.com']</t>
  </si>
  <si>
    <t>17826805417</t>
  </si>
  <si>
    <t>黄鹏程; 王敬亭; 赵田田; 赵泽浩; 周长慧; 李若婉; 朱春梅; 郑阳; 常艳</t>
  </si>
  <si>
    <t>['作者简介:黄鹏程,硕士,主要从事毒理学研究,E-mail:\n13837154619@qq.com;王敬亭,硕士,主要从事毒理学研', '作者:常 艳,E-mail:ychang@ncdser.com\n·']</t>
  </si>
  <si>
    <t>13837154619</t>
  </si>
  <si>
    <t>刘晓川; 左小平; 昌伟; 黎峻; 冯永健</t>
  </si>
  <si>
    <t>['作者:冯永健  Tel:13882661699  E⁃mail:fyj620699@ 163.com\n信迪利单抗联合化疗治疗复发晚期食管癌临床观察', '作者:陈岩  Tel:(0592)28899662  E⁃mail:wzychenyan@ 126.com\n\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U00100920']</t>
  </si>
  <si>
    <t>13882661699</t>
  </si>
  <si>
    <t>任永飞; 符然; 刘金凤; 韩维娜</t>
  </si>
  <si>
    <t>['作者简介:任永飞,男,在读硕士研究生,研究方向:合成药物化学,E-mail:15545468687@163.com\n作者单位:150081 哈尔滨,哈尔滨医科大学药学院(任永飞,符', '作者:韩维娜,女,博士,副教授,硕士生导师,研究方向:合成药物化学,E-mail:hanweina@163.com\n·']</t>
  </si>
  <si>
    <t>15545468687</t>
  </si>
  <si>
    <t>王维维; 陈梅; 张焕</t>
  </si>
  <si>
    <t>567</t>
  </si>
  <si>
    <t>['作者:张焕(1987-),女,硕士,讲师,主要研究方向:医\n药政策与法规、药物经济学、药学教育']</t>
  </si>
  <si>
    <t>13430041264</t>
  </si>
  <si>
    <t>卜玉莲; 张欢; 潘自来; 杨文洁; 陈克敏; 严福华</t>
  </si>
  <si>
    <t>['作者简介:卜玉莲(1985-),女,瑞金医院北院放射科主治医师,主要\n从事消化系统及心血管系统影像学的研究,Tel:15000787510,E-mail:']</t>
  </si>
  <si>
    <t>15000787510</t>
  </si>
  <si>
    <t>郑凤长; 赵海龙; 朱小康; 李莹; 陈静</t>
  </si>
  <si>
    <t>['作者简介:郑凤长(1981-),男,硕士,主治医师,研究方向:胸外科相关疾病,电话:18893116964,E-mail:heson2020@163.com\n△通讯作者:赵海龙(1982-),男,硕士,主治医师,研究方向:胸心外科专业,电话:15002539373,E-mail:heson2020@163.com']</t>
  </si>
  <si>
    <t>15002539373/18893116964</t>
  </si>
  <si>
    <t>刘婕; 杨丽; 方亮</t>
  </si>
  <si>
    <t>['作者介绍:刘婕(1985-), 女(汉族), 辽宁沈阳人, 实验员, 硕士, 主要从事大型仪器设备应用的研究, Tel. \n13940104733, E-mail tctctc7028@163.com。 ']</t>
  </si>
  <si>
    <t>13940104733</t>
  </si>
  <si>
    <t>赵丽; 邱立朋; 朱梦琴; 葛璐; 陈敬华</t>
  </si>
  <si>
    <t>18762671422</t>
  </si>
  <si>
    <t>李鑫; 邓蕾; 孙淼</t>
  </si>
  <si>
    <t>18045625803/13603602001</t>
  </si>
  <si>
    <t>顾珉; 许丹; 顾炳仁</t>
  </si>
  <si>
    <t>['作者简介: 顾珉,副主任药师; 研究方向: 药品微生物检验。Tel: 18963667569,Email: scofei@ aliyun. com\n* 通信作者: 顾炳仁,主任药师; Tel: 0512 - 68210150; E-mail: 2803307338@ qq. com']</t>
  </si>
  <si>
    <t>18963667569</t>
  </si>
  <si>
    <t>曾洁; 曾友玲; 田萍; 李桃; 沈娅</t>
  </si>
  <si>
    <t>['作者单位: 华中科技大学同济医学院附属武汉儿童医院( 武汉市妇\n幼保健院) 妇科,武汉', '作者简介: 曾\n洁,女,硕士,主治医师。E-mail: 2944636668 @ qq.']</t>
  </si>
  <si>
    <t>15071477447</t>
  </si>
  <si>
    <t>何燕; 刘金炜</t>
  </si>
  <si>
    <t>['作者单位:1 浙江省台州市黄岩中医院妇产科(台州 318020);2 浙江\n省人民医院妇科(杭州 310000)', '作者:刘金炜,Tel:13706515049;E-mail:18257625336@163.com\n411', '作者单位:浙江省永嘉县人民医院儿科(吴南海)、放射科(谢益兵)\n(永嘉 325100)', '作者:吴南海,Tel:13706782296;E-mail:wnh.com@163.com\n412']</t>
  </si>
  <si>
    <t>13706782296/13706515049/18257625336</t>
  </si>
  <si>
    <t>苏玲; 苏燕评; 俞昌喜</t>
  </si>
  <si>
    <t>['作者简介: 苏\n玲,女( 1991 - ) 。福建医科大学硕士研究生在读。研', '作者: 俞昌喜,男。职称: 教授,博士生导师。研究方向: 神经精神\n药物药理学。E-mail: changxiyu@ mail. fjmu. edu. cn', '作者简介: 曾\n莹。', '作者: 陈\n颖,女( 1980 - ) 。学历: 硕士。职称: 高级实验师。研究方向: 药物新剂型与新技术。']</t>
  </si>
  <si>
    <t>15005053571</t>
  </si>
  <si>
    <t>汤伟; 庞建国; 朱兴一</t>
  </si>
  <si>
    <t>18067915851</t>
  </si>
  <si>
    <t>郝宏蕾; 吴微微; 任文彦; 苏艳佳; 吕德坚; 陈林丽</t>
  </si>
  <si>
    <t>['作者简介:郝宏蕾(1976—),女,山东泰安人,硕士,主任法医师,研究方向为法医遗传学。E-mail:  13858020861@163.com\nDOI:10.16467/j.1008-3650.2018.06.005']</t>
  </si>
  <si>
    <t>13858020861</t>
  </si>
  <si>
    <t>郭倩倩; 申元娜; 罗雷</t>
  </si>
  <si>
    <t>['作者简介:郭倩倩(1997-),女,河北沧州人,研究方向:药学  E-mail: 924148131@qq.com\n*通讯作者:罗雷,男,副教授,硕士生导师,从事药物制剂研究  E-mail: 15730075066@sina.cn']</t>
  </si>
  <si>
    <t>15730075066</t>
  </si>
  <si>
    <t>魏咏琪; 李胤; 陈一苇; 卢春来</t>
  </si>
  <si>
    <t>19441908800</t>
  </si>
  <si>
    <t>王文成; 周解平; 张朋; 吴爱林; 吴爱东</t>
  </si>
  <si>
    <t>['作者简介】王文成,在读硕士,研究方向:肿瘤放射物理,E-mail:\n13155337320@163.com', '作者】吴爱东,博士,正高级工程师,研究方向:肿瘤放射物理,\nE-mail: flkaidongwu@163.com']</t>
  </si>
  <si>
    <t>13155337320</t>
  </si>
  <si>
    <t>白光耀; 塔娜; 熊慧; 梅之南</t>
  </si>
  <si>
    <t>15072350489</t>
  </si>
  <si>
    <t>金雪明; 黄小波; 谢庆平; 华子春</t>
  </si>
  <si>
    <t>['作者简介: 金雪明( 1982 - ) ,男,江苏苏州人,硕士,副研究员,药学\n院办公室主任,研究方向为高等教育管理、实验室安全管理。']</t>
  </si>
  <si>
    <t>15962181029</t>
  </si>
  <si>
    <t>李玉姚; 宋恒; 程坚; 敖桂珍</t>
  </si>
  <si>
    <t>13812781680</t>
  </si>
  <si>
    <t>王萌; 陈捷敏; 俞晓英; 夏文涛</t>
  </si>
  <si>
    <t>['作者简介:王萌(1976—),女,副主任法医师,主要从事法医临床学研究与鉴定;E-mail:wangm@ssfjd.cn\n通信作者:夏文涛,男,研究员,硕士研究生导师,主要从事法医临床学研究与鉴定;E-mail:xiawentao629@163.com', '作者简介:徐海涛(1981—),男,主检法医师,主要从事法医临床学及法医病理学鉴定;E-mail:15162915719@126.com\n1']</t>
  </si>
  <si>
    <t>15162915719</t>
  </si>
  <si>
    <t>吕硕; 刘峰; 张园园; 丁平田</t>
  </si>
  <si>
    <t>['作者简介: 吕\n硕,男( 1988 - ) 。职称: 助理工程师。主要从事新药药物制剂研究。联系电话: ( 0311) 67808719,E-mail lshuo@ mail. ecspc. com', '作者: 丁平田,男( 1969 - ) 。职称: 教授,博士研究生导师。从事药物新剂型和新技术研究。联系电话: ( 024) 23986305,E-mail: dingpingtian\n@ qq. com', '作者简介: 姜\n鹏,男。学历: 博士。E-mail: pjiang@ shpl. com. cn', '作者: 詹常森。联系电话: 13817826661,Email: zhanchangsen @\nshpl. com. cn']</t>
  </si>
  <si>
    <t>13817826661</t>
  </si>
  <si>
    <t>黄茂胜; 黄嗣航; 陈求芳; 时军; 邱淑娣; 何梓贤</t>
  </si>
  <si>
    <t>['作者简介: 黄茂胜( 1993—) ,男,2016 级硕士研究生,Email: 13631194354@ 163.com; 通信作者: 黄嗣航( 1979—) ,副教授,硕士\n研究生导师,从事药物新剂型与新技术研究,电话: 020-39352169,Email: sihanghuang@ yeah.net。']</t>
  </si>
  <si>
    <t>13631194354</t>
  </si>
  <si>
    <t>黑玉; 马爽; 李啸楠; 曾伟; 王桂玲; 谢英</t>
  </si>
  <si>
    <t>18811332736</t>
  </si>
  <si>
    <t>杨妍;黄惠萍;吴朝晖;吉家兴;张聪;梅清华;曾泗宇</t>
  </si>
  <si>
    <t>['作者:Email:13570467687@ 163.com\n    目前新医改要求医院药学的工作重心从以往的']</t>
  </si>
  <si>
    <t>13570467687</t>
  </si>
  <si>
    <t>麻培培; 陈晓; 谌文元; 杜丽娜; 金义光</t>
  </si>
  <si>
    <t>['作者简介:麻培培,女,在读硕士研究生,研究方向:新型经皮给药系统,Tel:010-66930216,E-mail:13511002470@163.com\n作者单位:1. 250355 济南,山东中医药大学药学院(麻培培,陈', '作者:杜丽娜,女,博士,副研究员,研究方向:经皮肤、黏膜给药系统,Tel:010-66930216,E-mail:dulina@188.com;金义光,男,博士,研究\n员,博士生导师,研究方向:自组装药物传递系统、经皮给药系统、肺吸入制剂,Tel:010-66931220,E-mail:jinyg@139.com', '作者投稿过程中常见的问题,编辑部特做如下温馨提示:\n1.请登陆我刊网站(http:∥www.pharmacy.ac.cn)上传稿件,投稿成功后,请尽快在线上传“论文专有使用']</t>
  </si>
  <si>
    <t>13511002470</t>
  </si>
  <si>
    <t>乐李敬; 詹洁琼; 李新方; 康安锋; 马志强; 杨峰</t>
  </si>
  <si>
    <t>['作者简介: 乐李敬,女( 1991. 06 - ) 。福建中医药大学药剂学专业\n2014 级 硕 士 研 究 生。联 系 电 话: 13122667901,E-mail: ylijing625 @', '作者: 杨\n峰,男。职称: 副教授,硕士生导师。研究方向: 控缓释', '作者简介: 高书玲,女( 1990. 10 - ) 。中国药科大学 2014 级在读硕士\n研究生。联系电话: 18360860626。', '作者: 石心红,女( 1969 - ) 。现任中国药科大学中药学院副教\n授,硕士生导师。研究方向: 中药新剂型。E-mial: shixinhong@ cpu.']</t>
  </si>
  <si>
    <t>18360860626/13122667901</t>
  </si>
  <si>
    <t>范维; 方以群; 柳初萌; 顾靖华; 刘平小</t>
  </si>
  <si>
    <t>['作者简介: 范维( 1982—) ,男,山西晋中人,博士研究\n生,工程师,研究方向: 潜水装备及其 工 效 学,( 电 话)']</t>
  </si>
  <si>
    <t>13818681722</t>
  </si>
  <si>
    <t>胡秋菊; 杨建云; 肖炳坤; 黄荣清</t>
  </si>
  <si>
    <t>15952619989</t>
  </si>
  <si>
    <t>景天水; 邱明丰</t>
  </si>
  <si>
    <t>['作者简介:景天水(1984-),男,在读硕士研究生,研究方向:药物制剂,18621720293,skywater_8697@163.com;通讯联系人:邱明丰,男,副教授,mfqiu@sjtu.edu.cn。\n赛立替尼胶囊是由诺华制药公司研发的一种口服、']</t>
  </si>
  <si>
    <t>18621720293</t>
  </si>
  <si>
    <t>康婷; 陶旭炜</t>
  </si>
  <si>
    <t>['作者 :陶旭炜,E-mail :18627850693@163.com\n', '作者 :陈适,E-mail :chenshonest@163.com\n◎预防医学◎ Preventive Medicine ']</t>
  </si>
  <si>
    <t>18627850693</t>
  </si>
  <si>
    <t>龚田力; 姜宏梁; 陈桂英; 黄建耿; 张杨; 冯育林</t>
  </si>
  <si>
    <t>['作者: 龚田力,硕士研究生。研究方向: 药物代谢和药物动力学。E - mail: 15072480434@ 163. com。\n通信作者: 冯育林,博士,教授。研究方向: 中药活性成分。Tel: 0791 - 87119652,E - mail: fyl_2003@ sohu. com。']</t>
  </si>
  <si>
    <t>15072480434</t>
  </si>
  <si>
    <t>马凯源; 章越凡; 李铁军</t>
  </si>
  <si>
    <t>17602180662</t>
  </si>
  <si>
    <t>付四海; 冯梅; 熊燕</t>
  </si>
  <si>
    <t>['作者(First author):付四海,Email: shihaifu2000@hotmail.com\n通信作者(Corresponding author):熊燕,Email: xiongyan2001@yahoo.com']</t>
  </si>
  <si>
    <t>13040014350</t>
  </si>
  <si>
    <t>邓冉; 李舒冉; 刘庆山</t>
  </si>
  <si>
    <t>['作者简介:邓\n冉,女,在读硕士研究生,研究方向:药理学与创新药物发现,Tel:010-68933254,E-mail:dr18811593041@163.com', '作者单位:100081 北京,中央民族大学药学院(邓\n冉,李舒冉,刘庆山)', '作者:刘庆山,男,研究员,博士生导师,研究方向:药理学与民族创新药物,Tel:010-68933254,E-mail:nlqsh@163.com\n·']</t>
  </si>
  <si>
    <t>18811593041</t>
  </si>
  <si>
    <t>何思雨; 孙昊鹏</t>
  </si>
  <si>
    <t>747</t>
  </si>
  <si>
    <t>13951934235</t>
  </si>
  <si>
    <t>涂春艳; 金恺迪; 邵诚臣; 刘宝年; 张雅琪; 谢建辉; 沈忆文</t>
  </si>
  <si>
    <t>['作者简介:涂春艳(1991—),女,硕士研究生,主要从事法医病\n理学及法医临床学研究;E-mail:16211010074@fudan.edu.cn', '作者:沈忆文,女,博士,副教授,主要从事法医学教学、科\n研及鉴定;E-mail:shenyiwen@fudan.edu.cn']</t>
  </si>
  <si>
    <t>16211010074</t>
  </si>
  <si>
    <t>费佳丽; 朱岳; 马张庆; 年四辉; 洪宗元</t>
  </si>
  <si>
    <t>['作者简介: 费佳丽( 1990-) ,女,2014 级硕士研究生,( 电话) 15156319032,( 电子信箱) 535865611@ qq.com;\n洪宗元,男,教授,( 电子信箱) zyhongwnmc@ aliyun.com,通信作者。']</t>
  </si>
  <si>
    <t>15156319032</t>
  </si>
  <si>
    <t>汤丽; 李君英; 孙书稳; 张春英; 陈庆娟; 蔡腾</t>
  </si>
  <si>
    <t>['作者单位 :272000 济宁医学院附属医院    心脏重症医学科\n通信作者:张春英,副主任护师,从事心外科手术围术期监护及管理。E-mail:13854700813@139.com']</t>
  </si>
  <si>
    <t>13854700813</t>
  </si>
  <si>
    <t>吴会敏; 付海; 刘心韵; 龚维; 尹晓刚</t>
  </si>
  <si>
    <t>['作者简介:吴会敏,硕士研究生,主要从事高分子材料研究。\nE-mail:1490448264@qq.']</t>
  </si>
  <si>
    <t>13885115516</t>
  </si>
  <si>
    <t>张志敏; 张永梅; 刘鑫艳; 潘志兰</t>
  </si>
  <si>
    <t>['作者单位:1. 石家庄市人民医院血液内一科,河北,石家庄 050000\n2. 石家庄市中医院内科,河北,石家庄 050000', '作者:张志敏,E⁃mail:zzm18032909369@163.com\n急性白血病患者血清 GFI1B 表达及其与临床病理特']</t>
  </si>
  <si>
    <t>18032909369</t>
  </si>
  <si>
    <t>李昭君; 马苏苏; 李常康; 闫滨</t>
  </si>
  <si>
    <t>706</t>
  </si>
  <si>
    <t>['作者简介:李昭君(1996-),女,山东烟台人,研究方向:中药药理学  E-mail: 17862968811@163.com\n*通讯作者:闫滨,男,副教授,从事中药活性成分研究  E-mail:robinyan2002@163.com']</t>
  </si>
  <si>
    <t>17862968811</t>
  </si>
  <si>
    <t>董倩; 欧元; 韩俊萍; 李彩霞; 尚蕾; 赵蕾; 丁光树; 孙辉; 李万水; 叶健; 朱波峰; 孙敬</t>
  </si>
  <si>
    <t>['作者简介:董倩(1990-),女,陕西延安人,硕士,主要从事法医遗传学研究,E-mail: 15891719638@163.com;\n* 通讯作者:朱波峰(1972-),男,']</t>
  </si>
  <si>
    <t>15891719638</t>
  </si>
  <si>
    <t>戴凯莉; 包玉胜; 平其能; 张灿</t>
  </si>
  <si>
    <t>13809044495</t>
  </si>
  <si>
    <t>佟萍; 刘泽含; 刘春风; 王瑞; 李凡凡; 杨杨; 杨迎晨; 许瑞波</t>
  </si>
  <si>
    <t>['作者简介:佟\n萍(1995-),女,贵州兴义人,硕士生,主要从事有机化合物合成(E-mail:2384166800@qq.com);']</t>
  </si>
  <si>
    <t>15950749421</t>
  </si>
  <si>
    <t>阎新燕; 顾伟萍; 吴建华</t>
  </si>
  <si>
    <t>['作者简介:阎新燕(1991—),女,药师,研究方向为医院药学及药理学研究。Tel:18690193524,E-mail:410701504@qq.com\n*通讯作者:吴建华(1972—),女,主任药师,研究方向为医院药学研究。Tel:13999955889', '作者简介:侯拥铓(1972—),女,副主任药师,研究方向为药学、中药学。Tel:13070440110,E-mail:1550548040@qq.com\n常用中药饮片感染黄曲霉毒素B1的情况分析']</t>
  </si>
  <si>
    <t>13999955889/18690193524/13070440110</t>
  </si>
  <si>
    <t>莫镜清; 杜强; 李颖锐; 吴森; 孙明山</t>
  </si>
  <si>
    <t>['作者简介:莫镜清(1994-),女,中国科学院苏州生物医学工程技术研\n究所在读硕士研究生,Tel:15995787248,E-mail:571004218@qq.com;']</t>
  </si>
  <si>
    <t>15995787248</t>
  </si>
  <si>
    <t>胡飞飞; 刘发贵; 薛艳红; 杜维力; 郭志勇; 陈慧平; 邹坤; 邓张双</t>
  </si>
  <si>
    <t>['作者 简 介:胡 飞 飞,(1995-),本 科 生,研 究 方 向 为 天 然 产 物 化 学。\nE-mail:m18871725665@163.com']</t>
  </si>
  <si>
    <t>18871725665</t>
  </si>
  <si>
    <t>田小艳; 罗琳; 蒋京辰; 李梅珊</t>
  </si>
  <si>
    <t>['作者简介: 田小艳( 1986 - ) ,女,广西百色人,硕士,工程师,研究方\n向为环境化学。', '作者: 李梅珊( 1994 - ) ,女,广西贵港人,硕士,科研助理,研究\n方向为有机化学。']</t>
  </si>
  <si>
    <t>13481379852/18378309176</t>
  </si>
  <si>
    <t>王猛; 杨翊方; 骆星九; 沈俊良; 张孝强; 杨猛</t>
  </si>
  <si>
    <t>['作者简介:王\n猛(1979—),男,博士,助理研究员,主要', '作者:骆星九,E-mail:luoxingjiu@126.com\nThesis']</t>
  </si>
  <si>
    <t>18930930128</t>
  </si>
  <si>
    <t>王通; 刘博; 滕洪; 刘大志; 丁仁泉; 王仕祺; 金希冬; 许世广</t>
  </si>
  <si>
    <t>['作者: 王\n通( 1971-) ,男,河北阳原人,副主任医师', '作者: 许世广,E-mail: oldmonitor73@ 163. com\n·论']</t>
  </si>
  <si>
    <t>18010930301</t>
  </si>
  <si>
    <t>李存玉; 郑云枫; 程建明; 彭国平</t>
  </si>
  <si>
    <t>['作者简介: 李存玉(1985—),男,江苏丰县,博士,副教授,主要研究方向为中药制药工艺研究,licunyuok@163.com。 \n通信作者: 彭国平(1963—),男,江苏金坛,博士,教授,博士生导师,主要研究方向为中药注射剂安全性评价等,guopingpeng@126.com。 ']</t>
  </si>
  <si>
    <t>16200348137</t>
  </si>
  <si>
    <t>官海静; 韩晟; 王雅楠; 李成明; 郑丽英; 史录文</t>
  </si>
  <si>
    <t>476</t>
  </si>
  <si>
    <t>15901404409</t>
  </si>
  <si>
    <t>胡巧织; 占美; 吴斌; 徐珽</t>
  </si>
  <si>
    <t>13281086231</t>
  </si>
  <si>
    <t>肖洪亮</t>
  </si>
  <si>
    <t>['作者简介】:\n*肖洪亮(1983—),男,主治医师', '作者简介】:\n*马明(1976—),男,副主任医师']</t>
  </si>
  <si>
    <t>13939477928/15970083159</t>
  </si>
  <si>
    <t>单海冬; 步军; 卡米力·努尔; 张帆; 黄欣; 倪颖勤; 阮露</t>
  </si>
  <si>
    <t>['作者单位: 复旦大学附属眼耳鼻喉科医院眼科\n上海', '作者: 黄欣( Email: xinhuang66@ gmail. com)\n第一作者现在上海览海门诊部有限公司眼视光科']</t>
  </si>
  <si>
    <t>16695840500</t>
  </si>
  <si>
    <t>金莱; 彭也; 宋晓露; 王晓刚; 蓝建平</t>
  </si>
  <si>
    <t>['作者单位:浙江省人民医院血液科,浙江 杭州 310003\n电子信箱:13586990325@163.com']</t>
  </si>
  <si>
    <t>13586990325</t>
  </si>
  <si>
    <t>李岐; 刘莉</t>
  </si>
  <si>
    <t>883</t>
  </si>
  <si>
    <t>['作者简介:\n作者简介:李 岐:']</t>
  </si>
  <si>
    <t>13120932059</t>
  </si>
  <si>
    <t>刘柱; 李海; 范清; 金芳纯; 张自明</t>
  </si>
  <si>
    <t>['作者单位: 上海交通大学医学院附属新华医院小儿骨科( 上海市,\n200092)', '作者: 张自明,Email: zhangziming@ xinhuamed. com. cn\n·论著·']</t>
  </si>
  <si>
    <t>18810414500</t>
  </si>
  <si>
    <t>杨嵌; 王宝云; 王世宇</t>
  </si>
  <si>
    <t>18202821808/13708051074</t>
  </si>
  <si>
    <t>牛瑞; 刘影; 向玉芳; 冯变玲</t>
  </si>
  <si>
    <t>['作者简介: 牛瑞,女( 1993 年—) ,硕士研究生,主要研究方向为药事管理。E-mail: 18729568913@ 163. com\n通讯作者: 冯变玲。E-mail: fengbl@ mail. xjtu. edu. cn']</t>
  </si>
  <si>
    <t>18729568913</t>
  </si>
  <si>
    <t>王金凤; 李静如; 赵宏敏</t>
  </si>
  <si>
    <t>15754630861</t>
  </si>
  <si>
    <t>王静; 苏晓玲; 贺海威; 王志明; 陆楠; 徐明娟</t>
  </si>
  <si>
    <t>['作者简介] 王 静,博士生. E-mail: 13296360601@163.com; 苏晓玲,博士生. E-mail: 18806285788@163.com\n△共同第一作者(Co-ﬁrst authors).', '作者(Corresponding author). Tel: 021-31162044, E-mail: 13634373419@163.com\n多数据库联合分析卵巢癌预后相关基因']</t>
  </si>
  <si>
    <t>13634373419/13296360601/18806285788</t>
  </si>
  <si>
    <t>李小波; 邓文荣; 李海俏; 梁志艺</t>
  </si>
  <si>
    <t>15220510019</t>
  </si>
  <si>
    <t>张亚同; 赵紫楠; 李铮; 赵明; 胡欣</t>
  </si>
  <si>
    <t>['作者简介 ] 张亚同,男,硕士研究生,副主任药师;研究方向:临床药学;Tel:13426382318;E-mail:zyt2002888@qq.com\n第15卷   第5期                                                                                   临床药物治疗杂志                                                                                           Vol.15,No.5', '作者简介 ] 甄霞,药师,博士;研究方向:临床药学;Tel:(010)63926034;E-mail:crane_sail@163.com\n[ 通讯作者 ] ']</t>
  </si>
  <si>
    <t>13426382318</t>
  </si>
  <si>
    <t>穆鹏; 乔志伟; 赵佼; 陈金鑫; 张菁茹</t>
  </si>
  <si>
    <t>['作者简介:穆鹏(1979-),女,硕士,副主任医师,研究方向:妇科肿瘤,电话:13840161206,E-mail: zjchenjie110@163.com\n△通讯作者:张菁茹(1975-),女,博士,主任医师,研究方向:妇科肿瘤,电话:18900917179,E-mail: zjchenjie110@163.com']</t>
  </si>
  <si>
    <t>18900917179/13840161206</t>
  </si>
  <si>
    <t>王凯振; 杨婉婉; 徐晟瑶; 郭青龙; 赵丽</t>
  </si>
  <si>
    <t>13851847586</t>
  </si>
  <si>
    <t>The Subspecialty Group of Rehabilitation,the Society of Pediatrics,Chinese Medical Association</t>
  </si>
  <si>
    <t>['作者:徐开寿(广州市妇女儿童医疗中心),电子信箱:\nxksyi@126.com;王筱玥(广州市妇女儿童医疗中心),电子信箱:']</t>
  </si>
  <si>
    <t>18613160729/18038830149</t>
  </si>
  <si>
    <t>倪倩; 裴艺芳; 封宇飞; 杨莉萍; 胡欣</t>
  </si>
  <si>
    <t>['作者简介 ] 倪倩,女,主管药师,硕士,研究方向 : 医院药学;Tel:(010)8513-3922,13520658969;E-mail:niqianqian@163.com、\n第15卷   第1 期                                                                                   临床药物治疗杂志                                                                                           Vol.15,No.1']</t>
  </si>
  <si>
    <t>18102581533/13520658969</t>
  </si>
  <si>
    <t>孙翠萍; 王羽; 严定强; 刘绍艳</t>
  </si>
  <si>
    <t>['作者简介:孙翠萍(1978—),女,本科,静脉用药调配中心护士长,副主任护师;研究方向:静脉用药调配中心管理;E-mail: \n18652971885@163.com', '作者:王羽(1976—),女,硕士,静脉用药调配中心主任,副主任药师;研究方向:静脉用药调配中心管理、临床药学;E-mail: glyy.\nwangyu@aliyun.com']</t>
  </si>
  <si>
    <t>18652971885</t>
  </si>
  <si>
    <t>于文卓; 曹艳林; 张可</t>
  </si>
  <si>
    <t>['作者简介:于文卓(1997—),男,硕士在读;研究方向:医疗保障、医疗服务价格调整;E-mail:Y18845764110@163.com\n通信作者 : 曹艳林(1975—),男,博士,医疗卫生法制研究室主任,研究员;研究方向:卫生法、卫生政策与管理;E-mail: ']</t>
  </si>
  <si>
    <t>18845764110</t>
  </si>
  <si>
    <t>贾文斌; 刘超; 邹燕</t>
  </si>
  <si>
    <t>600</t>
  </si>
  <si>
    <t>13917134246/13953289705</t>
  </si>
  <si>
    <t>陈明; 谢周令; 李听寒; 韦志辉; 赵璐; 李志裕</t>
  </si>
  <si>
    <t>819</t>
  </si>
  <si>
    <t>13951678592</t>
  </si>
  <si>
    <t>凌佳; 王菲; 言方荣</t>
  </si>
  <si>
    <t>13805170446/13951715304</t>
  </si>
  <si>
    <t>俞岚; 符棘玉; 高鸿慈</t>
  </si>
  <si>
    <t>['作者简介: 俞岚,主管药师; 研究方向: 医院药学。Tel: 15327112286; E-mail: 514772443@ qq. com\n议 2015 年版中国药典一些术语、量和单位的标准化']</t>
  </si>
  <si>
    <t>15327112286</t>
  </si>
  <si>
    <t>曹珊珊; 苏永立; 王春江; 吴雪; 王勇</t>
  </si>
  <si>
    <t>['作者单位: 1.洛阳东方医院药学部,河南洛阳,471003\n2.中南大学湘雅三医院药学部,湖南长沙,410000', '作者简介: 曹珊珊( 1986—) ,女,河南洛阳人,博士,主管药师,从事临\n床药学工作。', '作者: 苏永立,男,副主任药师,E-mail: 15937938120@ 163.com\n食管癌是消化系统较为常见的一种恶性肿瘤,多']</t>
  </si>
  <si>
    <t>15937938120</t>
  </si>
  <si>
    <t>刘艺宁; 孙艳辉; 王振杰; 刘洪卓</t>
  </si>
  <si>
    <t>['作者简介:刘艺宁(1987-), 女(满族), 辽宁沈阳人, 硕士研究生, E-mail eveningliu@126.com; *通讯作者: 刘洪\n卓(1979-), 女(汉族), 辽宁沈阳人, 副教授, 博士, 硕士生导师, 主要从事治疗药物性耳聋靶向纳米制剂的研究, ']</t>
  </si>
  <si>
    <t>13236637187</t>
  </si>
  <si>
    <t>陆唯怡; 胥婷; 张舒娴; 吴诗寅</t>
  </si>
  <si>
    <t>18042628695</t>
  </si>
  <si>
    <t>刘泽林; 杨娟; 许铭洙; 张年; 熊琪; 刘静波; 陶虎</t>
  </si>
  <si>
    <t>['作者刘静波,E-mail:\nliuswust@163.com;陶虎,E-mail:taohu@hbaas.com']</t>
  </si>
  <si>
    <t>18281524956</t>
  </si>
  <si>
    <t>潘欢欢; 陈美君; 刘友平; 刘飞; 张鑫; 陈林; 陈鸿平</t>
  </si>
  <si>
    <t>18280131525/13982283303</t>
  </si>
  <si>
    <t>王焱冰; 刘炳君; 刘缨</t>
  </si>
  <si>
    <t>18634306858</t>
  </si>
  <si>
    <t>闫斌; 陈树和; 段雪云; 陈洪燕; 朱田密; 段雨晴</t>
  </si>
  <si>
    <t>['作者: \n闫斌,陈树和,段雪云,陈洪燕,朱田密,段雨晴 ']</t>
  </si>
  <si>
    <t>15271817652</t>
  </si>
  <si>
    <t>袁礼; 钟思雨; 周容; 周玮; 唐颖楠; 彭颖; 周莉莉; 夏新华</t>
  </si>
  <si>
    <t>557</t>
  </si>
  <si>
    <t>15697486846</t>
  </si>
  <si>
    <t>尚立霞; 刘玲玲; 王菲; 张清华</t>
  </si>
  <si>
    <t>['作者简介:尚立霞(1975-),女,山东东营人,硕士,副主任中药师,研究方向:中药新药研究与开发\n                     E-mail: 15066687031@139.com']</t>
  </si>
  <si>
    <t>15066687031</t>
  </si>
  <si>
    <t>黄赛亚; 杨泽华; 刘红亮; 哈斯朝鲁; 郝佳慧; 谢晓丹; 张春明</t>
  </si>
  <si>
    <t>['作者简介】 黄赛亚( 1997—) ,女,山西稷山人,技师,硕士研究生,主要从事喉鳞癌分子机制的研究。E - mail: h15635930022@ 163. com\n【通讯作者】 张春明( 1978—) ,男,山西天镇人,副教授,硕士研究生导师,主要从事头颈肿瘤的临床和基础研究。E - mail: zcm380@ 126. com']</t>
  </si>
  <si>
    <t>15635930022</t>
  </si>
  <si>
    <t>庞婷; 谢臻; 陈勇; 李耀华; 温美溶; 杨春妹; 麦蓝尹; 邓丽红</t>
  </si>
  <si>
    <t>17620137153</t>
  </si>
  <si>
    <t>罗兰; 李明丽; 康家珍; 王淑美; 梁生旺</t>
  </si>
  <si>
    <t>['作者简介: 罗\n兰,女( 1980 - ) 。学历: 博士。从事中药复方药效物质基础及质量控制研究。', '作者: 梁生旺,男( 1955 - ) 。职称: 教授,博士生导师。从事中药复方药效物质基础及质量控制研究。E-mail: swliang371@ 163. com\n基金项目: 国家自然科学基金面上项目( 81274059)', '作者简介: 高\n邈,女( 1991 - ) 。学历: 硕士研究生。中国药科大学', '作者: 石心红,女( 1969 - ) 。现任中国药科大学中药学院副教\n授。职称: 硕士生导师。研究方向: 中药新剂型。E-mail: shixinhong@']</t>
  </si>
  <si>
    <t>18360860636</t>
  </si>
  <si>
    <t>胡扬</t>
  </si>
  <si>
    <t>['作者简介:胡扬,女,工程师,研究方向为中药药效物质基础研究。Tel: 18686927328,E-\nmail: huyang5656@live.cn  ']</t>
  </si>
  <si>
    <t>18686927328</t>
  </si>
  <si>
    <t>申立峰; 王亚利; 李倩; 刘璐; 谭立; 孔静; 杨元; 彭平; 王梦林; 石任兵</t>
  </si>
  <si>
    <t>['作者单位: 100069\n北京,首都医科大学中医药学院[申立峰( 硕士研究生) 、李倩( 硕士研究生) 、王梦林 ( 硕', '作者简介: 申立峰( 1991- ) ,2014 级在读硕士研究生。研究方向: 中药( 复方) 有效物质基础研究与药物创\n新。E-mail: 13366927181@ 163. com', '作者: 石任兵( 1957- ) ,博士,教授,博士生导师。研究方向: 中药( 复方) 有效物质基础研究与药物创\n新。E-mail: shirb@ 126. com', '作者投稿时注意甄别,谨防受骗。联系电话: 010-65133322 转 5203,010-65269860。编辑部邮箱: hqzhyy@ 163. com,hqzyy\n@ 126. com。微信公众号: hqzyy2008。']</t>
  </si>
  <si>
    <t>13366927181</t>
  </si>
  <si>
    <t>乔丽菲; 李煌; 孙承韬; 王宏运; 徐伟; 褚克丹</t>
  </si>
  <si>
    <t>['作者简介: 乔丽菲。联系电话: 15859019353,E-mail: qlffjtcm@ sina. com\n通讯作者: 褚克丹。学历: 本科。职称: 教授。从事中药新制剂及其质量标准研究。联系电话: 86-591-22861661,E-mail: chukd5917@ 163. com', '作者简介: 常明泉,男。学历: 学士。职称: 副主任药师。E-mail: 907622985@ qq. com\n通讯作者: 潘']</t>
  </si>
  <si>
    <t>15859019353</t>
  </si>
  <si>
    <t>刘珍; 梁丰; 康志娇; 丁劲松</t>
  </si>
  <si>
    <t>15750896880</t>
  </si>
  <si>
    <t>乔红群; 杨建树; 谭娇梅; 何学军</t>
  </si>
  <si>
    <t>15951806635/13915974716</t>
  </si>
  <si>
    <t>张鑫; 谢雨欣; 符紫薇; 刘硕; 陈佳可; 谢红卫</t>
  </si>
  <si>
    <t>19126502903</t>
  </si>
  <si>
    <t>邹尚浏; 刘昌权; 陈祝明; 叶亲永; 李益丰; 郭庭余; 杨宇宁; 刘思景</t>
  </si>
  <si>
    <t>['作者简介:邹尚浏(1985-),男,学士,主治医师,E-mail:13763051071@163.com\n通信作者:刘思景(1981-),男,硕士,副主任医师,E-mail:38869266@qq.com']</t>
  </si>
  <si>
    <t>13763051071</t>
  </si>
  <si>
    <t>王宁; 童雪; 钟玉梅; 赵嘉敏; 许桐; 廖华君; 朱章志</t>
  </si>
  <si>
    <t>['作者:廖华君,广东省广州市广州大道北1838号南方医科大学中医药学院中医临床基础教研室,邮编:510515\n电话:020-61648248,E-mail:shangyisure@163.com', '作者:林远方,广东省深圳市福田区福华路1号深圳市中医院,邮编:518000,电话:0755-23995264,E-mail:13602577968@139.com\n4期内文1.indd   1832']</t>
  </si>
  <si>
    <t>13602577968/18030310451</t>
  </si>
  <si>
    <t>薛昊轩; 陈正龙; 李宪龙; 张春元; 沙敬新; 胡兆燕</t>
  </si>
  <si>
    <t>['作者单位:1. 上海理工大学 健康科学与工程学院,上海\n200093;2. 上海健康医学院 医疗器械学院,上海', '作者简介:薛 昊 轩 (1992— ), 男 , 甘 肃 兰 州 市 人 , 硕 士 研 究 生 , 主 要 从 事 智 能 医 疗 仪 器 的 相 关 研 究 。 电 话 :19121760809。 E-mail:\nxhx20210101@163.com。', '作者:陈正龙(1979—),男,湖南长沙市人,博士,副教授,主要从事呼吸力学和智能医疗仪器的相关研究。 电话:021-65882229。 E-mail:\nczlclx@sina.com。']</t>
  </si>
  <si>
    <t>19121760809</t>
  </si>
  <si>
    <t>张骥; 杜桂民; 王萌萌</t>
  </si>
  <si>
    <t>['作者简介:张骥,E-mail: 15165346798@163.com\n0 引言']</t>
  </si>
  <si>
    <t>15165346798</t>
  </si>
  <si>
    <t>孙启越; 谭广</t>
  </si>
  <si>
    <t>['作者。Tel: 18098877797, E-mail: emailtanguang009@sina.com \nReceived: December 24, 2021              Accepted: February 11, 2022']</t>
  </si>
  <si>
    <t>18098877797</t>
  </si>
  <si>
    <t>张争; 曾继峰; 刘信燚; 王亚会; 王翠玲; 周钢桥</t>
  </si>
  <si>
    <t>['作者] 周钢桥,Tel:010⁃66931201,E⁃mail:zhougq114@126.com\n核磷素1通过激活上皮⁃间质转化信号通路促进胆管癌细胞']</t>
  </si>
  <si>
    <t>18811503770</t>
  </si>
  <si>
    <t>曹洪福; 刘莹; 刘寨华; 曹洪欣</t>
  </si>
  <si>
    <t>['作者简介:曹洪福(1992-),男,山东德州人,硕士研究生,在\n读博士研究生,从事经穴药物外治法及中医药防治心血管病', '作者:曹洪欣(1958-),男,哈尔滨人,教授,博士研究\n生,博士研究生导师,国家非物质文化遗产(中医生命与疾病']</t>
  </si>
  <si>
    <t>18810208970</t>
  </si>
  <si>
    <t>何艳阳; 付丁强; 杨黎; 宋振雷</t>
  </si>
  <si>
    <t>['作者简介: 何艳阳( 1991 - ) ,女,汉族,四川广元人,硕士研究生,主要从事荧光探针的设计与合成研究。E-mail: 13540474511@\n163. com']</t>
  </si>
  <si>
    <t>13540474511</t>
  </si>
  <si>
    <t>车文军; 沈珺; 王燕芹; 王小丹; 浦婕</t>
  </si>
  <si>
    <t>['作者: 车文军,硕士,高级工程师,研究方向: 分析化学,Tel: 13813960939,E - mail: cwj1218@ 126. com\ndoi: 10. 3969 /j. issn. 1004 -4957. 2017. 05. 022']</t>
  </si>
  <si>
    <t>13813960939</t>
  </si>
  <si>
    <t>朱丽燕; 占路娟; 卢吉英</t>
  </si>
  <si>
    <t>['作者贡献分布: 此课题由朱丽燕、占路娟、卢吉英设计; 研究过程由朱丽\n燕、占路娟、卢吉英操作完成; 研究所用新试剂及分析工具由卢吉英提', '作者: 朱丽燕, 主治医师, 324000, 浙江省衢州市柯城区文昌路62号, \n浙江衢化医院消化内科. z13819012404@163.com']</t>
  </si>
  <si>
    <t>13819012404</t>
  </si>
  <si>
    <t>周文凯; 王佳璇; 王媛凤; 陈萌; 陶星如; 刘喆麒; 张煦; 季彤; 曹巍</t>
  </si>
  <si>
    <t>['作者简介】周文凯,医师,硕士,Email:cal310989@sjtu.edu.cn\n【通信作者】曹巍,副主任医师,博士,Email:caowei561521@hotmail.com,Tel:86⁃13524888984;共同通信作者,季彤,教授,博士,']</t>
  </si>
  <si>
    <t>13651658767/13524888984</t>
  </si>
  <si>
    <t>刘素琴; 汪慧; 王彦; 薛芸; 闫超</t>
  </si>
  <si>
    <t>15142200200/16142200300</t>
  </si>
  <si>
    <t>颜霏; 周萍; 朱敏; 柴小军; 丁罡</t>
  </si>
  <si>
    <t>13817360711</t>
  </si>
  <si>
    <t>严喜鸾; 陈馨; 肖义陂; 刘杰</t>
  </si>
  <si>
    <t>['作者: 刘\n杰,讲师,研究方向: 生物免疫分析及纳米材料,Tel: 13576079746,E - mail: Liujiesunny@ 126. com']</t>
  </si>
  <si>
    <t>13576079746</t>
  </si>
  <si>
    <t>谭敏; 薛栋; 武学福; 佘军军; 孙祺</t>
  </si>
  <si>
    <t>['作者简介】 谭敏( 1995—) ,女,湖北人,医师,主要从事普通外科疾病临床及基础研究。E - mail: t15102966145@ 163. com\n【通讯作者】 孙祺( 1987—) ,男,山东人,副研究员,主要从事普通外科疾病临床及基础研究。E - mail: sunqi4875@ 163. com', '作者简介】 刘昕( 1993—) ,男,河北廊坊人,硕士在读,主要从事泌尿系肿瘤方向的研究。E - mail: 18811018743@ 163. com\n【通讯作者】 王志勇( 1966—) ,男,河北承德人,主任医师,教授,主要从事泌尿系肿瘤方向的研究。E - mail: 15633142863@ 163. com']</t>
  </si>
  <si>
    <t>18811018743/15102966145/15633142863</t>
  </si>
  <si>
    <t>卢金秋; 张淳</t>
  </si>
  <si>
    <t>['作者:13621006098@163.com\n作者简介:卢金秋,女,(1990- ),硕士,助理工程师,从事医疗器械绩效管理工作。', '作者简介:顾睿,女,(1990- ),本科学历,助理工程师,从事医疗设备计量检定及质量控制研究工作。\n中国医学装备2018年10月第15卷第10期  China Medical Equipment 2018 October Vol.15 No.10']</t>
  </si>
  <si>
    <t>13621006098</t>
  </si>
  <si>
    <t>杨尚梅; 陈颖; 吉守祥</t>
  </si>
  <si>
    <t>['作者简介: 杨尚梅( 1976 - ) ,女,青海西宁人,硕士,讲师,现主要从\n事有机化学与分子光谱研究。']</t>
  </si>
  <si>
    <t>18797181523</t>
  </si>
  <si>
    <t>郑亿; 王辉; 亓亮; 凌飞; 钟为慧</t>
  </si>
  <si>
    <t>['作者简介: 郑亿( 1991 - ) ,女,汉族,浙江衢州人,硕士研究生,主要从事手性药物及中间体的合成研究。E-mail: 18767121220@\n163. com']</t>
  </si>
  <si>
    <t>18767121220</t>
  </si>
  <si>
    <t>黄彬豪; 王胜飞; 刘志国; 李志刚; 罗孔嘉; 柏健鹰; 彭学; 刘晓峰; 魏志; 金鹏; 陈严严; 相加庆; 张亚伟; 陈苏峰; 谢俊涛; 诸葛灵敦; 陈海泉; 张杰</t>
  </si>
  <si>
    <t>['作者:张杰,Email: zhangjie2289@hotmail.com\n• 466 •']</t>
  </si>
  <si>
    <t>15411951602/16401970704</t>
  </si>
  <si>
    <t>唐铭; 杨杰; 袁青; 徐文峰; 谢翔; 于红</t>
  </si>
  <si>
    <t>['作者简介: 唐铭( 1996 - ) ,男,四川资阳人,硕士研究生\nTel: 18228078342; E-mail: 673098020@ qq. com', '作者,于红,E-mail: 357446619@ qq. com\n[摘 要] 目的']</t>
  </si>
  <si>
    <t>18228078342</t>
  </si>
  <si>
    <t>卢丽; 丁博; 刘青; 李志勇; 李聪; 关丽军; 李波平; 刘艳艳; 陈少杰</t>
  </si>
  <si>
    <t>['作者: 李志勇, 博士, 研究员, 主要研究方向为食品质量与安全。E-mail: 13925119969@163.com \n*Corresponding author: LI Zhi-Yong, Ph.D, Professor, Guangzhou Customs District, No.66, Huacheng Road, Tianhe District, Guangzhou ']</t>
  </si>
  <si>
    <t>13925119969</t>
  </si>
  <si>
    <t>丁旭; 张浩天; 杨凯哲; 王哲; 张宇; 成于思; 巢杰</t>
  </si>
  <si>
    <t>['作者简介]丁旭( 2000 - ) ,女,江苏张家港人,在读本科生。E-mail: 1733599729@ qq. com\n[通信作者]巢杰', '作者简介]石少玲( 1991 - ) ,女,湖北竹山人,主治医师,医学硕士。E-mail: 18290595129@ 163. com\n[通信作者]余云明']</t>
  </si>
  <si>
    <t>15872690532/18290595129</t>
  </si>
  <si>
    <t>韩雅莲; 但飞君; 刘璐璐; 曾敏; 陈玲; 兰海闯</t>
  </si>
  <si>
    <t>['作者: 但飞君,博士,副教授,研究方向: 有机合成与荧光分析,Tel: 13477122150,E - mail: 13477122150@ 163. com\ndoi: 10. 3969 /j. issn. 1004 -4957. 2017. 11. 016']</t>
  </si>
  <si>
    <t>13477122150</t>
  </si>
  <si>
    <t>苏芗萌; 王一帆; 王智贤; 陈国兵; 王鹏程</t>
  </si>
  <si>
    <t>1212</t>
  </si>
  <si>
    <t>['作者 Tel:18027212170;E-mail:twangpc@jnu. edu. cn\n·综']</t>
  </si>
  <si>
    <t>18027212170</t>
  </si>
  <si>
    <t>刘洋洋; 姚杰然; 林佳颖; 丁莹莹; 范羽; 仓静; 冒海蕾</t>
  </si>
  <si>
    <t>['作者简介] 刘洋洋,硕士生,住院医师. E-mail: 15270830513@163.com\n*通信作者(Corresponding authors).Tel: 021-64041990, E-mail: cang.jing@zs-hospital.sh.cn; E-mail: mao.hailei@zs-hospital.sh.cn ']</t>
  </si>
  <si>
    <t>15270830513</t>
  </si>
  <si>
    <t>刘洋; 金晨; 廖辉; 张凌</t>
  </si>
  <si>
    <t>['作者:刘洋,本科生。研究方向:中药质量标准控制与化学成分。Tel :18174002890,E-mail :670112411@qq.com。\n ', '作者:张凌,教授,博士生导师。研究方向:中药质量标准控制与化学成分。Tel :0791-87118731,E-mail :dw64810@163.com。\n']</t>
  </si>
  <si>
    <t>18174002890</t>
  </si>
  <si>
    <t>李医华; 孙昌元; 全振喜; 金成吉</t>
  </si>
  <si>
    <t>['作者] 金成吉,Email:18304331234@163.\ncom.']</t>
  </si>
  <si>
    <t>18304331234</t>
  </si>
  <si>
    <t>胡琼伟; 何江江; 汤真清; 钟姮; 万和平</t>
  </si>
  <si>
    <t>['作者简介】 胡琼伟,研究实习员,硕士,主要从事医疗管理、卫生事业管理、卫生政策、社区卫生服务等研究,E-mail :m13791067749@163.com\n【通信作者】 何江江,E-mail :hejiangjiang@shdrc.org']</t>
  </si>
  <si>
    <t>13791067749</t>
  </si>
  <si>
    <t>季凯; 刘清晨; 许梓欣; 聂震; 姜兴茂</t>
  </si>
  <si>
    <t>['作者简介:季\n凯,硕士研究生。E-mail:Kai13212797560@163.com', '作者:姜兴茂,博士,教授,博士研究生导师。E-mail:jxm@wit.edu.cn\n引文格式:季凯,刘清晨,许梓欣,等 . 气溶胶法制备纳米黑色 TiO2颗粒及其光催化降解四环素的研究[J]. 武汉工程大']</t>
  </si>
  <si>
    <t>13212797560</t>
  </si>
  <si>
    <t>夏勇惠; 高秀峰; 王慧; 黄友明</t>
  </si>
  <si>
    <t>['作者简介: 夏勇惠( 1981-) ,男,主治医师,( 电话) 17730328579,( 电子信箱) xiayonghui1981@ 126.com;\n黄友明,男,主任医师,( 电子信箱) 1401317941@ qq.com,通信作者。', '作者简介: 杨\n涛( 1986-) ,男,主管技师,讲师,( 电话) 15855995768,( 电子信箱) tt520cg@ 126.com;']</t>
  </si>
  <si>
    <t>17730328579/15855995768</t>
  </si>
  <si>
    <t>吕露露; 张丽平; 程进征; 王学东</t>
  </si>
  <si>
    <t>13563671976</t>
  </si>
  <si>
    <t>李潇漪; 滕宏飞; 杜宁; 朱雨蕾; 沈桢巍</t>
  </si>
  <si>
    <t>13818858080</t>
  </si>
  <si>
    <t>周文涛; 王芳茹</t>
  </si>
  <si>
    <t>['作者简介]周文涛(1970-),男,陕西富平人,副主任医师,硕士,电话:02987449847、18991211559,E-mail:zhouwentao2018@sina.\ncom。', '作者]王芳茹,电话:18991211559,E-mail:903830527@qq.\ncom。']</t>
  </si>
  <si>
    <t>18991211559</t>
  </si>
  <si>
    <t>张恩; 崔得运; 孙伟; 李鹏云; 徐锦梅; 刘宏民</t>
  </si>
  <si>
    <t>18737134034</t>
  </si>
  <si>
    <t>胡滨滨; 张明</t>
  </si>
  <si>
    <t>['作者简介:胡滨滨,男,医学硕士,研究方向:肿瘤学. E-mail:15716171265@ 163.com.\n∗通信作者:张明,男,副主任医师,研究方向:肿瘤学. E-mail:958973578@ qq.com.']</t>
  </si>
  <si>
    <t>15716171265</t>
  </si>
  <si>
    <t>叶静陶; 卓琳; 王国威; 贡佳慧; 刘丁阳; 朱杰; 徐玲; 卓朗</t>
  </si>
  <si>
    <t>['作者简介]叶静陶( 1993-) ,男,江苏徐州人,在读硕士研究生。E-mail: 15949040057@ 163. com\n[通信作者]卓朗']</t>
  </si>
  <si>
    <t>15949040057</t>
  </si>
  <si>
    <t>吴丽霞; 王姚姚; 王婧淼; 袁欣; 杭俊杰</t>
  </si>
  <si>
    <t>13764736694</t>
  </si>
  <si>
    <t>肖雄; 方静; 陈薇; 肖莹; 孙久常; 孙广飞; 蔡磊; 吴品儒; 宋泽金; 舒朋华; 孟令奎; 曾静; 万谦</t>
  </si>
  <si>
    <t>15211030058/15111030007/18800113219/13621319452</t>
  </si>
  <si>
    <t>陈晓迪; 徐莉; 王凤山; 肖敏</t>
  </si>
  <si>
    <t>['作者,Email: minxiao@sdu.edu.cn \n本研究运用基因挖掘技术,筛选了来自产气荚膜梭菌(Clostridium perfringens)ATCC 13124、脆弱拟杆菌']</t>
  </si>
  <si>
    <t>15806644204</t>
  </si>
  <si>
    <t>麻旭; 屈晨; 田橙; 武涛; 丁晓娜; 李志国; 曹晓林; 黄岗; 狄斌</t>
  </si>
  <si>
    <t>['作者简介:麻旭(1995-),男,河北邢台人,中国药科大学硕士研究生,主要从事药物分析研究,E-mail:18360860369@163.\ncom.', '作者:狄斌(1973-),男,湖南长沙人,中国药科大学教授,博士,主要从事药物分析研究,E-mail:dibin@cpu.\nedu.']</t>
  </si>
  <si>
    <t>18360860369</t>
  </si>
  <si>
    <t>赵倩; 薛荣; 张毅; 韩晓燕</t>
  </si>
  <si>
    <t>['作者简介:赵倩(1990~), 女, 天津市人, 硕士研究生.   ** 通讯联系人: E-mail: 13299991605@163.com  \n']</t>
  </si>
  <si>
    <t>13299991605</t>
  </si>
  <si>
    <t>王海静; 秦芳</t>
  </si>
  <si>
    <t>['作者简介:王海静,女,副主任医师,主要从事临床医学检验的相关研究。 \n△  通信作者,E-mail:13901598122@163.com。']</t>
  </si>
  <si>
    <t>13901598122</t>
  </si>
  <si>
    <t>颜廷芒; 董凯; 周文豪; 刘海涛; 荆翌峰</t>
  </si>
  <si>
    <t>['作者简介:颜廷芒(1991-),硕士研究生,主要研究方向:前列腺癌,E-mail: 15800557151@163.com\n△通讯作者:荆翌峰(1979-),副教授,主要研究方向:前列腺癌,E-mail: jyf_123@163.com,电话:13918839913']</t>
  </si>
  <si>
    <t>13918839913/15800557151</t>
  </si>
  <si>
    <t>陈洪斌; 王艳玲</t>
  </si>
  <si>
    <t>['作者简介:陈洪斌(1973—),男,汉族,硕士,副教授,从事单分子反应机制的研究,E-mail:15143215955@163.\ncom.']</t>
  </si>
  <si>
    <t>15143215955</t>
  </si>
  <si>
    <t>袁一凡; 陆峰</t>
  </si>
  <si>
    <t>['作者简介]\xa0\xa0\xa0马 颖,硕士研究生,Email:HY17664109072@163.com\n[通信作者]\xa0\xa0\xa0金永生,博士,副教授,研究方向:药物化学,Email:']</t>
  </si>
  <si>
    <t>17664109072</t>
  </si>
  <si>
    <t>韩明伟; 李源; 邱荣鹤; 张目奇; 杨容金; 陈钧; 刘蓉蓉</t>
  </si>
  <si>
    <t>['作者简介:韩明伟(1997-),在读本科学员,电话:15129057578,E-mail: han212313@163.com;\n李源(1997-),在读本科学员,电话:13897282976,E-mail: 13897282976@163.com', '作者:陈钧,E-mail: chj2002819@163.com\n刘蓉蓉,E-mail: rong4713@163.com']</t>
  </si>
  <si>
    <t>13897282976/15129057578</t>
  </si>
  <si>
    <t>杨文智; 王树根; 刘娇艳; 贾蓓; 李海鹰</t>
  </si>
  <si>
    <t>['作者:杨文智(1972—),男,内蒙古锡林浩特人,河北大学副教授,从事生物医用材料及药物缓控释制剂方面研究.\nE-mail:wenzhi_yang@sina.']</t>
  </si>
  <si>
    <t>19930451108</t>
  </si>
  <si>
    <t>李玉姚; 孙银星; 程坚; 敖桂珍</t>
  </si>
  <si>
    <t>['作者简介: 李玉姚( 1989 - ) ,男,汉族,山东潍坊人,硕士研究生,主要从事药物合成的研究。E-mail: 18896587664@ 163. com\n通信联系人: 敖桂珍,副教授,E-mail: aoguizhen2007@ sohu. com']</t>
  </si>
  <si>
    <t>18896587664</t>
  </si>
  <si>
    <t>惠燕华; 王辉; 刘福胜; 宋修艳</t>
  </si>
  <si>
    <t>['作者简介]惠燕华(1995—),女,山东省聊城市人,硕士生,电话 17866630283,电邮 hyh11221225@163.com。联系人:宋修艳,\n电话 13954204236,电邮 xiuyansong@126.com。']</t>
  </si>
  <si>
    <t>17866630283/13954204236</t>
  </si>
  <si>
    <t>郑莹; 张玲; 姚丽; 王乾合; 朱克祥</t>
  </si>
  <si>
    <t>['作者,男,博士,主任医师,研究方向: 肝胆胰方向。\nE⁃mail: flexzhu6910@sina.com']</t>
  </si>
  <si>
    <t>18368142836/17352120498</t>
  </si>
  <si>
    <t>张艺; 郝彤彤; 张寒; 魏澎涛; 李小辉</t>
  </si>
  <si>
    <t>['作者简介: 张艺( 1969 - ) ,男,上海人,副主任医师\nTel: 13526977866; E-mail: zhangyi123456@ yeah. net', '作者,李小辉,E-mail: lixiaohui477@ 163. com\n[摘 要] 目的']</t>
  </si>
  <si>
    <t>13526977866</t>
  </si>
  <si>
    <t>贾薇; 杜亚平</t>
  </si>
  <si>
    <t>['作者:杜亚平,副教授,硕士生导师;E-mail:duyp@zju.edu.cn\n', '作者贡献:贾薇进行资料整理、数据收集、统计学分析\n及文章撰写并对文章负责;杜亚平进行课题设计与评估、质']</t>
  </si>
  <si>
    <t>15000900008</t>
  </si>
  <si>
    <t>刘建奇; 范伟伟; 熊航行; 刘生鹏</t>
  </si>
  <si>
    <t>['作者简介: 刘建奇( 1993 - ) ,男,硕士生,研究方向为催化合成,18848966165@ 163. com; 熊航行( 1969 - ) ,男,本科,教授,研究方向为精细化工\n及工业催化,通讯联系人,xhx168168@ 126. com。']</t>
  </si>
  <si>
    <t>18848966165</t>
  </si>
  <si>
    <t>晏子茜; 张立志; 宋颂; 焦宁</t>
  </si>
  <si>
    <t>19843170809</t>
  </si>
  <si>
    <t>覃超群; 黄斌; 阳芳; 王昌明; 肖影; 莫艳菊; 廖艺; 高枫</t>
  </si>
  <si>
    <t>['作者】 Tel: 18978329689; E⁃mail: gaofeng9689@ 163.com\n   ']</t>
  </si>
  <si>
    <t>18978329689</t>
  </si>
  <si>
    <t>王文杰; 卢婉容; 李琛; 罗密; 彭宏宇; 冯友梅; 孙杨; 毛宗福</t>
  </si>
  <si>
    <t>['作者简介:王文杰 (1992-),男,硕士在读;研究方向:卫\n生事业管理; E-mail: 2016203050023@whu.edu.cn。', '作者:毛宗福,E-mail: zfmao@126.com。\n表1']</t>
  </si>
  <si>
    <t>16203050023</t>
  </si>
  <si>
    <t>魏华; 杨世明; 富文达; 穆士杰; 李娜</t>
  </si>
  <si>
    <t>['作者简介: 魏华( 1990 - ) ,女,陕西宝鸡人,研究实习员,硕士\nTel: 18192633197; E-mail: 492089525@ qq. com', '作者: 李娜,E-mail: 80435182@ qq. com; 穆士杰,E-mail: mushijie1963@ fmmu. edu. cn\n[摘 要] 目的']</t>
  </si>
  <si>
    <t>18192633197</t>
  </si>
  <si>
    <t>甄宁新; 崔巍; 田宝平</t>
  </si>
  <si>
    <t>['作者 Tel:18768140793;E-mail:TianBP@zju. edu. cn\n·']</t>
  </si>
  <si>
    <t>18768140793</t>
  </si>
  <si>
    <t>庞博; 周萍; 王永宽; 耿玲; 陈俊雅; 蓝海</t>
  </si>
  <si>
    <t>['作者简介:庞  博(1996-),男,重庆江津人,硕士生,主要从事药物分析研究,( E-mail:18883373072@163.com); \n*周  萍(1972-),女,云南大理人,教授,硕士,硕士生导师,主要从事药物化学分析研究, (E-mail:zhouping725@126.com); ']</t>
  </si>
  <si>
    <t>18883373072</t>
  </si>
  <si>
    <t>孟玲玲; 倪力军; 王晓威; 刘鹏宇; 蔡丹旎; 黄青春; 栾绍嵘</t>
  </si>
  <si>
    <t>['作者: 栾绍嵘, 博士, 高级工程师, 主要研究方向为离子色谱技术与应用研究。E-mail: srluan@ecust.edu.cn \n*Corresponding author: LUAN Shao-Rong, Ph.D, Senior Engineer, East China University of Science and Technology, No.130, Meilong Road, ']</t>
  </si>
  <si>
    <t>19391902400/17865529126</t>
  </si>
  <si>
    <t>王莹; 张珩; 吴炜; 杨艺虹; 王兴旺</t>
  </si>
  <si>
    <t>['作者简介:王\n莹,女,在读硕士研究生,研究方向:药物合成及工艺研究,E-mail:18062401068@163.com', '作者单位:430073 武汉,武汉工程大学化工与制药学院(王\n莹,张', '作者:张\n珩,男,教授,研究方向:药物合成及工艺研究,E-mail:zhzpthm@163.com']</t>
  </si>
  <si>
    <t>18062401068</t>
  </si>
  <si>
    <t>闫晓玉; 范铮</t>
  </si>
  <si>
    <t>['作者简介:闫晓玉(1989-),女,河南濮阳人,在读研究生。\nE-mail:15968851525@163.com。', '作者: 范铮, E-mail:fanzh@zjut.edu.cn。\n从表面活性剂/甲醇/水复合体系中结晶纯化工业苊']</t>
  </si>
  <si>
    <t>15968851525</t>
  </si>
  <si>
    <t>魏成; 吕秉哲; 马东江; 樊勇; 康博雄; 王琛</t>
  </si>
  <si>
    <t>['作者。Tel: 13909483134, E-mail: chenwang@lzu.edu.cn\nReceived: December 2, 2021              Accepted: January 26, 2022']</t>
  </si>
  <si>
    <t>13909483134</t>
  </si>
  <si>
    <t>李婧; 吴静</t>
  </si>
  <si>
    <t>['作者(corresponding author),邮箱:18706859696@163.com\n1221']</t>
  </si>
  <si>
    <t>18706859696</t>
  </si>
  <si>
    <t>熊正新; 陈冬寅; 李飞</t>
  </si>
  <si>
    <t>['作者简介: 熊正新( 1992 - ) ,男,汉族,江苏宿迁人,硕士研究生,主要从事抗肿瘤药物的合成研究。E-mail: 15895822203@\n163. com']</t>
  </si>
  <si>
    <t>15895822203</t>
  </si>
  <si>
    <t>张一帆; 周梁</t>
  </si>
  <si>
    <t>19411961300</t>
  </si>
  <si>
    <t>张伟; 丁长伟; 马雪; 赵丹; 张瑞; 郭航; 赵多勇</t>
  </si>
  <si>
    <t>['作者: 赵多勇, 研究员, 主要研究方向为农产品质量与食物安全。E-mail: Luckydyz@163.com \n*Corresponding author: ZHAO Duo-Yong, Professor, No.403, Nanchang Road, Shaybak District, Urumqi 830091, China. E-mail: ']</t>
  </si>
  <si>
    <t>15739833210</t>
  </si>
  <si>
    <t>左丹; 刘凌晓; 张琪; 田晓梵; 邱艺杰; 王文平; 董怡</t>
  </si>
  <si>
    <t>18411967200</t>
  </si>
  <si>
    <t>王方方; 刘勇</t>
  </si>
  <si>
    <t>['作者简介:王方方,女,在读硕士研究生,中药化学。Tel:18810820860, E-mail: \n1591479716@qq.com  ', '作者:刘勇,男,教授。 E-mail:yliu0126@aliyun.com  \n']</t>
  </si>
  <si>
    <t>18810820860</t>
  </si>
  <si>
    <t>董雪成; 倪金良; 彭波</t>
  </si>
  <si>
    <t>['作者: 彭波,Email: pengbotgzy@ 163. com\n中图分类号: R735; R739. 9']</t>
  </si>
  <si>
    <t>19140905700</t>
  </si>
  <si>
    <t>高伟; 张勇; 倪海滨; 张家留; 周丹丹; 殷丽萍; 张丰; 陈浩; 张蓓蓓; 李伟</t>
  </si>
  <si>
    <t>['作者简介:高 伟,医学博士,副主任医师,E-mail: 13813804264@163.com\n通信作者:张 勇,医学博士,副主任医师,E-mail: ninger_wei@163.com']</t>
  </si>
  <si>
    <t>13813804264</t>
  </si>
  <si>
    <t>马志勇; 李雪平; 侯振宇; 汪明强; 吕金利</t>
  </si>
  <si>
    <t>['作者简介:马志勇(1983-),男,硕士,主治医师,主要研究方向:结直肠肿瘤的治疗,电话:15123324522,E-mail:576830779@qq.com\n△通讯作者:吕金利(1965-),男,博士,主任医师']</t>
  </si>
  <si>
    <t>15123324522</t>
  </si>
  <si>
    <t>王佳; 张炜; 王田玮; 魏航之; 郭镇; 张有成</t>
  </si>
  <si>
    <t>['作者:E-mail: wj18809485283@163.com\n*通信作者:E-mail: zhangychmd@126.com']</t>
  </si>
  <si>
    <t>18809485283</t>
  </si>
  <si>
    <t>刘雪婷; 王莹; 宋家羽; 王园; 张云艳</t>
  </si>
  <si>
    <t>['作者简介】 王米雪( 1993—) ,女,山西人,医师,主要从事腹部及浅表疾病的超声研究。E - mail: 18334721368@ 163. com\n【通讯作者】 张瑶( 1980—) ,女,吉林人,副主任医师,主要从事产前超声诊断、超声引导下活检与介入治疗。E - mail: zgzsy007@ 163. com']</t>
  </si>
  <si>
    <t>18334721368/18846031060</t>
  </si>
  <si>
    <t>施加加; 孙莹; 潘珊珊; 孙剑渊; 李亚军; 谭谦</t>
  </si>
  <si>
    <t>['作者单位: 215300\n昆山市康复医院烧伤康复科1; 210008', '作者: 谭谦,Email: smmutanqian@ sina. com\n限公司抛光车 间 铝 粉 尘 爆 炸 致 伤; ( 2) 体 表 烧 伤 面 积 ≥']</t>
  </si>
  <si>
    <t>13608371707</t>
  </si>
  <si>
    <t>普元倩; 余敏; 熊伟</t>
  </si>
  <si>
    <t>15974838503/18313024698</t>
  </si>
  <si>
    <t>万晓龙; 赵楠; 景鹏瑞; 鲁晓岚; 董水滢; 史海涛</t>
  </si>
  <si>
    <t>['作者简介:万晓龙(1971-),男,本科,主治医师,研究方向:消化道肿瘤浸润和转移机制的研究,\n电话:18591928685,E-mail: wanxl12123@sina.cn', '作者:赵楠,女,硕士,讲师,研究方向:癌症患者肿瘤进展及其对生活质量的影响,E-mail: zhaonanxiyi163@163.com\n(收稿日期:2017-08-17 接受日期:2017-08-31)']</t>
  </si>
  <si>
    <t>18591928685</t>
  </si>
  <si>
    <t>白杨; 李锦媛; 黄映光; 李星; 甘妮翠; 赵泉</t>
  </si>
  <si>
    <t>['作者简介:白杨(1994 - ),女,硕士研究生 . 主要研究方向:普通外科学. E - mail:315933637@ qq. com\n通信作者:赵泉(1975 - ),男,博士研究生,主任医师 . 主要研究方向:胃肠外科临床、肿瘤微环境与脂肪代谢.']</t>
  </si>
  <si>
    <t>13759579998</t>
  </si>
  <si>
    <t>李欣坪; 牛延菲; 王蒙蒙; 游燕; 余汪平; 王京昆; 林玉萍</t>
  </si>
  <si>
    <t>['作者: 林玉萍, 副教授, 硕士生导师, 主要研究方向为中药、天然药物活性研究。E-mail: 11217005@qq.com \n*Corresponding author: LIN Yu-Ping, Associate Professor, Yunnan University of Chinese Medicine, School of Chinese Materia Medica, ']</t>
  </si>
  <si>
    <t>18487255357</t>
  </si>
  <si>
    <t>尹云玉; 修光辉; 凌斌; 孙洁</t>
  </si>
  <si>
    <t>['作者单位:650021 云南昆明,昆明医科大学第四附属医院\n重症医学科', '作者:孙洁,E- mail:18487390053@163.com\n·  综     述 ·']</t>
  </si>
  <si>
    <t>18487390053</t>
  </si>
  <si>
    <t>赵守财; 杨倩; 黄显军; 尚贤金; 汪文兵; 许向军; 杨科; 徐阳; 金凡夫; 吴文倩; 黄兰秀; 周志明</t>
  </si>
  <si>
    <t>['作者简介:赵守财(1972⁃),男,副主任医师,副教授,(电话)13955391820,(电子信箱)neurozsc@ 163. com;\n周志明,男,主任医师,副教授,(电子信箱)neuro_depar@ hotmail. com,通信作者。']</t>
  </si>
  <si>
    <t>13955391820</t>
  </si>
  <si>
    <t>汪洋; 鲁厚清; 邵仁德; 李贺</t>
  </si>
  <si>
    <t>['作者简介:汪  洋(1972⁃),男,副主任医师,(电话)13905627709,(电子信箱)13905627709@ 163. com;\n鲁厚清,男,主任医师,(电子信箱)anhuiluhouqing@ 163. com,通信作者。']</t>
  </si>
  <si>
    <t>13905627709</t>
  </si>
  <si>
    <t>谢露; 罗丁元; 王玮宁; 张延明</t>
  </si>
  <si>
    <t>['作者简介:谢露,在读硕士研究生,研究方向:运动损伤与关节微创,\n(电话)18175285288,', '作者:张延明,\n(电话)13562842202,', '作者注意:\n(1)《中国矫形外科杂志》网址:ZJXS.chinajournal.net.cn;Http://jxwk.ijournal.cn 为本刊唯一在线投稿系统,其他均为冒充']</t>
  </si>
  <si>
    <t>18175285288/13562842202</t>
  </si>
  <si>
    <t>孙红兰; 刘慧峰; 姜国丹</t>
  </si>
  <si>
    <t>['作者(corresponding author),邮箱:15210273765@163.com\n70']</t>
  </si>
  <si>
    <t>15210273765</t>
  </si>
  <si>
    <t>贺文成</t>
  </si>
  <si>
    <t>['作者简介】:\n*贺文成(1984—),男,主治医师', '作者简介】:\n*严全华(1978—),男,主治医师']</t>
  </si>
  <si>
    <t>13879440976/15270920878</t>
  </si>
  <si>
    <t>石少玲; 黄凤; 周睿; 余云明</t>
  </si>
  <si>
    <t>['作者简介]石少玲( 1991 - ) ,女,湖北竹山人,主治医师,医学硕士。E-mail: 18290595129@ 163. com\n[通信作者]余云明']</t>
  </si>
  <si>
    <t>18290595129/15872690532</t>
  </si>
  <si>
    <t>莫海军; 李金庭; 李笑盈; 丁燕晶; 陈远皓; 叶嘉辉</t>
  </si>
  <si>
    <t>['作者简介: 莫海军 (1979- ), 男, 四川籍, 本科学历, 主治医师, 研\n究方向: 神经重症超声。']</t>
  </si>
  <si>
    <t>16105101081</t>
  </si>
  <si>
    <t>肖瑶; 牛玥; 毛明慧; 林涵; 汪佰丽; 乌恩奇; 赵焕虎; 李树春</t>
  </si>
  <si>
    <t>700</t>
  </si>
  <si>
    <t>['作者简介:肖 瑶,在读硕士研究生,E-mail: xiaoyao167717@163.com;\n牛 玥,在读硕士研究生,E-mail: 13473695187@163.com。肖 瑶、牛 玥', '作者:李树春,博士,副研究员,E-mail: jason@muc.edu.cn\ndoi 10.12122/j.issn.1673-4254.2021.03.07']</t>
  </si>
  <si>
    <t>13473695187</t>
  </si>
  <si>
    <t>曹梦雪; 孙凡; 林厚文</t>
  </si>
  <si>
    <t>['作者 简 介]  曹 梦 雪,硕 士 研 究 生.Tel:18821264950;Email:ca-\nomengxue2008@163.com', '作者] 林厚文,教授.研究方向:海洋生物活性成分研究与新\n药开发.Tel:(021)68383346;Email:franklin67@126.com']</t>
  </si>
  <si>
    <t>18821264950</t>
  </si>
  <si>
    <t>杨书英; 王勇强</t>
  </si>
  <si>
    <t>['作者 E-mail: 13662111090@ 163. com\n中图分类号: R714. 255']</t>
  </si>
  <si>
    <t>13662111090</t>
  </si>
  <si>
    <t>王兰东; 刘枫; 成岩; 李大磊; 韩冰; 张淑敏; 冯东晓</t>
  </si>
  <si>
    <t>13793577387/13906387005</t>
  </si>
  <si>
    <t>朱世超; 郑学敏; 周植星; 徐为人</t>
  </si>
  <si>
    <t>13002216295</t>
  </si>
  <si>
    <t>史宁; 郭宏举; 王欢; 常李荣</t>
  </si>
  <si>
    <t>['作者简介]史宁(1976-),女,江苏,主管药师,硕士,电话:010-66356171、18611393976。\n[通讯作者]常李荣,男,电话:010-66354564。']</t>
  </si>
  <si>
    <t>18611393976</t>
  </si>
  <si>
    <t>杨茜; 王贤裕</t>
  </si>
  <si>
    <t>['作者简介]杨茜(1986-),男,本科,住院医师,E-mail:yangqian6746@163.\ncom。']</t>
  </si>
  <si>
    <t>13872777063</t>
  </si>
  <si>
    <t>尹林华; 曲国红; 滕家良; 陈龙保</t>
  </si>
  <si>
    <t>15737447882</t>
  </si>
  <si>
    <t>金灵莉; 杜致远; 卢光新; 吕飞; 尚瑞</t>
  </si>
  <si>
    <t>['作者简介]金灵莉(1983-),女,硕士,主治医师,电话:18807280539,邮箱:\njinlingli75@163.']</t>
  </si>
  <si>
    <t>18807280539</t>
  </si>
  <si>
    <t>刘辉; 贾肜; 闵红星; 顾顺强; 王海江</t>
  </si>
  <si>
    <t>['作者简介:刘辉(1974-),女,本科,主治医师,研究方向:临床麻醉,E-mail: lh18152489058@163.com\n(收稿日期:2022-01-28 接受日期:2022-02-23)']</t>
  </si>
  <si>
    <t>18152489058</t>
  </si>
  <si>
    <t>迟晓慧; 陈永学; 程晶晶; 石文汇; 李斐</t>
  </si>
  <si>
    <t>['作者简介:迟晓慧,硕士,副主任医师,研究方向:骨科手术围手术期镇痛,\n(电话)15131089895,']</t>
  </si>
  <si>
    <t>15131089895</t>
  </si>
  <si>
    <t>赵静; 熊伟; 周德敏; 高献书; 任军</t>
  </si>
  <si>
    <t>13911208977</t>
  </si>
  <si>
    <t>朱秋燕; 王颖怡; 刘小林; 罗佳; 符一岚</t>
  </si>
  <si>
    <t>['作者简介:朱秋燕,女,硕士,主管药师,研究方向:临床药学,E-mail:32619193@qq.com。\n*通信作者:符一岚,女,硕士,主管药师,研究方向:临床药学,E-mail:13787240805@126.com。']</t>
  </si>
  <si>
    <t>13787240805</t>
  </si>
  <si>
    <t>郝灵; 郗雪艳</t>
  </si>
  <si>
    <t>18627933621</t>
  </si>
  <si>
    <t>王春晖; 李倩雯; 李晓宇; 吕迁洲; 刘澎</t>
  </si>
  <si>
    <t>['作者简介] 王春晖,主管药师.E-mail:wang.chunhui@zs-hospital.sh.cn\n      李倩雯,硕士生.E-mail:18211030058@fudan.edu.cn', '作者(Corresponding author).Tel:021-60267405,E-mail:liu.peng@zs-hospital.sh.cn\nDOI:10.12025/j.']</t>
  </si>
  <si>
    <t>18211030058</t>
  </si>
  <si>
    <t>任炳楠; 刘洪涛; 吕品田; 杜东杰; 庞国勋; 刘斌</t>
  </si>
  <si>
    <t>['作者简介 :任炳楠,男,硕士,主管药师,研究方向 :抗肿瘤药物应用,E-mail :renbingnanr6@126.com。\n*通信作者 :刘斌,男,主任医师,硕士生导师,研究方向 :肺癌的防治,E-mail :13111582843@163.com。']</t>
  </si>
  <si>
    <t>13111582843</t>
  </si>
  <si>
    <t>张阳; 刘云霞</t>
  </si>
  <si>
    <t>['作者:17092955695@163.\ncom']</t>
  </si>
  <si>
    <t>17092955695</t>
  </si>
  <si>
    <t>苏文轶</t>
  </si>
  <si>
    <t>['作者简介】:\n*苏文轶(1974—),男,副主任药师', '作者简介】:\n*张晶(1981—),男,主治医师', '作者】:\n*刘磊(1979—),男,主治医师']</t>
  </si>
  <si>
    <t>15639273851/18271825818</t>
  </si>
  <si>
    <t>刘春辉; 李少君; 王志强; 朱晨; 王海; 周于娜; 金莉娅; 王连; 陕文生</t>
  </si>
  <si>
    <t>['作者】 陕文生,E⁃mail:13893218546@ qq. com\nDOI:10. 3969 / j. issn. 1672⁃1993. 2022. 12. 006', '作者】 李绍东,E⁃mail:serasaski@ 21cn. com\nDOI:10. 3969 / j. issn. 1672⁃1993. 2022. 12. 007']</t>
  </si>
  <si>
    <t>13893218546</t>
  </si>
  <si>
    <t>朱惠丹; 柯嘉琪; 王家璐; 徐甲甲; 刘晓晴; 杨建钦; 赵子建; 穆云萍; 李芳红</t>
  </si>
  <si>
    <t>['作者简介: 朱惠丹( 1995 - ) ,女,硕士生,研究方向: 肺动脉高压发病\n机制及其防治,E-mail: 15177321030@ 163. com;', '作者简介: 冉\n菊( 1994 - ) ,女,硕士生,研究方向: 糖尿病分子药理', '作者,E-mail: 442338720 @ qq.\ncom']</t>
  </si>
  <si>
    <t>15177321030</t>
  </si>
  <si>
    <t>孙小珊; 孔珉珉</t>
  </si>
  <si>
    <t>['作者] 孔珉珉(1976-),女,本科,副主任医师,研究方向为老年麻醉,E-mail:15621367208@163.com。\n59']</t>
  </si>
  <si>
    <t>15621367208</t>
  </si>
  <si>
    <t>陈婷婷; 陈林林</t>
  </si>
  <si>
    <t>['作者简介:陈婷婷(1982 -),女,硕士研究生,讲师,主要从事高等数学、医药数理统计的教学及研究。\n* 通信作者:陈林林,女,博士,副教授,电话 -15045695186,电子信箱 -\u2009635202402 @qq.com']</t>
  </si>
  <si>
    <t>15045695186</t>
  </si>
  <si>
    <t>王文林; 蒋佳洛; 黄艳; 饶朝龙</t>
  </si>
  <si>
    <t>699</t>
  </si>
  <si>
    <t>18482123596/13908066336</t>
  </si>
  <si>
    <t>仁青东珠; 张晓光; 德胜</t>
  </si>
  <si>
    <t>['作者简介: 仁青东珠 ( 1991 - ) ,男,蒙古族,硕士研究生在读。E - mail: 15247535883@ 139. com\n通信作者: 张晓光,男,汉族,教授。']</t>
  </si>
  <si>
    <t>15247535883</t>
  </si>
  <si>
    <t>梁仙德</t>
  </si>
  <si>
    <t>['作者简介] 梁仙德 (1984-),男,主治医师,E-mail:m13656760898@126.com。\n补肾填髓汤治疗股骨骨折术后延迟愈合临床研究']</t>
  </si>
  <si>
    <t>13656760898</t>
  </si>
  <si>
    <t>杨本海; 贾超; 刘涛; 彭弋峰</t>
  </si>
  <si>
    <t>['作者简介: 杨本海( 1975-) ,男,主治医师,( 电话) 13955303685,( 电子信箱) yangbhrep@ 163. com。\n复方利多卡因乳膏在微创包皮环切术中的应用']</t>
  </si>
  <si>
    <t>13955303685</t>
  </si>
  <si>
    <t>通拉嘎; 白彦满都拉</t>
  </si>
  <si>
    <t>['作者简介: 通拉嘎( 1988 ~ ) ,男,内蒙古科左后旗人,硕士研究生\n在读。内蒙古民族大学蒙医药学院 E - mail: 648621051@ qq. com']</t>
  </si>
  <si>
    <t>15004983098</t>
  </si>
  <si>
    <t>郑立; 兰志琼; 艾青青; 高必兴; 邓晶晶; 卢先明</t>
  </si>
  <si>
    <t>18408210842</t>
  </si>
  <si>
    <t>李新畅; 李超; 骆志国</t>
  </si>
  <si>
    <t>['作者简介:李新畅(1997—),男,初级技师,主要从事肿瘤\n的精准放疗方面的研究工作,E-mail:lxc15374598060@', '作者:骆志国,E-mail:lz15374598060@126.com\n·医械应用与质控·']</t>
  </si>
  <si>
    <t>15374598060</t>
  </si>
  <si>
    <t>王红钢; 程会军; 吴东栋; 王军; 刘正国; 吉爱玲; 李彦章</t>
  </si>
  <si>
    <t>['作者 吉爱玲 Tel: 13592145306; E-mail: ailingji@ 163. com; 李彦章 Tel: 13592148745; E-mail: yanzhang206@ 163. com\n外源性硫化氢减轻小鼠阻塞性肾损伤']</t>
  </si>
  <si>
    <t>13592145306/13592148745</t>
  </si>
  <si>
    <t>杨荷雨; 王招娣; 赵佳佳; 谢敏; 朱海丽</t>
  </si>
  <si>
    <t>['作者 Tel:18934683736;E-mail:hkhaili_zhu@163. com\n▲并列第1作者']</t>
  </si>
  <si>
    <t>18934683736</t>
  </si>
  <si>
    <t>侯小涛; 郝二伟; 范丽丽; 杜正彩; 谢滟; 秦健峰; 谢金玲; 邓家刚</t>
  </si>
  <si>
    <t>['作者简介: 侯小涛,教授,从事中药民族药活性成分及质量控制研\n究,Tel: 13878858205,Email: xthou@ 126. com', '作者: 邓家刚,教授,广西民族医药协会名誉会长,从事中药\n药性理论及中药药理研究,Tel: 13877158896,Email: dengjg53@ 126. com', '作者简介: 高金荣( 1981 - ) ,男,白族,毕业于成都中医药大学,硕\n士研究学历。从事中医药、彝族医药的临床和科研工作,研究方向:']</t>
  </si>
  <si>
    <t>13878858205/13877158896</t>
  </si>
  <si>
    <t>高永胜; 闫少春; 贾小娥; 邵国</t>
  </si>
  <si>
    <t>415</t>
  </si>
  <si>
    <t>['作者 贾小娥 Tel: 0472-7167890; E-mail: evangeline2004@ 163. com; 邵\n国 Tel: 15598348469; E-mail: shao_guo_china']</t>
  </si>
  <si>
    <t>15598348469</t>
  </si>
  <si>
    <t>洪彪; 李明; 徐友阳; 周界; 段书蕾; 郑扬波; 张慧晔; 邹江林</t>
  </si>
  <si>
    <t>['作者 E-mail: 13539843803@ 163.com\nEffects of bamboo charcoal application on quality of Andrographis paniculata and bacterial']</t>
  </si>
  <si>
    <t>13539843803</t>
  </si>
  <si>
    <t>曾志梅; 高振; 刘克华</t>
  </si>
  <si>
    <t>['作者简介】:\n*曾志梅(1986—),女,硕士,主治医师', '作者简介】:\n*1叶鹏(1988—),男,硕士,住院医师', '作者】:\n*2罗叶婷(1988—),女,硕士,住院医师']</t>
  </si>
  <si>
    <t>15970088967/15216133125</t>
  </si>
  <si>
    <t>刘华; 许春涛; 颜丙祥; 张雷; 邹林; 韩康; 赵燕</t>
  </si>
  <si>
    <t>['作者简介:刘华(1981-),硕士,住院医师,主要从事四肢骨折创伤及显微外科修复,电话:15275172420,E-mail: gan_7758525@163.com\n△通讯作者:赵燕(1969-),本科,副主任药师,主要从事药品试剂、设备管理及医学统计等工作,']</t>
  </si>
  <si>
    <t>13505313358/15275172420</t>
  </si>
  <si>
    <t>姚真; 徐晓婉; 刘敏; 董惠娟</t>
  </si>
  <si>
    <t>666</t>
  </si>
  <si>
    <t>['作者简介:姚真(1988-),女,安徽,本科,护师,从事临床护理工作\n通信作者:徐晓婉,E-mail:15026578846@139.com']</t>
  </si>
  <si>
    <t>15026578846</t>
  </si>
  <si>
    <t>胡道勇; 钟恬</t>
  </si>
  <si>
    <t>['作者简介】:\n*胡道勇(1981—),男,硕士,主治医师']</t>
  </si>
  <si>
    <t>15170401128</t>
  </si>
  <si>
    <t>张令波; 徐汉山; 王可铮</t>
  </si>
  <si>
    <t>['作者简介:张令波(1980-),副主任医师、副教授,主要研究方向:口腔肿瘤分子诊断及靶向治疗,E-mail: zld2003@163.com\n△通讯作者:王可铮(1980-),硕士生导师,主任医师、副教授,主要研究方向:肿瘤分子影像学,']</t>
  </si>
  <si>
    <t>15945180084</t>
  </si>
  <si>
    <t>严小玲; 唐剑萍; 贺汉军; 侯艾林; 张菘</t>
  </si>
  <si>
    <t>['作者简介]严小玲(1983-),女,湖北人,本科,主管药师,E-mail:13320736030@163.com。\n[收稿日期]2017-10-09  [修回日期]2017-10-11  网络出版时间:2017-10-12 11:48:36']</t>
  </si>
  <si>
    <t>13320736030</t>
  </si>
  <si>
    <t>旷南岳; 李璇; 李文军</t>
  </si>
  <si>
    <t>['作者简介 ] 旷南岳,男,主管药师;研究方向:临床药学;Tel:18999187466;E-mail:kny2010@sina.cn\n[ 通讯作者 ] ']</t>
  </si>
  <si>
    <t>18999187466</t>
  </si>
  <si>
    <t>丁秋月; 苑学礼</t>
  </si>
  <si>
    <t>['作者单位:哈尔滨医科大学附属第四医院肿瘤内科(哈尔滨市150001)\n通信作者:苑学礼']</t>
  </si>
  <si>
    <t>15244672401</t>
  </si>
  <si>
    <t>刘少雄; 王李俊; 何平平; 胡生福; 张梅红; 何甜甜; 徐艳琴</t>
  </si>
  <si>
    <t>['作者简介: 刘少雄( 1991-) ,硕士,助教,研究方向为药用植物分类,( E-mail) 13576926383@ 163.com。\n* 通信作者: 徐艳琴,博士,教授,研究方向为药用植物分类及资源开发,( E-mail) yqxutcm@ 163.com。']</t>
  </si>
  <si>
    <t>13576926383</t>
  </si>
  <si>
    <t>唐丽洁; 刘洪臣</t>
  </si>
  <si>
    <t>['作者单位: 100050 北京 首都医科大学口腔医学院特诊特需中心\n( 唐丽洁) ; 中国人民解放军总医院口腔医学研究所( 刘洪臣)', '作者: 刘洪臣,E-mail: liu-hc301@ hotmail. com,电话:\n13701144745']</t>
  </si>
  <si>
    <t>13701144745</t>
  </si>
  <si>
    <t>晁青; 张亚婷; 张晓霞; 刘君雅</t>
  </si>
  <si>
    <t>['作者简介:晁青(1975- ),女,汉族,陕西礼泉人,主管护师。\n通讯作者:张亚婷,E-mail:15291966903@qq.com.']</t>
  </si>
  <si>
    <t>15291966903</t>
  </si>
  <si>
    <t>杨东梅; 于红刚</t>
  </si>
  <si>
    <t>['作者单位: 430060\n武汉大学人民医院消化内科', '作者: 于红刚,E-mail: yhg-rmhwh@ 163. com\n【摘']</t>
  </si>
  <si>
    <t>13805290390</t>
  </si>
  <si>
    <t>张钰雯; 俞晨霖; 戴心忱; 肖易倍; 陆美玲</t>
  </si>
  <si>
    <t>13505184292</t>
  </si>
  <si>
    <t>余剑; 陈曦; 方洁; 徐爱萍; 邵德翠</t>
  </si>
  <si>
    <t>['作者简介: 余\n剑( 1995-) ,男,2018 级硕士研究生,( 电话) 17775487303,( 电子信箱) 1648005669@ qq. com;']</t>
  </si>
  <si>
    <t>17775487303</t>
  </si>
  <si>
    <t>张耀东; 颜宏利</t>
  </si>
  <si>
    <t>['作者:颜宏利(Email:13321805629@163.com)\n']</t>
  </si>
  <si>
    <t>13321805629</t>
  </si>
  <si>
    <t>陈杰飞; 周志宇; 谢昌纪; 韦成聪</t>
  </si>
  <si>
    <t>['作者简介: 陈杰飞,男,主治医师,外科学专业硕士,研究方向: 颅底疾病治疗和神经介入技术研究。E-mail: 13152698170@ 163.com\n[本文引用格式]陈杰飞,周志宇,谢昌纪,等.前交通动脉瘤栓塞术后复发的危险因素分析[J].右江医学,2022,50( 9) : 692-696.']</t>
  </si>
  <si>
    <t>13152698170</t>
  </si>
  <si>
    <t>苏有瑞; 嵇莹莹; 龚国清</t>
  </si>
  <si>
    <t>935</t>
  </si>
  <si>
    <t>13951637796/15952031046</t>
  </si>
  <si>
    <t>王金虹; 沈刚; 黄智坚; 石锦辉; 杨霞; 高国全; 周倜</t>
  </si>
  <si>
    <t>['作者简介】  王金虹(1996—),女,广东汕头人,硕士研究生在读,主要从事肿瘤和代谢性疾病的机制研究。 E - mail:17817184527@ 163. com\n【通讯作者】  周倜(1984—),女,陕西汉中人,副教授,硕士与博士生导师,主要从事肿瘤、糖尿病并发症及其他代谢性疾病的机制研究。 E -', '作者简介】  仝聪(1985—),男,陕西西安人,主治医师,主要从事腹壁外科胃肠道肿瘤、疝的临床诊治。 E - mail:tongcong_1985@ 163. com\n·']</t>
  </si>
  <si>
    <t>17817184527</t>
  </si>
  <si>
    <t>黄成校; 余化龙; 高超; 刘亚东</t>
  </si>
  <si>
    <t>['作者简介]黄成校(1977-),男,湖北孝感人,硕士,主治医师,电话:13872831028,E-mail:2399727953@qq.\ncom。', '作者]余化龙(1975-),男,四川广元人,硕士,副主任医师,电话:13972468824,E-mail:yuhualong-2009@qq.\ncom。']</t>
  </si>
  <si>
    <t>13972468824/13872831028</t>
  </si>
  <si>
    <t>杨加举; 顾恩科; 王晓雯; 王晓华; 唐春雷; 冯柏年</t>
  </si>
  <si>
    <t>800</t>
  </si>
  <si>
    <t>18351567082</t>
  </si>
  <si>
    <t>郁有来; 潘彬; 张驰; 邓斌; 孙玛骥</t>
  </si>
  <si>
    <t>['作者简介:郁有来(1980-),男,博士,副主任医师,研究方向:脊柱外科的临床与基础研究,\n电话:13813288439,E-mail:yy9698129@163.com']</t>
  </si>
  <si>
    <t>13813288439</t>
  </si>
  <si>
    <t>邬小红; 周浓; 赵顺鑫; 魏祖晨; 谷文超; 朱芙蓉; 杜慧慧</t>
  </si>
  <si>
    <t>['作者:杜慧慧(1987-),女,博士,讲师,主要从事药用植物栽培学研究。E-mail:duhuihui2010@163.com\n—']</t>
  </si>
  <si>
    <t>13752948036</t>
  </si>
  <si>
    <t>祝天平; 马焕芝; 张伟; 孙成良; 路小勇; 李栋</t>
  </si>
  <si>
    <t>['作者简介:祝天平,硕士,医师,研究方向:骨病与骨肿瘤,(电话)\n0534-8825708,13869276822,', '作者:李栋,\n(电话)0531-68773182,15168867753,']</t>
  </si>
  <si>
    <t>18618332904/13869276822/15168867753/13651103263</t>
  </si>
  <si>
    <t>张勇; 杨成帅; 张楚茜; 回文宇; 刘念; 张诗雷</t>
  </si>
  <si>
    <t>['作者单位:200011\n上海市', '作者:张诗雷(E-mail:leinnymd@hotmail.com)。\n改良瓦合瓣修复上颌骨骨折后腭部穿孔的效果评价']</t>
  </si>
  <si>
    <t>13117735483/15441906000</t>
  </si>
  <si>
    <t>石学文; 李胜堂; 高余; 甄平</t>
  </si>
  <si>
    <t>['作者简介:石学文,在读研究生,研究方向:关节外科,\n(电话)17393260275,', '作者:甄平,\n(电话)13909467701,']</t>
  </si>
  <si>
    <t>13909467701/17393260275</t>
  </si>
  <si>
    <t>马亚超; 罗卓荆; 胡学昱</t>
  </si>
  <si>
    <t>17634260916</t>
  </si>
  <si>
    <t>余智操; 吴晋; 张琼; 张红梅</t>
  </si>
  <si>
    <t>15829931804</t>
  </si>
  <si>
    <t>孙达欣; 宋景双</t>
  </si>
  <si>
    <t>15542292223</t>
  </si>
  <si>
    <t>杨淑梅; 曹蕾; 秦天洁; 李芳; 王燕</t>
  </si>
  <si>
    <t>['作者简介:杨淑梅(1967-),女,本科,副主任医师,研究方向:妇科肿瘤,电话:18192282838,E-mail:yangshumie321@yeah.net\n△通讯作者:曹蕾,女,本科,副主任医师,研究方向:妇科肿瘤,电话:13359261680,E-mail:yangshumie321@yeah.net']</t>
  </si>
  <si>
    <t>13359261680/18192282838</t>
  </si>
  <si>
    <t>陈利侠; 张汝; 苏敏君; 席晓薇; 孙云燕</t>
  </si>
  <si>
    <t>['作者简介:陈利侠(1987-),本科,主治医师,研究方向:妇科肿瘤,电话:18918282310,E-mail: 394314989@qq.com\n△通讯作者:孙云燕,博士,副主任医师,主要研究方向:肿瘤免疫治疗,肿瘤免疫耐受机制,E-mail: sunyy2003@126.com']</t>
  </si>
  <si>
    <t>18918282310</t>
  </si>
  <si>
    <t>陈琳; 刘静; 沙田添; 杨延延; 潘奇</t>
  </si>
  <si>
    <t>['作者简介:陈琳(1982-),硕士,主治医师,研究方向:妇科肿瘤的分子机制研究,电话:18991307331,E-mail: 28110705@qq.com\n△通讯作者:潘奇,E-mail: 1287346579@qq.com']</t>
  </si>
  <si>
    <t>18991307331</t>
  </si>
  <si>
    <t>刁艳菲; 曹阳; 李溟; 罗金标; 杨芳; 卢恕来; 刘梦园; 韩红钰; 郭大伟</t>
  </si>
  <si>
    <t>['作者 郭大伟,E-mail:13695426628@163.\ncom']</t>
  </si>
  <si>
    <t>13695426628</t>
  </si>
  <si>
    <t>王圣坦; 朱根海; 洪澜; 吴秀容; 纪武</t>
  </si>
  <si>
    <t>['作者简介:王圣坦(1981-),硕士,研究方向:妇科肿瘤,主治医师,电话:18789676280,E-mail: shaochunxia01@tom.com\n(收稿日期:2018-03-08 接受日期:2018-03-31)']</t>
  </si>
  <si>
    <t>18789676280</t>
  </si>
  <si>
    <t>汪涛; 吕遐智; 王萍; 胡玥; 胡传朋</t>
  </si>
  <si>
    <t>['作者简介:汪涛,女,本科,主治医师,研究方向:主要从事肿瘤内科方面研究,电话:13966267979,E-mail:mjgtdg@163.com\n(收稿日期:2018-05-31 接受日期:2018-06-24)']</t>
  </si>
  <si>
    <t>13966267979</t>
  </si>
  <si>
    <t>周海清; 孟庆荣; 张琳琳; 王莹</t>
  </si>
  <si>
    <t>['作者简介]周海清(1980-),女,山东临沂人,主治医师,电话:0539-5204111、13854904820,E-mail:zhqllfk@163.\ncom。']</t>
  </si>
  <si>
    <t>13854904820</t>
  </si>
  <si>
    <t>张珂; 雷慧; 陈曦; 赵欣; 孙懿; 蒲小平</t>
  </si>
  <si>
    <t>15611007200</t>
  </si>
  <si>
    <t>卢丹华; 洪莉; 杨将; 高利昆; 曾婉玲</t>
  </si>
  <si>
    <t>['作者简介:卢丹华(1970-),硕士研究生,主要研究方向:盆底功能障碍性疾病,E-mail: 510957836@qq.com\n△通讯作者:洪莉(1970-),博士生导师,教授,主要研究方向:盆底功能障碍性疾病和卵巢癌,']</t>
  </si>
  <si>
    <t>13026134308</t>
  </si>
  <si>
    <t>冯丹妮; 张达利; 贺希; 张晓峰; 牛晓峰; 李志杰; 李丽昕; 刘佳; 庄云龙; 刘振文; 王洪波</t>
  </si>
  <si>
    <t>['作者单位:100039 北京 解放军总医院第五医学中心肝病医学部\n通信作者:王洪波,Email:chfwhb@sina.com,刘振文,Email:13911395948@139.com']</t>
  </si>
  <si>
    <t>13911395948</t>
  </si>
  <si>
    <t>储梦诗; 郎鑫; WASEEM SALEH AL-GUMAEI; 秦容; 张昕宇; 郑艳</t>
  </si>
  <si>
    <t>['作者简介 储梦诗(1995~ ),女,河南人,医师,硕士,研究方向:口\n腔正畸临床。', '作者 郑艳,E-mail:15609310015@163.\ncom']</t>
  </si>
  <si>
    <t>15609310015</t>
  </si>
  <si>
    <t>肖晶晶; 王利国; 崔业旋; 陈煜扬; 廖志鹏; 李键沣</t>
  </si>
  <si>
    <t>['作者简介:肖晶晶(1997-),女,药师;E-mail:15602210339@163.com\n通讯作者:王利国(1966-),男,博士,讲师;E-mail:xiaosi20044@163.com']</t>
  </si>
  <si>
    <t>15602210339</t>
  </si>
  <si>
    <t>钱俞君; 秦春霞; 孙莉莉; 丁华敏; 李医明; 李铁军</t>
  </si>
  <si>
    <t>['作者简 介]  钱 俞 君,学 士,药 师.研 究 方 向:临 床 药 学.Tel:\n13816369883.', '作者] 李铁军,博士,副教授,硕士生导师.研究方向:心脑血\n管药理学.Email:18930502906@163.com']</t>
  </si>
  <si>
    <t>13816369883/18930502906</t>
  </si>
  <si>
    <t>谭利国; 张涛; 王家宁; 简斌; 王娟; 车军; 余丹丽</t>
  </si>
  <si>
    <t>['作者单位:\n1 442000  十堰,湖北医药学院附属人民医院心脏中', '作者:余丹丽,E-mail:yudanli2005@126.com\ndoi:10.3969/j.issn.1674-4055.2017.04.05']</t>
  </si>
  <si>
    <t>19716649112</t>
  </si>
  <si>
    <t>徐济群; 柴琳; 黄伟; 陶琳</t>
  </si>
  <si>
    <t>['作者简介: 徐济群( 1969-) ,男,副主任医师,( 电话) 18226196831,( 电子信箱) 13866314769@ 163.com;\n柴', '作者简介: 曹媛媛( 1986-) ,女,主治医师,( 电话) 13866395338,( 电子信箱) 825617194@ qq.com。\n微创拔牙术在下颌阻生智齿拔除中的应用']</t>
  </si>
  <si>
    <t>13866395338/18226196831/13866314769</t>
  </si>
  <si>
    <t>曹媛媛</t>
  </si>
  <si>
    <t>['作者简介: 曹媛媛( 1986-) ,女,主治医师,( 电话) 13866395338,( 电子信箱) 825617194@ qq.com。\n微创拔牙术在下颌阻生智齿拔除中的应用']</t>
  </si>
  <si>
    <t>13866395338</t>
  </si>
  <si>
    <t>秦勤; 秦德川; 郑嵘; 吴立鹏</t>
  </si>
  <si>
    <t>['作者简介: 秦勤( 1990—) ,女,山东泰安人,硕士研究生,主要从事口腔正畸学研究。\n通讯作者: 吴立鹏,E-mail: 18853881708@ 163. com。']</t>
  </si>
  <si>
    <t>18853881708</t>
  </si>
  <si>
    <t>乔谷媛; 陈良凤; 马园园; 张博; 王建</t>
  </si>
  <si>
    <t>['作者简介:乔谷媛(1977-),女,硕士研究生,主治医师,研究方向:妇科肿瘤,围产期医学,电话:13720602229,E-mail: qiaoguyua@163.com\n△通讯作者:王建(1962-),男,硕士,主任医师、教授,研究方向:妇科肿瘤,子宫内膜异位症,电话:13891851099']</t>
  </si>
  <si>
    <t>13720602229/13891851099</t>
  </si>
  <si>
    <t>冯茜; 周汝; 余沈桐; 杨桐; 于舒鸿; 刘爽; 高继伟; 崔竹青; 张静</t>
  </si>
  <si>
    <t>['作者简介:冯茜(1986-),硕士研究生,主要研究方向:肿瘤病理研究,电话:18706911415,E-mail: 164520555@qq.com\n△通讯作者:张静(1970-),教授,博士生导师,主要研究方向:卵巢癌发病机制、泌尿及生殖系统病理研究,E-mail: jzhang@fmmu.edu.cn']</t>
  </si>
  <si>
    <t>18706911415</t>
  </si>
  <si>
    <t>冯哲; 田炳欣; 马涛; 孙立婷</t>
  </si>
  <si>
    <t>['作者单位:1. 邢台医学高等专科学校 第二附属医院 口腔科,河北 邢台\n054000;2.邢台医学高等专科学校 口腔系,河北 邢台', '作者简介:冯哲(1986—),男,河北邢台县人,本科,副主任医师,主要从事口腔正畸学研究。 电话:15233190217。 E-mail:fengzhe588@126.com。\n基金项目:河北省重点研发计划基金资助项目(19277792D)', '作者:马涛(1964—),男,河北南宫市人,本科,教授,主要从事口腔临床与教育工作。 电话:18632921055。 E-mail:xtmatao@sina.com。\n版权 C 保护,不得翻录。']</t>
  </si>
  <si>
    <t>15233190217/18632921055</t>
  </si>
  <si>
    <t>饶璇; 李元建</t>
  </si>
  <si>
    <t>1421</t>
  </si>
  <si>
    <t>15173123877</t>
  </si>
  <si>
    <t>吴中俭; 屈海龙</t>
  </si>
  <si>
    <t>['作者简介]吴中俭(1982-),男,住院医师,电话:18612061209,E-mail:wuzhongjian1209@163.\ncom。']</t>
  </si>
  <si>
    <t>18612061209</t>
  </si>
  <si>
    <t>陈龙; 徐华</t>
  </si>
  <si>
    <t>['作者: 徐\n华,E-mail: 253910549@ qq. com', '作者简介: 陈\n龙( 1988—) 男,广东省人民医院珠海医院( 珠海市金湾中心医院) 普通外科主治医师,主要从事胃肠外科']</t>
  </si>
  <si>
    <t>13310210058</t>
  </si>
  <si>
    <t>钱洁蕾; 束蓉; 王依玮; 谢玉峰</t>
  </si>
  <si>
    <t>['作者简介 ]\u2002钱洁蕾(1987—),女,住院医师,硕士;电子信箱:kythina@163.com。\n[ 通信作者 ]\u2002束 蓉,电子信箱:shurong1977@163.com。']</t>
  </si>
  <si>
    <t>13411951300</t>
  </si>
  <si>
    <t>任颖超; 孔祥红; 肖燕</t>
  </si>
  <si>
    <t>['作者: 肖燕,E - mail: xiaoyan@ zzu. edu. cn\n摘要: 目的']</t>
  </si>
  <si>
    <t>19102310079</t>
  </si>
  <si>
    <t>杨林林; 柏明珠; 吴煜; 丰有吉; 张箴波</t>
  </si>
  <si>
    <t>['作者简介:杨林林(1993-),女,硕士研究生,研究方向:妇科肿瘤;电话:13162216198,E-mail: yanglinlinsjtu@163.com\n△通讯作者:张箴波,E-mail: zhangzhenbozzb@aliyun.com']</t>
  </si>
  <si>
    <t>13162216198</t>
  </si>
  <si>
    <t>徐静; 苏静; 熊纪敏; 辛鹏举</t>
  </si>
  <si>
    <t>['作者单位: 100050 北京 首都医科大学口腔医学院牙周科( 徐\n静、熊纪敏) ,疾病预防控制处 /医院感染管理处( 苏静、辛鹏举)', '作者: 苏静,E-mail: sujing327@ 126. com,电话: 13501223580\n微酸性电解水对口腔成纤维细胞的细胞毒性研究']</t>
  </si>
  <si>
    <t>13501223580</t>
  </si>
  <si>
    <t>李冬梅; 田光磊; 李大村; 赵民; 赵亮; 刘井达; 张文桐</t>
  </si>
  <si>
    <t>['作者:李大村,Email:13039517279@163.com\n中国修复重建外科杂志 2022 年 4 月第 36 卷第 4 期', '作者贡献声明 李冬梅:起草文章、研究设计及实施、数\n据收集整理;田光磊:数据收集整理;赵民、赵亮、刘井']</t>
  </si>
  <si>
    <t>13039517279</t>
  </si>
  <si>
    <t>刘金龙; 朱建强; 徐彤彤; 孙刚和; 刘相成</t>
  </si>
  <si>
    <t>['作者简介:刘金龙,主治医师,医学硕士,研究方向:关节外科及运动医学,\n(电话)15610288090,', '作者:刘相成,\n(电话)18605360086,']</t>
  </si>
  <si>
    <t>18605360086/15610288090</t>
  </si>
  <si>
    <t>赵新春; 方佳龙; 李玲; 李传基; 刘晓影; 张娟娟; 孙岩; 刘伽伽</t>
  </si>
  <si>
    <t>['作者单位 :261021 潍坊 潍坊口腔医院牙体牙髓科(赵新春);\n潍坊医学院口腔学院(方佳龙、李传基、张娟娟、孙岩、刘伽伽);', '作者 :刘伽伽,E-mail:jiajialiu1983@163.com, 电话 :\n15853637870']</t>
  </si>
  <si>
    <t>15853637870</t>
  </si>
  <si>
    <t>蒋瑞芳; 苑秋华; 宿玉成</t>
  </si>
  <si>
    <t>['作者单位 :100853 北京 中国人民解放军总医院第一医学中心\n口腔科(蒋瑞芳);北京瑞城口腔医院(苑秋华);中国医学科学', '作者:宿玉成,E-mail:yuchengsu@163.com,电话 :\n13801384468']</t>
  </si>
  <si>
    <t>13801384468</t>
  </si>
  <si>
    <t>赵珊笛; 周昊</t>
  </si>
  <si>
    <t>['作者单位 :646000 泸州 西南医科大学口腔医学院(赵珊笛);\n四川省医学科学院·四川省人民医院口腔科(周昊)', '作者 :周昊,E-mail :zhouhao511@qq.com ,电话 :\n17708130193']</t>
  </si>
  <si>
    <t>17708130193</t>
  </si>
  <si>
    <t>杨彩秀; 范存晖; 许涛; 房晓旭; 王文惠; 郑英泽; 刘晓洁</t>
  </si>
  <si>
    <t>['作者单位:青岛大学 附属医院 口腔医学中心,青岛大学 口腔医学院,青岛市口腔数字医学与 3D 打印工程实验室,山东 青岛\n266003', '作者简介: 杨彩秀 (1995—), 女, 山东烟台市人, 硕士研究生, 主要从事口腔先天疾病研究和正畸工作。 电话:17663971141。 E-mail:\nycx17663971141@163.com。', '作者:范存晖(1968—),女,山东烟台市人,硕士,主任医师,教授,博导,主要从事各类错合畸形的诊治,尤其是先天性唇腭裂的序列正畸\n治疗、口腔颜面畸形的术前及术后正畸治疗等。 电话:18905329777。 E-mail:kysfch@126.com。']</t>
  </si>
  <si>
    <t>18905329777/17663971141</t>
  </si>
  <si>
    <t>杜雪; 瞿方; 刘伟才</t>
  </si>
  <si>
    <t>['作者简介]  杜雪,住院医师,硕士,Email:1041928107@qq.com\n[通信作者]\u2006\u2006刘伟才,主任医师,博士,Email:vogi@163.com']</t>
  </si>
  <si>
    <t>17411972500</t>
  </si>
  <si>
    <t>张悦; 林开利; 张磊</t>
  </si>
  <si>
    <t>['作者简介:\n张', '作者:\n张']</t>
  </si>
  <si>
    <t>15380029195</t>
  </si>
  <si>
    <t>薛延召; 董铁立</t>
  </si>
  <si>
    <t>['作者简介:薛延召,Email:13838039683@163.\ncom']</t>
  </si>
  <si>
    <t>13838039683</t>
  </si>
  <si>
    <t>罗斌; 吕建瑞; 李伟; 田俊斌; 薛荣亮</t>
  </si>
  <si>
    <t>['作者简介:罗斌(1984-),男,硕士,住院医师,研究方向:脑缺血性损伤的机制与保护,E-mail:lidanjian2015@163.com\n△通讯作者:薛荣亮(1960-),男,本科,主任医师,研究方向:脑缺血性损伤的机制与保护,电话:15829736879']</t>
  </si>
  <si>
    <t>15829736879</t>
  </si>
  <si>
    <t>李文武; 黄立凡; 张小超; 李志宏; 黄小琴; 孙浩</t>
  </si>
  <si>
    <t>['作者简介]李文武(1971-),男,云南省姚安县人,副主任医师,电话:18987839137,E-mail:yncxliwenwu@163.com;共同第一作者:黄立凡,男,\n海南省海口市人,硕士研究生,电话:18789828783,E-mail:huanglifanhd@hotmail.com。', '作者]孙浩(1976-),男,云南省昆明市人,副研究员,电话:13808725951,E-mail:sunhao@imbcams.com.cn。\n[收稿日期]2020-09-07']</t>
  </si>
  <si>
    <t>18789828783/13808725951/18987839137</t>
  </si>
  <si>
    <t>田嘉欣; 刘明; 杨海涛; 王冠; 李昊怡</t>
  </si>
  <si>
    <t>['作者简介:田嘉欣(1972-),硕士,副主任医师,研究方向:麻醉学、肝胆胰专科,电话:17614287010,E-mail:bjtjzhuanghe@163.com\n(收稿日期:2018-04-25 接受日期:2018-05-20)']</t>
  </si>
  <si>
    <t>17614287010</t>
  </si>
  <si>
    <t>赵梦恬; 赵宏谋; 徐军奎; 梁景棋; 张言; 白文博</t>
  </si>
  <si>
    <t>['作者 ] 白文博,E-mail:15709102057@163.com\n']</t>
  </si>
  <si>
    <t>15709102057</t>
  </si>
  <si>
    <t>张笑雨; 严妍</t>
  </si>
  <si>
    <t>['作者单位 :100050 北京 首都医科大学口腔医学院儿童口腔科\n(张笑雨),牙体牙髓科(严妍)', '作者 :严妍,E-mail :yanandf3enc@163.com,电话 :\n15901520581']</t>
  </si>
  <si>
    <t>15901520581</t>
  </si>
  <si>
    <t>王东辉; 刘晓耘; 段鹏; 赵瑾超</t>
  </si>
  <si>
    <t>['作者单位:湖北医药学院 附属襄阳市第一人民医院,襄阳 441000\n1.重症医学科;2.科研与对外交流中心;3.检验科', '作者简介:王东辉,男,主治医师,医学硕士\n通信作者:赵瑾超.Email:19972263682@126.com']</t>
  </si>
  <si>
    <t>19972263682</t>
  </si>
  <si>
    <t>高斐; 程婷婷; 卢灿省</t>
  </si>
  <si>
    <t>['作者:卢灿省,主任医师。研究方向:中医药防治肛肠 Email:zhongyan73@sina.com\n作者简介:高斐 , 在读研究生。研究方向:中医药防治肛肠病 Email:18225855802@139.com', '作者:付兆媛(1982-),女,医学博士,硕士研究生导师。研究方向:主要从事中西医结合防治消化系统疾病。E-mail:1464884242@qq.com\n作者简介:苏海霞(1995-),女,在读硕士研究生。研究方向:主要研究中西医结合防治消化系统疾病。E-mail:1989975468@qq.com']</t>
  </si>
  <si>
    <t>18225855802</t>
  </si>
  <si>
    <t>杨艳超; 邱延伟; 李延峰; 郑旭光</t>
  </si>
  <si>
    <t>['作者简介: 杨艳超( 1976 ~ ) ,女,硕士,副主任医师,研究方向: 临床麻醉。\n右美托咪定对重症肌无力手术患者呼吸力学的影响']</t>
  </si>
  <si>
    <t>13832132700</t>
  </si>
  <si>
    <t>赵李红; 魏磊; 吴学东; 罗建民</t>
  </si>
  <si>
    <t>15851269968/13814874405</t>
  </si>
  <si>
    <t>李归平; 秦旭; 朱光勋</t>
  </si>
  <si>
    <t>['作者简介] 李归平,硕士,Email:15692363353@163.com\n[通信作者] 朱光勋,副教授,博士,Email:zhuguangxun@163.com']</t>
  </si>
  <si>
    <t>15692363353</t>
  </si>
  <si>
    <t>蔡景理; 张博森; 陆瑞祺; 张诚; 黄安华; 张帙珏; 杨玉龙; 胡海</t>
  </si>
  <si>
    <t>['作者 ] 陆瑞祺,E-mail:13381944717@189.cn\n·']</t>
  </si>
  <si>
    <t>13381944717</t>
  </si>
  <si>
    <t>陈羽浓; 苏俭生</t>
  </si>
  <si>
    <t>['作者简介: 陈羽浓( 1993 - ) ,男,汉族,福建仙游人。硕士生( 导师: 苏俭生)\n通讯作者: 苏俭生,E - mail: sjs@ tongji. edu. cn']</t>
  </si>
  <si>
    <t>17140903600</t>
  </si>
  <si>
    <t>苏强; 孙娜; 程燕; 汪淑琴; 俞梅兰; 张勇; 陈侃</t>
  </si>
  <si>
    <t>['作者。Tel: 15990015632, E-mail: chenkan_xjtu@163.com; Tel: 13919763678, E-mail: 13919763678@163.com\nReceived: April 2, 2021              Accepted: May 25, 2021']</t>
  </si>
  <si>
    <t>15990015632/13919763678</t>
  </si>
  <si>
    <t>李敏; 李思泽; 姚莉; 相小强</t>
  </si>
  <si>
    <t>['作者简介:李 敏,硕士研究生,主要从事药动学研究。\n通讯作者:相小强,E-mail:xiangxq@fudan.edu.cn']</t>
  </si>
  <si>
    <t>18140900900</t>
  </si>
  <si>
    <t>杨文朋; 吴方丽; 田萧羽; 李琳; 朱彪; 赵立升; 郭红延; 李爽</t>
  </si>
  <si>
    <t>['作者单位 :100049 北京 航天中心医院口腔科(杨文朋);火\n箭军特色医学中心口腔科(吴方丽);解放军总医院第一医学中心', '作者 :朱彪,E-mail: zhubiao2015sum@126.com,电话 :\n17702756475']</t>
  </si>
  <si>
    <t>17702756475</t>
  </si>
  <si>
    <t>吴瑾芸; 景海燕</t>
  </si>
  <si>
    <t>['作者:廖玍,liaoga.scu@qq.com,13980006120  81470746 \n[摘要]目的:口腔扁平苔藓(OLP)是一种慢性自身免疫性疾病,它会波及 1-2%的']</t>
  </si>
  <si>
    <t>13980006120</t>
  </si>
  <si>
    <t>赵毅杰; 苏俭生</t>
  </si>
  <si>
    <t>['作者简介:\n赵毅杰 (1994—), 男, 上海人, 硕士研究生. E-mail:', '作者:\n苏俭生,教授. E-mail: sjs@tongji.edu.cn']</t>
  </si>
  <si>
    <t>18441902100</t>
  </si>
  <si>
    <t>胡仲琳; 刘伟才</t>
  </si>
  <si>
    <t>['作者简介:\n胡 仲 琳', '作者:\n刘伟才,主任医师. E-mail: vogi@163.com']</t>
  </si>
  <si>
    <t>18860971856</t>
  </si>
  <si>
    <t>胡聪; 吴琳静; 熊印华; 汤喜兰; 余雪纯; 邓思雨</t>
  </si>
  <si>
    <t>1254</t>
  </si>
  <si>
    <t>['作者简介: 胡\n聪( 1995 - ) ,男,硕士生,研究方向: 代谢组学和中药', '作者,E-mail: xiongyhfriend\n@ 126. com', '作者简介: 努尔乎玛尔·库尔班( 1994 - ) ,女,博士生,研究方向: 神\n经药理学,E-mail: nunux53@ pku. edu. cn;', '作者,Tel: 010-82801112,E-mail: zhyh@ hsc.\npku. edu. cn']</t>
  </si>
  <si>
    <t>18434376032</t>
  </si>
  <si>
    <t>汪其武; 杨恒; 李蕾; 骆宏</t>
  </si>
  <si>
    <t>['作者简介: 汪其武( 1966-) ,男,主治医师,( 电话) 13956003157,( 电子信箱) yangheng388@ sina. com;\n骆']</t>
  </si>
  <si>
    <t>13956003157</t>
  </si>
  <si>
    <t>严佳慧; 郎欣蕊; 章燕珍</t>
  </si>
  <si>
    <t>15801205632</t>
  </si>
  <si>
    <t>苑汐子; 党长宁; 孙凤伟; 王永; 张喻然</t>
  </si>
  <si>
    <t>['作者简介 :苑汐子,女,硕士,主治医师,研究方向 :肛肠疾病基础与临床研究,E-mail :zusu12345@163.com。\n前言']</t>
  </si>
  <si>
    <t>17416636578</t>
  </si>
  <si>
    <t>张倩; 章越凡; 李铁军</t>
  </si>
  <si>
    <t>['作者简介]\xa0\xa0\xa0张 倩,硕士研究生,Email:17855355879@163.com\n[通信作者]\xa0\xa0\xa0李铁军,博士,副教授,硕士生导师,研究方向:心脑']</t>
  </si>
  <si>
    <t>18930502906/17855355879</t>
  </si>
  <si>
    <t>邵军进; 厉亚; 吕蕾; 吴凯华</t>
  </si>
  <si>
    <t>['作者,男,本科,主治医师,研究方向: 超声在围手术\n期的应用,危重症患者的抢救。']</t>
  </si>
  <si>
    <t>13605722736/15057996996</t>
  </si>
  <si>
    <t>左帮芸; 马紫微; 宁栋; 王大新; 赵静</t>
  </si>
  <si>
    <t>['作者 Tel:18051063971;E-mail:zhaojinghmu@163. com\n·']</t>
  </si>
  <si>
    <t>18051063971</t>
  </si>
  <si>
    <t>李佳乐; 王汀</t>
  </si>
  <si>
    <t>3153</t>
  </si>
  <si>
    <t>['作者简介:李佳乐(1997-),男(汉族),安徽亳州人,硕士研究生,E-mail lijiale253@163.com;*通信作者:\n王汀(1972-),男(汉族),徽泗县人,教授,硕士生导师,主要从事药物新剂型、疫苗佐剂-传递系统研究,']</t>
  </si>
  <si>
    <t>15155934952</t>
  </si>
  <si>
    <t>陈洋洋; 刘栋琦; 张惟材; 熊向华; 张秀娟</t>
  </si>
  <si>
    <t>13115317578</t>
  </si>
  <si>
    <t>王娜; 张树卓; 俞纲; 傅风华; 苏瑞斌</t>
  </si>
  <si>
    <t>18369610393</t>
  </si>
  <si>
    <t>周建; 苏盈盈; 王松灵</t>
  </si>
  <si>
    <t>2633</t>
  </si>
  <si>
    <t>['作者简介] 周建,主任医师,博士,E-mail:zhoujian@ccmu.edu.cn\n[通信作者] 王松灵,教授,博士,E-mail:slwang@ccmu.edu.cn']</t>
  </si>
  <si>
    <t>19207020201</t>
  </si>
  <si>
    <t>胡腾</t>
  </si>
  <si>
    <t>['作者简介】:\n*胡腾(1979—),男,主治医师', '作者简介】:\n*李义安(1987—),男,住院医师']</t>
  </si>
  <si>
    <t>15139118208/18870654997</t>
  </si>
  <si>
    <t>闫志丰; 陈明生; 葛顺楠; 屈延; 李志红</t>
  </si>
  <si>
    <t>['作者简介: 闫志丰, 博士研究生, 从事神经外科临床研究, Tel:15202485969, E⁃mail:yanzf515@ 163. com\n通信作者: 李志红, Tel:13709183909, E⁃mail:409615390@ qq. com']</t>
  </si>
  <si>
    <t>15202485969/13709183909</t>
  </si>
  <si>
    <t>张雪娣; 丁宁; 穆云萍; 李芳红; 赵子建</t>
  </si>
  <si>
    <t>['作者简介: 张雪娣( 1993 - ) ,女,硕士生,研究方向: 附睾中促精子成\n熟的自噬调控机制研究,E-mail: 18569976121@ 163. com;', '作者,E-mail: azzhao@ gdut.\nedu. cn', '作者简介: 余佩静( 1992 - ) ,女,硕士生,药师,研究方向: 抗炎药理\n学,E-mail: 1248866976@ qq. com;', '作者,E-mail: xhliuhx@ 163. com.\n小鼠体内实验通过 HE 染色观察肺组织变化。结果']</t>
  </si>
  <si>
    <t>18569976121</t>
  </si>
  <si>
    <t>李萍; 赵静; 王东信</t>
  </si>
  <si>
    <t>13910731903/13683233253</t>
  </si>
  <si>
    <t>刘梅; 胡彬; 李玲霞; 刘斌; 高峰</t>
  </si>
  <si>
    <t>['作者简介:刘梅(1970-),女,本科,副主任医师,研究方向:麻醉科临床,电话:13891150801\n(收稿日期:2017-04-28 接受日期:2017-05-23)']</t>
  </si>
  <si>
    <t>13891150801</t>
  </si>
  <si>
    <t>张羽; 郑沛; 冯剑颖</t>
  </si>
  <si>
    <t>['作者单位:310053\n杭州,浙江中医药大学口腔医学院', '作者:冯剑颖,E-mail:twohorsejy@163.com\n●综']</t>
  </si>
  <si>
    <t>15000100256</t>
  </si>
  <si>
    <t>周志迎; 李婷薇; 张晔; 程耀东; 王超; 刘湘宁; 赖仁发</t>
  </si>
  <si>
    <t>['作者 刘湘宁 Tel: 020-38688109; E-mail: liuxiangning2014@ 126. com; 赖仁发 Tel: 13318818388; E-mail: tlrf@ jnu. edu. cn\n▲并列第 1 作者']</t>
  </si>
  <si>
    <t>13318818388</t>
  </si>
  <si>
    <t>陈青青; 单超文; 苏洁; 陈炜; 朱加明; 陈素红; 吕圭源</t>
  </si>
  <si>
    <t>591</t>
  </si>
  <si>
    <t>['作者: 陈青青( 1997—) ,女,硕士研究生,主要从事中药药理与新产品开发研究; E-mail: qingqingchen1997@ 163.\ncom; https: / /orcid. org/0000-0003-4971-404X', '作者: 陈素红( 1973—) ,女,博士,研究员,博士生导师,主要从事中药药理与新产品开发研究; E-mail: chensuhong@\naliyun. com; https: / /orcid. org/0000-0003-0591-2044. 吕圭源( 1954—) ,男,学士,教授,博士生导师,主要从事中药药理与']</t>
  </si>
  <si>
    <t>15000547220</t>
  </si>
  <si>
    <t>张清林; 范洪进; 荣存敏; 栗威; 张磊</t>
  </si>
  <si>
    <t>['作者简介:张清林,硕士研究生,主治医师,研究方向:四肢骨折及皮肤缺损显微修复,\n(电话)15153726063,', '作者:张磊,\n(电话)18678766712,']</t>
  </si>
  <si>
    <t>15153726063/18678766712</t>
  </si>
  <si>
    <t>李瑛; 戚孟春; 董伟; 王会; 冯晓洁; 温黎明; 孙红</t>
  </si>
  <si>
    <t>['作者(First author):李瑛,Email: m18713817893@163.com\n通信作者(Corresponding author):戚孟春,Email: qimengchun@163.com']</t>
  </si>
  <si>
    <t>18713817893</t>
  </si>
  <si>
    <t>林上阳; 周雅倩; 谢辉; 李伟东</t>
  </si>
  <si>
    <t>['作者简介: 林上阳( 1994. 03—) ,男,硕士,研究方向: 中药质量标准及饮片炮制机制研究,E-mail: 15779733307@ 163. com\n通信作者: 李伟东( 1969. 08—) ,男,博士,研究员,研究方向: 中药质量标准及饮片炮制机制研究,E-mail: liweidong0801@ 163. com']</t>
  </si>
  <si>
    <t>15779733307</t>
  </si>
  <si>
    <t>束安梅; 高雨嫣; 朱逸晖; 王威; 许惠琴; 杜秋; 陈璟; 吕高虹; 卢金福</t>
  </si>
  <si>
    <t>['作者简介: 束安梅( 1995 - ) ,女,硕士生,研究方向: 内分泌药理学,\nE-mail: 18861016625@ 163. com;', '作者,E-mail: hqxu309@ sina. com\n( P &lt; 0. 05,P &lt; 0. 01) ,减少 RAW264. 7 迁移( P &lt; 0. 01) ,下调']</t>
  </si>
  <si>
    <t>18861016625</t>
  </si>
  <si>
    <t>田峰; 杨晓平; 曹策; 吴建林; 祝林; 刘志民</t>
  </si>
  <si>
    <t>['作者单位:255036\n山东,淄博市中心医院腹腔镜综合外科', '作者:刘志民,Email:13806432659@139.com\n•']</t>
  </si>
  <si>
    <t>13806432659</t>
  </si>
  <si>
    <t>钟奕; 李铭; 郭志辉; 陈小松; 杨育成; 林静</t>
  </si>
  <si>
    <t>['作者:\n第一作者:钟奕(', '作者:\n通信作者:郭志辉(']</t>
  </si>
  <si>
    <t>18259061605</t>
  </si>
  <si>
    <t>杨全伟; 张耕; 胡松</t>
  </si>
  <si>
    <t>18571710475</t>
  </si>
  <si>
    <t>陈轩宇; 邓小敏; 苏文强; 孟治平; 韩星星; 梁银妹; 武俊明; 付廷明</t>
  </si>
  <si>
    <t>['作者简介 :陈轩宇(1995—),男,在读硕士研究生,研究方向 :中药药剂学。E-mail: 13332462010@163.com\n通信作者 :付廷明(1976—),男,硕士研究生导师,副教授,研究方向 :中药药剂学。E-mail: futm@njucm.edu.cn ']</t>
  </si>
  <si>
    <t>13332462010</t>
  </si>
  <si>
    <t>刘晓琴; 赵恩法; 谢航; 曾浩炜; 杜亚娟; 何璐; 张玉顺</t>
  </si>
  <si>
    <t>['作者:张玉顺,教授,主要从事结构性心脏病研究 Email\xa0zys2889@sina.com\n作者简介:刘晓琴,博士生 Email:liu15829408099@163.com']</t>
  </si>
  <si>
    <t>15829408099</t>
  </si>
  <si>
    <t>张勇; 沈文华; 查正霞; 何鸾; 刘艳丽; 许琼明</t>
  </si>
  <si>
    <t>['作者简介】:\n*2张勇(1993—),男,硕士研究生', '作者】:\n*3许琼明(1975—),男,教授']</t>
  </si>
  <si>
    <t>18852962301</t>
  </si>
  <si>
    <t>高丽; 张文慧; 王羽维; 朱晓佳; 肖钰洁; 高倩雯; 李伟; 陈龙</t>
  </si>
  <si>
    <t>['作者】Tel: 13584058521; E-mail: longchen@ njucm.edu.cn\n苍术素( atractylodin) 是中药苍术的主要成分之']</t>
  </si>
  <si>
    <t>13584058521</t>
  </si>
  <si>
    <t>牛国庆; 彭智浩; 温建强; 潘耀成; 卢国良</t>
  </si>
  <si>
    <t>['作者单位: 佛山市中医院骨六科,广东 佛山\n528000', '作者简介: 牛国庆,男,硕士,主治医师,主要从事关节损伤及四肢骨\n折研究,E-mail: 13903067946@ 163. com;', '作者单位: 中国人民解放军联勤保障部队第\n九六 七 医 院 骨 科,辽 宁 大 连', '作者简介: 孙\n浩,男,硕士,主治医师,主要']</t>
  </si>
  <si>
    <t>13903067946/17820185108</t>
  </si>
  <si>
    <t>靳千城; 耿少怡; 王轻轻; 缪青芳</t>
  </si>
  <si>
    <t>['作者简介:靳千城(1995-),女,在读硕士研究生;E-mail:1678954886@qq.com\n通讯作者:耿少怡(1962-),女,主任医师,硕士研究生导师;E-mail:1394150862@qq.com', '作者简介:黄晴茵(1981-),女,主管护师;E-mail:13825023056@163.com\n基金项目:2020年广东省医疗卫生健康事业发展专项资金(传承发展中医药事业)资助项目;广东省中医药局中医药科研项目(编号:20202055)']</t>
  </si>
  <si>
    <t>13825023056</t>
  </si>
  <si>
    <t>赵彬; 武峰; 白莹莹; 方敏; 王璐</t>
  </si>
  <si>
    <t>['作者: 王\n璐,讲师. E-mail: wdl02011@ 126. com', '作者简介: 赵\n彬,副教授. E-mail: 18636666068@ 163. com']</t>
  </si>
  <si>
    <t>18636666068</t>
  </si>
  <si>
    <t>陈慧琳; 原公强; 赵灿; 李凤洁; 罗燕; 王婷</t>
  </si>
  <si>
    <t>['作者 简 介: 陈 慧 琳 ( ORCID: 0000⁃0003⁃\n4961⁃5412),女,1995 年 9 月出生,福建宁', '作者:王婷( ORCID:0000⁃0002⁃6569⁃\n4395),女,1979 年 8 月出生,山东滨州人,', '作者单位:266000  \n山东省青岛市,青岛']</t>
  </si>
  <si>
    <t>13023899964</t>
  </si>
  <si>
    <t>匡毅</t>
  </si>
  <si>
    <t>['作者简介: 匡毅( 1978. 10-) ,男,汉族,本科学历,主管药师,\n电话: 18671812518。']</t>
  </si>
  <si>
    <t>18671812518</t>
  </si>
  <si>
    <t>于洋; 葛颂</t>
  </si>
  <si>
    <t>['作者: 葛\n颂']</t>
  </si>
  <si>
    <t>13984209770</t>
  </si>
  <si>
    <t>霍颖浩; 王进; 殷立新</t>
  </si>
  <si>
    <t>['作者 Tel:13933840728;E-mail:wangjin1978@aliyun. com\n·']</t>
  </si>
  <si>
    <t>13933840728</t>
  </si>
  <si>
    <t>杨宇; 董继红; 张荣荣; 黄宝玲; 刘银萍; 梅立新; 吴昌凡</t>
  </si>
  <si>
    <t>['作者简介: 杨\n宇( 1990-) ,女,住院医师,硕士,( 电话) 18949583168,( 电子信箱) yu. yang9012@ gmail. com;']</t>
  </si>
  <si>
    <t>18949583168</t>
  </si>
  <si>
    <t>赵海峰; 吴雪霁</t>
  </si>
  <si>
    <t>['作者简介: 赵海峰( 1974-) ,男,副主任医师,( 电话) 13395536036,( 电子信箱) wuhu614@ 163. com。\n眼眶肿瘤采用不同手术入路治疗的临床疗效观察']</t>
  </si>
  <si>
    <t>13395536036</t>
  </si>
  <si>
    <t>王珏; 吴义高; 吴成; 张建英</t>
  </si>
  <si>
    <t>['作者简介: 王\n珏( 1985-) ,女,2018 级硕士研究生,( 电话) 18105531671,( 电子信箱) 30348856@ qq. com;', '作者简介: 曹祖纯( 1995-) ,男,2018 级硕士研究生,( 电话) 13145533131,( 电子信箱) 974502170@ qq. com;\n杭荣华,女,教授,硕士生导师,( 电子信箱) rhhang311@ 126. com,通信作者。']</t>
  </si>
  <si>
    <t>13145533131/18105531671</t>
  </si>
  <si>
    <t>许璐; 喻毅; 曹宇; 李瑶; 谢艳华; 李捷; 王四旺</t>
  </si>
  <si>
    <t>1975</t>
  </si>
  <si>
    <t>['作者简介: 许璐( 1996. 02—) ,女,硕士研究生在读,研究方向: 中药学,E-mail: 13092997710@ 163. com\n通信作者: 王四旺( 1958. 08—) ,男,硕士,教授,博士研究生导师,研究方向: 中药学,E-mail: wangsiw@ fmmu. edu. cn']</t>
  </si>
  <si>
    <t>13092997710</t>
  </si>
  <si>
    <t>李晓兵; 丁云录; 李驰坤; 欧喜燕; 成光宇; 李波</t>
  </si>
  <si>
    <t>['作者简介:李晓兵(1978—),男,研实员,主要从事中药药理学研究\n* 通信作者:李\u2003 波,女,实验师,电话 -15904450520,电子信箱 -19870918liyang@163.com']</t>
  </si>
  <si>
    <t>15904450520</t>
  </si>
  <si>
    <t>曾越; 夏海斌; 王敏</t>
  </si>
  <si>
    <t>['作者简介]  曾越,学士,Email:2013302220066@whu.edu.cn\n[通信作者]  王敏,副主任医师,博士,Email:83wangmin@whu.edu.cn']</t>
  </si>
  <si>
    <t>13302220066</t>
  </si>
  <si>
    <t>罗程; 梁俊生; 冯志杰; 张辉良; 龚建</t>
  </si>
  <si>
    <t>['作者简介:罗程(1980-),男,本科,主治医师,研究方向:老年骨科方向,电话:0315-2058310,13603157557,E-mail:zhanglizhong412@163.com\n(收稿日期:2018-07-06 接受日期:2018-07-30)']</t>
  </si>
  <si>
    <t>13603157557</t>
  </si>
  <si>
    <t>王思文; 李鹏飞; 王从玉; 鲍思洁; 孙诚浩; 管怀进</t>
  </si>
  <si>
    <t>['作者 简 介: 王 思 文 ( ORCID: 0000⁃\n0001⁃9703⁃6947),女,1996 年 11 月', '作者单位:226001 \n江苏省南通市,']</t>
  </si>
  <si>
    <t>18346291468</t>
  </si>
  <si>
    <t>薛帆; 宋晶珠; 裴凌鹏</t>
  </si>
  <si>
    <t>['作者简介: 薛\n帆( 1993-) ,女,北京人,在读硕士研究生,从', '作者: 裴凌鹏( 1976-) ,男,北京人,副研究员,博士研\n究生,从事基础医学与临床中药学研究,Tel: 13520801809,E-']</t>
  </si>
  <si>
    <t>13520801809</t>
  </si>
  <si>
    <t>孙兢; 朱博武; 杨蕾; 林永盛; 曹宝成</t>
  </si>
  <si>
    <t>['作者 曹宝成,E-mail:caobch@lzu.edu.cn\n腔临床及相关领域。近年来随着微创理论的普及,']</t>
  </si>
  <si>
    <t>15000100227</t>
  </si>
  <si>
    <t>李洪珂; 董胜利; 刘帅; 李长红; 王飞; 薛小伟</t>
  </si>
  <si>
    <t>['作者单位:1. 平煤神马医疗集团总医院 脊柱外科,河南 平顶山\n467000;2. 延安大学 附属医院 脊柱外科,陕西 延安', '作者简介:李洪珂(1982— ),男,河南鲁山人,硕士,主任医师,主要从事脊柱骨科、骨肿瘤科研究。电话:15036862196。E-mail:lihongke06@126.\ncom。', '作者: 薛小伟 (1991—), 男, 陕西延安人, 硕士, 主治医师, 主要从事临床骨科、 骨科 3D 打印研究。 电话:18291168131。 E-mail:\n780167284@qq.com。']</t>
  </si>
  <si>
    <t>18291168131/15036862196</t>
  </si>
  <si>
    <t>王超; 焦路光; 王嘉睿; 尹贻雪; 杨在富</t>
  </si>
  <si>
    <t>15642820010</t>
  </si>
  <si>
    <t>徐彩霞; 张鑫; 韩鹏勇</t>
  </si>
  <si>
    <t>['作者( E-mail: 15849161756@139.com)\n基于网络药理学对金银花抗癌机制的研究']</t>
  </si>
  <si>
    <t>15849161756</t>
  </si>
  <si>
    <t>夏欣欣; 陈丽娟</t>
  </si>
  <si>
    <t>['作者单位: 516001 惠州 暨南大学医学院附属惠州口腔医院牙体\n牙髓科', '作者: 夏欣欣,E-mail: 448581073@ qq. com,电话: 13829998523\n四种瓷修补系统的树脂色调与金属烤瓷修复体']</t>
  </si>
  <si>
    <t>13829998523</t>
  </si>
  <si>
    <t>吴丘玲; 成彦琼; 刘爱军; 张卫东</t>
  </si>
  <si>
    <t>['作者简介]\xa0\xa0\xa0吴丘玲,硕士研究生,研究方向:中药药效物质基础\n及其作用机制研究,Email: m18372554969@163.com', '作者]\xa0\xa0\xa0刘爱军,副教授,研究方向:心脑血管药理学,Email:\nmrliuaijun@163.com;张卫东,教授,研究方向:中药药效物质基础']</t>
  </si>
  <si>
    <t>18372554969</t>
  </si>
  <si>
    <t>薛燕青; 毓天昊; 韩童童; 郑添予; 阎旭</t>
  </si>
  <si>
    <t>['作者简介: 薛燕青。硕士生。研究方向: 个性化种植体的生物力学研究。E-mail: 18512406412@ 163.com\n通讯作者: 阎']</t>
  </si>
  <si>
    <t>18512406412</t>
  </si>
  <si>
    <t>薛为高; 韩康; 张学三; 单群群; 谭树森; 陈姗姗</t>
  </si>
  <si>
    <t>['作者简介:薛为高(1979-),主治医师,主要从事创伤及脊柱疾病的诊治,电话:13571964477,E-mail: gan_7758525@163.com\n韩康(1983-),博士,主要从事微创脊柱外科技术的诊治,电话:15621850979,E-mail: tangduguke@163.com', '作者:陈姗姗(1981-),医师,主要从事相关疾病超声诊断的诊治,E-mail: 33672764@qq.com\n(收稿日期:2018-06-07']</t>
  </si>
  <si>
    <t>13571964477/15621850979</t>
  </si>
  <si>
    <t>胡坤霞; 焦莹; 巨红叶; 韩立柱; 王斌; 唐志书; 宋逍</t>
  </si>
  <si>
    <t>15771809793</t>
  </si>
  <si>
    <t>刘金玉; 丁宇; 周维金; 王海军; 朱旭; 钟毓贤</t>
  </si>
  <si>
    <t>['作者单位:100048  北京,海军总医院康复医学科\n通讯作者:钟毓贤,Email: 18911532844@163.com']</t>
  </si>
  <si>
    <t>18911532844</t>
  </si>
  <si>
    <t>邱麒; 黄鑫; 唐宇恒; 刘俊杰; 孙春晓; 许阿娟; 赖文芳; 洪桂祝</t>
  </si>
  <si>
    <t>['作者简介: 邱\n麒( 1985 - ) ,女,硕士,讲师,研究方向: 中药心脑血管', '作者,E-mail: laiwenfang08@ 163. com;\n洪桂祝( 1966 - ) ,女,博士,教授,研究方向: 心脑血管药理', '作者,E-mail: 13559102126@ 163. com\n天苷对 MCAO 大鼠具有神经保护作用,主要是通过促进 GSK-']</t>
  </si>
  <si>
    <t>13559102126/15000510392</t>
  </si>
  <si>
    <t>赵允; 李冬超; 胡文晋</t>
  </si>
  <si>
    <t>['作者简介 赵允(1973-),男,主治医师,学士,研究方向:关节外科;\nE- mail:13920190627@139.com。']</t>
  </si>
  <si>
    <t>13920190627</t>
  </si>
  <si>
    <t>徐敬慈; 潘自来; 陈克敏; 陈小勇; 刘霄</t>
  </si>
  <si>
    <t>['作者简介:徐敬慈,男,上海交通大学医学院附属瑞金医院放射科主治医师,\n主要从事 CT、MRI 影像诊断,E-mail:13764353996@163.com;潘自来✉,']</t>
  </si>
  <si>
    <t>13764353996</t>
  </si>
  <si>
    <t>柴昉; 毕擎</t>
  </si>
  <si>
    <t>['作者单位:浙江省人民医院骨科(杭州 310014)\n通信作者:毕擎,Tel:0571-87666666;E-mail:13588302991@126.com', '作者单位:1 浙江省宁波市奉化区人民医院骨科(宁波 315500);2 浙\n江省宁波市第六医院骨科(宁波 315040)', '作者:庄云强,Tel:13968300598;E-mail:13968300598@139.com\n558']</t>
  </si>
  <si>
    <t>13588302991/13968300598</t>
  </si>
  <si>
    <t>蒋中晋; 种朋贵; 李星辉; 龙旭; 雷定才; 熬胜福</t>
  </si>
  <si>
    <t>['作者简介:蒋中晋(1988-),男,本科,住院医师,研究方向:麻醉药物相关研究,电话:18685442112,E-mail:calvin997819@163.com\n△通讯作者:种朋贵(1980-),男,硕士,副主任医师,研究方向:麻醉药物相关研究,电话:15185195152,E-mail:calvin997819@163.com']</t>
  </si>
  <si>
    <t>15185195152/18685442112</t>
  </si>
  <si>
    <t>蒋新新; 钱伟军; 李立</t>
  </si>
  <si>
    <t>['作者】蒋新新,女,在读硕士,主要研究方向:影像医学与核医学。E-mail:jxx18749803452@163.com\n【通讯作者】钱伟军,男,主任医师,主要研究方向:低剂量X线研究。E-mail:qwj1120714@126.com']</t>
  </si>
  <si>
    <t>18749803452</t>
  </si>
  <si>
    <t>赵霞; 赵崇军; 魏紫樱; 韩志伟; 邹迪新; 林瑞超</t>
  </si>
  <si>
    <t>['作者单位: 100248\n北京中医药大学中药学院中药品质评价北京市重点实验室[赵霞( 硕士研究生) 、赵崇', '作者简介: 赵霞( 1994 - ) ,女,2017 级在读硕士研究生。研究方向: 中药品质评价。E-mail: 1843382260@ qq.\ncom', '作者: 林瑞超( 1954 - ) ,博士,教授,研究员,博士生导师。研究方向: 中药品质评价。E-mail: linrch307\n@ sina. com; 邹迪新( 1983 - ) ,女,博士,讲师。研究方向: 网络药理。E-mail: 15047734762@ 163. com']</t>
  </si>
  <si>
    <t>15047734762</t>
  </si>
  <si>
    <t>周瑜; 王小雨; 徐黎; 刘晓杰; 宿明艳</t>
  </si>
  <si>
    <t>['作者简介:周瑜(1984-),女,硕士,主治医师,研究方向:老年人手术麻醉,达芬奇机器人手术,妇科手术,\n电话:15895875184,E-mail:zy875184@163.com', '作者:宿明艳(1986-),女,硕士,主治医师,研究方向:术后认知障碍,电话:15195860663,E-mail:zy875184@163.com\n(收稿日期:2021-04-06 接受日期:2021-04-30)']</t>
  </si>
  <si>
    <t>15195860663/15895875184</t>
  </si>
  <si>
    <t>杨尚文; 苑乐; 朱小倩; 张程; 张颖; 靳晶; 张庆雷; 张鑫</t>
  </si>
  <si>
    <t>['作者简介:杨尚文(1985—),男,硕士,主管技师,主要从\n事 CT 成像技术方面的研究工作,E-mail:13584038729@', '作者:张庆雷,E-mail:alei1028@163.com\nThesis']</t>
  </si>
  <si>
    <t>13584038729</t>
  </si>
  <si>
    <t>龚俊; 马菊; 胡海波</t>
  </si>
  <si>
    <t>['作者简介:龚俊(1975-),女,湖北籍,副主任护师\n研究方向:骨科护理', '作者:马菊\n电']</t>
  </si>
  <si>
    <t>15172699988</t>
  </si>
  <si>
    <t>王虹; 魏冉; 刘雅欣; 林桂涛</t>
  </si>
  <si>
    <t>17862968220/13606376578</t>
  </si>
  <si>
    <t>王志学; 姬振伟; 吴鹏; 冯重阳; 张智翔; 丁勇</t>
  </si>
  <si>
    <t>['作者:丁勇\n王志学,姬振伟,吴鹏,等.关节镜下 Outside-in缝合技术治疗半月板囊肿的效果分析[J].实用骨科杂志,2022,28(6):553-555.', '作者简介:王志学(1986- ),男,主治医师,空军军医大学唐都医院骨科,13630212103@163.\ncom。']</t>
  </si>
  <si>
    <t>13630212103</t>
  </si>
  <si>
    <t>荣洪振; 秦勤; 秦德川</t>
  </si>
  <si>
    <t>['作者简介: 荣洪振( 1981—) ,男,山东肥城人,主治医师,讲师,硕士,主要从事牙体牙髓病的研究和教学。\n通讯作者: 秦德川,主任医师,教授。E-mail: 13905385673@ 163. com。']</t>
  </si>
  <si>
    <t>13905385673</t>
  </si>
  <si>
    <t>曾浩; 胡勇; 彭晋; 肖瑜辉; 刘中帆; 裴泳榕; 王靖; 翁晓军</t>
  </si>
  <si>
    <t>['作者 ] 翁晓军,E-mail:wengxj2015@163.com;Tel:15873143759\n·']</t>
  </si>
  <si>
    <t>15873143759</t>
  </si>
  <si>
    <t>王庆; 周洪顺</t>
  </si>
  <si>
    <t>['作者 ]\xa0周洪顺,E-mail :154582786@qq.com ;Tel :13864042926\nDOI: 10.3969/j.issn.1007-1989.2018.04.016']</t>
  </si>
  <si>
    <t>13864042926</t>
  </si>
  <si>
    <t>马琮鉴; 高健美; 孔浩; 徐应淑</t>
  </si>
  <si>
    <t>782</t>
  </si>
  <si>
    <t>18212180268</t>
  </si>
  <si>
    <t>欧晓艳; 曾艺旋; 闻健琼; 周尹; 曾利伟</t>
  </si>
  <si>
    <t>['作者简介]  欧晓艳,主任医师,硕士,E-mail:438227860@qq.com\n[通信作者]  曾利伟,教授,学士,E-mail:13970019696@139.com']</t>
  </si>
  <si>
    <t>15000100310/13970019696</t>
  </si>
  <si>
    <t>周李煜; 马元婧; 孙玉婷; 陈韦凯; 邱润泽; 袁冬平; 龙军</t>
  </si>
  <si>
    <t>13851440628/13851850016</t>
  </si>
  <si>
    <t>史敬存; 金鸿琰; 杨帆; 赵文爽; 卢云</t>
  </si>
  <si>
    <t>['作者:卢\u2003 云,讲师,博士,Tel:15942869590,Email:lyyida2009@126.com\n基金项目:辽宁省教育厅(W2012091)']</t>
  </si>
  <si>
    <t>15942869590</t>
  </si>
  <si>
    <t>朱彬; 陈伟; 徐凤科; 虞猛; 张洪志; 道日娜; 包金锁</t>
  </si>
  <si>
    <t>['作者简介:朱彬(1978-),男,硕士研究生,主治医师,研究方向:脑血管病和颅脑损伤,\n电话:0475-8267853,15904850907,E-mail:fangdongxiang0498@163.com']</t>
  </si>
  <si>
    <t>15904850907</t>
  </si>
  <si>
    <t>李丹丹; 苏楠; 邢俊华; 王广云; 李彦飞; 王莹</t>
  </si>
  <si>
    <t>['作者单位:100142 北京,空军特色医学中心军人诊疗中心(李丹丹、\n苏楠、王广云),医学鉴定科(邢俊华),护理部(李彦飞),中心办公室', '作者:王莹,E-mail:15611161637@163.com\n • 经验交流 • ']</t>
  </si>
  <si>
    <t>15611161637</t>
  </si>
  <si>
    <t>曾凤珊; 黄仕营</t>
  </si>
  <si>
    <t>['作者简介: 曾凤珊( 1994-) ,女,广东河源人,在读本科,从事\n中医脑病的临床与研究。', '作者: 黄仕营,男,福建泉州人,副主任医师,博士研究\n生,从 事 中 医 脑 病 以 及 慢 性 病 的 调 理 与 研 究,Tel:']</t>
  </si>
  <si>
    <t>13560191103</t>
  </si>
  <si>
    <t>焦健; 刘重; 张朝</t>
  </si>
  <si>
    <t>['作者单位: 710065 西安,西安 521 医院创伤骨科\n通信作者: 张朝,E-mail: 13060407808@ 163. com']</t>
  </si>
  <si>
    <t>13060407808</t>
  </si>
  <si>
    <t>李鸿波; 魏煦; 孟翔峰; 王东胜; 骆小平; 刘洪臣</t>
  </si>
  <si>
    <t>['作者姓名, 单位: 宋体,五号字;正文: 宋体,小四号字;文尾通信信息:宋体,五\n号字。', '作者姓名 + 单位”, E- mail 邮件发至邮箱:jdkq_xf@163.\ncom。不接收任何纸版常规邮寄稿件。稿件将由专委会专家评选后汇编成论文集,优秀稿件有机会安排大会交流。']</t>
  </si>
  <si>
    <t>13944153186/13439360860</t>
  </si>
  <si>
    <t>张佳; 李春宝; 刘玉杰</t>
  </si>
  <si>
    <t>['作者简介:张佳,在读博士,主治医师,研究方向:运动医学,\n(电话)18638863110,', '作者:李春宝,\n(电子信箱)cli301@foxmail.com']</t>
  </si>
  <si>
    <t>18638863110</t>
  </si>
  <si>
    <t>马梦雨; 刘红巾</t>
  </si>
  <si>
    <t>['作者: 马梦雨,女,硕士研究生,研究方向为神经病学。E-mail: 15763751480@ 163. com\nEffect of Hyperbaric Oxygen Pretreatment on Lower Body Negative']</t>
  </si>
  <si>
    <t>15763751480</t>
  </si>
  <si>
    <t>刘春燕; 高建峰; 桑明; 周立; 杨四军</t>
  </si>
  <si>
    <t>['作者简介: 刘春燕( 1993 - ) ,女,安徽马鞍山市人,硕士,研究方向: 病理与病理生理学,Email: 2015202040120@ whu. edu. cn。\n* 通讯作者: 杨四军( 1975 - ) ,男,南京人,理学博士,副教授,硕导,研究方向: 细胞生物学及遗传学,发表 SCI 论文 15 篇,Email: 00030941']</t>
  </si>
  <si>
    <t>15202040120</t>
  </si>
  <si>
    <t>房学武; 赵代杰; 林岿然</t>
  </si>
  <si>
    <t>['作者简介:房学武(1982-),男,广东籍,主治医师\n研究方向:骨外科', '作者简介:王旭阳(1979-),男,陕西籍,主治医师\n研究方向:骨科脊柱']</t>
  </si>
  <si>
    <t>15886772836/18091376784</t>
  </si>
  <si>
    <t>王旭阳</t>
  </si>
  <si>
    <t>['作者简介:王旭阳(1979-),男,陕西籍,主治医师\n研究方向:骨科脊柱']</t>
  </si>
  <si>
    <t>18091376784</t>
  </si>
  <si>
    <t>李凌云; 孙振亚</t>
  </si>
  <si>
    <t>['作者简介:李凌云(1973-),男,山东籍,副主任医师\n研究方向:临床骨科']</t>
  </si>
  <si>
    <t>13963005720</t>
  </si>
  <si>
    <t>朱永良; 李煜明</t>
  </si>
  <si>
    <t>['作者简介:朱永良(1982-),男,江苏籍,主治医师\n研究方向:骨科', '作者:李煜明\n电']</t>
  </si>
  <si>
    <t>13951780204</t>
  </si>
  <si>
    <t>董桂贤; 刘玉民; 张宁</t>
  </si>
  <si>
    <t>['作者简介:董桂贤(1976-),男,河北籍,副主任医师\n研究方向:四肢骨折及颈腰椎间盘突出治疗']</t>
  </si>
  <si>
    <t>18003188812</t>
  </si>
  <si>
    <t>夏超; 沈良华; 李满妹; 唐维; 易善泽; 牛得伟; 王峰; 李药兰</t>
  </si>
  <si>
    <t>['作者: 王\n峰( 1979 - ) ,博士,男,副教授,研究方向: 基因工程药物,Tel: 020 - 38375022,E-mail: jnubiopharm@ 126. com']</t>
  </si>
  <si>
    <t>13020012864</t>
  </si>
  <si>
    <t>徐璐; 张竞; 余蓉; 苏志国</t>
  </si>
  <si>
    <t>['作者简介:徐璐(1991-),女,四川省彭州市人,硕士研究生,药学专业,Tel: 18801273563, E-mail: 2014224050107@stu.scu.edu.cn;通讯联系人:张竞,\nTel: 010-82545022, E-mail: zhangjin@ipe.ac.cn;余蓉,Tel: 028-85503012, E-mail: yurong@scu.edu.cn. ']</t>
  </si>
  <si>
    <t>18801273563</t>
  </si>
  <si>
    <t>杨美洋; 王连艳; 杨婷媛; 阎雪莹</t>
  </si>
  <si>
    <t>['作者简介:杨美洋(1990\uf02d),女,黑龙江省绥化市人,硕士研究生,药剂学专业,Tel: 15535113264, E-mail: 1229655330@qq.com;阎雪莹,通讯联系人,\nTel: 13199532680, E-mail: 15159267@qq.com. ']</t>
  </si>
  <si>
    <t>13199532680/15535113264</t>
  </si>
  <si>
    <t>刘艺; 王瑞昕; 游龙泰; 董晓旭</t>
  </si>
  <si>
    <t>641</t>
  </si>
  <si>
    <t>['作者单位: 100029\n北京中医药大学中药学院[刘艺( 博士研究生) 、王瑞昕( 硕士研究生) 、游龙泰、董晓旭]', '作者简介: 刘艺( 1992- ) ,女,2017 级在读博士研究生。研究方向: 中药药剂学。E-mail: 18765804002@\n163.com', '作者: 董晓旭( 1989- ) ,博士,讲师。研究方向: 中药安全性评价。E-mail: dxiaoxv@ 163.com\n芦荟大黄素诱导斑马鱼肝毒性及作用机制']</t>
  </si>
  <si>
    <t>18765804002</t>
  </si>
  <si>
    <t>叶耀辉; 史毅; 张博文; 郑红梅; 马越兴; 龚千锋</t>
  </si>
  <si>
    <t>['作者:叶耀辉(1973―), 在读博士,教授。研究方向:中药炮制机制。Tel: 0791- 88160579,E- mail :55925368@qq.com。\n ', '作者:龚千锋,教授,博士生导师。研究方向:中药炮制传承、饮片质量标准与炮制机制。Tel: 0791- 87118852,E- mail: gongqf2002@163. com。\n', '作者:沈宇凤(1991―)女,2014 级硕士研究生。研究方向:慢性盆腔痛。\n ', '作者:付金荣(1967―)女,博士,主任医师。研究方向:妇科痛症、不孕症等。E- mail :fjr18017113200@sina.com。\n']</t>
  </si>
  <si>
    <t>18017113200/16401970900</t>
  </si>
  <si>
    <t>张宇娇; 石彤; 李婷; 党相琛; 陆俊宇; 陈学伟; 马强</t>
  </si>
  <si>
    <t>['作者】 Tel: 18892285866, 13920309273; E⁃mail: chenxue⁃\nwei11@ sina.com, maqiangw@ sohu.com']</t>
  </si>
  <si>
    <t>18892285866/13920309273</t>
  </si>
  <si>
    <t>吕满霞; 方琼彤; 陈彦洁; 柳传毅; 吴新荣</t>
  </si>
  <si>
    <t>['作者简介: 吕满霞( 1994 - ) ,女,硕士生,研究方向: 糖类药物制备,\nE-mail: 1195790413@ qq. com;', '作者,E-mail: gzwxrong@ ya-\nhoo. com', '作者简介: 卢万鹏( 1994 - ) ,男,硕士生,研究方向: 神经及免疫药理\n学,E-mail: 15256562563@ 163. com;', '作者,E-mail: chenming@ ahmu.\nedu. cn']</t>
  </si>
  <si>
    <t>15256562563</t>
  </si>
  <si>
    <t>石亮; 孙佳惠; 孙蓉</t>
  </si>
  <si>
    <t>['作者简介]石亮,男,在读硕士研究生,中药药理学专业,Tel: 15562459772,Email: shiliangbest@ 163. com。\n[通讯作者]孙蓉,女,研究员,博导,研究方向: 中药药理与毒理,Tel: 0531-82949849,Email: sunrong107@ 163. com']</t>
  </si>
  <si>
    <t>15562459772</t>
  </si>
  <si>
    <t>仰肖敏; 俞咏梅; 过永; 吴树剑</t>
  </si>
  <si>
    <t>['作者]仰肖敏(1992—),女,安徽黄山人,在读硕士,医师。研究方向:腹部影像学诊断。E-mail:17730082405@163.com\n[通信作者]俞咏梅,皖南医学院第一附属医院医学影像中心,241001。E-mail:yjsyym131@163.com', '作者登录”进入,首次投稿需要注册,登录编辑系统投稿,选择投稿栏目为“增刊”。内容包括:①作者单位推荐\n信,推荐信中注明无一稿多投、不涉及保密、署名无争议三项,扫描上传;②正文内容,一律用宋体5号字,不分栏,']</t>
  </si>
  <si>
    <t>17730082405</t>
  </si>
  <si>
    <t>董怀怀; 王元花; 廖泽彬; 姜远英; 曹颖瑛</t>
  </si>
  <si>
    <t>['作者 简 介:董 怀 怀,男\n(汉 族 ),硕 士 研 究 生 在 读.E-mail:']</t>
  </si>
  <si>
    <t>13917511681/13761571578</t>
  </si>
  <si>
    <t>王韵; 柴逸峰; 朱臻宇</t>
  </si>
  <si>
    <t>['作者简介] 王 韵,硕士研究生.研究方向:中药复方物质基础及\n网络 药 理 学 研 究.Tel:18701803049;E-mail:wangyun9186@163.', '作者] 朱臻宇,副教授,硕士研究生导师.研究方向:代谢组学\n研究.E-mail:zzyzyfzhu@163.com']</t>
  </si>
  <si>
    <t>18701803049</t>
  </si>
  <si>
    <t>贾茹; 鞠成国; 杨明; 王巍</t>
  </si>
  <si>
    <t>['作者简介 :贾 茹(1995—),女,在读硕士研究生,研究方向 :中药分析。E-mail: 18840966696@163.com \n通信作者 :王 巍(1979—),女,博士,副教授,研究方向 :中药分析。E-mail: ww-101737@126.com']</t>
  </si>
  <si>
    <t>18840966696</t>
  </si>
  <si>
    <t>鲁仁义; 马钱瑶; 张晓龙; 曹永兵; 王彦; 阎澜; 姜远英</t>
  </si>
  <si>
    <t>['作者 简 介:鲁 仁 义,男\n(汉 族 ),硕 士 研 究 生 在 读.E-mail:', '作者:姜 远 英,E-mail:13761571578@163.\ncom;阎 澜,E-mail:']</t>
  </si>
  <si>
    <t>15821695738/13761571578/13916291957</t>
  </si>
  <si>
    <t>高洋; 邬丹; 付雯雯; 张玉莹; 崔贺铭; 徐国兴; 武毅</t>
  </si>
  <si>
    <t>['作者简介:高\u2003\u2003洋(1992—),女,博士研究生,主要从事中药化学成分筛选及药理作用研究\n* 通信作者:武\u2003\u2003毅,男,教授,博士研究生导师,电话 -18686451820,电子信箱 -wuyi@jlu.edu.cn']</t>
  </si>
  <si>
    <t>18686451820</t>
  </si>
  <si>
    <t>韩玉祥; 刘敏; 张峰</t>
  </si>
  <si>
    <t>['作者简介:韩玉祥(1966-),男,山东籍,副主任医师\n研究方向:创伤骨科、骨病', '作者:刘敏\n电']</t>
  </si>
  <si>
    <t>13791148480</t>
  </si>
  <si>
    <t>王辰; 张珂; 李婉; 郭涌斐; 孙懿; 赵欣; 姚景春; 李光艳; 蒲小平</t>
  </si>
  <si>
    <t>18500202403</t>
  </si>
  <si>
    <t>冀瑜; 张东东; 杨雪飞; 李志勇; 杨珺; 王俐; 王跃虎</t>
  </si>
  <si>
    <t>['作者简介:冀瑜(1994—),女,陕西渭南人,在读硕士研究生,主要从事植物化学研究。\nE-mail:jiyu_94@163.com', '作者 Corresponding authors:王俐(1971—),女,重庆人,硕士,副教授,主要从事植物资源学和\n民族植物学研究。E-mail:2758502919@qq.com;王跃虎(1968—),男,云南昭通人,博士,']</t>
  </si>
  <si>
    <t>19940003035</t>
  </si>
  <si>
    <t>卞理; 窦志华; 黄斯嘉</t>
  </si>
  <si>
    <t>['作者简介 :卞 理(1988—),女,硕士,主管药师,研究方向 :中药质量评价。 E-mail: 18862970360@163.com\n通信作者 :窦志华(1966—),男,博士,主任中药师,硕士研究生导师,研究方向 :中药药效物质基础及质量控制研究。E-mail: zhihuadou@163.com']</t>
  </si>
  <si>
    <t>18862970360</t>
  </si>
  <si>
    <t>余翠娥; 严烨; 梁君荣; 余溪华; 冷亚妃; 钟祠红</t>
  </si>
  <si>
    <t>['作者简介】:\n*2余翠娥(1974—),女,副主任医师', '作者简介】:\n*刘海虹(1969—),女,主治医师']</t>
  </si>
  <si>
    <t>15937156325/13617922990</t>
  </si>
  <si>
    <t>付国举; 廖昌波; 翁永斌; 李宏刚</t>
  </si>
  <si>
    <t>['作者] 廖昌波,电子信箱:17317244365@189. cn\n·']</t>
  </si>
  <si>
    <t>17317244365</t>
  </si>
  <si>
    <t>张岚; 朱海云</t>
  </si>
  <si>
    <t>['作者单位:1 河南中医药大学第一附属医院磁共振科    \n                         2 中国人民解放军第八五医院医学影像科', '作者:朱海云 ( 电子邮箱:zhuhaiyun376@163.com)\n基金项目:河南省科技攻关项目 No 162102310104']</t>
  </si>
  <si>
    <t>16210231010</t>
  </si>
  <si>
    <t>刘家国; 尚锋; 程建明; 罗斌</t>
  </si>
  <si>
    <t>13907280129</t>
  </si>
  <si>
    <t>董洁; 张金梅; 刘芳; 徐永银; 包蓉; 冯苹</t>
  </si>
  <si>
    <t>['作者] 冯苹,电子信箱:13564557674@163. com\n·']</t>
  </si>
  <si>
    <t>13564557674</t>
  </si>
  <si>
    <t>张引锋; 管廷进; 丁明; 孙海燕</t>
  </si>
  <si>
    <t>['作者简介:张引锋(1987-),男,山东籍,硕士研究生\n研究方向:脊柱外科', '作者:孙海燕\n电']</t>
  </si>
  <si>
    <t>18453350106</t>
  </si>
  <si>
    <t>赵轶男; 曹越盛; 管国强; 徐磊; 邱慧昌; 平洋</t>
  </si>
  <si>
    <t>['作者简介: 赵轶男( 1998 ~ ) 女,黑龙江哈尔滨人,在读本科生。\n通讯作者: 平洋( 1986 ~ ) 女,黑龙江佳木斯人,硕士,讲师。E - mail: 18245482328@ 163. com。']</t>
  </si>
  <si>
    <t>18245482328</t>
  </si>
  <si>
    <t>刘雪滢; 张珂; 李欢欢; 杨璐; 潘馨慧; 王航宇; 王金辉</t>
  </si>
  <si>
    <t>['作者简介: 刘雪滢( 1995—) ,女,硕士研究生,专业方向为新疆天然药物资源的开发与应用。\n* 通信作者: 王航宇( 1968—) ,男,副教授,从事天然产物活性及作用机制研究,e-mail: 18909932852@ 189.cn。']</t>
  </si>
  <si>
    <t>18909932852</t>
  </si>
  <si>
    <t>王烨; 王俊桐; 郭蔚然; 谷乐; 刘金薇; 李勇; 段明华</t>
  </si>
  <si>
    <t>['作者简介:王\u2003 烨(1975—),女,讲师,主要从事中药与天然产物化学及生物活性研究\n* 通信作者:段明华,女,副教授,电话 -13500827639,电子信箱 -261482175@qq.com']</t>
  </si>
  <si>
    <t>13500827639</t>
  </si>
  <si>
    <t>于浩; 吕东方; 邱影悦; 张幔; 杜萍</t>
  </si>
  <si>
    <t>['作者简介:于\n浩(1989—),男,硕士,讲师,主要从事科', '作者:吕东方,E-mail:18117169113@163.com;杜\n萍,']</t>
  </si>
  <si>
    <t>18117169113</t>
  </si>
  <si>
    <t>田志杰; 刘卫东; 王玉华</t>
  </si>
  <si>
    <t>['作者简介: 田志杰,执业药师,工程师; 研究方向: 中蒙药新药研发。Tel: 15598018284; E-mail: 414436080@ qq. com\n**通讯作者简介: 王玉华,教授,博士; 研究方向: 中蒙药材及其方剂药效物质基础与其质量控制研究。Tel: 0471-6653151;']</t>
  </si>
  <si>
    <t>15598018284</t>
  </si>
  <si>
    <t>李元; 董伟杰; 兰汀隆; 范俊; 秦世炳</t>
  </si>
  <si>
    <t>['作者:秦世炳,\n(电子信箱)qinsb@sina.com', '作者简介:郭晓鹏,副主任医师,研究方向:脊柱外科,(电话)\n13197251637,', '作者:温国宏,\n(电话)13986916340']</t>
  </si>
  <si>
    <t>13197251637/13986916340/15810482134/13785361227</t>
  </si>
  <si>
    <t>向平; 刘宁国; 沈保华; 强火生; 沈敏</t>
  </si>
  <si>
    <t>['作者简介:向平(1968—),女,博士,研究员,主要从事法医毒物学研究;E-mail:xiangping2630@163.com\n引用格式:向平,刘宁国,沈保华,等 . 单纯窒息性气体急性中毒死亡案件的检材提取和分析策略[J]. 法医学杂志,2022,38(4):']</t>
  </si>
  <si>
    <t>19901206323</t>
  </si>
  <si>
    <t>覃玉月; 刘晓波; 徐照隆; 莫土香; 李俊; 杨瑞云</t>
  </si>
  <si>
    <t>19890000057</t>
  </si>
  <si>
    <t>祁冀; 赵德强; 李义凯</t>
  </si>
  <si>
    <t>['作者简介:祁冀(1992-),男,汉族,山东籍,医学硕士\n研究方向:中西医结合骨科', '作者:李义凯\n电']</t>
  </si>
  <si>
    <t>15625173786</t>
  </si>
  <si>
    <t>赵春草; 杨清云; 王昱浩; 韩鹏飞; 李星辰; 刘敏臣; 张继全</t>
  </si>
  <si>
    <t>['作者] 张继全,教授级高级工程师,硕士生导师; E-mail: 13816062506@139.com。刘敏臣,助理研究员;\nE-mail: liuminchen@shutcm.edu.cn']</t>
  </si>
  <si>
    <t>13816062506/17401902600</t>
  </si>
  <si>
    <t>郗艳丽; 王迪; 李澍; 周旋; 马鹏; 刘正阳; 林丽</t>
  </si>
  <si>
    <t>722</t>
  </si>
  <si>
    <t>['作者简介: 郗艳丽( 1981—) ,女( 汉) ,讲师,博士.\n成部分']</t>
  </si>
  <si>
    <t>17062309311</t>
  </si>
  <si>
    <t>庞宇; 毕瑞; 王慧倩; 黄志伟</t>
  </si>
  <si>
    <t>['作者简介:毕瑞(1996-),男,四川南充人,硕士研究生。\n通信作者:王慧倩(1988- ),女,博士,讲师,主要从事图像处理、人工智能,结合模式识别和机器学习等理论和方法,在工业、生物医学等领']</t>
  </si>
  <si>
    <t>13752970863</t>
  </si>
  <si>
    <t>陈强; 邱忠民</t>
  </si>
  <si>
    <t>13651661261</t>
  </si>
  <si>
    <t>郭彦芳; 谷巍; 邱蓉丽; 侯文宇; 周豪; 马丽杰; 陆珊珊; 张松保; 裴凌峰</t>
  </si>
  <si>
    <t>651</t>
  </si>
  <si>
    <t>['作者:郭彦芳,女,硕士研究生,E-mail:18404983661@163.\ncom', '作者:谷巍,女,教授,博士生导师,主要从事中药资源生产与合成生物学研究,E-mail:guwei9926@126.\ncom']</t>
  </si>
  <si>
    <t>18404983661</t>
  </si>
  <si>
    <t>陈宏宇; 戴贻权; 庄晖; 詹腾辉; 陈诚; 郭平凡</t>
  </si>
  <si>
    <t>['作者]陈宏宇(1990—),男,福建泉州人,硕士,医师。研究方向:血管外科。E-mail:15606024216@163.com\n[通信作者]郭平凡,福建医科大学附属第一医院血管外科,350004。E-mail:fyxgguo@126.com']</t>
  </si>
  <si>
    <t>15606024216</t>
  </si>
  <si>
    <t>刘玥; 胡立宏; 张毅楠</t>
  </si>
  <si>
    <t>['作者:刘玥,女,硕士研究生,E-mail:18795862089@163.\ncom', '作者:张毅楠,男,教授,主要从事天然产物合成和作用靶标发现研究,E-mail:yinanzhang@njucm.\nedu.']</t>
  </si>
  <si>
    <t>18795862089</t>
  </si>
  <si>
    <t>刘静; 惠振亮; 齐玉洁; 阮绍萍; 吴鹏亮; 徐海青; 陈均</t>
  </si>
  <si>
    <t>['作者:惠振亮,E-mail:13772077061@126.\ncom']</t>
  </si>
  <si>
    <t>13772077061</t>
  </si>
  <si>
    <t>吴博; 宋国权; 任路; 谷凤志</t>
  </si>
  <si>
    <t>['作者:宋国权(1968-),硕士,教授,研究方向:肝胆发生发展机制,Tel:13639636547\nDOI:10.16281/j.cnki.jocml.2018.04.099']</t>
  </si>
  <si>
    <t>13639636547</t>
  </si>
  <si>
    <t>王冬雪; 华蔚中; 贺靖晶; 高露; 倪国新</t>
  </si>
  <si>
    <t>['作者:E-mail: wdx17861520156@163.com\n*通信作者:E-mail: niguoxin@bsu.edu.cn']</t>
  </si>
  <si>
    <t>17861520156</t>
  </si>
  <si>
    <t>龚倩; 郗存显; 聂福平; 曹淑瑞; 唐柏彬; 王国民; 陈冬东; 母昭德</t>
  </si>
  <si>
    <t>['作者: 母昭德,教授,研究方向: 药物分析,Tel: 18108396565,E - mail: 1281618155@ qq. com\ndoi: 10. 3969 /j. issn. 1004 -4957. 2017. 01. 020']</t>
  </si>
  <si>
    <t>18108396565</t>
  </si>
  <si>
    <t>冯明陶; 李锦; 张洪剑; 许奕; 黄清海; 刘建民; 杨鹏飞; 洪波</t>
  </si>
  <si>
    <t>['作者简介] 冯明陶,硕士,住院医师.E-mail: 13601728046@163.com\n*通信作者(Corresponding authors). Tel: 021-31161784, E-mail: 15921196312@163.com; Tel: 021-31161784, E-mail: hongbosmmu@vip.126.com']</t>
  </si>
  <si>
    <t>15921196312/13601728046</t>
  </si>
  <si>
    <t>李德明; 刘芳; 王馨婧; 李新莉</t>
  </si>
  <si>
    <t>['作者:李新莉 \n工作单位:苏州大学医学部公共卫生学院营养与食品卫生系 ']</t>
  </si>
  <si>
    <t>18914009758</t>
  </si>
  <si>
    <t>杨国平; 孔胜兵; 李忠山; 刘斌</t>
  </si>
  <si>
    <t>['作者简介: 杨国平( 1980-) ,男,主治医师,硕士,( 电话) 18956687675,( 电子信箱) 2471462259@ qq.com;\n刘']</t>
  </si>
  <si>
    <t>18956687675</t>
  </si>
  <si>
    <t>刘鹏; 徐文安; 韩雅茹; 于红彦; 尹楠; 张磊; 赵增仁; 彭军路</t>
  </si>
  <si>
    <t>['作者 ] 彭军路,E-mail :18633888320@163.com ;Tel :18633888320\nDOI: 10.3969/j.issn.1005-8982.2018.26.013']</t>
  </si>
  <si>
    <t>18633888320</t>
  </si>
  <si>
    <t>杨梦; 原福贞; 邓荣辉; 翟小青; 刘泽众; 余家阔</t>
  </si>
  <si>
    <t>['作者简介:杨梦,医师,硕士研究生,研究方向:骨修复、软骨修复,\n(电话)15650257005,', '作者:余家阔,\n(电话)010-82267391,']</t>
  </si>
  <si>
    <t>15650257005</t>
  </si>
  <si>
    <t>龚晓雪; 楼建林</t>
  </si>
  <si>
    <t>['作者。Tel: 13858025770, E-mail: jianlinlou@163.com\nReceived: February 7, 2022              Accepted: May 5, 2022']</t>
  </si>
  <si>
    <t>13858025770</t>
  </si>
  <si>
    <t>杨绍斌; 王国泽; 曾浪; 冯康琳; 林银银; 唐仁勇</t>
  </si>
  <si>
    <t>['作者简介: 杨绍斌,在读本科,专业方向为食品科学与工程。\nE - mail: 13258230862@ 163. com', '作者: 唐仁勇( 1977 - ) ,男,成都大学副教授,博士。\nE - mail: yatang2004@ 126. com']</t>
  </si>
  <si>
    <t>13832655753/13258230862</t>
  </si>
  <si>
    <t>杨冰; 宁汝曦; 秦昆明; 封亮; 贾晓斌; 蔡宝昌</t>
  </si>
  <si>
    <t>1031</t>
  </si>
  <si>
    <t>['作者简介: 杨冰( 1992. 10—) ,女,博士研究生在读,研究方向: 中药炮制机制与物质基础研究,E-mail: 15751151582@ 163. com\n通信作者: 贾晓斌( 1966. 09—) ,男,博士,教授,博士研究生导师,研究方向: 方药物质基础“组分结构”理论、技术与应用,E-mail: jiaxiao-']</t>
  </si>
  <si>
    <t>15751151582</t>
  </si>
  <si>
    <t>杨志空; 王金艳; 冯娜; 张劲松; 王晨光; 严培兰; 周靖; 唐庆九; 韩伟</t>
  </si>
  <si>
    <t>17391903400</t>
  </si>
  <si>
    <t>朱凤; 胡园; 刘衡; 肖怀; 杨自忠; 赵海荣; 张成桂; 何苗</t>
  </si>
  <si>
    <t>['作者简介: 朱凤 ( 1993 - ) ,女,汉族,硕士研究生,研究方向为药剂学。E - mail: 18255380707@ 163. com\n通信作者: 何苗 ( 1983 - ) ,女,白族,研究实习员,研究方向为天然药物研究与开发。E - mail: mio_ h@ 163. com']</t>
  </si>
  <si>
    <t>18255380707</t>
  </si>
  <si>
    <t>边思怡; 李艳丽; 高静</t>
  </si>
  <si>
    <t>13899869860/17635260464</t>
  </si>
  <si>
    <t>王倩; 王斌; 秦旭华; 吴沂芸; 王黎; 裴瑾</t>
  </si>
  <si>
    <t>['作者]  裴瑾(1970-),女,博士,研究方向:中药资源\n开发与利用 ']</t>
  </si>
  <si>
    <t>18302836451</t>
  </si>
  <si>
    <t>王迪; 马溪平; 孟雪莲; 董文灵; 董兴; 徐成斌</t>
  </si>
  <si>
    <t>13840401260/13840149575</t>
  </si>
  <si>
    <t>杨天龙; 郑振兴; 张传洋; 王迪; 杨欢; 邓放</t>
  </si>
  <si>
    <t>13684090383/18482118294</t>
  </si>
  <si>
    <t>吴琼; 钱小红; 张养军</t>
  </si>
  <si>
    <t>18513512077</t>
  </si>
  <si>
    <t>邵钰柔; 王宇彤; 陈志鹏</t>
  </si>
  <si>
    <t>1021</t>
  </si>
  <si>
    <t>['作者:邵钰柔,女,硕士研究生,E-mail:18260028679@163.\ncom', '作者:王宇彤,女,讲师,主要从事药物新剂型与新技术研究,E-mail:yutong_1989@hotmail.\ncom']</t>
  </si>
  <si>
    <t>18260028679</t>
  </si>
  <si>
    <t>赵治友; 邬亚军</t>
  </si>
  <si>
    <t>['作者单位:解放军第 117 医院中医风湿科(杭州 310013)\n通信作者:邬亚军,Tel:13357155361;E-mail:wuyajun868@sina.com', '作者单位:浙江省中西结合医院生殖医学科(杭州 310003)\n通信作者:丁彩飞,Tel:13588810881;E-mail:dingcaifei@163.com']</t>
  </si>
  <si>
    <t>13588810881/13357155361</t>
  </si>
  <si>
    <t>张进军; 张莉; 张士福; 华元元; 张桂芳; 忻凌; 张国梁</t>
  </si>
  <si>
    <t>['作者简介: 张进军( 1978-) ,男,安徽安庆人,副主任医师,硕\n士研究生,从事内分泌及代谢性疾病的中医药临床与研究。', '作者: 张国梁( 1961-) ,男,合肥人,主任医师,硕士研\n究生,从 事 感 染 性 疾 病 的 中 医 药 临 床 与 研 究,Tel:']</t>
  </si>
  <si>
    <t>13905607286/15256571336</t>
  </si>
  <si>
    <t>孙左义; 原海亮; 秦建新; 李强; 薛玉英</t>
  </si>
  <si>
    <t>['作者。Tel: 13701580694, E-mail: yyxue@seu.edu.cn\nReceived: February 9, 2022              Accepted: April 17, 2022']</t>
  </si>
  <si>
    <t>13701580694</t>
  </si>
  <si>
    <t>张晓兰; 李瑛; 尹爱群</t>
  </si>
  <si>
    <t>792</t>
  </si>
  <si>
    <t>['作者简介:张晓兰(1983-),女,硕士,主管中药师;E-mail:zxl830908@163.com\n通讯作者:尹爱群,女,本科,主任中药师;E-mail:13863838560@163.com']</t>
  </si>
  <si>
    <t>13863838560</t>
  </si>
  <si>
    <t>吕倩; 骆巧; 罗雪; 陈久兵; 马莉; 罗正中; 姚学萍; 余树民; 沈留红; 曹随忠</t>
  </si>
  <si>
    <t>['作者简介:吕倩(1997—),女,海南屯昌人,硕士研究生,从事动物疾病诊疗研究。 E⁃mail:18428376314@ 163. com\n∗通信作者,曹随忠,E⁃mail: suizhongcao@ sicau. edu. cn']</t>
  </si>
  <si>
    <t>18428376314</t>
  </si>
  <si>
    <t>樊娇娇; 李苏颖; 李春红; 陈华; 夏之宁; 杨丰庆</t>
  </si>
  <si>
    <t>['作者: 杨丰庆,博士,教授,研究方向: 药物分析、色谱分析,Tel: 13617650637,E - mail:\n櫏櫏櫏櫏']</t>
  </si>
  <si>
    <t>13617650637</t>
  </si>
  <si>
    <t>余舒琪; 瞿旭东</t>
  </si>
  <si>
    <t>['作者简介:余舒琪,女,硕士生,现从事生物制造研究.E-mail:2013203060019@whu.edu.cn\nDOI:10.14188/j.1671-8836.2017.01.006 ']</t>
  </si>
  <si>
    <t>13203060019</t>
  </si>
  <si>
    <t>方年康; 朱栋; 邬学群</t>
  </si>
  <si>
    <t>['作者:方年康,男,在读硕士研究生,医师,研究方向为中西医结合治疗骨创伤疾病,\n(电话)021-64385700-3001(电子信箱)', '作者:朱栋,男,博士,主治医师,研究方向为骨与关节退变的诊治,\n(电话)021-64385700-3036(电子信箱)zdcheers@163. com。', '作者:李翔,男,硕士,主管中药师,研究方向为临床药学与抗感染药学,\n(电子信箱)165342740@qq. com。', '作者:张利芳,女,大学本科,副主任药师,研究方向为抗感染药学与临床药学,\n(电子信箱)4577256@qq. com。']</t>
  </si>
  <si>
    <t>17401901400</t>
  </si>
  <si>
    <t>梁宇璇; 李春波</t>
  </si>
  <si>
    <t>['作者简介] 梁宇璇 (1997—),女,硕士生;电子信箱:19834519049@163.com。\n[通信作者] 李春波,电子信箱:licb@smhc.org.cn。']</t>
  </si>
  <si>
    <t>19834519049</t>
  </si>
  <si>
    <t>王文良; 李百龙; 常宝松; 康生; 李巧伶; 李学勇</t>
  </si>
  <si>
    <t>['作者简介] 王文良(1964-), 男, 实验师, 主要从事科研仪器设备供应管理工作. 电话: 13391767919 \n[通讯作者] 李学勇(1966-), 男, 副主任技师, 硕士, 主要从事实验动物管理工作. E-mail: lixy@imm.ac.cn。 ']</t>
  </si>
  <si>
    <t>13391767919</t>
  </si>
  <si>
    <t>吕晶; 王琮民; 刘鑫; 闫纪琳</t>
  </si>
  <si>
    <t>['作者】 Tel: 18630089500; E⁃mail: wangcm65@ 163.com\n    睡眠不良是日常生活中常见的现象,可导致严重的认']</t>
  </si>
  <si>
    <t>18630089500</t>
  </si>
  <si>
    <t>陈莹; 苏美仙</t>
  </si>
  <si>
    <t>['作者 E-mail: 15559672131@ 163. com\n中图分类号: R563. 4']</t>
  </si>
  <si>
    <t>15559672131</t>
  </si>
  <si>
    <t>柳青; 陈巧梅; 申琳; 王彦; 薛芸; 王玉红; 孙淑军; 李静; 阎超</t>
  </si>
  <si>
    <t>15142200200</t>
  </si>
  <si>
    <t>杨重晖; 尹程程; 宋文博; 荆礼; 陈昊媛; 杨洋; 李芳宇; 刘莉; 赵大庆; 齐滨</t>
  </si>
  <si>
    <t>['作者简介: 杨重晖( 1995. 10—) ,女,硕士研究生,研究方向: 天然药物活性成分研究,E-mail: m15526630200@ 163. com\n通信作者: 齐滨 ( 1978. 11—) ,男,博 士,教 授,硕 士 研 究 生 导 师,研 究 方 向: 中 药 质 量 标 准 研 究,E-mail: qibin88 @ 126. com; 赵 大 庆']</t>
  </si>
  <si>
    <t>15526630200</t>
  </si>
  <si>
    <t>杨净尧; 邱智东; 王仁广; 王畅; 张欣舒; 董雪莲; 贾艾玲</t>
  </si>
  <si>
    <t>['作者简介:杨净尧(1994—),女,硕士研究生,主要从事中药制剂研究\n* 通信作者:贾艾玲,女,副教授,电话 -13843004120,电子信箱 -171265932@qq.com']</t>
  </si>
  <si>
    <t>13843004120</t>
  </si>
  <si>
    <t>司徒冰; 郑培英; 王颖; 梅峥嵘; 徐仲</t>
  </si>
  <si>
    <t>13725240011</t>
  </si>
  <si>
    <t>黄建辉; 蔡晓祯</t>
  </si>
  <si>
    <t>['作者简介】:\n*黄建辉(1984—),男,主治医师', '作者简介】:\n*张利果(1986—),女,住院医师']</t>
  </si>
  <si>
    <t>18659926160/13683857865</t>
  </si>
  <si>
    <t>高礼民</t>
  </si>
  <si>
    <t>['作者简介: 高礼民 ( 1979 - ) ,男,汉族,本科,主治医师,研究方向为骨伤疾病中医诊疗。E - mail: 13462584617@163. com\n桃仁承气汤结合西药治疗老年胸腰椎压缩性']</t>
  </si>
  <si>
    <t>13462584617</t>
  </si>
  <si>
    <t>李明哲; 徐龙飞; 陈照立; 王新兴; 蒲玲玲; 刘伟丽; 王天辉</t>
  </si>
  <si>
    <t>['作者】 Tel: 13602054718; E⁃mail: wydny668@ 163.com\n    应激及创伤性事件对多种疾病的发生发展影响']</t>
  </si>
  <si>
    <t>13602054718</t>
  </si>
  <si>
    <t>陈家俊; 曾佳敏; 石彤; 李婷; 李海波; 仲欢; 安改红; 范利君; 王静</t>
  </si>
  <si>
    <t>['作者简介] 陈家俊,男,硕士研究生,研究方向:劳动卫生与环境卫生学,Tel:18202551344,E-mail:1531695758@qq.com\n[作者单位] 1.军事科学院军事医学研究院环境医学与作业医学研究所,天津']</t>
  </si>
  <si>
    <t>18202551344/18222309256/13389990368</t>
  </si>
  <si>
    <t>徐溢珩; 李月凤; 朱书秀; 游俊; 黄叶旎; 张磊</t>
  </si>
  <si>
    <t>['作者简介: 徐溢珩 (2000—), 女, 研究方向为中医药数据挖掘分析与应用。 Tel: 13476816395, E⁃mail: 1403728132@ qq.com\n∗通信作者: 张  磊 (1991—), 男, 硕士, 讲师, 研究方向为中医药数据挖掘分析与应用。 Tel: 18382284529, E⁃mail: 872919691@']</t>
  </si>
  <si>
    <t>13476816395/18382284529</t>
  </si>
  <si>
    <t>张志萍; 史为涛; 高畅; 张宝民</t>
  </si>
  <si>
    <t>['作者简介: 张志萍,女,本科,副教授,研究方向: 临床内科学。Email: 13955702230@ 163. com\n通信作者: 史为涛,男,研究生,主治医师,研究方向: 危重症诊治。Email: swtlw2013@ 163. com']</t>
  </si>
  <si>
    <t>13955702230</t>
  </si>
  <si>
    <t>李科; 李金锋; 李院魏; 朱国瑞</t>
  </si>
  <si>
    <t>['作者单位:1.河南省中医院,河南 郑州 450002;2.河南中医药大学,\n河南 郑州 450046;3. 郑州市第七人民医院,河南 郑州 450006', '作者:李院魏 河南省郑州市金水东路 156 号,964564470@\nqq.com,13526840431']</t>
  </si>
  <si>
    <t>13526840431</t>
  </si>
  <si>
    <t>李玉斌; 叶霁; 张卫东</t>
  </si>
  <si>
    <t>['作者简介]\xa0\xa0\xa0李玉斌,硕士研究生,研究方向:化学生物学,Email:\nchrislyb@163.com', '作者]\xa0\xa0\xa0张卫东,教授,研究方向:中药药效物质基础和创新\n药物,Tel:(021)81871244,Email:wdzhangy@Hotmail.com']</t>
  </si>
  <si>
    <t>13401900103/13401900101</t>
  </si>
  <si>
    <t>崔超伟; 李春霞; 姬成茂; 陈海城; 周丽萍; 樊明鲁</t>
  </si>
  <si>
    <t>['作者单位:东莞市第五人民医院,广东 东莞 523900\n通 信 作 者: 崔 超 伟 广 东 省 东 莞 市 虎 门 镇 虎 门 大 道 154 号,']</t>
  </si>
  <si>
    <t>15817585136</t>
  </si>
  <si>
    <t>杨丽; 刘梦云; 冯冲; 蔡苗苗; 黎润南; 黎润发; 丁平</t>
  </si>
  <si>
    <t>['作者简介:杨丽,女,硕士研究生,研究方向:中药资源与质量评价。Email:yangli13570236746@126.com。通信作者: 丁平,女,研究员,\n博士研究生导师,研究方向:中药资源和药材质量评价。Email:dingpinggz@126.com。']</t>
  </si>
  <si>
    <t>13570236746</t>
  </si>
  <si>
    <t>邢心睿; 曹奇; 陈思; 朱臻宇</t>
  </si>
  <si>
    <t>['作者简介]\xa0\xa0\xa0邢 心 睿 , 硕 士 研 究 生 , Tel: 18721807231, Email:\nxingxinruiha@163.com', '作者]\xa0\xa0\xa0朱臻宇,副教授,研究方向:中药复杂体系信息获取\n技术以及质量控制与评价方法研究, Tel:(021)81871335,Email:']</t>
  </si>
  <si>
    <t>18721807231</t>
  </si>
  <si>
    <t>张宇; 连新宝; 石姗; 卢笑晖</t>
  </si>
  <si>
    <t>15863167220</t>
  </si>
  <si>
    <t>邱雪; 王倩; 王瑞; 鲜彬; 吴清华; 裴瑾</t>
  </si>
  <si>
    <t>15680779262</t>
  </si>
  <si>
    <t>沈玲玲; 应茵; 陆绪亮; 宋洪涛; 戴海斌</t>
  </si>
  <si>
    <t>['作者] 戴海斌,主任药师.Email:haibindai@163.com\n  [关键词] 癫痫;丙戊酸钠;高同型半胱氨酸血症;药物副反应报告系统']</t>
  </si>
  <si>
    <t>15088663329</t>
  </si>
  <si>
    <t>林义平; 袁强华; 宋英</t>
  </si>
  <si>
    <t>681</t>
  </si>
  <si>
    <t>18308463454</t>
  </si>
  <si>
    <t>刘杨; 崔云亮</t>
  </si>
  <si>
    <t>['作者] 崔云亮,Email:13505315290@139.com\nablation of small hepatocellular carcinoma [J]. Anesthesia &amp;', '作者] 侯鲁强,Email:13853528867@163.com\nDOI:10.14172/j.issn1671-4008.2018.04.014']</t>
  </si>
  <si>
    <t>13853528867/13505315290</t>
  </si>
  <si>
    <t>杨涛; 海峰; 杨露</t>
  </si>
  <si>
    <t>18141159352</t>
  </si>
  <si>
    <t>薛皓</t>
  </si>
  <si>
    <t>['作者简介:薛皓(1981-),男,山东籍,主治医师\n研究方向:脊柱', '作者简介:白明(1980-),男,北京籍,主治医师\n研究方向:临床麻醉']</t>
  </si>
  <si>
    <t>13810109520/13563878672</t>
  </si>
  <si>
    <t>王鑫; 李俊松; 狄留庆; 李文; 王洪兰</t>
  </si>
  <si>
    <t>['作者简介 :王 鑫(1994—),女,在读硕士研究生,研究方向 :中药新制剂与新技术。E-mail: m18852085699@163.com\n通讯作者 :李 文(1966—),女,本科,主任中药师,硕士生导师,研究方向 :中药鉴定与中药制剂。E-mail: njzyyliwen@sohu.com']</t>
  </si>
  <si>
    <t>18852085699</t>
  </si>
  <si>
    <t>杨诗雯; 李军; 洪开文; 王欢; 张勇民; 董登祥</t>
  </si>
  <si>
    <t>['作者简介: 杨诗雯( 1994 - ) ,女,汉族,江西南昌,在读研究生,主要从事糖化学研究。E-mail: 18270858392@ 163. com\n通信联系人: 董登祥,博士,副教授,硕士生导师,E-mail: ddx3331@ 163. com']</t>
  </si>
  <si>
    <t>18270858392</t>
  </si>
  <si>
    <t>张逸凡; 鲍凤霞; 夏振江; 尚靖</t>
  </si>
  <si>
    <t>13813881587/15261895299</t>
  </si>
  <si>
    <t>郑中杰; 罗腾硕; 陈泽伟; 曹谦; 陈观凤; 张军</t>
  </si>
  <si>
    <t>['作者简介:郑中杰,男,硕士研究生,研究方向:中药药效物质评价。Email:568925876@qq.com。通信作者:张军,男,博士,研究员,研究\n方向:中药药效物质评价。Email:13922230898@139.com。']</t>
  </si>
  <si>
    <t>13922230898</t>
  </si>
  <si>
    <t>王文迪; 马红霞; 么乃全; 徐凤宇; 高云航</t>
  </si>
  <si>
    <t>13756034228</t>
  </si>
  <si>
    <t>许多; 刘梅; 杨波; 刘静; 刘子修; 司梁宏; 陆瑜</t>
  </si>
  <si>
    <t>['作者简介: 许多( 1987. 08—) ,女,本科,主管药师,研究方向: 药剂学,Tel: ( 025) 80865199,E-mail: 603537532@ qq. com\n通信作者: 刘梅( 1976. 07—) ,女,本科,主管药师,研究方向: 药剂学,Tel: ( 025) 80865134,E-mail: 11667808@ qq. com']</t>
  </si>
  <si>
    <t>13121612226</t>
  </si>
  <si>
    <t>郭伟娜; 纪霞; 朱晓雨; 王婧; 朱月健; 程磊</t>
  </si>
  <si>
    <t>16030801113</t>
  </si>
  <si>
    <t>罗婷婷; 马云桐; 裴瑾; 邹玉霞; 周碧乾; 钟芙蓉</t>
  </si>
  <si>
    <t>18280131227/13980598196</t>
  </si>
  <si>
    <t>韩婧; 刘惠文; 吴娟; 许凤清; 杨青山; 王国凯; 刘劲松</t>
  </si>
  <si>
    <t>['作者] 刘劲松,教授,研究方向: 中药药效物质基础研究; Tel: 18955106280,E-mail: jinsongliu@ ahtcm. edu. cn\n临泉产穿心莲地上部分黄酮类化学成分研究']</t>
  </si>
  <si>
    <t>18955106280</t>
  </si>
  <si>
    <t>陈亮; 李卿; 陈军峰; 冯婧娴; 张磊; 陈万生</t>
  </si>
  <si>
    <t>['作者简介] 陈 亮,硕士研究生.研究方向:中药品质调控.Tel:\n18516580296;Email:chenlliang1990@163.com', '作者] 陈万生,博士,教授,博士生导师.研究方向:中药品质\n调控.Tel:(021)81886181;Email:chenwanshengsmmu@aliyun.']</t>
  </si>
  <si>
    <t>18516580296</t>
  </si>
  <si>
    <t>许贞; 刘春生; 胡小松; 隋丞琳; 崔秀梅; 侯凤祥; 顾选</t>
  </si>
  <si>
    <t>['作者单位: 102488\n北京中医药大学中药学院[许贞( 硕士研究生) 、刘春生、胡小松( 硕士研究生) ],生命科', '作者简介: 许贞 ( 1994 - ) ,女,2017 级在读硕士研究生。研究方向: 药用植物和分子生药学。E-mail:\n18801377927@ 163. com', '作者: 顾选( 1990 - ) ,女,2018 级在读博士研究生,工程师。研究方向: 中药饮片炮制工艺与质量研究。\nE-mail: guxuan123. love@ 163. com']</t>
  </si>
  <si>
    <t>18801377927</t>
  </si>
  <si>
    <t>欧泉; 马云桐; 杨淑茗; 梁善卓</t>
  </si>
  <si>
    <t>18782057503/13980598196</t>
  </si>
  <si>
    <t>郭泰麟; 李丹丹; 张慧</t>
  </si>
  <si>
    <t>['作者简介: 郭泰麟 ( 1994 - ) ,男,汉族,硕士研究生在读,研究方向为中药质量评价及创新药物研究。E - mail:\n15904258065@ 163. com', '作者: 张慧 ( 1970 - ) ,女,汉族,博士,教授,研究方向为中药质量评价及创新药物研究。E - mail: syyycs@163. com\n南北柴胡 HPLC - ELSD 指纹图谱的研究']</t>
  </si>
  <si>
    <t>15904258065</t>
  </si>
  <si>
    <t>刘静; 易聪; 许师明</t>
  </si>
  <si>
    <t>840</t>
  </si>
  <si>
    <t>['作者简介: 刘静,在读硕士研究生,专业方向:细胞生物学。E-mail: 18428302536@163.com \n通讯作者: 许师明,博士,副教授,研究方向:心脏发育与疾病的分子机制。E-mail: xusm@e-mdic.cn ']</t>
  </si>
  <si>
    <t>18428302536</t>
  </si>
  <si>
    <t>褚海清; 王倩; 李佼宁; 乔海琦; 陈洁; 兰杨; 张立明</t>
  </si>
  <si>
    <t>['作者简介:褚海清,硕士,研究方向:天然药物。\nE-mail:18710439102@163.com', '作者:张立明,硕士,教授,研究方向:天然药物。\nE-mail:nyzlm@163.com']</t>
  </si>
  <si>
    <t>18710439102</t>
  </si>
  <si>
    <t>王伟; 张大燕; 文欢; 汪颀浩; 彭成; 高继海</t>
  </si>
  <si>
    <t>['作者简介]  王伟(1995-),男,在读学士,研究方向:生药\n学  Tel:18980924453 Email:1185213978@qq.com', '作者]  高继海(1983-),男,博士,研究方向:分子生\n药学  Tel:13709094661 Email:271969318@qq.com']</t>
  </si>
  <si>
    <t>13709094661/18980924453</t>
  </si>
  <si>
    <t>杨海燕; 殷莉丽; 曾晖; 李敏; 夏琴; 周进</t>
  </si>
  <si>
    <t>['作者简介]  杨海燕(1990-),女,硕士在读,研究方向:中\n药品种、质量与资源研究 ', '作者]  李敏,教授,博士生导师,研究方向:中药品\n种、质量及资源研究 Email:028limin@163.com']</t>
  </si>
  <si>
    <t>15184455421</t>
  </si>
  <si>
    <t>颜媛媛; 朱宇超; 张焱; 嵇晶; 王琪; 张晓云; 何瑞欣; 徐雅蝶; 陈仁寿; 程建明</t>
  </si>
  <si>
    <t>['作者:颜媛媛,女,硕士研究生,E-mail:15951835661@163.\ncom', '作者:程建明,男,研究员,主要从事药物新剂型与新技术研究,E-mail:cjm7895@163.\ncom']</t>
  </si>
  <si>
    <t>15951835661</t>
  </si>
  <si>
    <t>连丹花; 任蕾颖; 崔晓希; 邵晓亚; 李智涛; 蒙雪琼; 陈义祥</t>
  </si>
  <si>
    <t>['作者简介:连丹花(1992 - ),女,河南省汝州人,硕士生,医师,研究方向:免疫与肿瘤防治,E - mail:a13461107163@ 163. com。\n    ∗通讯作者:陈义祥(1974 - ),男,河南省唐河县人,博士,副教授,研究方向:天然免疫与肿瘤防治,E - mail:chenyixiang2035@ 163. com,以']</t>
  </si>
  <si>
    <t>13461107163</t>
  </si>
  <si>
    <t>张雪玲; 袁琳卉; 李伟娜</t>
  </si>
  <si>
    <t>['作者:李伟娜 Email: 15092172822@163.com\n药物性肝损伤(drug-induced liver injury,DILI)']</t>
  </si>
  <si>
    <t>15092172822</t>
  </si>
  <si>
    <t>胡鹏洲; 王啸宇; 郭代红; 马亮; 范琦; 刘佳; 夏玉坤; 田小燕</t>
  </si>
  <si>
    <t>['作者 ] 郭代红,女,主任药师,硕士生导师,研究方向:临\n床药学与药物警戒。E-mail:guodh301@163.com', '作者简介 ] 胡鹏洲,男,硕士研究生,研究方向:临床药学。\nE-mail:18523027672@139.com']</t>
  </si>
  <si>
    <t>18523027672</t>
  </si>
  <si>
    <t>郝美玲; 赵丽娜; 籍学伟; 王玉华</t>
  </si>
  <si>
    <t>['作者简介: 郝美玲,主任中药师; 研究方向: 中蒙药标准及质量。Tel: 0471-4505359; 13847176622; E-mail: hml_zy@\n126. com', '作者简介: 王玉华,教授; 研究方向: 蒙药化学成分及质量。Tel: 15754937619; E-mail: yuhuawang59@ 163. com\nHPLC 法测定蒙成药小儿清肺八味丸中羟基']</t>
  </si>
  <si>
    <t>13847176622/15754937619</t>
  </si>
  <si>
    <t>徐官珍; 邹文远; 石磊; 刘玥; 曾蕾; 纪涛涛; 李晶晶; 林花</t>
  </si>
  <si>
    <t>['作者简介:徐官珍(1963-),女,湖北医药学院附属人民医院放射影像\n科 主 任 医 师 , 主 要 从 事 CT 诊 断 , Tel : 13508673687 , E-mail :']</t>
  </si>
  <si>
    <t>13508673687/13797835439</t>
  </si>
  <si>
    <t>常晓; 蔡昕; 杨光; 聂生东</t>
  </si>
  <si>
    <t>18930490962</t>
  </si>
  <si>
    <t>袁思念; 但果; 叶继伦; 张旭; 牛航舵; 马胜才; 李若薇; 朱子孚</t>
  </si>
  <si>
    <t>['作者简介】袁思念,硕士研究生,研究方向:生命信息监测方法、生物\n医学信号处理,E-mail: yuansinian2019@email.szu.edu.cn', '作者】但果,博士,教授,研究方向:医疗电子仪器、康复工程技\n术,E-mail: danguo@szu.edu.cn']</t>
  </si>
  <si>
    <t>13091811038</t>
  </si>
  <si>
    <t>武靖涵; 左柏; 刘小康; 贡济宇; 张天柱</t>
  </si>
  <si>
    <t>['作者简介:武靖涵(1995—),女,硕士研究生,主要从事中药资源及质量评价研究\n* 通信作者:张天柱,男,副教授,硕士研究生导师,电话 -13504467925,电子信箱 -183277264@qq.com']</t>
  </si>
  <si>
    <t>13504467925</t>
  </si>
  <si>
    <t>李振威; 孙和炎</t>
  </si>
  <si>
    <t>['作者: 孙和炎,安徽医科大学第一附属医院关节外科,230000\n【摘要】 目的', '作者: 王续鹏,E - mail: 13733165970@ 163. com\n【摘要】 目的']</t>
  </si>
  <si>
    <t>13733165970</t>
  </si>
  <si>
    <t>李秋霞; 董桂玉</t>
  </si>
  <si>
    <t>['作者简介】:\n*李秋霞(1989—),女,药师']</t>
  </si>
  <si>
    <t>15017552444</t>
  </si>
  <si>
    <t>凌波; 王玉珏; 何霞</t>
  </si>
  <si>
    <t>['作者简介:凌 波 (1978-),从 事 妇 产 科 临 床 和 基 础 研 究 ,Tel:\n13590567859', '作者:何霞(1977-),从事基因构成个体化用药相关研究\n,E-mail:1742560911@qq.com']</t>
  </si>
  <si>
    <t>13590567859</t>
  </si>
  <si>
    <t>郑振兴; 胡瀚文; 黄碧君; 杨天龙; 邓放</t>
  </si>
  <si>
    <t>13684090383/15008422131</t>
  </si>
  <si>
    <t>潘鹏超; 陈啸飞; 谌卫; 郭志勇; 柴逸峰</t>
  </si>
  <si>
    <t>['作者简介]\xa0\xa0\xa0潘鹏超,硕士研究生,研究方向:药物分析,Email:\n18221151880@163.com', '作者]\xa0\xa0\xa0柴逸峰,教授,博士生导师,研究方向:药物分析,\nEmail:yfchai@smmu.edu.cn;郭志勇,主任医师,博士生导师,研究']</t>
  </si>
  <si>
    <t>18221151880</t>
  </si>
  <si>
    <t>刘婷; 赵珂; 高瑞; 李小东; 詹轶群; 高慧英; 杨晓明; 李长燕</t>
  </si>
  <si>
    <t>['作者简介:刘 婷,硕士研究生,主要从事肺纤维化相关药物的\n药理学及药代动力学研究。', '作者:李长燕,Tel:13683288672 ,E-mail:fmmli@\n163.com']</t>
  </si>
  <si>
    <t>13683288672</t>
  </si>
  <si>
    <t>孙戡平; 谢莉; 秦昆明; 金俊杰; 杨超; 刘晓; 蔡宝昌</t>
  </si>
  <si>
    <t>502</t>
  </si>
  <si>
    <t>['作者:孙戡平,女,硕士研究生,E-mail:15152614710@163.\ncom', '作者:蔡宝昌,男,教授,主要从事中药质量析控制研究,E-mail:bccai@126.\ncom']</t>
  </si>
  <si>
    <t>15152614710</t>
  </si>
  <si>
    <t>孙玉侠; 顾王文</t>
  </si>
  <si>
    <t>13818728725/18217096592</t>
  </si>
  <si>
    <t>王任晶; 刘秋泽; 许宁; 崔长升; 闫凯莉; 汪莹; 齐滨; 刘莉</t>
  </si>
  <si>
    <t>['作者简介:王任晶(1994-),女,硕士研究生,主要从事中药活性物质分析研究\n* 通信作者:刘 莉,女,博士,副教授,硕士研究生导师,电话 -17390061123,电子信箱 -68734263@qq.com']</t>
  </si>
  <si>
    <t>17390061123</t>
  </si>
  <si>
    <t>瞿孝兰; 林义平; 田斌; 宋英</t>
  </si>
  <si>
    <t>13883269045</t>
  </si>
  <si>
    <t>胡芳; 黄玉宇; 秦媛媛; 宋如珺</t>
  </si>
  <si>
    <t>['作者简介】:\n*2胡芳(1983—),女,硕士,副主任中药师', '作者】:\n*3黄玉宇(1969—),女,主任中药师', '作者简介】:\n*王平平(1982—),女,主治医师']</t>
  </si>
  <si>
    <t>13607612918/15850105010</t>
  </si>
  <si>
    <t>陆天宇; 闫惠颖; 何雨新; 梁维邦; 金伟</t>
  </si>
  <si>
    <t>['作者单位:210008 南京 南京大学医学院附属鼓楼医院神经外科\n通讯作者:金伟 13776667755@163.com']</t>
  </si>
  <si>
    <t>13776667755</t>
  </si>
  <si>
    <t>霍朝霞; 赵鲁杭; 邹玲; 于晓虹; 翁登坡; 廖志银</t>
  </si>
  <si>
    <t>['作者简介: 霍朝霞( 1982 - ) ,女,内蒙古呼和浩特人,博士,助理研\n究员,研究方向为心血管疾病的致病机制,主要从事医学生物化学、分子']</t>
  </si>
  <si>
    <t>15057152598</t>
  </si>
  <si>
    <t>喻芳君; 钱浩; 马志国</t>
  </si>
  <si>
    <t>['作者简介: 喻芳君,女( 1991 - ) 。学历: 硕士。从事中药饮片质量与\n中药新药研究。联系电话: 15521253637,E-mail: godloveyfj@ qq. com', '作者: 马志国,男( 1979 - ) 。职称: 副教授,硕士生导师。从事中\n药饮片质量与中药新药研究。联系电话: ( 020) 85223784,E-mail:', '作者简介: 林汉钦,男( 1971 - ) 。职称: 主管中药师。福建省中医药\n学会药膳分会常委及中药分会委员。联系电话: 18959671590,E-mail:', '作者: 隋利强。职称: 副主任中药师。研究方向: 中药炮制。联系\n电话: 15880018285,E-mail: suiliqiang007@ 163. com']</t>
  </si>
  <si>
    <t>18959671590/15880018285/15521253637</t>
  </si>
  <si>
    <t>曹丽梅; 赵萱; 刘婷婷; 唐敏; 李茜; 潘媛; 傅超美</t>
  </si>
  <si>
    <t>15110701004</t>
  </si>
  <si>
    <t>杨露; 李小芳; 罗开沛; 刘海霞; 林浩; 严敏嘉; 吴超群</t>
  </si>
  <si>
    <t>18381095021</t>
  </si>
  <si>
    <t>王曼; 王敏; 张梅</t>
  </si>
  <si>
    <t>13648089155</t>
  </si>
  <si>
    <t>白顺民; 范哲</t>
  </si>
  <si>
    <t>['作者简介】:\n*白顺民(1976—),男,副主任药师']</t>
  </si>
  <si>
    <t>18639165439</t>
  </si>
  <si>
    <t>刘鸽</t>
  </si>
  <si>
    <t>['作者简介】:\n*刘鸽(1986—),女,主管药师', '作者简介】:\n*2刘华(1984—),男,主治医师']</t>
  </si>
  <si>
    <t>13607905612/13523047994</t>
  </si>
  <si>
    <t>王晓莉; 孙瑞梅</t>
  </si>
  <si>
    <t>['作者:孙瑞梅(1974,3—),女,汉,云南昆明人,硕士,讲师,研究方向:头颈部肿瘤,E-mail:15368011767@139.com。\nDOI:10.16661/j.cnki.1672-3791.2016.25.181']</t>
  </si>
  <si>
    <t>15368011767</t>
  </si>
  <si>
    <t>孙梦佳; 王焕军; 丁富娟; 容蓉; 刘江亭; 蒋海强</t>
  </si>
  <si>
    <t>['作者简介:孙梦佳(1995—),女(汉族),山东泰安人,硕士研究生,从事中药及天然药物有效成分及质量控制研究。\nE-mail:1412310567@qq.com', '作者:刘江亭 (1980—),男(汉族),山东栖霞人,副教授,从事中药及天然药物有效成分及质量控制研究。\nE-mail:13105414185@163.com']</t>
  </si>
  <si>
    <t>13105414185</t>
  </si>
  <si>
    <t>吴海涛; 沈晓婷; 叶青剑; 刘瑜亮; 钟依平; 曾艳红; 徐艳文; 周灿权</t>
  </si>
  <si>
    <t>['作者简介:吴海涛,博士,住院医师,研究领域:植入前遗传学诊断;沈晓婷,博士,主治医师,研究领域:植入前遗传学诊断,共同第一\n作者;周灿权,通信作者,E-mail:zhoucanquan@hotmail.com']</t>
  </si>
  <si>
    <t>13040014613</t>
  </si>
  <si>
    <t>马媛; 安熙强; 李志辉; 张涛; 程江南; 赵婷婷; 迟志岚; 弓侃</t>
  </si>
  <si>
    <t>['作者简介:马媛(1979—),女,新疆人,回族,助理研究员,硕士学位,研究方向为中药、民族药及食品研发。Tel:13699972118\nE-mail:', '作者:安熙强(1963—),男,河南人,研究员,硕士研究生导师,研究方向为中药、民族药及食品研发。E-mail:axq0991@sina.com\n正交试验法优选啤酒花的提取工艺']</t>
  </si>
  <si>
    <t>13699972118</t>
  </si>
  <si>
    <t>丁梦圆; 周秀; 汤龙海; 张辉; 李艳; 王明元</t>
  </si>
  <si>
    <t>['作者单位:215006  苏州市中心血站(丁梦圆,汤龙海,张辉,王明元);中国人民武装警察部队特色医学中心(周秀);徐州\n市中心血站(李艳)', '作者:王明元,男,主任技师,博士,主要从事输血医学方面研究,(E-mail)mingyuan98@aliyun.com。\n共同通信作者:李艳,女,主管技师,硕士,主要从事红细胞血型方面研究,(E-mail)fangayana@126.com。', '作者单位:453003  新乡医学院第三附属医院输血科(王巍东,李闯,申家辉);新乡医学院第一附属医院肿瘤科(王晶晶);\n上海交通大学附属第六人民医院输血科(李志强)', '作者简介: 王巍东(1982–) 男,河南偃师人,主管技师,硕士,主要从事临床输血与管理方面研究,(E-mail)40014131@\nqq.com']</t>
  </si>
  <si>
    <t>18168573629/18622386659</t>
  </si>
  <si>
    <t>潘双凤; 华碧春</t>
  </si>
  <si>
    <t>['作者: 华碧春。Tel: 13055260750,E - mail: 1625399195@ qq. com。\n']</t>
  </si>
  <si>
    <t>13055260750</t>
  </si>
  <si>
    <t>刘毅; 陈慧芳; 祝燕平; 金传山; 吴德玲</t>
  </si>
  <si>
    <t>['作者简介: 刘毅( 1975 - ) ,男,硕士,副教授,从事天然药物化学研究工作,手机: 18055668053。\n灯盏花素是从菊科植物短葶飞蓬 Erigeron bre-']</t>
  </si>
  <si>
    <t>18055668053</t>
  </si>
  <si>
    <t>邢宇双; 吴宜艳; 赵容杰; 梁启超</t>
  </si>
  <si>
    <t>['作者简介: 邢宇双( 1993 - ) ,女,本科,在读硕士,主要从事药物研究,Email: 342937606@ qq. com。\n通讯作者: 吴宜艳,手机: 13945322555; E - mail: 843030492@ qq. com。']</t>
  </si>
  <si>
    <t>13945322555</t>
  </si>
  <si>
    <t>刘冬梅; 肖智锋; 吴秀萍</t>
  </si>
  <si>
    <t>['作者简介】:\n*1刘冬梅(1981—),女,主管药师', '作者】:\n*2吴秀萍(1969—),女,主任药师']</t>
  </si>
  <si>
    <t>13400699674</t>
  </si>
  <si>
    <t>倪慧艳; 程佳; 李明; 戚雪勇</t>
  </si>
  <si>
    <t>['作者简介】:\n*1倪慧艳(1983—),女,副主任药师', '作者】:\n*2戚雪勇(1969—),男,博士,副教授']</t>
  </si>
  <si>
    <t>18052811680</t>
  </si>
  <si>
    <t>李卫勤; 邢永军; 杨智泉; 党培业; 李耀章; 马琼; 王彦东</t>
  </si>
  <si>
    <t>['作者简介:李卫勤(1971-),男,主治医师,主要从事脊柱外科,创伤骨科,电话:13509126185,E-mail: 896584481@qq.com\n△通讯作者:王彦东(1979-),男,副主任医师,E-mail: tangduguke@163.com']</t>
  </si>
  <si>
    <t>13509126185</t>
  </si>
  <si>
    <t>张彤; 杨胜群; 邹俊波; 阙昌田; 桑文涛; 曾南</t>
  </si>
  <si>
    <t>13198502352/18382148201</t>
  </si>
  <si>
    <t>王恒; 李伟东; 高倩倩; 翁泽斌; 赵根华; 陈志鹏; 蔡宝昌</t>
  </si>
  <si>
    <t>['作者简介:王恒,男,硕士研究生,研究方向:中药炮制机理研究。Email:18752512378@163.com。通信作者:李伟东,男,研究员,研究方向:\n中药炮制机理及饮片质量标准研究。Email:liweidong0801@163.com。']</t>
  </si>
  <si>
    <t>18752512378</t>
  </si>
  <si>
    <t>许欢欢; 胡君萍; 吴姗姗; 居博伟; 朱丹丹; 曹丹丹; 杨建华</t>
  </si>
  <si>
    <t>['作者简介:许欢欢,硕士研究生,研究方向:天然药用资源开发与利用。Email:m18703002979@163.com。通信作者:杨建华,教授,主任药师,\n研究方向:天然药用资源开发与利用。 Email:yjh- yft@163.com。', '作者简介:吴涵,女,硕士,药师,研究方向:中药新药与制剂研究。Email:wuhanfree@163.com。通信作者:谢华民,男,研究员,研究方向:\n中医学。Email:xhm@gzucm.edu.cn。']</t>
  </si>
  <si>
    <t>15106708140/18703002979</t>
  </si>
  <si>
    <t>吴相雷; 岳明; 黄皓; 陆文铨; 朴淑娟; 张凤</t>
  </si>
  <si>
    <t>['作者简介] 吴相雷,硕士研究生.研究方向:天然产物的开发.Tel:\n15921754936;E-mail:332954266@qq.com', '作者] 张 凤,博士,主管药师.研究方向:中药及其制剂质量\n控 制 和 开 发 研 究.Tel:(021)60748767;E-mail:fengzhangky@']</t>
  </si>
  <si>
    <t>15921754936</t>
  </si>
  <si>
    <t>夏天一; 张兵; 高守红; 陆文铨; 朴淑娟; 庞涛</t>
  </si>
  <si>
    <t>['作者简介] 夏天一,硕士研究生.研究方向:药物分析及临床药\n学.Tel:15618879906;E-mail:yoyosummer31823@126.com', '作者] 高守红,硕士,主管药师.研究方向:药物分析及临\n床药学.Tel:(021)60748763;E-mail:gaoshouhong@126.com']</t>
  </si>
  <si>
    <t>15618879906</t>
  </si>
  <si>
    <t>朱莹; 刘鑫炎; 鲁继光</t>
  </si>
  <si>
    <t>['作者简介】:\n*2朱莹(1991—),女,硕士,药师', '作者】:\n*3鲁继光(1970—),男,主任药师']</t>
  </si>
  <si>
    <t>18036383903</t>
  </si>
  <si>
    <t>纪强; 焦洪新; 陈志红; 李晓苏; 丁勇; 季俊; 阚文清</t>
  </si>
  <si>
    <t>['作者,Tel:18262358438\n收稿日期:2017-05-01']</t>
  </si>
  <si>
    <t>18262358438</t>
  </si>
  <si>
    <t>袁超; 张林军; 师景双; 刁梦奇; 葛萍; 刘飞; 张金华</t>
  </si>
  <si>
    <t>['作者简介:袁超,男,硕士,工程师,研究方向:生物技术 E-mail: yuanchao_l@sina.com\n*通讯作者:刘飞,硕士,副研究员,研究方向:生物技术 Tel: 0531-81213080 E-mail: lfshwu@163.com;张金华,博士,']</t>
  </si>
  <si>
    <t>15098978003</t>
  </si>
  <si>
    <t>陈丽玲; 崔东亚; 蔡少丽</t>
  </si>
  <si>
    <t>['作者。Tel: 18960871060, E-mail: caishaoli@fjnu.edu.cn\nReceived: July 26, 2021              Accepted: September 10, 2021']</t>
  </si>
  <si>
    <t>18960871060</t>
  </si>
  <si>
    <t>张鑫; 刘素娟; 王智磊; 王福; 陈林; 陈鸿平; 刘友平</t>
  </si>
  <si>
    <t>['作者: 张鑫,男,1993 年生; 在读硕士; 研究方向: 中药化学成分与质量标准化; E-mail: 18609725457@ qq. com。\n通信作者: 刘友平,女,1964 年生; 研究员,博士生导师; 研究方向: 中药质量标准化及药效物质基础; E-mail: liuyoup-']</t>
  </si>
  <si>
    <t>18609725457</t>
  </si>
  <si>
    <t>袁善有; 马克; 骆子义</t>
  </si>
  <si>
    <t>['作者:马克,Email:13602517196@qq.com     \n引用格式:袁善有,马克,骆子义.脊柱结核合并椎旁脓肿患者抗结核病灶持续冲洗治疗的临床分析[J].新发传染病电子杂志,2018,3(1):']</t>
  </si>
  <si>
    <t>13602517196</t>
  </si>
  <si>
    <t>项心妍; 杜爽; 丁杨; 周建平</t>
  </si>
  <si>
    <t>2096</t>
  </si>
  <si>
    <t>13913882339</t>
  </si>
  <si>
    <t>陈幽攸; 任小群; 李华云; 代颜</t>
  </si>
  <si>
    <t>['作者简介:陈幽攸,硕士,药师\n通信作者:代 颜,博士,副主任药师。E-mail:daiyan15881957136@126.com', '作者投稿系统http://xb.swmu.edu.cn/\n第4期 陈幽攸等:某三甲医院2017-2018年环孢素A治疗药物监测回顾性分析']</t>
  </si>
  <si>
    <t>15881957136</t>
  </si>
  <si>
    <t>吴珊; 邓文刚; 朱剑芳</t>
  </si>
  <si>
    <t>13870807565</t>
  </si>
  <si>
    <t>裔照国; 张元萍; 丁慧; 徐颖; 刘洪月</t>
  </si>
  <si>
    <t>['作者简介】:\n*2裔照国(1970—),男,主任药师', '作者】:\n*3刘洪月(1988—),女,主管药师']</t>
  </si>
  <si>
    <t>15851085743</t>
  </si>
  <si>
    <t>王成立; 王学莉; 马丽; 伏添; 李刚</t>
  </si>
  <si>
    <t>['作者简介]王成立(1981-),男,陕西汉中人,主治医师,硕士,电话:13892620100,Email:chengli_w@163.\ncom。', '作者]王学莉,主任医师,研究方向:休克复苏、脓毒症、器官功能支持、急性中毒等,Email:xlwang@sina.\ncom。']</t>
  </si>
  <si>
    <t>13892620100</t>
  </si>
  <si>
    <t>李浩浩; 张洪; 付文卫; 谭红胜; 徐宏喜</t>
  </si>
  <si>
    <t>['作者简介: 李浩浩( 1988. 01—) ,硕士研究生,研究方向: 中药活性成分研究,E-mail: 13681898863@ 126. com\n通信作者: 徐宏喜( 1961. 07—) ,男,博士,教授,院长,研究方向: 中药活性成分及药理作用机制研究,E-mail: xuhongxi88@ gmail. com']</t>
  </si>
  <si>
    <t>13681898863</t>
  </si>
  <si>
    <t>柏志伟; 程锡强; 何黎琴</t>
  </si>
  <si>
    <t>['作者简介:柏志伟(1994-),男,硕士研究生,研究方向:天然活性成分的结构修饰和改造,18556359891,baizhiwei319@foxmail.com;通讯联系人:何黎琴\n(1966-),女,博士,教授,硕士生导师,从事药物化学的教学和科研工作,13956022936,hlq661125@126.com。']</t>
  </si>
  <si>
    <t>18556359891/13956022936</t>
  </si>
  <si>
    <t>张会军; 鲁增辉; 朱昌生</t>
  </si>
  <si>
    <t>['作者简介:张会军,副主任医师,硕士,研究方向:脊柱外科,\n(电话)', '作者:朱昌生,\n(电话)13909234309', '作者:秦世炳,\n(电子信箱)qinsb@sina.com']</t>
  </si>
  <si>
    <t>15029221010/13785361227/15810482134/13909234309</t>
  </si>
  <si>
    <t>吴珊珊; 胡麟; 龚晓猛; 李梦琪; 吴文辉; 李文兵; 胡昌江</t>
  </si>
  <si>
    <t>15802825791</t>
  </si>
  <si>
    <t>陈泠; 李春艳; 王政; 贾敏; 韩婷</t>
  </si>
  <si>
    <t>509</t>
  </si>
  <si>
    <t>['作者 简 介 ]  陈   泠,硕 士 研 究 生.Tel:15201916813;E-mail:\nm15201916813@163.com', '作者] 韩 婷,博士,副教授,研究方向:生药活性成分及品\n质评价.Tel:021-81871306;E-mail:than927@163.com']</t>
  </si>
  <si>
    <t>15201916813</t>
  </si>
  <si>
    <t>李友; 张树桐; 余梦琴</t>
  </si>
  <si>
    <t>['作者: 余梦琴\n电话: 15072171718,电子邮件: 572305809@qq. com']</t>
  </si>
  <si>
    <t>15072171718</t>
  </si>
  <si>
    <t>任新新; 王先友; 陆文铨; 朴淑娟; 高守红</t>
  </si>
  <si>
    <t>['作者 简 介 ]  任 新 新,硕 士 研 究 生.Tel:13526455360;E-mail:\n13526455360@163.com', '作者] 高守红,硕士,主管药师.研究方向:药物分析及临床\n药学.Tel:(021)60748763;E-mail:gaoshouhong@126.com']</t>
  </si>
  <si>
    <t>13526455360</t>
  </si>
  <si>
    <t>李兆勇; 朱刚明; 覃达贤; 李志娟; 刘成康; 梁俊生; 李扬彬</t>
  </si>
  <si>
    <t>['作者:李兆勇\n3.0T MRI Diffusion Functional Imaging ']</t>
  </si>
  <si>
    <t>15105101009</t>
  </si>
  <si>
    <t>殷兆; 卢娜金; 李梦阳; 刘静</t>
  </si>
  <si>
    <t>['作者简介】:\n*殷 兆(1986—),男,主管药师']</t>
  </si>
  <si>
    <t>18075512682</t>
  </si>
  <si>
    <t>徐益清; 杨辉; 罗友华; 陈松龄; 许光辉; 黄亦琦</t>
  </si>
  <si>
    <t>['作者简介: 徐益清,女。学历: 硕士研究生。研究方向: 中药制剂及质量控制研究。E-mail: 864784269@ qq. com\n通讯作者: 罗友华,男。职称: 硕导,主任药师。研究方向: 中药制剂及质量控制研究,联系电话: 0592-2050262,E-mail: youhualuo@ 163. com', '作者简介: 邹\n静。学历: 医学硕士。职称: 讲师。从事中药药理研', '作者: 霍\n宇,男( 1987 - ) 。学历: 医学硕士。职称: 讲师。从事']</t>
  </si>
  <si>
    <t>13036866724</t>
  </si>
  <si>
    <t>周湘颖; 李佳俐; 王亚敏; 操锋</t>
  </si>
  <si>
    <t>1757</t>
  </si>
  <si>
    <t>15051852560</t>
  </si>
  <si>
    <t>石新; 王永; 张诗超; 张倢; 沈国荣</t>
  </si>
  <si>
    <t>['作者简介】:\n*2石新(1986—),女,主管药师', '作者】:\n*3沈国荣(1976—),男,主任药师']</t>
  </si>
  <si>
    <t>13584891799</t>
  </si>
  <si>
    <t>孙琦; 张廷剑; 梁经纬; 孟繁浩</t>
  </si>
  <si>
    <t>13386887639/18900910762</t>
  </si>
  <si>
    <t>王炜辰; 严国鸿; 李煌; 徐伟; 褚克丹</t>
  </si>
  <si>
    <t>['作者简介: 王炜辰。学历: 在职研究生。研究方向: 中药制剂质量标准的研究。联系电话: 15960167245,E-mail: w_weichen@ 163. com\n通讯作者: 褚克丹。职称: 教授。从事中药制剂质量标准方面研究。联系电话: ( 0591) 22861661']</t>
  </si>
  <si>
    <t>15960167245</t>
  </si>
  <si>
    <t>胡伟杰; 符健; 汤小燕; 王岩</t>
  </si>
  <si>
    <t>['作者简介: 胡伟杰 ( 1990—) ,硕士,主要从事中药制剂研究与开发,Email: 18826420844@ 163. com; 通信作者: 王岩( 1972—) ,\n博士,教授,从事中药制剂研究与开发,电话: 020-39352169,Email: gdpuwy@ 126. com。']</t>
  </si>
  <si>
    <t>18826420844</t>
  </si>
  <si>
    <t>滕会会; 杜守颖; 白洁; 陆洋; 李鹏跃; 张晴; 杜秋; 王振; 田志浩</t>
  </si>
  <si>
    <t>['作者单位: 100102\n北京中医药大学中药学院[滕会会( 硕士研', '作者简介: 滕会会( 1988 - ) ,女,2013 级在读硕士研究生。研\n究方向: 中药新剂型与新技术研究。E-mail: h15810377850@ 163. com', '作者: 杜守颖( 1960 - ) ,女,博士,教授,博士生导师。研究\n方向: 中药新剂型与制剂关键技术。E-mail: dushouying@ 263. net']</t>
  </si>
  <si>
    <t>15810377850</t>
  </si>
  <si>
    <t>肖芳; 黄勤挽; 谭茂兰; 范润勇</t>
  </si>
  <si>
    <t>18482177688/13982199974</t>
  </si>
  <si>
    <t>张慧; 杨孟妮; 胡攀; 夏厚林</t>
  </si>
  <si>
    <t>13568899011/13880459062</t>
  </si>
  <si>
    <t>胡美变; 严丹; 汪云伟; 李娜; 肖禾; 吴纯洁</t>
  </si>
  <si>
    <t>18381076106</t>
  </si>
  <si>
    <t>闫婕; 卫莹芳; 龙飞; 付琼芳</t>
  </si>
  <si>
    <t>13880367509/15882233271</t>
  </si>
  <si>
    <t>龚晓猛; 张美; 吴珊珊; 李梦琪; 胡麒; 胡昌江</t>
  </si>
  <si>
    <t>13980980796/13880687572</t>
  </si>
  <si>
    <t>吴莹; 李希; 冯建安; 王欢; 王佳</t>
  </si>
  <si>
    <t>['作者简介]  吴莹(1989-),女,在读硕士,主要研究方向:\n中药新制剂、新剂型与新技术']</t>
  </si>
  <si>
    <t>18384258516</t>
  </si>
  <si>
    <t>张慧; 夏厚林; 杨孟妮; 邓放</t>
  </si>
  <si>
    <t>13684090383/13880459062</t>
  </si>
  <si>
    <t>王欢; 黄嫣; 吴莹; 李希; 冯建安; 王佳</t>
  </si>
  <si>
    <t>18030897734/18380228305</t>
  </si>
  <si>
    <t>于晓帆; 万晓红</t>
  </si>
  <si>
    <t>['作者 E-mail: 13888586162@ 163. com\n中图分类号: R363. 21; R365']</t>
  </si>
  <si>
    <t>13888586162</t>
  </si>
  <si>
    <t>苏珊珊; 陈文; 方贺; 李佳; 张雅; 韩博</t>
  </si>
  <si>
    <t>13179930326</t>
  </si>
  <si>
    <t>陈园园; 李香豫; 许鹏飞; 卢晓鵾; 王优美; 徐鹏; 狄斌</t>
  </si>
  <si>
    <t>943</t>
  </si>
  <si>
    <t>13701071638/13305182490</t>
  </si>
  <si>
    <t>马磊; 陈希瑶; 赵静; 贾济; 吴明春; 朱萧玲</t>
  </si>
  <si>
    <t>['作者简介:马磊(1983-),男,硕士生导师,主治医师,主要研究方向:神经保护,E-mail: malei0214@126.com\n△通讯作者:朱萧玲(1975-),女,副主任医师,主要研究方向:神经保护,E-mail: 547287223@qq.com,电话:13519134023']</t>
  </si>
  <si>
    <t>13519134023</t>
  </si>
  <si>
    <t>张杜鹃; 齐炼文; 张方</t>
  </si>
  <si>
    <t>['作者简介: 张杜鹃,女( 1981 - ) 。中国药科大学硕士研究生。研究方\n向为中药新药研发。联系电话: 15851863271,E-mail: doquyenonga@', '作者: 张\n方,男( 1955 - ) 。医科大学,胡志明市,越南。学历:', '作者简介: 张蓓蓓,女( 1983 - ) 。学历: 硕士。职称: 主管药师。主要\n从事 临 床 药 师 工 作。联 系 电 话: 18934506581 ,E-mail: 1389abc @']</t>
  </si>
  <si>
    <t>15851863271/18934506581</t>
  </si>
  <si>
    <t>谢玉海; 张毓芳</t>
  </si>
  <si>
    <t>['作者简介]谢玉海(1981-),男,藏族,河南省新蔡市人,主治医师,学士,电话:0971-8257005,13897287579,Email:xyh580@yeah.\nnet。']</t>
  </si>
  <si>
    <t>13897287579</t>
  </si>
  <si>
    <t>周杏子; 贺胜; 何海; 吴新荣</t>
  </si>
  <si>
    <t>13902300518/15521156031</t>
  </si>
  <si>
    <t>王瀚萱; 董家潇; 马颖; 高越; 金永生</t>
  </si>
  <si>
    <t>['作者简介]\xa0\xa0\xa0王 瀚 萱 , 硕 士 研 究 生 ,  Tel:13645656602, Email:\n1196117576@qq.com', '作者]\xa0\xa0\xa0高 越,博士,副教授,研究方向:药物分析,Tel:(021)\n81871369;金永生,博士,副教授,研究方向:药物化学,Tel:(021)']</t>
  </si>
  <si>
    <t>13645656602</t>
  </si>
  <si>
    <t>章枭; 刘炯炯; 苏义林; 许宜琪; 耿梦雅; 裴文俊; 高家林</t>
  </si>
  <si>
    <t>775</t>
  </si>
  <si>
    <t>['作者简介:章  枭(1988⁃),男,住院医师,(电话)18095652392,(电子信箱)zhangxiao20211104@ 126.com;\n苏义林,男,主任医师,(电子信箱)suyilin2008@ 126.com,通信作者。']</t>
  </si>
  <si>
    <t>18095652392</t>
  </si>
  <si>
    <t>郭为; 菲索查克; 黄燕; 黄群; 符静泉; 胡超; 蒋伟哲; 黄兴振</t>
  </si>
  <si>
    <t>['作者简介: 郭\n为,男( 1989 - ) 。学历: 硕士。职称: 初级药师。研究方向: 新药研究与开发。联系电话: 15296583804,E-mail: 513598847 @', '作者: 蒋伟哲,男( 1968 - ) 。学历: 博士。职称: 教授、主任药师。从事新药研究与开发工作。联系电话: 13607713097,E-mail: jiang-\nweizhe6812@ 163. com; 黄兴振,男( 1981 - ) 。学历: 硕士。职称: 讲师。从事药剂学的研究工作。联系电话: 13507718806,E-mail: huangxingzhen', '作者简介: 陈\n莹,女( 1987. 6 - ) 。毕业于吉林农业大学。职称: 药']</t>
  </si>
  <si>
    <t>15296583804/18650420614/13607713097/15577192272/13507718806</t>
  </si>
  <si>
    <t>崔玲玲; 季德; 袁永亮; 阮氏霞; 杨中林; 张春凤</t>
  </si>
  <si>
    <t>['作者简介: 崔玲玲,女( 1991 - ) 。中国药科大学硕士研究生。研究方向为中药新药研发。联系电话: 15851831373,E-mail: cll19910418@ 126. com\n通讯作者: 杨中林,女( 1950 - ) 。中国药科大学教授,博士生导师。E-mail: YZL1950@ 126. com; 张春凤,女( 1967 - ) 。中国药科大学教授,博士', '作者简介: 唐小峦,男。学历: 硕士研究生。职称: 讲师。主管药师。联系电话: ( 0591) 22869830,E-mail: tangxiaoluan@ tom. com\n福建省教育厅 B 类科技研究项目( JB11297)']</t>
  </si>
  <si>
    <t>15851831373</t>
  </si>
  <si>
    <t>高卫东; 吴立蓉; 江珊</t>
  </si>
  <si>
    <t>['作者简介: 高卫东,男( 1982 - ) 。学历: 硕士。职称: 副主任中药师,\n执业中药师。主要从事药品、化妆品、食品及保健食品的检验,质量标', '作者简介: 徐\n丽,女( 1981. 2 - ) 。学历: 研究生。职称: 主管药师。']</t>
  </si>
  <si>
    <t>15236306950</t>
  </si>
  <si>
    <t>张媛媛; 刘福雷; 乾康; 高舒婷; 尹小英</t>
  </si>
  <si>
    <t>['作者 :张媛媛,硕士研究生。研究方向 :中药活性成分。Tel :13170884791,E- mail :1261115822@qq.com。\n ', '作者 :尹小英,博士,教授。研究方向 :中药活性成分。Tel :0791- 87118917,E- mail :ncyxoy@163.com。\n']</t>
  </si>
  <si>
    <t>13170884791</t>
  </si>
  <si>
    <t>张月华; 颜景斌</t>
  </si>
  <si>
    <t>['作者:E-mail: 18625638980@163.com\n*通信作者:E-mail: m18917128323@163.com']</t>
  </si>
  <si>
    <t>18917128323/18625638980</t>
  </si>
  <si>
    <t>雷攀; 杨光义; 杜士明; 叶方; 惠小娜; 魏晋宝; 张晨宁</t>
  </si>
  <si>
    <t>15972565778</t>
  </si>
  <si>
    <t>程龙; 宁一博; 张硕峰; 孙建宁; 董世芬</t>
  </si>
  <si>
    <t>['作者简介:程\u2003\u2003龙(1992—),男,硕士研究生,主要从事中药防治心脑血管疾病研究\n* 通信作者:董世芬,女,博士,副教授,硕士研究生导师,电话 -13910394949,电子信箱 -dongshifen@bucm.edu.cn']</t>
  </si>
  <si>
    <t>13910394949</t>
  </si>
  <si>
    <t>张柳; 沈瑶瑶; 洪丽莉; 李蕾; 周永军; 林厚文</t>
  </si>
  <si>
    <t>['作者简介]\xa0\xa0\xa0张   柳 , 硕 士 研 究 生 , Tel: 19121727090, Email:\nzhangliu2017@sjtu.edu.cn', '作者]\xa0\xa0\xa0林厚文,博士,教授,研究方向:海洋药物化学,Tel:\n13801985620,Email:franklin67@126.com']</t>
  </si>
  <si>
    <t>19121727090/13801985620</t>
  </si>
  <si>
    <t>侯炜彤; 郭诗雨; 张玉; 邱熙然; 陈思敏; 姜远英; 安毛毛</t>
  </si>
  <si>
    <t>799</t>
  </si>
  <si>
    <t>18411951302</t>
  </si>
  <si>
    <t>牛聪聪; 王身艳; 刘畅; 潘苏华</t>
  </si>
  <si>
    <t>['作者简介: 牛聪聪,女,硕士,研究方向: 消化药理,E-mail: niuconga@ 162.\ncom; 潘苏华,通信作者,女,博士,教授,研 究 方 向: 消 化 道 药 理,E-mail:']</t>
  </si>
  <si>
    <t>13851664089</t>
  </si>
  <si>
    <t>张炤杰</t>
  </si>
  <si>
    <t>['作者简介]张炤杰(1982-),男,江苏泰州人,主治医师,学士,电话:13813078278,Email:zhangzhaojie1314@126.\ncom。']</t>
  </si>
  <si>
    <t>13813078278</t>
  </si>
  <si>
    <t>胡佳; 王泽宇; 广兵; 康敏; 李鸿翔; 邓赟</t>
  </si>
  <si>
    <t>15828612471/15198277136</t>
  </si>
  <si>
    <t>余志芳; 欧泉; 文静; 罗婷婷; 马云桐</t>
  </si>
  <si>
    <t>18380191389</t>
  </si>
  <si>
    <t>Nuriza Rahmadini; 甘彦雄; 郑勇凤; 汪蕾; 余佳丽; 廖婉; 傅超美</t>
  </si>
  <si>
    <t>18227689769</t>
  </si>
  <si>
    <t>李平; 李小芳; 向志云; 李培培; 周维; 罗开沛</t>
  </si>
  <si>
    <t>['作者简介]  李平,在读硕士研究生;研究方向:中药新剂型\n及中药新技术研究']</t>
  </si>
  <si>
    <t>18428319627</t>
  </si>
  <si>
    <t>张瑶; 李华; 周丹; 蒙露; 刘琴; 张涛</t>
  </si>
  <si>
    <t>['作者。Tel: 17380598365, E-mail: zhangtao269@126.com          \nReceived: May 1, 2021              Accepted: September 6, 2021']</t>
  </si>
  <si>
    <t>17380598365</t>
  </si>
  <si>
    <t>周莹莹; 蒋淼; 李文; 张彤; 孙俊杰</t>
  </si>
  <si>
    <t>18384257310</t>
  </si>
  <si>
    <t>周维; 李小芳; 向志芸; 李培培; 李平; 罗开沛; 林浩</t>
  </si>
  <si>
    <t>18380227865/13808195110</t>
  </si>
  <si>
    <t>戴婷婷; 许婷; 俞小卫</t>
  </si>
  <si>
    <t>['作者单位:南京医科大学附属常州市第二人民医院呼吸与危重症医学科(邮编213000)\n作者简介:戴婷婷(1994),女,硕士在读,主要从事肺部肿瘤研究。E-mail:c4h10o2s2@163.com']</t>
  </si>
  <si>
    <t>13861127116</t>
  </si>
  <si>
    <t>王维华; 吴志庄; 牛广俊; 朱思; 李尚智; 梁一池</t>
  </si>
  <si>
    <t>['作者简介: 王维华,男( 1990. 10 - ) 。学历: 硕士研究生。\n通讯作者: 梁一池。职称: 教授,博士生导师。', '作者简介: 阮氏霞,女( 1988 - ) 。中国药科大学硕士研究生。研究方向为中药新药研发。联系电话: 13951961745,E-mail: ruanshixia@ 163. com\n通讯作者: 杨中林,女( 1950 - ) 。中国药科大学教授。职称: 博士生导师。研究方向为中药新药研发。E-mail: YZL1950@ 126. com']</t>
  </si>
  <si>
    <t>13951961745</t>
  </si>
  <si>
    <t>孙园; 李乐</t>
  </si>
  <si>
    <t>['作者简介: 孙\n园,女( 1980 - ) 。职称: 主管药师。从事药品检验工', '作者: 李\n乐,男( 1981 - ) 。学历: 硕士。职称: 副教授。主要从', '作者简介: 崔春婷。职称: 中药师。研究方向: 中药鉴定; 联系电话:\n18037275860,E-mail: ccting2003@ 163. com']</t>
  </si>
  <si>
    <t>18037275860</t>
  </si>
  <si>
    <t>王琰; 姚尚辰; 尹利辉; 胡昌勤; 孟红梅; 张彦民; 邹文博; 许明哲</t>
  </si>
  <si>
    <t>16072021027</t>
  </si>
  <si>
    <t>洪新杰; 周启荣; 曹烈虎; 陈晓; 牛云飞</t>
  </si>
  <si>
    <t>['作者简介:洪新杰,研究方向:创伤骨科,\n(电话)15021589237,', '作者:牛云飞,\n(电子信箱)nyunfei1219@163.com']</t>
  </si>
  <si>
    <t>15021589237</t>
  </si>
  <si>
    <t>王丽新; 姜修博; 郭巧珍; 王籽橙; 王勃; 王玉霞; 瞿文生; 段小涛</t>
  </si>
  <si>
    <t>18910646626</t>
  </si>
  <si>
    <t>石瑾; 温庆祥; 崔璨; 尹久红</t>
  </si>
  <si>
    <t>['作者: 温庆祥( 1969—) ,男,学士,主任技师。从事核医学工作。Tel: 13671174915\n摘要: 目的']</t>
  </si>
  <si>
    <t>13671174915</t>
  </si>
  <si>
    <t>曹莉培; 王正阁; 张冰</t>
  </si>
  <si>
    <t>['作者]曹莉培(1989—),女,重庆人,在读硕士。研究方向:癫痫的\n多模态功能磁共振研究。E-mail:m15996315779@163.com']</t>
  </si>
  <si>
    <t>15996315779</t>
  </si>
  <si>
    <t>谭晶文; 潘自来; 张欢; 石博文; 朱兰; 杲霄源</t>
  </si>
  <si>
    <t>['作者简介:谭晶文(1992-),女,上海交通大学医学院附属瑞金医院\n影像医学与核医学专业在读硕士研究生,主要从事胃肠道影像学研']</t>
  </si>
  <si>
    <t>18800292698/13636316478/16511101102/16511101101</t>
  </si>
  <si>
    <t>彭孝鹏; 陈本哲; 毋福海</t>
  </si>
  <si>
    <t>['作者简介: 彭孝鹏,男。学历: 硕士研究生。研究方向: 现代分析方法\n在中药质量控制中的应用研究。', '作者: 毋福海,男( 1961 - ) 。职称: 教授。从事现代分析方法在\n中药质量控制中的应用研究。', '作者简介: 黄\n燕,女( 1975 - ) 。学历: 学士。职称: 副主任药师。研']</t>
  </si>
  <si>
    <t>13859056159</t>
  </si>
  <si>
    <t>杨亮蕊; 胡建勇; 杞伶俐; 周萍</t>
  </si>
  <si>
    <t>['作者简介: 杨亮蕊,女( 1978. 2 - ) 。毕业于大理学院。职称: 主管药师。从事临床药学。联系电话: 13628726666,E-mail: 1029205982@ qq. com\n通讯作者: 周']</t>
  </si>
  <si>
    <t>13628726666</t>
  </si>
  <si>
    <t>孙伟丽; 刘居新; 王莉莉; 张秋月; 王鹏; 徐晓娜; 董全江</t>
  </si>
  <si>
    <t>['作者简介: 孙伟丽,在读硕士研究生,研究方向: 胃肠道菌群。E-mail: 15369306267@ 163. com\n通讯作者: 董全江,主任医师,教授,研究方向: 胃肠道菌群。E-mail: jiangacer@ 126. com']</t>
  </si>
  <si>
    <t>15369306267</t>
  </si>
  <si>
    <t>周维; 李小芳; 向志芸; 李培培; 李平; 林浩; 罗开沛</t>
  </si>
  <si>
    <t>18380227865</t>
  </si>
  <si>
    <t>王芳; 黄朝萍; 马欣; 王丽; 郑莉萍</t>
  </si>
  <si>
    <t>['作者简介:王  芳(1982-),女,北京人,主管护师,从事中医\n脑病临床护理研究。', '作者:郑莉萍(1985-),女,四川人,主管护师,硕士研\n究生,从事中医护理、循证护理、老年护理研究,Tel:010-']</t>
  </si>
  <si>
    <t>13466658712</t>
  </si>
  <si>
    <t>杨琼; 潘娅; 陈粲; 戴桃李</t>
  </si>
  <si>
    <t>['作者】Tel: 13984350423; E-mail: 370968893@ qq.com\n血管性痴呆( vascular dementia,VD) 是指脑血管疾病引']</t>
  </si>
  <si>
    <t>13984350423</t>
  </si>
  <si>
    <t>朱玉琴; 吴杰群; 孙鹏</t>
  </si>
  <si>
    <t>['作者简介]\xa0\xa0\xa0朱玉琴,硕士研究生,研究方向:分子生物学,Email:\nzyq15700086152@163.com']</t>
  </si>
  <si>
    <t>15700086152</t>
  </si>
  <si>
    <t>许天明; 倪斌; 郭群峰; 郭翔</t>
  </si>
  <si>
    <t>['作者简介: 许天明,博士研究生,主治医师,研究方向: 微创脊柱外科,\n( 电话) 15721570948,( 电子信箱) xutm_smmu@ 126. com', '作者: ( 电话) 13801955501,( 电子信箱) nibin99@ sohu. com\n·临床论著·']</t>
  </si>
  <si>
    <t>13801955501/15721570948/17717529971/13761396909/15905550709</t>
  </si>
  <si>
    <t>李蕾; 孙美利; 王和宇; 张晶; 徐暾海; 刘铜华</t>
  </si>
  <si>
    <t>13578713212</t>
  </si>
  <si>
    <t>于莲; 张灵芝; 马淑霞; 张涛; 孟德欣; 苏瑾; 孙维彤; 张向宇; 平洋; 胡艳秋; 郭宇; 汪悦; 赵文琦; 翟美芳; 张鹏霞</t>
  </si>
  <si>
    <t>13199117333/13845405552/18612935699</t>
  </si>
  <si>
    <t>吴方评; 金苹; 蒲洪</t>
  </si>
  <si>
    <t>['作者:吴方评,E-mail:wfp1013@163.com\n47']</t>
  </si>
  <si>
    <t>15010900104</t>
  </si>
  <si>
    <t>郭思逊; 魏华; 王宛</t>
  </si>
  <si>
    <t>['作者简介]郭思逊( 1987 - ) ,女,药师,硕士。* 通讯作者: E-mail:\ngsx714@ 126. com']</t>
  </si>
  <si>
    <t>13110110003</t>
  </si>
  <si>
    <t>李超; 李忠秋; 李雪萍; 杨洋; 曾妍; 潘秀颉; 杨陟华; 朱茂祥; 顾永清</t>
  </si>
  <si>
    <t>['作者简介: 李超( 1990—) ,男,2014 年 6 月毕业于延安大学生物科学专业,现为石河子大学生物化学与分子生物学专业硕士研究生。\nE - mail: 13681321363@ 163. com', '作者: 顾永清。E - mail: yqgu96@ 163. com\n电离辐射对生物体的作用是一个极其复杂的']</t>
  </si>
  <si>
    <t>13681321363</t>
  </si>
  <si>
    <t>仰先蜜; 许小建; 王学彬; 王卓; 王桐生</t>
  </si>
  <si>
    <t>['作者简介]\xa0\xa0\xa0仰先蜜,硕士研究生,研究方向:临床药学,Tel:\n15755078132,Email:1474369123@qq.com', '作者]\xa0\xa0\xa0王 卓,博士生导师,主任药师,研究方向:临床药\n学、个体化给药、循证药学,Tel:13818390863,Email:wangzhuo088@']</t>
  </si>
  <si>
    <t>15755078132/13818390863/15155152892</t>
  </si>
  <si>
    <t>陈丽娜; 王亚俊; 丁会芹; 吴明远; 王建刚; 刘大庆; 张辉</t>
  </si>
  <si>
    <t>['作者简介:陈丽娜,硕士研究生,从事创新药研发 E-mail: chenlina@kltpharm.com\n*通讯作者:张辉,副主任药师,从事新药研发工作 E-mail: 15066687002@139.com']</t>
  </si>
  <si>
    <t>15066687002</t>
  </si>
  <si>
    <t>刘凌; 沈伟敏; 郭琦琪</t>
  </si>
  <si>
    <t>['作者单位:310006\n浙江大学医学院附属杭州市第一人民医院肝胆胰外科', '作者:沈伟敏,E-mail:13958180707@163.com\n●论']</t>
  </si>
  <si>
    <t>13958180707</t>
  </si>
  <si>
    <t>徐飞; 陆彩; 吴启南; 于慧; 陈军; 谷巍</t>
  </si>
  <si>
    <t>['作者简介:徐飞,女,副教授,博士。研究方向:中药药效物质的化学生物学研究。Email:6612386@ qq.com。\n基金项目:国家自然科学基金(No. 81303173,No. 81673534);江苏省基础研究计划(自然科学基金)(BK20161576);江苏省高校自然科学基金', '作者简介:王佼,女,在读硕士研究生,研究方向:中药药理学。Email:15672487473@163.com。通信作者:王婷,副教授,硕士生导师,研究\n方向:中药药理学。Email:tingting0301@126.com。']</t>
  </si>
  <si>
    <t>15672487473</t>
  </si>
  <si>
    <t>赵增; 许旭升; 孙青龑; 陈浩; 柳润辉</t>
  </si>
  <si>
    <t>['作者 简 介]  赵   增,硕 士 研 究 生.Tel:(021)81871251;E-mail:\nzhaozenghappy@163.com', '作者] 柳润辉,博士,教授,硕士生导师.研究方向:中药复方\n药效物质基础及作用机制研究.Tel:13611879691;E-mail:lyliurh@']</t>
  </si>
  <si>
    <t>13611879691</t>
  </si>
  <si>
    <t>龙飞</t>
  </si>
  <si>
    <t>18982130823</t>
  </si>
  <si>
    <t>黄一心; 陈璐</t>
  </si>
  <si>
    <t>13518105603/18408260251</t>
  </si>
  <si>
    <t>邱潇潇; 孙梦瑶; 段昕雅; 蓝震; 岳伟; 张宏</t>
  </si>
  <si>
    <t>1051</t>
  </si>
  <si>
    <t>['作者简介: 邱潇潇( 1992 - ) ,女( 汉族) ,上海人,上海中医药大学附属第\n七人民医院实验师,学士学位,主要从事乌发中药的研究开发工作.', '作者简介: 张\n宏( 1969 - ) ,男( 汉族) ,四川成都人,上海中医药大', '作者简介: 张\n妍( 1985-) ,女( 汉族) ,宁夏银川人,宁夏医科大学回药现代化工程技术研究中心助理实验员,硕士学位,主要从事药品质量标准工作.', '作者简介: 付雪艳( 1977-) ,女( 汉族) ,宁夏银川人,宁夏医科大学药学院教授,博士学位,主要从事中药提取分离与结构鉴定工作.\n黄芪药材主要成分的含量测定方法']</t>
  </si>
  <si>
    <t>15401902700</t>
  </si>
  <si>
    <t>高颖; 高英; 李艳; 李卫民; 袁捷</t>
  </si>
  <si>
    <t>['作者简介:高颖(1990-),女,在读硕士研究生;E- mail:13631455175@139.com。\n通讯作者:李卫民(1954-),男,博士研究生,教授;E- mail:liweimin@gzucm.edu.cn。', '作者简介:谢斌(1975-),男,副教授;E- mail:331080826@qq.com\n通讯作者:刘红宁(1957-),男,教授,博士研究生导师;E- mail:lhn0791@139.com']</t>
  </si>
  <si>
    <t>13631455175</t>
  </si>
  <si>
    <t>周韵秋; 冀素平; 刘聪; 颜雄; 典灵辉</t>
  </si>
  <si>
    <t>['作者单位:523808 东莞,广东医科大学药学院 \n通信作者:典灵辉,Email:dianlh@163.com ']</t>
  </si>
  <si>
    <t>17507152463</t>
  </si>
  <si>
    <t>袁慧琦; 梁楚燕; 梁健; 侯少贞; 黄松; 赖小平</t>
  </si>
  <si>
    <t>['作者: 赖小平,研究员,研究方向: 中药新药研究与开发,Tel: 020 - 39358013,E-mail: lxp88@ gzhtcm. edu. cn\n铁皮石斛对小鼠急性酒精性肝损伤的保护作用']</t>
  </si>
  <si>
    <t>13418023202</t>
  </si>
  <si>
    <t>王砚伟; 梁雨荣</t>
  </si>
  <si>
    <t>['作者简介 : 王砚伟,男,在读硕士。研究方向:胰腺癌的诊断和治\n疗。Email:\xa0yw15619391862@163.com', '作者 : 梁雨荣,男,副主任医师,副教授。Email:\xa0yurongli\nang@hotmail.com']</t>
  </si>
  <si>
    <t>15619391862</t>
  </si>
  <si>
    <t>薛晓彤; 焦敬; 张倩倩; 黄淑红; 党宁宁</t>
  </si>
  <si>
    <t>['作者单位: 1 山东大学齐鲁医学院,山东济南,250012\n2 山东大学附属济南市中心医院皮肤科,山东济南,250013', '作者: 党宁宁,E-mail: 15318816250@ 163.com\nRGS4 表达上调对人恶性黑素瘤细胞']</t>
  </si>
  <si>
    <t>15318816250/13379033002</t>
  </si>
  <si>
    <t>吴加明; 沈卫星; 牛和明; 郭涛; 邓永</t>
  </si>
  <si>
    <t>['作者:吴加明,本科,主治医师,研究方向:骨科临床,Email:15956634425@163.com。\n肱骨近端骨折内固定术后螺钉穿出的处理和影响']</t>
  </si>
  <si>
    <t>15956634425</t>
  </si>
  <si>
    <t>吕紫薇; 黄凯; 甘文华; 高劭妍; 杨波; 赫连凯玥; 李霄鹤; 周红刚</t>
  </si>
  <si>
    <t>1166</t>
  </si>
  <si>
    <t>['作者 周红刚 Tel: 022-85358566; E-mail: honggang. zhou@ nankai. edu. cn; 李霄鹤 Tel: 18222285337; E-mail: lixiaohe908\n@ 163. com']</t>
  </si>
  <si>
    <t>18222285337</t>
  </si>
  <si>
    <t>候师师; 李蜜; 姜舒; 韩敏敏; 刘永宏; 易湘茜</t>
  </si>
  <si>
    <t>['作者简介: 候师师( 1996-) ,女,山西吕梁人,硕士研究生,主要从事海洋中药物质基础与产品开发研究,( E-mail) 18434376392@\n163.com。', '作者: 易湘茜,博士,教授,硕士研究生导师,主要从事海洋生物资源应用研究,( E-mail) 42672960@ qq.com。\n']</t>
  </si>
  <si>
    <t>18434376392</t>
  </si>
  <si>
    <t>曹家敏; 杨广涛; 齐涵</t>
  </si>
  <si>
    <t>['作者简介: 曹家敏( 1972.2-) ,男,江苏连云港人,硕士研究生,副主\n任医师,研究方向: 创伤骨科,电话: 13861426638。']</t>
  </si>
  <si>
    <t>13861426638</t>
  </si>
  <si>
    <t>李蜜; 高程海; 姜舒; 韦娟; 刘思萍; 戴恩枝; 易湘茜</t>
  </si>
  <si>
    <t>['作者简介: 李蜜( 1995-) ,女( 壮) ,广西柳州人,硕士研究生,主要从事海洋中药物质基础与产品开发研究,( E-mail) 18878552446@\n163.com。', '作者: 易湘茜,博士,教授,硕士研究生导师,主要从事海洋生物资源应用研究,( E-mail) 42672960@ qq.com。\n']</t>
  </si>
  <si>
    <t>18878552446</t>
  </si>
  <si>
    <t>万建伟; 周琳; 赵丹丹; 杨玉琴; 路丽明</t>
  </si>
  <si>
    <t>['作者简介 ]\u2002万建伟(1975—)男,主管药师,硕士;电子信箱:jianwei_wan@163.com。\n[ 通信作者 ]\u2002路丽明, 电子信箱:lulunew2003@163.com。']</t>
  </si>
  <si>
    <t>15401900500</t>
  </si>
  <si>
    <t>马文倩; 杨心治; 莫靓; 游咏</t>
  </si>
  <si>
    <t>['作者 Tel:13973402925;E-mail:78819102@qq. com\n·']</t>
  </si>
  <si>
    <t>13973402925</t>
  </si>
  <si>
    <t>陈静漪; 石烟祝; 蒋琦炜; 葛祥伟; 谢天; 张德宇; 叶棋浓</t>
  </si>
  <si>
    <t>['作者简介] 陈静漪,女,硕士研究生,研究方向:免疫肿瘤,E⁃mail:\nchenjingyi81314@126.com;#与第一作者同等贡献,石烟祝,女,硕士', '作者] 叶棋浓,E⁃mail:yeqn66@yahoo.com;张德宇,E⁃mail:\nggatsby@126.com']</t>
  </si>
  <si>
    <t>18275323853</t>
  </si>
  <si>
    <t>周飞; 顾军; 王睿</t>
  </si>
  <si>
    <t>['作者简介:周飞(1978-),男,江苏籍,主治医师\n研究方向:骨外科', '作者:王睿\n电']</t>
  </si>
  <si>
    <t>13912966161</t>
  </si>
  <si>
    <t>叶翠萍; 向丽; 童东; 王文倩; 曾勇</t>
  </si>
  <si>
    <t>13688428398/13882179818</t>
  </si>
  <si>
    <t>莫雪林; 胡美变; 肖禾; 吴纯洁; 张俊侠</t>
  </si>
  <si>
    <t>13730876479/13666107715</t>
  </si>
  <si>
    <t>张红艳; 刘锐; 王小巍; 王东凯</t>
  </si>
  <si>
    <t>['作者简介:张红艳(1997-),女(汉族),安徽六安人,硕士研究生,E-mail 13188235157@163.com;*通信作者:\n王东凯(1962-),男(汉族),辽宁沈阳人,教授,博士,博士生导师,主要从事药物制剂新剂型及缓控释制剂研']</t>
  </si>
  <si>
    <t>13188235157</t>
  </si>
  <si>
    <t>李杨; 张梅</t>
  </si>
  <si>
    <t>604</t>
  </si>
  <si>
    <t>18215529216</t>
  </si>
  <si>
    <t>桑文涛; 邹俊波; 杨胜群; 张彤; 曾南</t>
  </si>
  <si>
    <t>13198502352/18382284439</t>
  </si>
  <si>
    <t>宗琪; 董丽华; 薛瑞; 张扬; 李劲草; 李硕; 张有志; 李迎</t>
  </si>
  <si>
    <t>1505</t>
  </si>
  <si>
    <t>['作者简介:宗\n琪,女,在读硕士研究生,研究方向:生物药剂学与药代动力学,E-mail:zq3156276@163.com', '作者单位:1. 650000 昆明,云南中医药大学中药学院(宗\n琪);2. 100850 北京,军事科学院军事医学研究院毒物药物研究所,抗毒药物与毒', '作者:张有志,男,研究员,博士生导师,研究方向:抗抑郁等精神类药物评价和心理认知研究,E-mail:13901363887@163.com;李\n迎,女,']</t>
  </si>
  <si>
    <t>13901363887</t>
  </si>
  <si>
    <t>王慧婷; 何杰滢; 时军; 张展豪; 黄志鸿</t>
  </si>
  <si>
    <t>['作者简介: 王慧婷,2016 级中药制药专业本科生,Email: 15989245882@ 139.com\n通信作者: 时军,副教授,主要从事中药经皮给药技术及增生性瘢痕防治研究,Email: shijun8008@ 163.com。']</t>
  </si>
  <si>
    <t>15989245882</t>
  </si>
  <si>
    <t>罗维贤; 杨礼寿; 杨小生</t>
  </si>
  <si>
    <t>13595099817</t>
  </si>
  <si>
    <t>阳宏奇; 雷青; 蔡立宏; 刘峰; 周伟力; 陈松; 陈立; 刘堂友; 蒋明辉; 王康; 肖思顺; 刘文前</t>
  </si>
  <si>
    <t>['作者:雷青,Email:13077309988@139.com\n中国修复重建外科杂志 2018 年 2 月第 32 卷第 2 期']</t>
  </si>
  <si>
    <t>13077309988/13917306891</t>
  </si>
  <si>
    <t>王婷; 吴文晓; 林志; 王超; 杨艳伟; 苗玉发; 耿兴超; 李波</t>
  </si>
  <si>
    <t>15011437476</t>
  </si>
  <si>
    <t>高军红; 裴东红</t>
  </si>
  <si>
    <t>['作者简介:高军红(1981-),男,陕西籍,主治医师\n研究方向:临床创伤', '作者:裴东红\n电']</t>
  </si>
  <si>
    <t>13630295019</t>
  </si>
  <si>
    <t>石仕元; 石林锋; 胡胜平; 费骏; 赖震; 韩贵和</t>
  </si>
  <si>
    <t>['作者简介:石仕元,主任医师,硕士生导师,研究方向:骨关节结核与\n骨关节疾病的治疗,', '作者:石林锋,在读研究生,研究\n方向:骨关节结核与骨关节疾病的治疗,', '作者:费骏,\n(电话)0571-56108741,15958188355,', '作者:马远征,(电话)13901127536,(电子信箱)myzzxq@sina.\ncom']</t>
  </si>
  <si>
    <t>13805751450/15967143055/15958188355/13701398979/13901127536</t>
  </si>
  <si>
    <t>冼芷然; 孙春萌; 骆雪芳; 钟文英</t>
  </si>
  <si>
    <t>13770599176</t>
  </si>
  <si>
    <t>朱明了; 郑珍; 楼恩哲; 赵凯婷; 何施燕; 陈佳玉</t>
  </si>
  <si>
    <t>['作者】 Tel: 13381380820; E-mail: bsucaojianmin@ aliyun.\ncom']</t>
  </si>
  <si>
    <t>13381380820</t>
  </si>
  <si>
    <t>程敏; 许玮; 刘磊; 谢伟东; 徐宏喜; 许乃寒</t>
  </si>
  <si>
    <t>['作者简介: 程敏( 1992. 01—) ,女,硕士研究生,研究方向: 细胞自噬,E-mail: ch-cm@ qq. com\n通信作者: 许乃寒 ( 1973. 02—) ,女,博士,副教授,硕士研究生导师,研究方向: 细胞自噬,细胞周 期,细 胞 凋 亡,E-mail: xu. naihan @']</t>
  </si>
  <si>
    <t>17115840281</t>
  </si>
  <si>
    <t>李杨宏; 韦柳兴; 卢冠铭</t>
  </si>
  <si>
    <t>['作者简介:李杨宏(1994-),女,在读硕士研究生,研究方向:腺体外科学,E-mail:18778680287@163.\ncom', '作者简介:卢冠铭(1979-),男,博士,主任医师,教授,硕士研究生导师,研究方向:腺体外科 学,E-mail:luguanming@\nyeah.']</t>
  </si>
  <si>
    <t>18778680287</t>
  </si>
  <si>
    <t>王祯; 魏宁漪; 周颖; 宁保明</t>
  </si>
  <si>
    <t>['作者简介]  王祯,女,硕士研究生,研究方向:药物分析学。 E⁃mail:18865517800@ 163. com。\n[通讯作者]  宁保明,男,研究员,研究方向:化学药品质量控制。 联系电话:(010)53852575,E⁃mail:ningbm@ nifdc. org. cn。']</t>
  </si>
  <si>
    <t>18865517800</t>
  </si>
  <si>
    <t>赵瑜; 胡昌勤; 姚尚辰; 尹利辉; 凌笑梅</t>
  </si>
  <si>
    <t>13911756833</t>
  </si>
  <si>
    <t>魏志成; 左芳; 童东; 王丽; 曾勇; 孟宪丽</t>
  </si>
  <si>
    <t>13678005033</t>
  </si>
  <si>
    <t>朱璋佩; 王建; 黄立华; 高天慧</t>
  </si>
  <si>
    <t>18380446609</t>
  </si>
  <si>
    <t>谭宁; 李鹏跃; 董博宇; 赵梦迪; 杨柳; 陆洋</t>
  </si>
  <si>
    <t>['作者 简 介 ]  谭   宁,硕 士 研 究 生.Tel:18810467208;E-mail:\ntan22ning@163.com', '作者] 陆 洋,副教授,硕士生导师.研究方向:中药新剂型和\n新技术研究.Tel:(010)84738615;E-mail:']</t>
  </si>
  <si>
    <t>18810467208</t>
  </si>
  <si>
    <t>王碧; 邵晓琳; 赵雨</t>
  </si>
  <si>
    <t>['作者 王碧,电话:13811430855\n科治疗、化疗和放疗等综合治疗手段取得了一定的']</t>
  </si>
  <si>
    <t>13811430855</t>
  </si>
  <si>
    <t>朱颜玥; 熊晔蓉; 段梦茹; 雷雅娟; 何东升; 吴仁荣; 孙春萌; 涂家生</t>
  </si>
  <si>
    <t>['作者简介: 朱颜玥,硕士研究生; 研究方向: 药剂学。Tel: 18100625518; E-mail: zhuyy_1995@ 163. com\n**通讯作者简介: 涂家生,教授; 研究方向: 药剂学。Tel: 025-83271305; E-mail: jiashengtu@ cpu. edu. cn']</t>
  </si>
  <si>
    <t>18100625518</t>
  </si>
  <si>
    <t>单晓甜; 毛静; 邱立朋; 陈敬华</t>
  </si>
  <si>
    <t>18861824852</t>
  </si>
  <si>
    <t>吕宏亮; 冯青; 张燚曼; 王光月; 吴冰; 于智莘</t>
  </si>
  <si>
    <t>['作者简介:吕宏亮(1994—),男,硕士,主要从事药物制剂的研究\n* 通信作者:于智莘,女,副教授,电话 -18686493770,电子信箱 -yuzhixindudu@163.com']</t>
  </si>
  <si>
    <t>18686493770</t>
  </si>
  <si>
    <t>王骐榕; 陈洁仪; 孙渺; 陈玉平; 杨峰</t>
  </si>
  <si>
    <t>['作者简介]\xa0\xa0\xa0王 骐 榕 , 硕 士 研 究 生 , Tel: 18616274302, Email:\n356918956@qq.com', '作者]\xa0\xa0\xa0杨 峰,博士,教授,研究方向:控缓释及靶向药物制\n剂研究,Email:yangfeng1008@126.com']</t>
  </si>
  <si>
    <t>18616274302</t>
  </si>
  <si>
    <t>李龙; 颜世强; 郭伟; 郑德强</t>
  </si>
  <si>
    <t>['作者简介:李龙,硕士,工程师,从事新药研发工作 E-mail: liqaz2006@163.com\n*通讯作者:郭伟,硕士,高级工程师,从事新药研发工作 E-mail: 18663135317@163.com', '作者简介:师景双,硕士,工程师,研究方向:食品资源与开发 E-mail: shijingshuang1025@163.com\n*通讯作者:任雪梅,高级工程师,主要研究方向为食品质量与安全 E-mail:  404055322@qq.com ']</t>
  </si>
  <si>
    <t>18663135317</t>
  </si>
  <si>
    <t>钱芮; 王汀</t>
  </si>
  <si>
    <t>['作者简介:钱芮(1997-),女(汉族),安徽铜陵人,硕士,主要从事药剂学研究,Tel. 18856026957,E-mail \n1923314781@qq.com;*通信作者:王汀(1972-),男(汉族),安徽泗县人,教授,博士,硕士生导师,主']</t>
  </si>
  <si>
    <t>18856026957/15155934952</t>
  </si>
  <si>
    <t>邓雪晴; 刘杨佳; 秦建秀; 白瑞雪; 叶田田; 王淑君</t>
  </si>
  <si>
    <t>['作者简介:邓雪晴(1993-),女(汉族),湖北仙桃人,硕士研究生,E-mail 1194288403@qq.com;*通信作\n者:王淑君(1972-),女(汉族),浙江舟山人,教授,博士,主要从事药物制剂及生物药剂学的研究工作,']</t>
  </si>
  <si>
    <t>15040057385/13840248927</t>
  </si>
  <si>
    <t>赵燕飞; 蔡平平</t>
  </si>
  <si>
    <t>['作者简介: 赵燕飞( 1990 - ) ,女,山东济南人,硕士,研究方向: 月经病及不孕症。\n子宫腺肌病的中医治疗概况', '作者简介: 刘燕( 1979 - ) ,女,湖南省益阳市人,本科,主管护师,专业方向: 妇科肿瘤的护理\n△通信作者: 李洁明,Tel: 18664548967']</t>
  </si>
  <si>
    <t>18664548967</t>
  </si>
  <si>
    <t>王雅茹; 叶清清; 方伟彬; 刘广锋; 冯娟; 管淑玉</t>
  </si>
  <si>
    <t>['作者简介: 王雅茹( 1990—) ,女,2013 级硕士研究生,Email: 18814099564@ 163. com; 通信作者: 管淑玉( 1976—) ,女,博士,副\n教授,主要从事中药质量控制与生物活性研究,Email: guanshy3@ 163. com; 冯娟( 1973—) ,女,研究员,主要从事细']</t>
  </si>
  <si>
    <t>18814099564</t>
  </si>
  <si>
    <t>陈松林; 吴志刚; 姜武; 陶正明</t>
  </si>
  <si>
    <t>['作者简介: 陈松林 ( 1991—) ,男,硕士研究生,研究方向为天然化合物分离及纯化,E-mail: 694452053@ qq. com。\n通信作者: 陶正明 ( 1970—) ,男,副研究员,从事中药栽培技术、品种选育与药材质量研究,E-mail: 312633768@ qq. com。', '作者简介: 倪张林 ( 1982—) ,男,浙江杭州人,实验师,硕士,从事可食林产品中无机元素检测和研究工作,E-mail: 13819144748\n@ 163. com。', '作者: 汤富彬,E-mail: tfb22@ 163. com。\n文献著录格式:']</t>
  </si>
  <si>
    <t>13819144748</t>
  </si>
  <si>
    <t>张二锋; 孙博</t>
  </si>
  <si>
    <t>['作者简介】:\n*张二锋(1988—),男,硕士,药师']</t>
  </si>
  <si>
    <t>15136226020</t>
  </si>
  <si>
    <t>潘秀华; 吴正红; 祁小乐</t>
  </si>
  <si>
    <t>1189</t>
  </si>
  <si>
    <t>15996229832</t>
  </si>
  <si>
    <t>王婧娟; 那玉岩; 任逸众; 韩长旭; 张婷</t>
  </si>
  <si>
    <t>['作者单位:010030  呼和浩特,内蒙古医科大学第二附属医院康复科 ( 王婧娟 ),关节镜与运动医学外科 ( 那玉岩、任逸众、\n     韩长旭、张婷 ) ', '作者:任逸众,Email: 15024979153@163.com\n【摘要】 目的 初次髌骨脱位非手术治疗有较高的复发脱位风险。本研究旨在评估初次髌骨脱位导致']</t>
  </si>
  <si>
    <t>15024979153</t>
  </si>
  <si>
    <t>张婷; 李慧芳; 王露; 姚新成; 唐辉</t>
  </si>
  <si>
    <t>['作者简介:张婷,女,硕士研究生,研究方向:药物分析研究方向。Email:1134373650@qq.com。通信作者:姚新成,副教授,理学博士,研究\n方向:中药与天然产物活性研究。Email:yxc@whu.edu.cn。', '作者简介:杨利,硕士研究生,研究方向:中药新药的研究与开发。Email:relevants9@163.com。通信作者:李卫民,博士生导师,教授,研究方\n向:中药新药的研究与开发。Email:13925023915@139.com。']</t>
  </si>
  <si>
    <t>13925023915</t>
  </si>
  <si>
    <t>薛艳萍; 秦旭华; 胡黄婉莹; 许玲; 党凯茹; 王瑞清; 吴小莉</t>
  </si>
  <si>
    <t>13398199519/18328752526</t>
  </si>
  <si>
    <t>罗娜; 唐怡</t>
  </si>
  <si>
    <t>18280091885/18384253125</t>
  </si>
  <si>
    <t>罗敏; 舒磊; 李映莹; 肖江滔; 石京山; 邓江</t>
  </si>
  <si>
    <t>['作者简介:罗\n敏,女,硕士研究生,主要从事心血管药理及', '作者:邓\n江,E-mail:dengjiang1225@sina.com,Tel:']</t>
  </si>
  <si>
    <t>13984295140/15985068916</t>
  </si>
  <si>
    <t>张秋玲; 伍柏坚; 黄晓丹; 陈康; 林励</t>
  </si>
  <si>
    <t>13802914007</t>
  </si>
  <si>
    <t>李娜; 曹娟; 郁继国; 李亚兰</t>
  </si>
  <si>
    <t>['作者简介: 李娜,女,1984 年 5 月出\n生,湖北武汉人。主要研究方向: 眼', '作者单位: 430000\n湖北省武汉市,', '作者: 李亚兰,E-mail: yalan749\n@ 126.']</t>
  </si>
  <si>
    <t>13554251211</t>
  </si>
  <si>
    <t>祝婷婷; 刘晓; 汪小莉; 朱慧; 蔡宝昌</t>
  </si>
  <si>
    <t>3147</t>
  </si>
  <si>
    <t>15951933347</t>
  </si>
  <si>
    <t>潘燕龙; 张文超; 陈婧; 周程; 马银杏; 李成义; 王明伟; 王勤</t>
  </si>
  <si>
    <t>['作者简介】 王时光( 1979 - ) ,男,上海人,主治医师,主要从事消化道肿瘤的基础与临床研究。E - mail: gsgnaw@ 163. com\n【通讯作者】 朱光辉( 1982 - ) ,男,湖北人,主治医师,主要从事消化道肿瘤的基础与临床研究。E - mail: zhuzhu19820515@ 126. com']</t>
  </si>
  <si>
    <t>18298386881</t>
  </si>
  <si>
    <t>黄庆芳; 陈艳芬; 杨全; 杨超燕; 唐春萍; 明露; 黎洁玲; 陶曙红</t>
  </si>
  <si>
    <t>15307619519/13544596304</t>
  </si>
  <si>
    <t>范丽; 陈建婷</t>
  </si>
  <si>
    <t>['作者简介]范丽 (1980-),女,陕西西安人,主治医师,本科,电话:029-83553620 ,13119145313 ,Email:gnfgfranh@163.\ncom。']</t>
  </si>
  <si>
    <t>13119145313</t>
  </si>
  <si>
    <t>张俊鹏; 张宝婵; 杨威; 余海; 廖定钦</t>
  </si>
  <si>
    <t>['作者单位:1.中山大学附属第一医院药学部,广州 510080;2.中山大学附属第一医院肾内科,广州 510080 \n*通信作者:杨威,E-mail:13543469357@139.com ']</t>
  </si>
  <si>
    <t>13543469357</t>
  </si>
  <si>
    <t>吕娟; 刘清; 邓智勇</t>
  </si>
  <si>
    <t>13865999680/13888158986</t>
  </si>
  <si>
    <t>李洁; 赵珂; 孔祥祯; 詹轶群; 杨晓明; 李长燕</t>
  </si>
  <si>
    <t>13041138761</t>
  </si>
  <si>
    <t>翟小虎; 李玉文; 王明明; 马忠英; 刘天龙; 张一凯; 尚沛津; 梁凌飞; 王斌; 文爱东</t>
  </si>
  <si>
    <t>['作者简介: 翟小虎( 1991 - ) 男,硕士研究生,药师。研究方向: 中药药理学。E-mail: 18220834512@ 126. com\n通信作者: 文爱东( 1964 - ) 男,博士生导师,教授,主任药师。E-mail: xjyylcsyjg@ 163. com']</t>
  </si>
  <si>
    <t>18220834512</t>
  </si>
  <si>
    <t>费曜; 陈中沛; 朱丹平; 樊玲; 张西俭; 牛亚珍</t>
  </si>
  <si>
    <t>['作者简介: 费\n曜( 1979-) ,女,四川仁寿人,副教授,医学博', '作者: 陈中沛( 1977-) ,男,重庆人,副主任医师,全国\n第五批名老中医药专家继承人,从事中医脉诊理论与中医药']</t>
  </si>
  <si>
    <t>13678413988</t>
  </si>
  <si>
    <t>王磊; 任冠宇; 许成; 张鑫辉; 刘智勇</t>
  </si>
  <si>
    <t>['作者简介] 王 磊,博士,副主任医师.E-mail: wxlcome@163;任冠宇,硕士,住院医师.E-mail: 15850177665@163.com\n△共同第一作者(Co-ﬁrst authors).', '作者(Corresponding author). Tel: 021-31161718, E-mail: medlzhy@aliyun.com\n核因子 E2 相关因子 2 在 2 型糖尿病膀胱功能障碍小鼠发病中的作用机制']</t>
  </si>
  <si>
    <t>15850177665</t>
  </si>
  <si>
    <t>杨新</t>
  </si>
  <si>
    <t>['作者简介: 杨新,主管药师,本科,电话: 13607641370。\n【基础研究】']</t>
  </si>
  <si>
    <t>13607641370</t>
  </si>
  <si>
    <t>杨城; 刘磊; 王运涛; 张坡</t>
  </si>
  <si>
    <t>['作者简介:杨城,在读硕士研究生,研究方向:脊柱外科,(电话)\n15051886808,', '作者:王运涛,\n(电话)13851682527,', '作者简介:王军,住院医师,研究方向:骨与软组织肿瘤、骨病的临床\n与基础研究,(电话)15201304910,(电子信箱)pkuwj2010@163.', '作者:郭卫,\n(电话)13701195504,']</t>
  </si>
  <si>
    <t>15051886808/13851682527/15201304910/13701195504</t>
  </si>
  <si>
    <t>朱小建; 徐冠华; 曹建华; 秦晓东</t>
  </si>
  <si>
    <t>13962946910</t>
  </si>
  <si>
    <t>廖国平; 邓芳文; 孙德贵; 尹新生; 胡建华; 林敬明</t>
  </si>
  <si>
    <t>['作者简介: 廖国平,男( 1987 - ) 。学历: 硕士研究生。职称: 主管药师。研究方向: 主要从事医院中药新制剂研究。联系电话: 18374763236,E-\nmail: liaoguoping1020@ sina. com', '作者: 林敬明,男( 1964 - ) 。职称: 主任药师。研究方向: 主要从事中药药理与中药新制剂研究。联系电话: 13908448446,E-mail: linjm1231\n@ yahoo. com', '作者简介: 王江融,男( 1972 - ) 。毕业于中国药科大学药理学专业。职称: 副主任药师。主要从事药品、保健食品、化妆品、医疗器械的安全性研\n究。联系电话: 13295010984,E-mail: 1342412496@ qq. com']</t>
  </si>
  <si>
    <t>13295010984/18374763236/13908448446</t>
  </si>
  <si>
    <t>汪义; 史青林; 朱永杜; 向彬</t>
  </si>
  <si>
    <t>['作者简介:汪义(1977-),男,四川籍,副主任医师,硕士\n研究方向:脊柱外科']</t>
  </si>
  <si>
    <t>13890201966</t>
  </si>
  <si>
    <t>曹华平; 李永忠</t>
  </si>
  <si>
    <t>['作者简介:曹华平(1980-),男,湖北籍,主治医师\n研究方向:骨与关节', '作者:李永忠\n电']</t>
  </si>
  <si>
    <t>15811406233</t>
  </si>
  <si>
    <t>张超; 仇峰; 李静; 王满元; 龚慕辛</t>
  </si>
  <si>
    <t>['作者单位: 100069\n北京,首都医科大学中医药学院[张超( 硕士', '作者简介: 张超( 1986 - ) ,女,2012 年在读硕士研究生。研究方\n向: 中药药物动力学研究。E-mail: 13426423780@ 163. com', '作者: 王满元( 1976 - ) ,博士,副教授,硕士生导师。研究\n方向: 中药药物动力学研究。E-mail: wangmyjun@ 163. com; 龚慕辛', '作者单位: 065700\n河北省廊坊市第四人民医院康复科', '作者简介: 王雪梅( 1977 - ) ,女,本科,主治中医师。研究方向: 中医内科。E-mail: fengxfxsof@ sina. com\n参苓白术散对溃疡性结肠炎患者血浆']</t>
  </si>
  <si>
    <t>13426423780</t>
  </si>
  <si>
    <t>梁刚; 张丹; 张红; 刘明华</t>
  </si>
  <si>
    <t>13882782279</t>
  </si>
  <si>
    <t>苗培培; 赵园园; 苗青; 郭嫦娥; 陈红影; 陈宁; 张玉杰; 马双成</t>
  </si>
  <si>
    <t>18810958973</t>
  </si>
  <si>
    <t>马玉玲; 薛志远; 高霞; 张培; 孙伯禄; 郑晓萍; 胡芳弟</t>
  </si>
  <si>
    <t>['作者简介: 马玉玲( 1990 - ) ,女,硕士在读,主要从事中药活性成分分离分析的研究,E - mail: mayl2014@ lzu. edu. cn\n通信作者: 胡芳弟( 1971 - ) ,女,博士,教授,硕士生导师,主要从事中药成分分离分析及中药新药研究,Tel: 13919780068,E -']</t>
  </si>
  <si>
    <t>13919780068</t>
  </si>
  <si>
    <t>张秀慧; 常福厚; 白图雅; 吕晓丽; 高峰; 张梦迪</t>
  </si>
  <si>
    <t>['作者简介: 张秀慧,女,硕士在读,研究方向: 生化与分子药理学,E-mail:\n13947123375@ 163. com; 常福厚,通信作者,男,博士,教授,研究方向: 生化与']</t>
  </si>
  <si>
    <t>13947123375</t>
  </si>
  <si>
    <t>陈虹宇; 尹显梅; 陈玲; 王潇霖; 郑潇潇; 余梅; 马逾英; 蒋桂华</t>
  </si>
  <si>
    <t>15281088119</t>
  </si>
  <si>
    <t>徐佑东; 张艳; 孟宪丽; 曾勇; 王平</t>
  </si>
  <si>
    <t>18782946825/13551082520</t>
  </si>
  <si>
    <t>李小彬; 王海蓉; 杨楸楠; 肖昌彬; 万丽</t>
  </si>
  <si>
    <t>15982418713/15108204061</t>
  </si>
  <si>
    <t>胡林锋; 王家葵; 杨敏; 张彤; 孙俊杰</t>
  </si>
  <si>
    <t>18384256675</t>
  </si>
  <si>
    <t>陶震宇; 孔亮; 姚璎珈; 教亚男; 李少恒; 闫宇辉; 杨静娴</t>
  </si>
  <si>
    <t>13840064128</t>
  </si>
  <si>
    <t>徐峰; 李涛; 胡昊; 徐彬; 谭林英; 张建; 伍博宇; 席金涛</t>
  </si>
  <si>
    <t>['作者简介:徐峰,主任医师,研究方向:脊柱微创外科,(电话)\n13397191978,', '作者:李涛,(电话)13349834571,(电子信箱)767098776@qq.\ncom']</t>
  </si>
  <si>
    <t>13397191978/13349834571</t>
  </si>
  <si>
    <t>杨四海; 唐丽; 何德海</t>
  </si>
  <si>
    <t>['作者简介:杨四海(1971-),男,四川籍,主任医师\n研究方向:脊柱微创']</t>
  </si>
  <si>
    <t>13908128328</t>
  </si>
  <si>
    <t>赵晨; 付莹; 林华英; 孙震晓</t>
  </si>
  <si>
    <t>['作者简介:赵 晨,女,硕士研究生,主要从事天然药物抗癌活\n性成分筛选和药理学研究,E-mail:reko33@sina.com,Tel:', '作者:孙震晓,E-mail:sunzx@bucm.edu.cn,Tel:\n(010)']</t>
  </si>
  <si>
    <t>13661122026</t>
  </si>
  <si>
    <t>张祁; 贺之英; 董佳琦; 王以东; 高俊涛</t>
  </si>
  <si>
    <t>['作者简介: 张祁( 1996-) ,男,本科,主要研究方向为热损伤及其防治。E-mail: 15143223805@ 163. com\n通信作者简介: 高俊涛( 1976-) ,男,副教授,博士,主要研究方向为神经生理学、热损伤与防治。E-mail: 15948628662@ 163. com']</t>
  </si>
  <si>
    <t>15143223805/15948628662</t>
  </si>
  <si>
    <t>朱狄峰; 蒙舒柳; 赵剑岚; 平丽</t>
  </si>
  <si>
    <t>['作者简介: 朱狄峰( 1978 - ) ,男,浙江绍兴人,博士,助理研究员,研\n究方向为食品药品安全性评价、GLP 管理。']</t>
  </si>
  <si>
    <t>15381182017</t>
  </si>
  <si>
    <t>邓贵锋; 李敬平; 杨坤渹; 袁凤莲</t>
  </si>
  <si>
    <t>['作者简介: 邓贵锋 ( 1980 - ) ,男,主治医师,主要从事麻醉与舒适医疗工作。E - mali: 18727721998@ 163. com\n·']</t>
  </si>
  <si>
    <t>18727721998</t>
  </si>
  <si>
    <t>周一平; 周昱; 马颖林; 蒋昆谕; 孟胜男</t>
  </si>
  <si>
    <t>15041235606</t>
  </si>
  <si>
    <t>陈伟; 乐岭; 吴高贤</t>
  </si>
  <si>
    <t>['作者】 吴高贤,E-mail:13397190525@126.com\n移动医疗在军地糖尿病慢病管理中的应用']</t>
  </si>
  <si>
    <t>13397190525</t>
  </si>
  <si>
    <t>苏亚平; 卜琳琳; 李平平; 周利; 高毓文; 沈睿; 卜斌; 吴胜英</t>
  </si>
  <si>
    <t>['作者(电子邮箱:18772877526@163.com)\n·研究报告·']</t>
  </si>
  <si>
    <t>18772877526</t>
  </si>
  <si>
    <t>黄慧慧; 陈超杰; 刘铭; 王姮; 俞昌喜</t>
  </si>
  <si>
    <t>['作者简介: 黄慧慧,女( 1988 - ) 。学历: 医学硕士。职称: 助理实验师。主要从事神经精神药理学研究。\n通讯作者: 俞昌喜,男( 1963 - ) 。学历: 博士。职称: 教授,博士生导师。主要从事神经精神药理学和神经生物学研究。', '作者简介: 任丽伟,女( 1989. 05 - ) 。学历: 硕士研究生。研究方向: 中药药理学。联系电话: 17805938586,E-mail: renliwei. ok@ 163. com\n通讯作者: 于志文,男( 1961. 09 - ) 。职称: 教授,硕士生导师。E-mail: yuzhiwen@ yahoo. com']</t>
  </si>
  <si>
    <t>17805938586</t>
  </si>
  <si>
    <t>任丽伟; 王琪; 柴单单; 于志文</t>
  </si>
  <si>
    <t>['作者简介: 任丽伟,女( 1989. 05 - ) 。学历: 硕士研究生。研究方向: 中药药理学。联系电话: 17805938586,E-mail: renliwei. ok@ 163. com\n通讯作者: 于志文,男( 1961. 09 - ) 。职称: 教授,硕士生导师。E-mail: yuzhiwen@ yahoo. com', '作者简介: 王\n怡,女( 1987. 10 - ) 。毕业于浙江省中医药大学。职称: 药师。联系电话: 15857325539']</t>
  </si>
  <si>
    <t>15857325539/17805938586</t>
  </si>
  <si>
    <t>王桂桃; 卢锐辉; 张倩雯; 陈丹丹; 苏少梅</t>
  </si>
  <si>
    <t>['作者: 王桂桃,E-mail: 1525590375@ qq. com\n·医学教育·']</t>
  </si>
  <si>
    <t>16105101051</t>
  </si>
  <si>
    <t>陈叶香; 许立; 孙帅军; 王曼; 王新宇; 蒋宝平; 余黎; 喻斌</t>
  </si>
  <si>
    <t>['作者简介:陈叶香,女,硕士研究生,研究方向:中药药理学。Email:18360469303@126.com。通讯作者:许立,男,教授,研究方向:中药药\n理学。Email:xuli64@163.com。']</t>
  </si>
  <si>
    <t>18360469303</t>
  </si>
  <si>
    <t>王国旗</t>
  </si>
  <si>
    <t>['作者简介: 王国旗( 1985,4-) ,男,河南南阳人,汉族,外科学,硕士研\n究生,住院医师,毕业院校: 新疆医科大学,研究方向: 脊柱与关节疾']</t>
  </si>
  <si>
    <t>18837733561</t>
  </si>
  <si>
    <t>王巍; 程明和; 高静; 张晓洁</t>
  </si>
  <si>
    <t>820</t>
  </si>
  <si>
    <t>['作者简介] 王 巍,硕士,副主任药师.研究方向:临床药学及药事\n管理.Tel:13917338721;E-mail:wwysrsh@sina.com', '作者]  张 晓 洁,本 科,主 管 药 师.研 究 方 向:药 事 管 理.Tel:\n13810350468;E-mail:zhangxiaojie1008@sina.cn']</t>
  </si>
  <si>
    <t>13917338721/13810350468</t>
  </si>
  <si>
    <t>尹恒; 秦棋</t>
  </si>
  <si>
    <t>['作者简介: 尹恒( 1978 - ) ,女,副主任医师。E-mail: yh18062701977@ sina. com\n数字健康个性化营养管理对妊娠期糖尿病孕妇妊娠', '作者投稿系统: http: / /noth. cbpt. cnki. net\n邮箱: xuebaocby@ 126. com']</t>
  </si>
  <si>
    <t>18062701977</t>
  </si>
  <si>
    <t>刘静; 李艳; 辛永涛; 高英; 周欣欣; 李卫民</t>
  </si>
  <si>
    <t>['作者简介: 刘静(1991-),女,在读硕士研究生;E-mail:13535464764@139.com\n通讯作者: 李卫民(1954-),男,教授,博士研究生导师;E-mail:13925023915@139.com']</t>
  </si>
  <si>
    <t>13925023915/13535464764</t>
  </si>
  <si>
    <t>王陈萍; 许波; 窦志华; 施忠; 卞理; 刘青青; 陈志强</t>
  </si>
  <si>
    <t>13951319121</t>
  </si>
  <si>
    <t>叶文静; 朱小春; 王晓冰; 王良兴; 谢戌颖</t>
  </si>
  <si>
    <t>['作者:谢戌颖,E-mail: 386178454@qq.com,Tel: 13967743354,Fax: (0577)88805703\n(收稿日期:2015-06-01 接受日期:2015-12-30)']</t>
  </si>
  <si>
    <t>13967743354</t>
  </si>
  <si>
    <t>王术江; 金毅; 汤冰玥; 朱红梅; 程祝强; 李伟彦</t>
  </si>
  <si>
    <t>['作者简介:王术江(1981-),男,山东籍,主治医师,硕士\n研究方向:疼痛诊疗', '作者:李伟彦\n电']</t>
  </si>
  <si>
    <t>13770693233</t>
  </si>
  <si>
    <t>江清菊; 王凌; 黄玲芳</t>
  </si>
  <si>
    <t>['作者简介: 江清菊,女。学历: 本科。职称: 主管药师。联系电 话:\n( 0591) 88216305,E-mail: 1627531006@ qq. com', '作者: 王\n凌,女。学历: 硕士。职称: 主管药师。联系电话:', '作者简介: 叶向丽,女( 1985 - ) 。毕业于福建医科大学。职称: 住院医师。从事呼吸内科专业。联系电话: 13003813772,E-mail: yxl452000@\n163. com']</t>
  </si>
  <si>
    <t>13003813772</t>
  </si>
  <si>
    <t>刘琦; 武毓琦; 吴茜; 赵柔; 韩晓燕; 张毅</t>
  </si>
  <si>
    <t>['作者简介:刘琦(1994-),女,江苏徐州人,硕士研究生,研究方向:中药学,E-mail:\nliuqi_1217@126.com;通讯作者:韩晓燕,副教授,']</t>
  </si>
  <si>
    <t>15022611743</t>
  </si>
  <si>
    <t>姜海涛; 杨欣冉; 金家乐</t>
  </si>
  <si>
    <t>503</t>
  </si>
  <si>
    <t>['作者简介:姜海涛(1994-),男(汉族),浙江绍兴人,硕士研究生,主要从事新剂型与生物药剂学研究,Tel. \n15657535977,E-mail 1327058926@qq.com;*通信作者:杨欣冉(1993−),男(汉族),北京顺义人,学士,主']</t>
  </si>
  <si>
    <t>15657535977/17611201099</t>
  </si>
  <si>
    <t>李振吉; 徐春波; 包文虎; 杨丽雯</t>
  </si>
  <si>
    <t>15961029820/13776606244</t>
  </si>
  <si>
    <t>余正芝; 陈寅初; 叶文英; 张军; 吴俊; 韦中玲</t>
  </si>
  <si>
    <t>['作者简介: 余正芝( 1983-) ,女,主管护师,( 电话) 15357895359,( 电子信箱) yuzhengzhi@ yjsyy.com;\n韦中玲,女,副主任医师,副教授,( 电子信箱) liuwu66@ sohu.com,通信作者。']</t>
  </si>
  <si>
    <t>15357895359</t>
  </si>
  <si>
    <t>侯孟岩; 李振玉; 韩东明; 任继鹏; 牛永超; 周芳</t>
  </si>
  <si>
    <t>15637359728</t>
  </si>
  <si>
    <t>赵亮; 韩晟; 史录文; 李文胜</t>
  </si>
  <si>
    <t>15210594112</t>
  </si>
  <si>
    <t>方婷; 孟楠; 白岩; 魏巍; 黄准; 冯鹏洋; 王梅云</t>
  </si>
  <si>
    <t>['作者单位:1.郑州大学人民医院医学影像科,郑州 450003;2.河南省人民医院医学影像科,郑州 450003;3.河南大学人民医院医\n学影像科,郑州 450003', '作者:王梅云,E-mail:mywang@ha.edu.cn\n中图分类号:R445.2;R543.5', '作者利益冲突声明:全体作者均声明无利益冲突。\n参考文献[References]']</t>
  </si>
  <si>
    <t>19720965419</t>
  </si>
  <si>
    <t>刘剑; 周子红; 刘宇; 冯德宏; 王建兵</t>
  </si>
  <si>
    <t>['作者:刘宇,\n(电子信箱)wxsyyzhz@126.com', '作者简介:赵志昕,副主任医师,研究方向:关节外科,(电话)\n13701336571,', '作者:温亮,\n(电子信箱)wenliang@medmail.com.cn']</t>
  </si>
  <si>
    <t>13701336571</t>
  </si>
  <si>
    <t>卫星; 韩长雪</t>
  </si>
  <si>
    <t>['作者简介:卫星(1984.6-),男,汉族,河南省济源市人,硕士\n研究生,主治医师,研究方向:脊柱外科,电话:18348263089。']</t>
  </si>
  <si>
    <t>18348263089</t>
  </si>
  <si>
    <t>李小东; 尹晶; 于昌玉; 王培</t>
  </si>
  <si>
    <t>['作者简介: 李小东( 1983 ~ ) ,男,硕士研究生,主治医师,研究方向: 显微外科,血管损伤修复。\n通信作者: 王培( 1975 ~ ) ,男,硕士研究生,主任医师,研究方向: 显微外科、足踝外科,电子邮箱: cdgkwp@ qq. com。']</t>
  </si>
  <si>
    <t>15097824763</t>
  </si>
  <si>
    <t>杨挡; 封亮; 刘俊; 赵菁; 李超; 朱法根; 邵建国; 贾晓斌; 孙娥</t>
  </si>
  <si>
    <t>['作者简介: 杨挡( 1994. 11—) ,男,硕士研究生在读,研究方向: 中药药剂,E-mail: 18419380081@ 163. com\n通信作者: 孙娥( 1982. 08—) ,女,硕士,副研究员,研究方向: 中药炮制,E-mail: sune0825@ 163. com; 贾晓斌( 1966. 09—) ,男,博士,教授,博']</t>
  </si>
  <si>
    <t>18419380081</t>
  </si>
  <si>
    <t>李睿; 翟华强; 张田; 田伟兰; 郭兆娟; 袁一平</t>
  </si>
  <si>
    <t>13717924797</t>
  </si>
  <si>
    <t>吴素平; 蔡玲; 金坚; 魏晓舒</t>
  </si>
  <si>
    <t>15852738100</t>
  </si>
  <si>
    <t>贾存岭; 吴彬; 孟纯阳; 王海滨; 柴瑞宝</t>
  </si>
  <si>
    <t>['作者简介:贾存岭,副主任医师,研究方向:骨与关节损伤,(电话)\n13853799159,', '作者:孟纯阳,(电话)0537-2903002,(电子信箱)chunyang⁃\nmeng16@163.com', '作者:张立军,\n(电话)18940251767,']</t>
  </si>
  <si>
    <t>18940252226/13853799159/18940251767</t>
  </si>
  <si>
    <t>杨阳; 林琪; 张雨凝; 吴振; 王立强</t>
  </si>
  <si>
    <t>['作者: 王立强(1970-),男,教授,博士,主要从事药剂学和创新药物研发的研究.E-mail:wlq1599@163.com.\n 基金项目: 国家重点研发计划项目(2016YFE0101700);福建省高校产学合作项目(2019Y4007);华侨大学研究生']</t>
  </si>
  <si>
    <t>18013071025</t>
  </si>
  <si>
    <t>潘友俊; 丁伯应; 杨小龙; 徐东; 朱少金; 倪铮铮</t>
  </si>
  <si>
    <t>['作者简介: 潘友俊( 1983-) ,男,2015 级硕士研究生,( 电话) 18226795157,( 电子信箱) pan_youjun@ 126.com;\n丁伯应,男,主任医师,( 电子信箱) Dingboyin96308@ yahoo.com.cn,通信作者。']</t>
  </si>
  <si>
    <t>18226795157</t>
  </si>
  <si>
    <t>张玙; 徐宏光; 肖良</t>
  </si>
  <si>
    <t>['作者简介: 张\n玙( 1984-) ,男,主治医师,( 电话) 15155375729,( 电子信箱) 485227129@ qq.com;']</t>
  </si>
  <si>
    <t>15155375729</t>
  </si>
  <si>
    <t>刘彤; 刘帆; 史淑月; 孟银苹; 王鹏</t>
  </si>
  <si>
    <t>['作者简介:刘彤(1985-),女,本科,主治医师,研究方向:糖尿病、甲状腺疾病,电话:15933798579,E-mail: zhonglihuahainan@163.com\n△通讯作者:王鹏(1977-)男,本科,主管药师,研究方向:药学,电话:18661809821,E-mail: zhonglihuahainan@163.com']</t>
  </si>
  <si>
    <t>15933798579/18661809821</t>
  </si>
  <si>
    <t>黄研生; 牛兴邦; 史少岩; 朱子奇; 吴廷瑞; 郝定均</t>
  </si>
  <si>
    <t>['作者:郝定均,Email:15891729582@163.com\n\xa0']</t>
  </si>
  <si>
    <t>15891729582</t>
  </si>
  <si>
    <t>邹刚; 刘毅; 熊华章; 吴术红; 桑鹏</t>
  </si>
  <si>
    <t>['作者简介:邹刚,主治医师,医学硕士,研究方向:运动医学,\n(电话)', '作者:刘毅,\n(电话)13308529536,']</t>
  </si>
  <si>
    <t>13308529536/13885206994</t>
  </si>
  <si>
    <t>楼姝含; 王栋; 顾晓彤; 王伊凡; 李学明</t>
  </si>
  <si>
    <t>13705179784/18751900208</t>
  </si>
  <si>
    <t>朱虹; 韩世权; 房开宇; 马新跃; 彭湃</t>
  </si>
  <si>
    <t>['作者 ] 彭湃,E-mail:pengweili@163.com;Tel:13252955275\n·']</t>
  </si>
  <si>
    <t>13252955275</t>
  </si>
  <si>
    <t>朱静; 张双双; 张芯悦; 李光建; 查盈盈; 汪萌芽</t>
  </si>
  <si>
    <t>['作者简介: 朱\n静( 1999-) ,女,2016 级医学影像学专业本科生,( 电话) 13023031553,( 电子信箱) 2191113270@ qq.com;']</t>
  </si>
  <si>
    <t>13023031553</t>
  </si>
  <si>
    <t>张义; 金宇; 张擎柱; 周伟娜; 曹向宇; 石利涛; 翟栋</t>
  </si>
  <si>
    <t>['作者单位: 067000 河北 承德,承德医学院附属医院创伤骨科\n通讯作者: 金宇,电话: 15932400705; E-mail: zhang5608@ 163. com']</t>
  </si>
  <si>
    <t>15932400705</t>
  </si>
  <si>
    <t>李健; 石辉; 徐闯; 刘明廷; 杜长岭</t>
  </si>
  <si>
    <t>778</t>
  </si>
  <si>
    <t>13954301976</t>
  </si>
  <si>
    <t>张静; 王伟; 毛相朝</t>
  </si>
  <si>
    <t>['作者: 张静( 1995 - ) ,女,硕士研究生,研究方向为海洋寡糖的功能性研究,18846921680@ 163. com\n通信作者: 毛相朝,教授,主要从事食品生物技术和海洋生化工程方向的研究,xzhmao@ ouc. edu. cn']</t>
  </si>
  <si>
    <t>18846921680</t>
  </si>
  <si>
    <t>冯枫; 王环宇; 杨秀春; 邢东雪; 金晨浩; 杨雪; 薛晓; 王东凯</t>
  </si>
  <si>
    <t>13877176112</t>
  </si>
  <si>
    <t>徐卉芳; 田碧芸; 朱小宁; 于芝; 叶振海; 海克蓉</t>
  </si>
  <si>
    <t>['作者]叶振海,Email: 13619506202@ 163. com\n胸椎及腰椎手术一般采用俯卧位,合理的体位']</t>
  </si>
  <si>
    <t>13619506202</t>
  </si>
  <si>
    <t>丁俊; 陈基明</t>
  </si>
  <si>
    <t>['作者简介: 丁\n俊( 1989-) ,男,2014 级硕士研究生,( 电话) 18255366846,( 电子信箱) 814848464@ qq. com;']</t>
  </si>
  <si>
    <t>18255366846</t>
  </si>
  <si>
    <t>蒋畅; 姚枫枫; 康杰</t>
  </si>
  <si>
    <t>['作者简介: 蒋\n畅,男( 1991. 5 - ) ,福建医科大学药学院硕士研究生。', '作者: 康杰。\n基金项目: 福建省自然科学基金( 2015J01597) ; 福建省科技厅资助省', '作者简介: 庄\n鸿,女( 1974. 2 - ) 。毕业于沈阳药科大学。学历: 本科。职称: 助理研究员。从事药物合成研究。E-mail: zhuanghong0007 @', '作者: 乐占线,男( 1982. 3 - ) 。职称: 工程师。从事天然产物的合成分离和纯化。E-mail: pharmfil@ 163. com\n基金项目: 福州市科技计划项目( 编号: 2014-G-56) ,福建省科技计划项目( 编号: 2015R1009-3) ,福建省化药技术重大研发平台( 2014Y2001)']</t>
  </si>
  <si>
    <t>18060476765</t>
  </si>
  <si>
    <t>黄凯; 吴泽晖; 蒋大平; 徐华平; 赵国海</t>
  </si>
  <si>
    <t>['作者简介: 黄\n凯( 1990-) ,男,2014 级硕士研究生,( 电话) 18895326574,( 电子信箱) huangkai4075@ 163. com;', '作者简介: 钱冬喜( 1991-) ,男,2015 级硕士研究生,( 电话) 18226798632,( 电子信箱) qiandx2015@ 163. com;\n毛']</t>
  </si>
  <si>
    <t>18895326574/18226798632</t>
  </si>
  <si>
    <t>李苏; 顾继山; 吴晓宇; 熊芸; 孙国锋; 丁一刚; 刘生鹏</t>
  </si>
  <si>
    <t>['作者简介:李\n苏,硕士研究生。E-mail:15183955902@163.com', '作者:刘生鹏,博士,教授,博士生导师。E-mail:liuabss@163.com\n引文格式:李苏,顾继山,吴晓宇,等. 恩曲他滨的合成工艺优化[J]. 武汉工程大学学报,2020,42(2):129-133.']</t>
  </si>
  <si>
    <t>15183955902</t>
  </si>
  <si>
    <t>杨树芳; 尹倩倩; 史新元; 乔延江</t>
  </si>
  <si>
    <t>['作者简介:杨树芳(1992—), 女,河南人,硕士研究生,Email: 18811795303@163.com \n联系人:乔延江,男 ,博士,教授,博士生导师,Email: yjqiao@263.net; 史新元,女,博士,教授,Email:xyshi@126.com ']</t>
  </si>
  <si>
    <t>18811795303</t>
  </si>
  <si>
    <t>王洁敏; 王雄飞; 王娇; 王静; 曹德英</t>
  </si>
  <si>
    <t>13931179378/15512468238</t>
  </si>
  <si>
    <t>王伟; 刘红; 乔佛晓; 禹玉洪</t>
  </si>
  <si>
    <t>['作者简介: 王伟,男,1989 - 03 生,硕士,E-mail: 09010901qaz@ 163. com\n收稿日期: 2016 - 04 - 16', '作者,E-mail: 09010901qaz@ 163. com)\n摘要:']</t>
  </si>
  <si>
    <t>13107224598</t>
  </si>
  <si>
    <t>王晓旋; 刘昳聪; 赵秀娟; 肖增丽</t>
  </si>
  <si>
    <t>15201304468</t>
  </si>
  <si>
    <t>王亚华; 应雪; 轩亚茹; 闫荷露; 张春春; 李霞; 唐辉</t>
  </si>
  <si>
    <t>13579455890/15001631339</t>
  </si>
  <si>
    <t>程青芳; 王启发; 王静文; 张金彪; 王闪闪</t>
  </si>
  <si>
    <t>13605122015</t>
  </si>
  <si>
    <t>李雪春; 董晓旭; 张玲玲; 付京; 倪健</t>
  </si>
  <si>
    <t>631</t>
  </si>
  <si>
    <t>18612499551</t>
  </si>
  <si>
    <t>郑艾妮; 王柳云; 余诺君; 李宁</t>
  </si>
  <si>
    <t>['作者简介: 郑艾妮( 1992—) ,女,2015 级硕士研究生,主要从事药物食品分析与质量控制研究,Email: 13694237621@ 163.com;\n通信作者: 李宁( 1959—) ,女,教授,主要从事天然药物及化学药物质量标准研究,电话: 020-39352136,Email:']</t>
  </si>
  <si>
    <t>13694237621/13724117338</t>
  </si>
  <si>
    <t>刘迪; 杨红; 吕小燕; 王雪; 谢梦瑜; 罗庚; 付佩; 赵成龙; 姚枫枫; 徐涛</t>
  </si>
  <si>
    <t>15850071513</t>
  </si>
  <si>
    <t>安日明</t>
  </si>
  <si>
    <t>['作者简介:安日明(1982-),男,毕业于北京化工大学,工程师,从事药物研发工作,13524635169,anriming689@163.com。\n依鲁替尼胶囊处方的筛选研究']</t>
  </si>
  <si>
    <t>13524635169</t>
  </si>
  <si>
    <t>马薇; 吕竹芬; 陈燕忠</t>
  </si>
  <si>
    <t>18814099617</t>
  </si>
  <si>
    <t>陶小妹; 张强; 顾红燕; 陶巍巍</t>
  </si>
  <si>
    <t>461</t>
  </si>
  <si>
    <t>13610862836/15110213722</t>
  </si>
  <si>
    <t>张路平; 任悦; 秦兰; 赵澜; 陈梦宇; 唐春雷</t>
  </si>
  <si>
    <t>18861825031</t>
  </si>
  <si>
    <t>黄凯宇; 吴春艳; 陈国广; 任丽莉</t>
  </si>
  <si>
    <t>13701403207/18752016398</t>
  </si>
  <si>
    <t>余侬; 陈建明</t>
  </si>
  <si>
    <t>['作者简介: 余\n侬,男。学历: 在读研究生,硕士。研究方向: 难溶性药', '作者: 陈建明,男。学历: 博士。职称: 教授。研究方向: 难溶性药\n物注射给药系统。', '作者简介: 宋子敬,男( 1991 - ) 。中国药科大学硕士研究生。研究方\n向为中药新药研发。联系电话: 18551620001,E-mail: 18551620001@', '作者: 张春凤,女( 1967 - ) 。中国药科大学教授。职称: 博士生\n导师。E-mail: zhangchunfeng67@ 163. com']</t>
  </si>
  <si>
    <t>18551620001</t>
  </si>
  <si>
    <t>于丽萍; 黄淑玲; 刘意; 夏自花; 任嘉琳; 林翠翠; 杨帆</t>
  </si>
  <si>
    <t>['作者简介: 于丽萍。学历: 在读硕士。从事药物新剂型与新技术研究。\n联系电话: 13424036819,E-mail: 3075522362@ qq. com', '作者: 杨\n帆。学历: 博士。职称: 教授,硕士生导师。从事药物', '作者简介: 曹\n昕,男( 1988 - ) 。毕业于长春理工大学。职称: 助理']</t>
  </si>
  <si>
    <t>13621599188/13424036819</t>
  </si>
  <si>
    <t>郭敏; 刘宏; 季可非; 熊康萍; 周萌萌; 郭偲</t>
  </si>
  <si>
    <t>15271926863</t>
  </si>
  <si>
    <t>黄晓萍; 喻耀华</t>
  </si>
  <si>
    <t>['作者简介]黄晓萍(1975-),女,福建莆田人,本科,副主任医师,E-mail:18950719090@189.\ncn。']</t>
  </si>
  <si>
    <t>18950719090</t>
  </si>
  <si>
    <t>王子臣; 赵文明</t>
  </si>
  <si>
    <t>13700066848/18841622168</t>
  </si>
  <si>
    <t>王虹; 马玉花; 王文苹</t>
  </si>
  <si>
    <t>15296900339</t>
  </si>
  <si>
    <t>孙如宁; 熊晔蓉; 涂家生</t>
  </si>
  <si>
    <t>['作者简介: 孙如宁,女,讲师,主要从事药物新剂型研究。E-mail: 13913840691@ 163. com\n通讯作者: 涂家生,男,博士,教授,主要从事药物新型与新技术的研究。联系电话: 025 - 83271305,E-mail: jiashangtu@ cpu. edu. cn', '作者简介: 陈晓坚,制药工程师,从事中药新药开发研究。联系电话:\n020 - 81157722,E-mail: qwxiaoj@ 163. com', '作者: 彭红英,高级工程师。联系电话: 020 - 81157722。\n基金项目: 广州市荔湾区科技计划项目基金( 编号: 20132115013)']</t>
  </si>
  <si>
    <t>13913840691</t>
  </si>
  <si>
    <t>吴钢伟</t>
  </si>
  <si>
    <t>['作者简介: 吴钢伟,男( 1978. 11 - ) 。毕业于中国药科大学。职称: 主管药师。从事医院药学工作。联系电话: 88216289\nStudies of the Dissolution Rate of Piroxicam in Gliquidone Capsules', '作者简介: 周惠卿,女( 1975. 08 - ) 。本科学历。职称: 主管药师,实验师。从事中药质量标准与药动学研究。联系电话: 13672805110\n正交设计法优选岗梅中总皂苷的提取工艺研究']</t>
  </si>
  <si>
    <t>13672805110</t>
  </si>
  <si>
    <t>徐明凤; 姜红; 刘晨曦; 鲍实; 胡春弟</t>
  </si>
  <si>
    <t>13476058901</t>
  </si>
  <si>
    <t>崔瑞洁</t>
  </si>
  <si>
    <t>15637359736</t>
  </si>
  <si>
    <t>王雄飞; 王洁敏; 孙奥琪; 方瑜; 曹德英</t>
  </si>
  <si>
    <t>892</t>
  </si>
  <si>
    <t>13273148715</t>
  </si>
  <si>
    <t>许克寒; 黄蕾; 吴俊琪; 戚麟; 金永生; 俞世冲</t>
  </si>
  <si>
    <t>['作者简介] 许克寒,本科生.Tel:15721570397;E-mail:609737690\n@qq.com', '作者] 俞世冲,副教授.研究方向:抗真菌药物研究.E-mail:\nyuscc1008@163.com']</t>
  </si>
  <si>
    <t>15721570397</t>
  </si>
  <si>
    <t>周春; 吕红; 张若洋; 陈蓉; 蔡莉; 刘太香; 石宇鹏; 洪轲; 刘成成; 梁文飚</t>
  </si>
  <si>
    <t>['作者(Corresponding author),E⁃mail:chengcheng.liu@simceredx.com;thibaut@126.com\n·基础研究·']</t>
  </si>
  <si>
    <t>18080902032</t>
  </si>
  <si>
    <t>黄世桥; 何春耒; 陈震东; 高辉</t>
  </si>
  <si>
    <t>['作者简介:黄世桥,研究方向:骨组织工程、关节外科,(电话)\n18170130013,', '作者:高辉,\n(电子信箱)gaohui3721@163.com']</t>
  </si>
  <si>
    <t>18170130013</t>
  </si>
  <si>
    <t>田振邦; 段文杰; 黄伟庆; 黄做华; 王俊; 李英铭; 赵亮; 蒋凯</t>
  </si>
  <si>
    <t>['作者简介:田振邦(1983-),男,河南漯河人,河南省科学院化学研究所助理研究员,研究方向为环境功能材料开发及应用.\n  通信作者:赵亮,河南省科学院化学研究所研究员,E-mail:13525580696@126.']</t>
  </si>
  <si>
    <t>13525580696</t>
  </si>
  <si>
    <t>谢斌; 邓超; 陈栩栩; 王红梅; 苏醒</t>
  </si>
  <si>
    <t>['作者。Tel: 13707565260, E-mail: 280652847@qq.com\nReceived: November 18, 2020              Accepted: January 3, 2021']</t>
  </si>
  <si>
    <t>13707565260</t>
  </si>
  <si>
    <t>张秋悦; 张馨; 马晓萌; 王光娅; 孟宇辰; 许翠萍</t>
  </si>
  <si>
    <t>16315599869</t>
  </si>
  <si>
    <t>李舸远; 何华</t>
  </si>
  <si>
    <t>['作者简介: 李舸远,男。学历: 中国药科大学博士生。职称: 主管药师。联系电话: 13813911606,E-mail: leekoyon@ 163. com\n通讯作者: 何', '作者简介: 陈有钟,男( 1974. 4 - ) 。学历: 学士。职称: 高级工程师。主要从事药物制剂研究。联系电话: 13959149432,E-mail: yzchen-1 @\n163. com']</t>
  </si>
  <si>
    <t>13813911606/13959149432</t>
  </si>
  <si>
    <t>梁静敏; 何琳</t>
  </si>
  <si>
    <t>['作者简介: 梁静 敏,女 ( 1988 - ) 。职称: 初级中药师。联 系 电 话:\n15013363117,E-mail: 15013363117@ 163. com', '作者: 何\n琳,女( 1980 - ) 。学历: 硕士。职称: 实验师。联系电']</t>
  </si>
  <si>
    <t>13825198893/15013363117</t>
  </si>
  <si>
    <t>孟凡敏; 贺吉香; 岳素荣; 孟鑫; 任寅; 刘曲; 顾兆姝; 沈腾</t>
  </si>
  <si>
    <t>18217317056</t>
  </si>
  <si>
    <t>宿露; 程丽芳; 程亮; 胡青; 杨佳; 陈大为</t>
  </si>
  <si>
    <t>18260427915</t>
  </si>
  <si>
    <t>钱锐; 陈晓鹏; 张卫东; 俞远林; 陈青云</t>
  </si>
  <si>
    <t>['作者简介: 钱\n锐( 1991-) ,男,2014 级硕士研究生,( 电话) 18298267121,( 电子信箱) drqr91@ 163. com;']</t>
  </si>
  <si>
    <t>18298267121</t>
  </si>
  <si>
    <t>罗琨; 王弘; 丁巧俊; 王海婵</t>
  </si>
  <si>
    <t>['作者简介: 罗\n琨( 1974-) ,女,主管护师,( 电话) 13956173558,( 电子信箱) 3157229593@ qq. com。']</t>
  </si>
  <si>
    <t>13956173558</t>
  </si>
  <si>
    <t>张广贤; 胡明华</t>
  </si>
  <si>
    <t>['作者简 介: 张 广 贤 ( 1989-) ,男,2014 级 硕 士 研 究 生,( 电 话 )\n15055341012,( 电子信箱) 965754820@ qq. com;']</t>
  </si>
  <si>
    <t>15055341012</t>
  </si>
  <si>
    <t>彭贵子; 林生文; 彭苗; 陶艳; 张瑾; 许铄; 黄和意; 左联</t>
  </si>
  <si>
    <t>['作者简介: 彭贵子,工程师; 研究方向: 药品质量控制。\n* 通讯作者: 左联,副教授; Tel: 020 - 32086229-9299; E-mail: zuolian@ regenex. com. cn', '作者简介: 孙煌,主管药师; 研究方向: 药品标准与药物分析。Tel: 13936401209; E-mail: limsn@ 163. com\n高效毛细管电泳法测定孟鲁司特钠的含量']</t>
  </si>
  <si>
    <t>13936401209</t>
  </si>
  <si>
    <t>郭立彬; 董秋峰; 付宏亮; 仼红刚; 刘跃亭</t>
  </si>
  <si>
    <t>['作者简介:郭立彬(1983-),男,硕士研究生,主要研究方向:脑外伤\n研究,电话:18613575222,E-mail: dxc090329@163.om', '作者:刘跃亭,主任医师,教授,主要研究方向:脑外伤脑肿\n瘤分子机制研究,电话:13703514702,E-mail:46409046@qq.com']</t>
  </si>
  <si>
    <t>13703514702/18613575222</t>
  </si>
  <si>
    <t>魏兵惠; 王九成; 高峰</t>
  </si>
  <si>
    <t>['作者简介:魏兵惠(1994-),女,河南省洛阳市人,硕士研究生,药学专业,Tel: 18818206513, E-mail: w18818206513@163.com;高峰,通讯联系人, \nTel: 021-64252447, E-mail: fgao@ecust.edu.cn. ']</t>
  </si>
  <si>
    <t>18818206513</t>
  </si>
  <si>
    <t>卢靖; 杨文思; 高崇凯</t>
  </si>
  <si>
    <t>18814099616</t>
  </si>
  <si>
    <t>颜东; 孙倩倩; 张林</t>
  </si>
  <si>
    <t>['作者简介:颜东(1989-),男,山东济南人,药师,从事药物制剂研究 E-mail:18266415352@163.com\n食品与药品    Food and Drug       2016年第 18卷第1期                  61']</t>
  </si>
  <si>
    <t>18266415352</t>
  </si>
  <si>
    <t>周莹; 蔡燕飞; 巩凯; 史劲松</t>
  </si>
  <si>
    <t>['作者简介: 周\n莹( 1987 - ) ,女,山东烟台人,硕士,实验师,主要从']</t>
  </si>
  <si>
    <t>15251625720</t>
  </si>
  <si>
    <t>佘定平; 何英; 陈钦榜; 唐辉英</t>
  </si>
  <si>
    <t>15020603800</t>
  </si>
  <si>
    <t>李明; 李华德</t>
  </si>
  <si>
    <t>['作者简介:李明,主治医师,硕士学位,研究方向:关节外科,\n(电话)', '作者:李华德,\n(电话)15053845319']</t>
  </si>
  <si>
    <t>13854822978/15053845319</t>
  </si>
  <si>
    <t>童健; 孟嘉; 赵建宁</t>
  </si>
  <si>
    <t>['作者简介:童 健,研究生在读,研究方向:关节、脊柱外科,(电话)\n15261897707,', '作者:赵建宁,\n(电话)13951896799']</t>
  </si>
  <si>
    <t>13951896799/15261897707</t>
  </si>
  <si>
    <t>刘吉伟; 李学明; 张子琪</t>
  </si>
  <si>
    <t>13705179784/15861825303/13031330116</t>
  </si>
  <si>
    <t>徐开成; 于瑞莲; 杨云菲; 卞智慧; 邵佳蔚</t>
  </si>
  <si>
    <t>13912944200</t>
  </si>
  <si>
    <t>倪红伟; 贺广宝; 史东平; 杭燕南</t>
  </si>
  <si>
    <t>['作者简介 ]\u2002倪红伟(1979—),女,副主任医师,硕士;电子信箱:ashleyeric@sohu.com。\n[ 通信作者 ]\u2002史东平,电子信箱:13564788792@163.com。']</t>
  </si>
  <si>
    <t>13564788792</t>
  </si>
  <si>
    <t>邓丽红; 谢臻; 麦蓝尹; 庞婷; 陈勇; 唐云丽</t>
  </si>
  <si>
    <t>1725</t>
  </si>
  <si>
    <t>15289658158</t>
  </si>
  <si>
    <t>孙超; 张森; 高立栓; 孙俊梅; 贾庆文; 汤连升</t>
  </si>
  <si>
    <t>1399</t>
  </si>
  <si>
    <t>13276419796/15953115371</t>
  </si>
  <si>
    <t>周莉; 张杨; 田来; 张玉琪; 罗镧</t>
  </si>
  <si>
    <t>18851318528</t>
  </si>
  <si>
    <t>张新房; 孙慧娟; 祝美华; 王丽丽; 刘正平; 张建强</t>
  </si>
  <si>
    <t>15066687058</t>
  </si>
  <si>
    <t>王飞; 刘克敏; 刘四海; 崔志刚; 王安庆</t>
  </si>
  <si>
    <t>18075400391/13914721878/13011081095</t>
  </si>
  <si>
    <t>段强民; 房清敏; 王志刚</t>
  </si>
  <si>
    <t>['作者简介:段强民,主治医师,研究生在读,研究方向:创伤骨科和关\n节外科,', '作者:王志刚,\n(电话)13061039616,']</t>
  </si>
  <si>
    <t>13061039616/13589497940</t>
  </si>
  <si>
    <t>杨立诚; 封亮; 贾晓斌</t>
  </si>
  <si>
    <t>['作者简介: 杨立诚( 1997. 11—) ,男,硕士研究生在读,研究方向: 中药制剂方向,E-mail: 13892966079@ 163. com\n通信作者: 封亮( 1981. 03—) ,男,博士,副教授,博士研究生导师,研究方向: 方药物质基础“组分结构”理论、技术与应用,E-mail: wenmoxi-']</t>
  </si>
  <si>
    <t>13892966079</t>
  </si>
  <si>
    <t>贺少龙; 洪彤彤; 刘艳华; 隋宏; 王文苹</t>
  </si>
  <si>
    <t>['作者简介:贺少龙(1989-),男,硕士,研究方向:新型载药材料及\n给药系统研究。E-mail:15296907978@163.com', '作者:王文苹(1977- ),女,教授,博士,主要从事新型载药材\n料及给药系统研究。E-mail:wpwang2015@126.com']</t>
  </si>
  <si>
    <t>15296907978</t>
  </si>
  <si>
    <t>郑璇燕</t>
  </si>
  <si>
    <t>['作者简介: 郑璇燕( 1987. 08—) ,女,硕士研究生,医师,研究方向: 康复医学科,E-mail: jmqf03@ 163. com\n功能锻炼联合中药薰洗和手法在前交叉韧带']</t>
  </si>
  <si>
    <t>13811794575/18911939623</t>
  </si>
  <si>
    <t>周刚; 王慧; 李越; 郑胜; 董济青; 王功国</t>
  </si>
  <si>
    <t>['作者单位:日照市中医医院,山东 日照 276800\n通 信 作 者: 王 功 国 山 东 省 日 照 市 望 海 路 35 号,wanggong-']</t>
  </si>
  <si>
    <t>18806332569</t>
  </si>
  <si>
    <t>王立花; 李涛; 雷婷; 江世智</t>
  </si>
  <si>
    <t>['作者简介: 王立花( 1994—) ,女,山东费县,硕士研究生,主要从事有机全合成研究; 通信作者: 江世智( 1984—) ,男,博士,\n山东青岛人,助理研究员,主要从事有机全合成研究。']</t>
  </si>
  <si>
    <t>18313103940</t>
  </si>
  <si>
    <t>许青青; 黄晨蓉; 王子腾; 张诗超; 缪丽燕</t>
  </si>
  <si>
    <t>15206215668</t>
  </si>
  <si>
    <t>裴媛; 王学沛; 刘燕梅; 羡皓晗; 吴明明; 魏颖娜; 刘海勇; 陈颖; 吴振刚; 魏恒勇</t>
  </si>
  <si>
    <t>['作者简介: 裴\n媛( 1990—) ,女,四川省人,硕士研究生。E-mail: 15031592218@ 163. com', '作者: 吴振刚,副教授。E-mail: 327775309@ qq. com\n魏恒勇,博士,教授。E-mail: why_why2000@ 163. com']</t>
  </si>
  <si>
    <t>15031592218</t>
  </si>
  <si>
    <t>龙举; 马剑锋; 张小军</t>
  </si>
  <si>
    <t>['作者: 张小军, 博士, 高级工程师, 主要研究方向为水产品加工及质量安全。E-mail: xiaojun3627@163.com \n*Corresponding author: ZHANG Xiao-Jun, Ph.D., Senior Engineer, Laboratory of Aquatic Product Processing and Quality Safety, Marine ']</t>
  </si>
  <si>
    <t>13857239225</t>
  </si>
  <si>
    <t>龚小红; 赵梦杰; 袁岸; 李燕; 彦培傲; 彭成; 李芸霞</t>
  </si>
  <si>
    <t>13699021135/15828515536</t>
  </si>
  <si>
    <t>岳巧欣; 杜林娇; 李真真; 梁英喜; 易红; 臧琛; 陈燕军; 赵庆贺</t>
  </si>
  <si>
    <t>13641106194</t>
  </si>
  <si>
    <t>高瑛; 刘亚军; 蔡欣然; 刘培庆; 李民</t>
  </si>
  <si>
    <t>['作者简介: 高瑛,女,硕士在读,研究方向: 细胞自噬,E-mail: gaoyiying09@\n126. com; 李民,通信作者,男,博士、副教授,研究方向: 细胞自噬,E-mail:', '作者,男,博士、教授,研究方向:\n心血管药理,E-mail: liupq@ mail. sysu. edu. cn。']</t>
  </si>
  <si>
    <t>13010015876</t>
  </si>
  <si>
    <t>周云鹏; 何畅; 宋端正; 陈烨; 刘举; 张秋实; 王洋</t>
  </si>
  <si>
    <t>['作者简介: 周云鹏( 1974 - ) ,男,汉族,辽宁辽阳人,实验师,主要从事药物和有机合成研究。E-mail: 13390115162@ 163. com\n通信联系人: 王洋,副研究员,E-mail: Ldwangyang@ 163. com']</t>
  </si>
  <si>
    <t>13390115162</t>
  </si>
  <si>
    <t>孙倩; 刘秀菊; 赵宇晗</t>
  </si>
  <si>
    <t>13223401769</t>
  </si>
  <si>
    <t>龚银华; 顾宝晨</t>
  </si>
  <si>
    <t>18915569364/17712661286</t>
  </si>
  <si>
    <t>孙源源; 杜光; 康立峰</t>
  </si>
  <si>
    <t>15972219959</t>
  </si>
  <si>
    <t>李学娟; 张雪梅; 王蒙; 慕宏杰; 李静静; 孙考祥</t>
  </si>
  <si>
    <t>18865623728</t>
  </si>
  <si>
    <t>刘元元; 李静; 王彦; 闫超</t>
  </si>
  <si>
    <t>['作者:闫超,男,教授,博士研究生导师,主要从事微分离分析和电色谱领域的研究。E-mail:chaoyan@sjtu.edu.cn\n第36卷第2期']</t>
  </si>
  <si>
    <t>17142201000</t>
  </si>
  <si>
    <t>李鹏程; 王楠; 赵伟; 王勇; 张洋; 陈晓春; 包晓赫; 潘海</t>
  </si>
  <si>
    <t>['作者单位: 110024  辽宁沈阳  沈阳医学院附属中心医院骨科\n通信作者: 潘海,13504046122@ 163. com']</t>
  </si>
  <si>
    <t>13504046122</t>
  </si>
  <si>
    <t>陈树强; 董国强; 盛春泉; 张万年</t>
  </si>
  <si>
    <t>1057</t>
  </si>
  <si>
    <t>['作者简 介]  陈 树 强,硕 士 研 究 生.Tel:(021)81871232;E-mail:\nzhang13898173848@163.com', '作者] 张万年,教授,博士生导师.研究方向:抗感染和抗肿瘤\n药物化学研究.E-mail:zhangwnk@hotmail.com']</t>
  </si>
  <si>
    <t>13898173848</t>
  </si>
  <si>
    <t>杨溯; 李杭隆; 郑来; 韩鹏飞</t>
  </si>
  <si>
    <t>['作者单位:046000 山西省长治医学院\n1 ;046000 长治,山西省长治医', '作者:韩鹏飞,Email: 18035526520@163.com\n【摘要】  目前,尽管研究认为前交叉韧带(anterior cruciate ligament, ACL)损伤后重建有预防老']</t>
  </si>
  <si>
    <t>18035526520</t>
  </si>
  <si>
    <t>王伟; 李莎; 张梦丹; 高颖; 薛书银; 陈可塑; 王中越; 陈龙</t>
  </si>
  <si>
    <t>['作者简介:王 伟,男,硕士研究生,主要从事药物正性肌力机\n制研究,E-mail:631897525@qq.com,Tel:', '作者:陈 龙,E-mail:longchen@njutcm.edu.cn,Tel:\n(025)85811193,13584058521,']</t>
  </si>
  <si>
    <t>13584058521/15105107024</t>
  </si>
  <si>
    <t>朱得婷; 张全兵; 周云; 王华</t>
  </si>
  <si>
    <t>['作者简介: 朱得婷( 1992-) ,女,安徽籍,医师,硕士\n研究方向: 骨关节康复', '作者: 周云\n电子邮箱: 17730029656@ 163.com']</t>
  </si>
  <si>
    <t>17730029656</t>
  </si>
  <si>
    <t>郑惠丹; 张月芬; 杨权; 倪峰</t>
  </si>
  <si>
    <t>['作者简介: 郑惠丹,女( 1991. 05 - ) 。学历: 硕士研究生。研究方向为中药抗肿瘤药理。\n通讯作者: 倪', '作者简介: 李舸远,男。学历: 中国药科大学博士生。职称: 主管药师。联系电话: 13813911606,E-mail: leekoyon@ 163. com\n通讯作者: 何']</t>
  </si>
  <si>
    <t>13813911606</t>
  </si>
  <si>
    <t>王晴; 王晶; 邵玉凤; 韩江彬; 盖芸芸; 沙春洁; 邓雨薇; 刘万卉</t>
  </si>
  <si>
    <t>18865553058</t>
  </si>
  <si>
    <t>韩笑; 朱云华; 王晓东</t>
  </si>
  <si>
    <t>15962957800</t>
  </si>
  <si>
    <t>祝颖; 陈洪斌</t>
  </si>
  <si>
    <t>['作者简介:祝 颖(1975—),女,满族,硕士,副教授,从事原子与分子物理学的研究,E-mail:13943235712@163.com.通信\n作者简介:陈洪斌(1973—),男,汉族,硕士,教授,从事原子与分子物理学的研究,E-mail:15143215955@163.com.']</t>
  </si>
  <si>
    <t>13943235712/15143215955</t>
  </si>
  <si>
    <t>李龙伟; 孙英华; 王金兰; 李真宝; 王齐放</t>
  </si>
  <si>
    <t>['作者简介: 李龙伟(1989–), 女(汉族), 黑龙江牡丹江人, 硕士研究生, E-mail 15140178897@163.com; *通讯作者: \n王齐放(1961–), 女(汉族), 辽宁沈阳人, 教授, 博士, 硕士生导师, 主要从事功能性高分子药物载体及释药机理']</t>
  </si>
  <si>
    <t>15140178897</t>
  </si>
  <si>
    <t>熊凤霄; 杨志英; 王少贵; 陈诚; 黄河清</t>
  </si>
  <si>
    <t>['作者简介: 熊凤霄( 1990 - ) ,女,硕士生,研究方向: 中药心血管及糖\n尿病药理学,E-mail: xiongfx@ mail2. sysu. edu. cn;', '作者,E-mail: huangheq\n@ mail. sysu. edu. cn', '作者简介: 张明芳( 1973 - ) ,女,博士,副教授,研究方向: 心血管病\n理生理学,E-mail: mfzhang@ fjmu. edu. cn;']</t>
  </si>
  <si>
    <t>13010015765</t>
  </si>
  <si>
    <t>杨冬冬; 曾伟; 刘荆陵</t>
  </si>
  <si>
    <t>15507475463</t>
  </si>
  <si>
    <t>李婉贞; 游艳; 彭锦; 周春; 李东; 沈晓燕</t>
  </si>
  <si>
    <t>['作者简介: 李婉贞( 1991 - ) ,女,硕士生,研究方向: 药物药理与毒理\n学,E-mail: lwz531lwz@ 163. com;', '作者,Tel: 021-51980182,E-mail:\nshxiaoy@ fudan. edu. cn', '作者简介: 王依慰( 1990 - ) ,女,硕士,研究方向: 麻醉与镇痛的基础\n与临床,E-mail: wywtiantian@ sina. com;']</t>
  </si>
  <si>
    <t>13010015313</t>
  </si>
  <si>
    <t>王雷; 朱炬; 王承群; 刘庆宽; 张元民</t>
  </si>
  <si>
    <t>['作者简介:王雷,副主任医师,研究方向:关节运动医学,\n(电话)13053703344,']</t>
  </si>
  <si>
    <t>13053703344</t>
  </si>
  <si>
    <t>江旭; 张恒辉; 胡旭民; 谢凯; 阚天佑; 李波; 张弛; 艾松涛; 高梁斌; 严孟宁; 王燎</t>
  </si>
  <si>
    <t>['作者:王燎,Email:wang821127@163.com;严孟宁,Email:yanmengning@163.com\n中国修复重建外科杂志 2021 年 12 月第 35 卷第 12 期', '作者贡献:王燎、严孟宁参与试验设计及实施;艾松涛、张\n恒辉、张弛参与数据收集整理;江旭、谢凯、阚天佑参与']</t>
  </si>
  <si>
    <t>16441908700</t>
  </si>
  <si>
    <t>刘斌峰; 杨光; 高延征</t>
  </si>
  <si>
    <t>['作者简介:男(1996-),硕士研究生在读,研究方向:脊柱外科\n电话:(0371)65580836', '作者:高延征\nE-mail:doctorgao63@163.com', '作者简介:男(1984-),主治医师,研究方向:脊柱外科\n电话:(010)66356729', '作者:谭荣\nE-mail:tanrong2000@hotmail.com']</t>
  </si>
  <si>
    <t>13391966708/18229471798</t>
  </si>
  <si>
    <t>郭宁; 刘佳俊; 向宇; 朱峰; 黎俊波; 余响林</t>
  </si>
  <si>
    <t>['作者简介:郭\n宁,硕士研究生。E-mail:18848975997@163.com', '作者:黎俊波,博士,教授。E-mail:jbliwit@163.com\n引文格式:郭宁,刘家俊,向宇,等. Ti/Si 复合光催化剂的绿色制备及其光催化染料降解性能[J]. 武汉工程大学学报,']</t>
  </si>
  <si>
    <t>18848975997</t>
  </si>
  <si>
    <t>陈卫达; 马永敏</t>
  </si>
  <si>
    <t>['作者简介: 陈卫达( 1993 - ) ,男,汉族,浙江金华人,硕士研究生,主要从事有机合成方法学的研究。E-mail: 13868940245\n@ 139. com']</t>
  </si>
  <si>
    <t>13868940245</t>
  </si>
  <si>
    <t>肖杨; 王俪霏; 宋民宪</t>
  </si>
  <si>
    <t>13551879543</t>
  </si>
  <si>
    <t>康丽峰; 相欣然; 薛誉; 胡燚</t>
  </si>
  <si>
    <t>['作者简介: 康丽峰( 1996—) ,男,E-mail: 15951605356@ 163.com; 胡燚( 联系人) ,教授,E-mail: huyi@ njtech.edu.cn.\n引用格式: 康丽峰,相欣然,薛誉,等.有机-无机纳米复合材料固定化猪胰脂肪酶催化消旋 α-苯乙醇转酯化拆分反应[J].南京工业大学学报( 自']</t>
  </si>
  <si>
    <t>15951605356</t>
  </si>
  <si>
    <t>邵瑾; 杨颖; 何蕾; 马慧萍; 贾正平; 景临林</t>
  </si>
  <si>
    <t>['作者简介: 邵瑾( 1994 - ) ,女,汉族,甘肃白银人,硕士,主要从事药物合成研究。E-mail: 17739918716@ 163. com\n通讯作者: 景临林,博士,副主任药师,E-mail: lfjinglinlin@ 163. com']</t>
  </si>
  <si>
    <t>17739918716</t>
  </si>
  <si>
    <t>林乐维; 谢春英; 谢静文</t>
  </si>
  <si>
    <t>13660197173</t>
  </si>
  <si>
    <t>朱烁; 芦丽莎; 颜天舒; 赵佳辉</t>
  </si>
  <si>
    <t>['作者:赵佳辉,E-mail:1223763029@qq.com\n第一作者:朱烁,E-mail:13946199152@163.com', '作者:杨芳,E-mail:yxfkjy@163.com\n第一作者:谢平,E-mail:2215249958@qq.com']</t>
  </si>
  <si>
    <t>13946199152</t>
  </si>
  <si>
    <t>薛永刚; 张明丽</t>
  </si>
  <si>
    <t>13531881965/15220885706</t>
  </si>
  <si>
    <t>付蕾; 王蒙; 富波; 张超; 张春晶; 张基庆; 周媛媛; 杨连荣; 齐乐辉; 徐暘</t>
  </si>
  <si>
    <t>['作者简介: 付\n蕾( 1981—) ,女,黑龙江哈尔滨人,副教授,博士,主要从事有机化学教学、科研工作和中药化学科研工作。']</t>
  </si>
  <si>
    <t>16071180005/15041190021</t>
  </si>
  <si>
    <t>方圆; 李晓华; 刘平; 陈楠</t>
  </si>
  <si>
    <t>18738198106</t>
  </si>
  <si>
    <t>曹嵘; 王贵阳; 李可为; 王辉</t>
  </si>
  <si>
    <t>13816759143</t>
  </si>
  <si>
    <t>赵泉来; 侯坤鹏; 吴仲宣; 肖良; 刘晨; 徐宏光</t>
  </si>
  <si>
    <t>['作者简介:赵泉来(1986⁃),男,主治医师,(电话)18255352028,(电子信箱)462615694@ qq.com;\n徐宏光,男,主任医师,教授,(电子信箱)pumchxuhg@ 126.com,通信作者。']</t>
  </si>
  <si>
    <t>18255352028</t>
  </si>
  <si>
    <t>赵春晓</t>
  </si>
  <si>
    <t>['作者简介]赵春晓(1985-),女,讲师,硕士 ,研究方向为声乐音乐学,电话:15639718261。\n']</t>
  </si>
  <si>
    <t>15639718261</t>
  </si>
  <si>
    <t>高超; 陈立红; 王莉; 姚鸿; 黄晓玮; 贾语博; 刘田</t>
  </si>
  <si>
    <t>13901007280</t>
  </si>
  <si>
    <t>李青青; 张鹏飞; 杨世昌</t>
  </si>
  <si>
    <t>['作者单位: 1. 272067 山东济宁,济宁医学院精神卫生学院\n2. 新乡医学院第二附属医院', '作者简介]李青青( 1987 ~ ) ,女,山东济宁人,硕士,讲师,主要研究方向: 心理健康教育\n通讯作者: 杨世昌,E-mail: yangshch2000@ 163. com']</t>
  </si>
  <si>
    <t>18753176680</t>
  </si>
  <si>
    <t>庄奕筠; 许秋霞; 高雅莉</t>
  </si>
  <si>
    <t>['作者简介: 庄奕筠,女。学历: 硕士。职称: 主管药师。联系电话: 13599933719,E-mail: happezhang1982@ sohu. com\n通讯作者: 许秋霞,女。学历: 硕士。职称: 主管药师。联系电话: 13850727803,E-mail: xqx8899@ 163. com']</t>
  </si>
  <si>
    <t>13850727803/13599933719</t>
  </si>
  <si>
    <t>郑东平;李琳;陈志华;胡敏;范丽</t>
  </si>
  <si>
    <t>['作者单位:十堰市人民医院(湖北医药学院 附属人民医院) a.超声影像中心;b. 妇科,湖北 十堰\n442000', '作者简介:郑东平(1977-),女,福建省人,硕士,副主任医师,主要从事妇产超声检查及超声介入诊疗工作。 电话:18871935119。 E-mail:\n59497066@qq.com。', '作者:范丽(1979-),女,湖北省人,硕士,副主任医师,主要从事妇科肿瘤的诊断及治疗工作。 E-mail:49555709@qq.com。\n版权 C 保护,不得翻录。']</t>
  </si>
  <si>
    <t>18871935119</t>
  </si>
  <si>
    <t>邹晓荣; 苏瑞; 李芳; 王黎明; 李世梅; 孙蓓; 李铭</t>
  </si>
  <si>
    <t>['作者简介: 邹晓荣, 学士, 副主任医师, 从事肾病、 血液及免疫研究, Tel:13991890752, E⁃mail:zouxiaorong986@ 163. com\n通信作者: 王黎明, Tel:13572285835, E⁃mail:wanglm029@ 126. com']</t>
  </si>
  <si>
    <t>13991890752/13572285835</t>
  </si>
  <si>
    <t>刘立; 盖金娜; 尹作文; 陈琴华</t>
  </si>
  <si>
    <t>['作者:陈琴华\nE⁃mail:z13545092808@163.com']</t>
  </si>
  <si>
    <t>13545092808</t>
  </si>
  <si>
    <t>范龙飞; 段家康; 刘双池; 秦钟强; 周万飞; 谈燚</t>
  </si>
  <si>
    <t>['作者简介】 范龙飞( 1994—) ,男,安徽滁州人,硕士研究生在读,医师,研究方向: 肝胆外科。E - mail: 15821239294@ 163. com\n【通讯作者】 谈燚( 1968—) ,男,安徽宿州人,博士研究生,副教授,主任医师,研究方向: 肝胆外科。E - mail: doctortanyi2007@ sina. com']</t>
  </si>
  <si>
    <t>15821239294</t>
  </si>
  <si>
    <t>刘周杰</t>
  </si>
  <si>
    <t>['作者简介: 刘周杰,男。毕业于福建医科大学药学院,在读研究生。职称: 药师。联系电话: 13635236596,E-mail: liuzhoujie_08@ 163. com\nCYP2D6 的基因多态性与药物临床应用']</t>
  </si>
  <si>
    <t>13635236596</t>
  </si>
  <si>
    <t>陈静; 金英; 巴桑次仁</t>
  </si>
  <si>
    <t>['作者简介: 陈静,女,1979 年 1 月 31 日出生,蒙古族,硕士。籍贯:\n黑龙江省鸡西市,讲师,研究方向: 高等教育研究、中药化学。电话:', '作者简介: 高宇飞( 1974—) ,女,内蒙古通辽市人,内蒙古民族大\n学五官科主管护师,主要从事临床护理学研究。电话: 13847567159']</t>
  </si>
  <si>
    <t>15889097799/13847567159</t>
  </si>
  <si>
    <t>曾声</t>
  </si>
  <si>
    <t>13478200112</t>
  </si>
  <si>
    <t>赵玉红; 李欣; 崔建林; 赵立青; 李小菊; 周浩; 张金红; 李登文</t>
  </si>
  <si>
    <t>['作者简介: 赵玉红( 1981 - ) ,女,山东青岛人,硕士,实验师,从事生\n物化学和分子生物学实验教学工作。', '作者: 李登文( 1974 - ) ,女,天津人,博士,教授,从事细胞形态\n结构与功能方面的研究。E-mail: dwli@ nankai. edu. cn']</t>
  </si>
  <si>
    <t>13920242524</t>
  </si>
  <si>
    <t>马建敏; 张菁; 杨宝林</t>
  </si>
  <si>
    <t>13870989220/13611172480</t>
  </si>
  <si>
    <t>袁征; 许静; 仇锦春</t>
  </si>
  <si>
    <t>15039062907/18913961791</t>
  </si>
  <si>
    <t>白雪; 何秋毅</t>
  </si>
  <si>
    <t>13885094547</t>
  </si>
  <si>
    <t>梅恩典; 沈俊杰; 陈雪娇; 钱程</t>
  </si>
  <si>
    <t>['作者。Tel: 15086883400, E-mail: cqian8634@gmail.com\nReceived: November 22, 2019              Accepted: June 8, 2020']</t>
  </si>
  <si>
    <t>15086883400</t>
  </si>
  <si>
    <t>王志昇; 李梦婷; 姬勇敢; 杨萌萌</t>
  </si>
  <si>
    <t>['作者:杨萌萌\nE⁃mail:15809605110@163.com']</t>
  </si>
  <si>
    <t>15809605110</t>
  </si>
  <si>
    <t>王景; 汪哲; 谭宁华</t>
  </si>
  <si>
    <t>['作者:E-mail: 18851107621@163.com\n*通信作者:E-mail: nhtan@cpu.edu.cn']</t>
  </si>
  <si>
    <t>18851107621</t>
  </si>
  <si>
    <t>梁浩</t>
  </si>
  <si>
    <t>933</t>
  </si>
  <si>
    <t>['作者简介:梁浩(1978‐),男,辽宁沈阳人,沈阳医学院副教授,硕士,主要从事思想政\n治教育与高等教育管理研究。电话:18940118881。\xa0']</t>
  </si>
  <si>
    <t>18940118881</t>
  </si>
  <si>
    <t>13551879543/13308010826</t>
  </si>
  <si>
    <t>汤建军; 林晶晶; 韩小乐; 李恒平</t>
  </si>
  <si>
    <t>['作者: 李恒平,E - mail: lhply1@ 163. com\n【摘要】 目的']</t>
  </si>
  <si>
    <t>15411969900</t>
  </si>
  <si>
    <t>杨钊; 何文静; 陈丽妃; 蓝倩倩; 陈琦</t>
  </si>
  <si>
    <t>['作者单位: 530021\n南宁,广西壮族自治区人民医院眼科', '作者简介: 杨\n钊,医学硕士,主治医师,研究方向: 眼前节疾病诊治。E-mail: 18376646866@ 163. com', '作者: 陈\n琦,大学本科,医学学士,主任医师,硕士研究生导师,研究方向: 眼表疾病诊治。E-mail: 228699223@ qq. com']</t>
  </si>
  <si>
    <t>18376646866</t>
  </si>
  <si>
    <t>周云鹏; 李源; 何畅; 宋端正; 王洋</t>
  </si>
  <si>
    <t>['作者简介:周云鹏(1974-),男,实 验 师,研 究 方 向 为 有 机 合 成.E-\nmail:13940355775@163.']</t>
  </si>
  <si>
    <t>13940355775</t>
  </si>
  <si>
    <t>朱美丽; 尹陆黎; 杨学时</t>
  </si>
  <si>
    <t>['作者单位:313012\n湖州市南浔区双林人民医院院感科', '作者:朱美丽,E-mail:849643956@qq.com\n58']</t>
  </si>
  <si>
    <t>18715257166</t>
  </si>
  <si>
    <t>李璐; 张继虹; 欧霞; 杨帆; 王晓凤</t>
  </si>
  <si>
    <t>['作者。Tel: 13648738491, E-mail: xiaofengwang0813@163.com         \nReceived: March 5, 2021              Accepted: April 22, 2021']</t>
  </si>
  <si>
    <t>13648738491</t>
  </si>
  <si>
    <t>胡婧婷</t>
  </si>
  <si>
    <t>['作者简介]胡婧婷(1984-),女,四川成都人,博士,助理研究员,研究方向为法学,电话:13871244376。\n']</t>
  </si>
  <si>
    <t>13871244376</t>
  </si>
  <si>
    <t>黄丹妮</t>
  </si>
  <si>
    <t>['作者简介]黄丹妮(1983-),女,福建泉州人,硕士,助理研究员,研究方向为大学生职业生涯规划与创业指导,电话:15060828922。\n']</t>
  </si>
  <si>
    <t>15060828922</t>
  </si>
  <si>
    <t>刘佳敏; 贾晓青; 狄斌</t>
  </si>
  <si>
    <t>614</t>
  </si>
  <si>
    <t>13916895204/13305182490</t>
  </si>
  <si>
    <t>张雨薇; 张馨月; 白立川; 王岩; 肖庆桓</t>
  </si>
  <si>
    <t>['作者简介】  王立书(1991 - ),女,辽宁朝阳人,硕士研究生在读,主要从事消化系统肿瘤诊治。 E - mail:w13104000254@ 126. com\n【通讯作者】  徐洪雨(1968 - ),女,黑龙江哈尔滨人,博士,主任医师,硕士研究生导师,主要从事消化腔镜治疗黏膜下肿瘤。 E - mail:xu⁃']</t>
  </si>
  <si>
    <t>13104000254</t>
  </si>
  <si>
    <t>韩俊; 张存; 胡艳立; 李晓菊; 高源; 朱辽辽; 徐盈; 张英起</t>
  </si>
  <si>
    <t>['作者简介: 韩俊,女,1992 - 05 生,在读硕士,E-mail: 15089781656@ 163. com\n收稿日期: 2019 - 11 - 25', '作者,E-mail: zhangyqh@ fmmu. edu. cn)\n摘要:']</t>
  </si>
  <si>
    <t>15089781656</t>
  </si>
  <si>
    <t>乔永杰; 张吕丹; 李旭升; 张浩强; 甄平; 许瑞岭; 叶铄; 周胜虎; 李鹏; 曹国定</t>
  </si>
  <si>
    <t>['作者简介:乔永杰,硕士研究生,主治医师,研究方向:关节与创伤,骨关节感染,\n(电话)18394004375,', '作者:周胜虎,\n(电话)13919766286,']</t>
  </si>
  <si>
    <t>18394004375/13919766286</t>
  </si>
  <si>
    <t>运行; 魏钰; 魏民</t>
  </si>
  <si>
    <t>['作者简介 : 运行,女,在读硕士。Email:\xa018404906430@163.com\n通信作者 : 魏民,男,副主任医师,硕士生导师。Email:\xa0weim301gk']</t>
  </si>
  <si>
    <t>18404906430</t>
  </si>
  <si>
    <t>杨月; 陈龙; 方婷; 章丹丹</t>
  </si>
  <si>
    <t>15000559619/13074370952</t>
  </si>
  <si>
    <t>纵朝阳; 孙雅泉</t>
  </si>
  <si>
    <t>['作者简介: 纵朝阳( 1989 - ) ,男,汉族,安徽宿州人,硕士研究生,主要从事有机合成研究。E-mail: 18940688746@ 163. com\n通信联系人: 孙雅泉,博士,硕士生导师,E-mail: suyaquan@ hotmail. com']</t>
  </si>
  <si>
    <t>18940688746</t>
  </si>
  <si>
    <t>梁璐; 岑慧裕; 洪超; 蔡晓彤; 林忠晓; 杜玲然; 余细勇</t>
  </si>
  <si>
    <t>['作者简介: 梁\n璐( 1987 - ) ,女,博士,讲师,研究方向: 分子靶标与', '作者,E-mail: 13682290501@ 163. com;\n余细勇( 1962 - ) ,男,博士,教授,研究方向: 分子靶标与', '作者,E-mail: yuxycn@ aliyun. com\ndoi: 10. 3969 /j. issn. 1001 - 1978. 2020. 02. 009']</t>
  </si>
  <si>
    <t>13682290501</t>
  </si>
  <si>
    <t>周星娅; 刘维红; 刘涛; 张杰</t>
  </si>
  <si>
    <t>['作者简介: 周星娅( 1981-) ,女,主治医师,医学博士,从事脑\n血管病后遗症的针灸临床与研究。', '作者: 刘维红( 1981-) ,女,副主任医师,医学博士,从\n事脑血管病的中西医结合康复与研究,Tel: 13821189620,E-']</t>
  </si>
  <si>
    <t>13821189620</t>
  </si>
  <si>
    <t>杨龙; 叶罕章; 冉鑫; 赵根福; 赵卉; 李灿鹏</t>
  </si>
  <si>
    <t>13888349704</t>
  </si>
  <si>
    <t>吴敬峰; 赵亚丹; 朱文明; 及超; 李聪杰</t>
  </si>
  <si>
    <t>['作者]吴敬峰,E-mail: wjf13331213339@ 163. com\nEffects of sufentanil on bone trabecula structure and bone metabolism in ovariectomized-induced osteoporosis rats']</t>
  </si>
  <si>
    <t>13331213339</t>
  </si>
  <si>
    <t>王晓彤; 林海雄; 陈贵珍</t>
  </si>
  <si>
    <t>['作者简介: 王晓彤( 1992-) ,女,宁夏银川人,医学硕士,从事\n中风病的中医药及针灸推拿的临床与防治研究。', '作者: 陈贵珍( 1972-) ,女,福建建瓯人,教授,博士后,\n硕士研究生导师,从事特种针灸疗法研究,Tel: 13510173825,']</t>
  </si>
  <si>
    <t>13510173825</t>
  </si>
  <si>
    <t>张雨桐; 王姿雯; 杜佳蓉; 徐韬; 杨紫艺; 周梦媛; 汪杏; 赵凌</t>
  </si>
  <si>
    <t>1727</t>
  </si>
  <si>
    <t>['作者:赵凌(1980-),女,研究员,博士,研究方向:经穴效应特异性基础与临床研究。E-mail:ling94@163.com。\n作者简介:张雨桐(1993-),女,成都中医药大学在读研究生,研究方向:经穴效应特异性基础与临床研究。E-mail:15680560695@163.com。', '作者:何光远(1970-),男,研究生导师,E-mail:13393930561@189.cn\n作者简介:杨得光\x08(1990-)\x08男,安徽中医药大学 2015 级在读硕士。']</t>
  </si>
  <si>
    <t>13393930561/15680560695</t>
  </si>
  <si>
    <t>王慧; 张晓强; 蒋毅民</t>
  </si>
  <si>
    <t>18677310462</t>
  </si>
  <si>
    <t>谢晓阳; 蔡远鸿; 王晓琴; 黄世亮; 黄志纾</t>
  </si>
  <si>
    <t>['作者简介: 谢晓阳( 1994 - ) ,男,汉族,广东湛江人,本科生,从事药物及药物中间体的合成研究。E-mail: 13650470904@ 163. com\n通信联系人: 王晓琴,博士,讲师,E-mail: wxq44@ sohu. com']</t>
  </si>
  <si>
    <t>13108101059/13650470904</t>
  </si>
  <si>
    <t>胡梦云; 俞群娣; 王丹群; 何晓露; 邱梦媛</t>
  </si>
  <si>
    <t>['作者简介:胡梦云(1993-),女,浙江杭州人,18368082571,mengyunh912@126.com;通讯联系人:俞群娣(1967-),女,浙江舟山人,副教授,从事食品分析与\n检验工作,13750719638,yqdzjou@126.com。']</t>
  </si>
  <si>
    <t>13750719638/18368082571</t>
  </si>
  <si>
    <t>夏梓铭; 田瑛; 何轩辉; 董俊兴</t>
  </si>
  <si>
    <t>['作者简介:夏梓铭,男,在读硕士研究生,研究方向:中药化学及活性研究,Tel:010-66932294,E-mail:412067418@qq.com\n作者单位:1. 510006 广州,广东药科大学(夏梓铭,董俊兴);2. 100850 北京,军事医学科学院放射与辐射医学研究所(田', '作者:董俊兴,男,研究员,博士生导师,研究方向:天然药物化学成分活性先导物发现和结构优化,E-mail:dongjx@vip.sina.com,Tel:010-\n66931314']</t>
  </si>
  <si>
    <t>13108200130</t>
  </si>
  <si>
    <t>李海斌; 刘杵胜; 王启钦; 江正瑾</t>
  </si>
  <si>
    <t>13928781219</t>
  </si>
  <si>
    <t>包苏日古格; 赵百岁</t>
  </si>
  <si>
    <t>['作者简介:包苏日古格,女,内蒙古民族大学蒙医药学院 2017 级民\n族医学研究生。E-mail:su15204866823@163.com。']</t>
  </si>
  <si>
    <t>15204866823</t>
  </si>
  <si>
    <t>吕艳; 于浩楠; 唐莎莎; 田红林</t>
  </si>
  <si>
    <t>['作者简介:吕\n艳(1975—),女,主管药师,研究方向为中药临床应用的研究。Tel:13999239330,E-mail:1515935874@qq.com', '作者:田红林,主任药师,研究方向为中药民族药鉴定与研究。Tel:13999933595,E-mail:547626727@qq.com\n52']</t>
  </si>
  <si>
    <t>13999933595/13999239330</t>
  </si>
  <si>
    <t>李新方; 李现贵; 马志强; 钟延强; 高钰琪; 杨峰</t>
  </si>
  <si>
    <t>['作者简 介]  李 新 方,硕 士 研 究 生.研 究 方 向:军 事 药 学.Tel:\n18571099834;Email:', '作者] 杨 峰,博士,副教授,硕士生导师.研究方向:军事药\n学.Tel:(021)81871218;Email:yangfeng1008@126.com']</t>
  </si>
  <si>
    <t>18571099834</t>
  </si>
  <si>
    <t>薛永萍; 艾常春; 汤璐; 吴元欣</t>
  </si>
  <si>
    <t>829</t>
  </si>
  <si>
    <t>['作者简介: 薛永萍( 1978—) ,女,讲师,博士研究生;\n吴元欣( 1957—) ,男,教授,博士生导师,首批新世纪', '作者: 吴元欣,E-mail: 13995557288@ 163.com.\n随着科技的快速发展,高分子磁性微球在化']</t>
  </si>
  <si>
    <t>13995557288</t>
  </si>
  <si>
    <t>袁小淋; 余晓玲; 魏丹霞; 李月亭</t>
  </si>
  <si>
    <t>['作者简介: 袁小淋( 1985 - ) ,女,硕士,药师,研究方向: 医院制剂开发与应用。\n△通信作者: 魏丹霞,Tel: 15398558606,E-mail: 1216508769@ qq. com', '作者简介: 徐怡( 1984 - ) ,女,工程师,硕士,研究方向: 药物分析研究。\nHPLC 法测定八角莲中 3 种活性成分含量的研究']</t>
  </si>
  <si>
    <t>15398558606</t>
  </si>
  <si>
    <t>代树文; 徐彬; 田园; 杨帆; 张翠仙</t>
  </si>
  <si>
    <t>['作者简介: 代树文 ( 1991 年生) ,男; 研究方向: 天然药物化学; E-mail: 1363123712@ qq. com\n通信作者: 张翠仙 ( 1975 年生) ,女; 研究方向: 天然药物化学; E-mail: zhangcuixian @ aliyun. com']</t>
  </si>
  <si>
    <t>15431900900</t>
  </si>
  <si>
    <t>曹泽峰; 高松; 孙磊; 乔善义</t>
  </si>
  <si>
    <t>['作者简介:曹泽峰,男,在读硕士研究生,研究方向:天然产物化学,Tel:010-66930634,E-mail:15150689668@163.com\n作者单位:1.100850 北京,军事医学科学院毒物药物研究所天然药物化学室(曹泽峰,孙', '作者:孙\n磊,女,博士,实验师,研究方向:中药活性成分及质量控制,Tel:010-66930634,E-mail:rubyslsl@126.com;乔善义,男,研究员,']</t>
  </si>
  <si>
    <t>15150689668</t>
  </si>
  <si>
    <t>范海涛; 孙磊; 乔善义</t>
  </si>
  <si>
    <t>['作者简介:范海涛,男,硕士研究生,研究方向:天然来源多糖,E-mail:13581896605@163.com\n作者单位:1. 100850 北京,军事医学科学院毒物药物研究所(范海涛,孙', '作者:乔善义,男,博士,研究员,研究方向:中药活性成分及质量控制,Tel:010-66930634,E-mail:crbj611202@sina.com\n·']</t>
  </si>
  <si>
    <t>13581896605</t>
  </si>
  <si>
    <t>宋学英; 杨华</t>
  </si>
  <si>
    <t>1642</t>
  </si>
  <si>
    <t>['作者简介:宋学英,女,1964年出生,副主任技师,首都医科大学医学实验与测试中心现代药学测试室,主要从事液相色谱仪的管理、维护及相\n关测试,E-mail:13521292345@163;com;songxy@ccmu.edu.cn。']</t>
  </si>
  <si>
    <t>13521292345</t>
  </si>
  <si>
    <t>刘青阳; 王倩; 何伟明; 吕志刚</t>
  </si>
  <si>
    <t>['作者: E - mail: amen0614@ 126. com\n[综述]']</t>
  </si>
  <si>
    <t>13038007001</t>
  </si>
  <si>
    <t>邓樑钧; 张维; 邱飞</t>
  </si>
  <si>
    <t>['作者简介: 邓樑钧。男 ( 1992 - ) 。学 历: 硕 士 研 究 生。主 要 从 事 新 药 研 发 方 面 的 研 究。联 系 电 话: 15159881292,E-mail: 1511316004 @\nhqu. edu. cn', '作者: 邱\n飞,男( 1978 - ) 。学历: 博士,研究生导师。职称: 助理研究员。主要从事新药研发方面的研究。联系电话: 0595-22692300,E-', '作者简介: 易少凌,女( 1983 - ) 。学历: 硕士。职称: 实验师。研究方\n向: 药物新剂型与新技术。联系电话: 020-28854894,E-mail: sandy_yisl', '作者: 陈伶俐。学历: 硕士。职称: 实验师。研究方向: 中药新剂\n型。联系电话: 020-28854894,E-mail: 513622750@ qq. com']</t>
  </si>
  <si>
    <t>15159881292</t>
  </si>
  <si>
    <t>徐敏; 梁源; 付珂; 王张; 周游; 李晓莉; 孙铭</t>
  </si>
  <si>
    <t>['作者:梁源(1992- ),\n女,硕士生,从事中药理论与应用研究']</t>
  </si>
  <si>
    <t>13548190660/18482123358</t>
  </si>
  <si>
    <t>林水花; 吴锦忠; 吴建国</t>
  </si>
  <si>
    <t>['作者简介: 林水花,女,毕业于福建中药大学,职称: 助教,从事中药学\n专业。联系电话: 15880773580', '作者简介: 钱丽萍,女( 1985 - ) 。研究方向: 天然药物药理。\n通讯作者: 阙慧卿,副研究员。E-mail: 284978108@ qq. com; 林']</t>
  </si>
  <si>
    <t>15880773580</t>
  </si>
  <si>
    <t>赵秋月; 杜鑫; 张扬; 张权</t>
  </si>
  <si>
    <t>['作者简介] 赵秋月(1996-),女,安徽合肥人,在读硕士研究生。 E-mail:18310798309@163.com\n[通信作者] 张权,天津医科大学总医院影像科,300052。 E-mail:quanzhang@tmu.edu.cn']</t>
  </si>
  <si>
    <t>18310798309</t>
  </si>
  <si>
    <t>陈梅; 夏垚坤; 刘萌萌; 何文慧; 吴芳; 兰建明; 李春艳; 陈敬华</t>
  </si>
  <si>
    <t>['作者:陈敬华,博士,教授,研究方向:DNA 生物传感器,Tel:18060866066,E-mail: cjh_huaxue@126.com \n']</t>
  </si>
  <si>
    <t>18060866066</t>
  </si>
  <si>
    <t>何婷; 李柯翱; 季志红; 田树革</t>
  </si>
  <si>
    <t>['作者简介:何婷(1992—),女,硕士研究生在读,研究方向为中药化学。Tel:13699385148,E-mail:949057093@qq.com\n* 通讯作者:田树革(1968—),男,博士,教授,博士研究生导师,研究方向为中药化学。Email:tsgyz@sina.com', '作者简介:李茜(1980—),女,硕士,研究方向为中药新药及院内制剂研发。Tel:(0991)5814127,E-mail:reallynana@163.com\n*通讯作者:姜林(1969—),男,硕士,主任药师,教授,研究方向为中药新药及院内制剂研发。Tel:(0991)5814127,E-mail:63213275@qq.com']</t>
  </si>
  <si>
    <t>13699385148</t>
  </si>
  <si>
    <t>魏雪缘; 沈伟健; 张睿; 吴斌; 沈崇钰; 丁涛; 邓晓军; 陆慧媛; 郭德华; 王岁楼</t>
  </si>
  <si>
    <t>['作者: 王岁楼, 教授, 主要研究方向为食品质量与安全。E-mail: cpuwsl@126.com \n*Corresponding author: WANG Sui-Lou, Professor, China Pharmaceutical University, 24 Tongjia Xiang, Nanjing 21009, China. E-mail: ']</t>
  </si>
  <si>
    <t>15395810100</t>
  </si>
  <si>
    <t>李波; 陈静; 李新志; 阙祥勇; 李意; 黄卫; 黄为; 陈俊君</t>
  </si>
  <si>
    <t>['作者简介:李波,硕士研究生,副主任医师,研究方向:脊柱外科 ,\n(电话)13997689379,']</t>
  </si>
  <si>
    <t>13997689379</t>
  </si>
  <si>
    <t>刘志红; 孙莹; 惠春; 靳丹虹</t>
  </si>
  <si>
    <t>['作者简介: 刘志红( 1963 - ) ,女,湖北汉川人,学士,教授,主要从事\n化学教育教学研究。Tel. : 13804338466; E-mail: 741404953@ qq. com']</t>
  </si>
  <si>
    <t>13804338466</t>
  </si>
  <si>
    <t>郝海英; 袁铮; 李伟伟; 郝晓娟; 程海峰</t>
  </si>
  <si>
    <t>['作者简介: 郝海英( 1971. 01—) ,女,本科,副主任医师,科主任,研究方向: 中西医结合肾病诊疗,E-mail: 18630009888@ 163. com\n雷公藤多苷片联合复方灵芝健肾方治疗']</t>
  </si>
  <si>
    <t>18630009888</t>
  </si>
  <si>
    <t>马旭炅; 刘小花; 程世红; 杨克虎</t>
  </si>
  <si>
    <t>['作者简介: 马旭炅( 1982 - ) ,男,甘肃临夏人,硕士,实验师,资产与\n实验室管理处科长,研究方向为实验室与大型仪器管理。']</t>
  </si>
  <si>
    <t>18609490242</t>
  </si>
  <si>
    <t>梁博文; 何智林; 王海清; 邓成林; 唐新华</t>
  </si>
  <si>
    <t>['作者单 位  四 川 大 学 华 西 广 安 医 院 (四 川 广 安 638000),E-mail:\n13982671226@163.com']</t>
  </si>
  <si>
    <t>13982671226</t>
  </si>
  <si>
    <t>韩奇; 韩梅花; 刘影; 鞠昕; 孙浩; 王志力</t>
  </si>
  <si>
    <t>['作者简介: 韩奇( 1993 - ) ,男,福建人,临床医学本科生在读,发表国\n家级论文 1 篇,E - mail: 13089170112@ 163. com。', '作者: 王志力,吉林人,讲师,硕士研究生,吉林医药学院。\n【综']</t>
  </si>
  <si>
    <t>13089170112</t>
  </si>
  <si>
    <t>陈兰芳; 宣丹; 盛君</t>
  </si>
  <si>
    <t>['作者简介: 陈兰芳( 1982-) ,女,主治医师,( 电话) 18130347966,( 电子信箱) chenlanfang2005@ hotmail.com。\n不同性别患者晚发强直性脊柱炎临床特征比较']</t>
  </si>
  <si>
    <t>18130347966</t>
  </si>
  <si>
    <t>马剑锋; 陈雪昌; 许丹; 张小军; 严忠雍</t>
  </si>
  <si>
    <t>635</t>
  </si>
  <si>
    <t>['作者: 马剑锋( 1995 - ) ,男,在读硕士研究生,研究方向为食品加工与贮藏工程,15689114260@ 163. com\n通信作者: 陈雪昌,男,教授级高级工程师,研究方向为水产品加工与质量安全,13567679178@ 163. com']</t>
  </si>
  <si>
    <t>13567679178/15689114260</t>
  </si>
  <si>
    <t>熊晏; 李劲风; 柏冲飞; 李迪迪</t>
  </si>
  <si>
    <t>18380446806/18702859893</t>
  </si>
  <si>
    <t>郜敏; 杨沛瑯; 余天漪; 刘琰; 章雄</t>
  </si>
  <si>
    <t>['作者简介 ]\u2002郜 敏(1990—),女,硕士生;电子信箱:15000031952@163.com。\n[ 通信作者 ]\u2002章 雄,电子信箱:xiong@medmail.com.cn。']</t>
  </si>
  <si>
    <t>15000031952</t>
  </si>
  <si>
    <t>刘翠英; 黄娟; 施旭光</t>
  </si>
  <si>
    <t>953</t>
  </si>
  <si>
    <t>['作者:刘翠英(1965―), 女 , 副主任医师。研究方向:儿科疾病的中医治疗。Tel :13006707659,E- mail :freeconh@21cn.com。\n ', '作者:施旭光(1965―), 男 , 教授 , 博士生导师。研究方向:调理脾胃方剂。Tel :13602740975,E- mail :sxg6902@126.com。\n']</t>
  </si>
  <si>
    <t>13602740975/13006707659</t>
  </si>
  <si>
    <t>斯琴格日乐; 刘萨仁</t>
  </si>
  <si>
    <t>['作者简介: 斯琴格日乐,女( 蒙古族) ,内蒙古民族大学蒙医药学院\n14 级民族医学硕士研究生。', '作者: 刘萨仁( 1963 - ) ,女,内蒙古通辽市人,内蒙古民族\n大学附属医院蒙医心血管主任医师,教授,硕士研究生导师。E -']</t>
  </si>
  <si>
    <t>15247531583</t>
  </si>
  <si>
    <t>张谦; 华国栋; 匡武; 郑飞; 刘文亚</t>
  </si>
  <si>
    <t>['作者] 刘文亚,联系方式:15011362696\nDOI:10.16282/j.cnki.cn11-9336/r.2016.18.010']</t>
  </si>
  <si>
    <t>15011362696</t>
  </si>
  <si>
    <t>许祥丛; 陈俊彦; 王雪花; 李睿; 熊红莲; 王茗祎; 钟俊平; 谭海曙; 郑毅旭; 熊柯; 韩定安</t>
  </si>
  <si>
    <t>13760811213/15118799767/18718560259</t>
  </si>
  <si>
    <t>柯娟; 王俊华; 李翠娥</t>
  </si>
  <si>
    <t>['作者简介: 柯\n娟( 1969 - ) ,女,大学本科,副主任护师,主要从事中医临床护理。', '作者: 王俊华,博士,主任医师,硕士研究生导师,电话 - 13597888591,电子信箱 - wjh-1966@ 163. com\nJianpihuoxue treatment of elder patients with hypertension lipid metabolism']</t>
  </si>
  <si>
    <t>13597888591</t>
  </si>
  <si>
    <t>梁志林; 孙宝清; 叶小英; 郭丹; 叶佩莹; 孙雯阳; 刘志刚; 陈同强</t>
  </si>
  <si>
    <t>['作者: 陈同强, 教授, 主要研究方向为基础免疫。E-mail: 18970786289@163.com \n*Corresponding author: CHEN Tong-Qiang, Gannan Medical University, Ganzhou 341000, China. E-mail:18970786289@163.com ']</t>
  </si>
  <si>
    <t>18970786289</t>
  </si>
  <si>
    <t>马如风; 王丽丽; 郭鱼波; 柳辰玥; 朱如愿; 刘海霞; 左加成; 赵丹丹; 莫芳芳; 钟相根; 高思华; 张东伟</t>
  </si>
  <si>
    <t>1056</t>
  </si>
  <si>
    <t>['作者简介: 马如风( 1988-) ,男,河南周口人,在读硕士,从事\n中药改善内分泌代谢性疾病的作用机理研究。', '作者: 张东伟( 1974-) ,男,河南洛阳人,副研究员,医\n学博士,从事中药活性成分的筛选及作用机理研究,Tel:']</t>
  </si>
  <si>
    <t>13716679619</t>
  </si>
  <si>
    <t>解朝稳; 陈阳</t>
  </si>
  <si>
    <t>['作者简介: 解朝稳( 1987-) ,男,2014 级硕士研究生,( 电话) 18895327802,( 电子信箱) 906572990@ qq. com;\n陈']</t>
  </si>
  <si>
    <t>18895327802</t>
  </si>
  <si>
    <t>孙乌仁图雅; 巴日格其</t>
  </si>
  <si>
    <t>['作者简介: 孙乌仁图雅 27 岁 女 内蒙古民族大学蒙医药学院眼科\n学研究生 15247533279 918954379@ qq. com']</t>
  </si>
  <si>
    <t>15247533279</t>
  </si>
  <si>
    <t>郑仲华; 曾庆明; 李寅超</t>
  </si>
  <si>
    <t>['作者简介: 郑仲华,女,郑州人,主任医师,医学硕士,从事中\n西医结合内分泌疾病的临床与研究。', '作者: 李寅超,男,副教授,医学博士,硕士研究生导\n师,从事中药药效与毒理的临床与研究,Tel: 13526737908,E-']</t>
  </si>
  <si>
    <t>13526737908</t>
  </si>
  <si>
    <t>杨军; 李振杰; 宋娜丽</t>
  </si>
  <si>
    <t>['作者简介: 杨军( 1984 - ) ,男,河南,硕士,助理工程师,主要从事理化检验 .\n△通信作者: 宋娜丽,13678781042。']</t>
  </si>
  <si>
    <t>13678781042</t>
  </si>
  <si>
    <t>黄再强; 胡明勋; 张燕飞; 马逾英</t>
  </si>
  <si>
    <t>18380186079</t>
  </si>
  <si>
    <t>杨晓珍; 蓝海</t>
  </si>
  <si>
    <t>['作者简介】:\n*2杨晓珍(1991—),女,药理研究生', '作者】:\n*3蓝海(1971—),女,教授,硕士生导师']</t>
  </si>
  <si>
    <t>15812220597</t>
  </si>
  <si>
    <t>杨得光; 李培真; 何光远</t>
  </si>
  <si>
    <t>['作者:何光远(1970-),男,研究生导师,E-mail:13393930561@189.cn\n作者简介:杨得光\x08(1990-)\x08男,安徽中医药大学 2015 级在读硕士。']</t>
  </si>
  <si>
    <t>13393930561</t>
  </si>
  <si>
    <t>徐陶; 黄杜娟; 曾俊伟</t>
  </si>
  <si>
    <t>['作者简介:徐陶(1992-),在读硕士,助理实验师,主要从事疼痛的神经化学机制方面的研究。 △   通信作者,E-mail:\njunweizeng@sohu.com。', '作者简介:王鹏(1991-),在读硕士,主要从事骨与关节方面的研究。 △  通信作者,E-mail:18274960974@163.com。\n']</t>
  </si>
  <si>
    <t>18274960974</t>
  </si>
  <si>
    <t>朱俊</t>
  </si>
  <si>
    <t>['作者简介:朱俊(1974-),男,河南籍,副主任医师\n研究方向:骨科临床', '作者简介:褚青波(1972-),男,河南籍,副主任医师\n研究方向:骨科临床']</t>
  </si>
  <si>
    <t>18037123088/13721809268</t>
  </si>
  <si>
    <t>赵妮; 陈寒杰; 陈栋</t>
  </si>
  <si>
    <t>['作者简介】:\n*赵妮(1988—),女,初级药师']</t>
  </si>
  <si>
    <t>18309740910</t>
  </si>
  <si>
    <t>申婷; 肖纯; 向彬; 李秀芳</t>
  </si>
  <si>
    <t>['作者简介: 申婷( 1993 - ) ,女,硕士研究生,研究方向: 中药药理与应用。\n△通信作者: 李秀芳,E-mail: sofinelxf@ 163. com', '作者简介: 何红( 1965 - ) ,女,主任医师,研究方向: 中医内科疾病。\n△通信作者: 李玉霞,Tel: 13619660608。']</t>
  </si>
  <si>
    <t>13619660608</t>
  </si>
  <si>
    <t>杨桂美; 李芳菲; 王友亮; 王俊; 兰雨</t>
  </si>
  <si>
    <t>13051590191</t>
  </si>
  <si>
    <t>周江; 方志成; 冯莹</t>
  </si>
  <si>
    <t>['作者单位: 1. 442000\n湖北 十堰,锦州医科大学十堰市太和医院研', '作者: 方志成,E-mail: 13593751009@ 163. com\n脓毒症是指感染因素引起的宿主反应失调导致', '作者单位: 1. 350001\n福建 福州,福建医科大学临床医学部', '作者: 曾惠清,E-mail: 13606080893@ 139. com\n表达和共刺激信号表达的质量,对于耐受性免疫应']</t>
  </si>
  <si>
    <t>13593751009/13606080893</t>
  </si>
  <si>
    <t>徐晓阳; 邢舟; 臧全</t>
  </si>
  <si>
    <t>['作者简介】:\n*徐晓阳(1992—),女,药师']</t>
  </si>
  <si>
    <t>15617666390</t>
  </si>
  <si>
    <t>徐玲</t>
  </si>
  <si>
    <t>['作者简介】:\n*徐玲(1984—),女,主管药师', '作者简介】:\n*韩红霞(1983—),女,硕士,主治医师']</t>
  </si>
  <si>
    <t>18738972686/13673352129</t>
  </si>
  <si>
    <t>薛晓利; 张建琴; 宋少娟; 李震宇; 秦雪梅</t>
  </si>
  <si>
    <t>1138</t>
  </si>
  <si>
    <t>['作者简介:薛晓利,女,硕士研究生,主要从事基于模式生物\n的中药活性成分筛选研究,Tel:15735175892,E-mail:', '作者:张建琴,E-mail:jiangqinzh3@sxu.edu.cn,Tel:\n(0351)7018379;秦雪梅,E-mail:qinxm@sxu.edu.cn']</t>
  </si>
  <si>
    <t>15735175892</t>
  </si>
  <si>
    <t>马长兴; 马换青</t>
  </si>
  <si>
    <t>['作者简介】:\n*马长兴(1989—),男,硕士,药师', '作者简介】:\n*乔春凤(1971—),女,副主任药师']</t>
  </si>
  <si>
    <t>17803831838/13783506796</t>
  </si>
  <si>
    <t>马艺菲; 张建</t>
  </si>
  <si>
    <t>['作者,E-mail:13999951306@163.com。\n·综  述·']</t>
  </si>
  <si>
    <t>13999951306</t>
  </si>
  <si>
    <t>徐关丽; 晏子俊; 杨波; 祝秀珍</t>
  </si>
  <si>
    <t>['作者简介]徐关丽( 1986-) 女,云南罗平人,初级药师,硕士,联系电话: 18096308312,电子信箱: gyxchhh@ yeah. net。\n[收稿日期]2016-06-14']</t>
  </si>
  <si>
    <t>18096308312</t>
  </si>
  <si>
    <t>单雄威; 吕世栋; 于小明; 胡正飞; 张嘉杰; 王广发; 魏强</t>
  </si>
  <si>
    <t>['作者简介:单雄威,硕士研究生,E-mail: shanxw789@163.com\n通信作者:魏 强,主任医师,E-mail: weiqiang0915@163.com;王广发,副教授,E-mail: wguangfa@smu.edu.cn']</t>
  </si>
  <si>
    <t>13010014537</t>
  </si>
  <si>
    <t>丁利平; 韩莹; 成祥; 赵彤; 朱玲玲; 廖红</t>
  </si>
  <si>
    <t>['作者】 Tel: 13681099909; E⁃mail: linglingzhuamms@ 126.\ncom, hliao@ cpu.edu.cn']</t>
  </si>
  <si>
    <t>13681099909</t>
  </si>
  <si>
    <t>李毓新; 胡敏</t>
  </si>
  <si>
    <t>['作者简介]李毓新(1971-),男,陕西渭南人,副主任药师,电话:029-83553623、13609284169,E-mail:dancer940@163.\ncom。']</t>
  </si>
  <si>
    <t>13609284169</t>
  </si>
  <si>
    <t>朱磊; 芦静波; 陈靠山</t>
  </si>
  <si>
    <t>['作者简介: 朱\n磊( 1990-) ,男,2013 级硕士研究生,( 电话) 13685532095,( 电子信箱) llz4925@ 163. com;']</t>
  </si>
  <si>
    <t>13685532095</t>
  </si>
  <si>
    <t>陈自强; 张玮; 李玉平; 王晓宇</t>
  </si>
  <si>
    <t>['作者简介] 陈自强,博士研究生,主治医师,讲师.研究方向:脊柱\n畸形 治 疗 和 骨 肉 瘤 靶 向 治 疗.Tel:13764993804;E-mail:Ziqiang_']</t>
  </si>
  <si>
    <t>13764993804</t>
  </si>
  <si>
    <t>唐琪; 蔡瑞平; 薛锐泽; 刘月阳; 姚阳; 周明生</t>
  </si>
  <si>
    <t>['作者 Tel:13130262723;E-mail:zhoums1963@163. com\n·']</t>
  </si>
  <si>
    <t>13130262723</t>
  </si>
  <si>
    <t>章德昆; 陈婷婷; 陈魁; 王力群; 龚超; 李嵩; 夏垚坤; 陈敬华</t>
  </si>
  <si>
    <t>13809500062</t>
  </si>
  <si>
    <t>孙悦; 谷满仓; 钱亚芳</t>
  </si>
  <si>
    <t>13322120001</t>
  </si>
  <si>
    <t>陈骏; 顾健</t>
  </si>
  <si>
    <t>['作者简介 ] 陈骏,女,硕士研究生;研究方向:临床药学;Tel:15210006377;E-mail:hnyz007@163.com.\n[ 通讯作者 ] ']</t>
  </si>
  <si>
    <t>15210006377</t>
  </si>
  <si>
    <t>周虹; 崔娟; 陆尤; 孙晶; 孙力超; 李彦</t>
  </si>
  <si>
    <t>['作者,E-mail:18600845518@163.com\n作者简介:周']</t>
  </si>
  <si>
    <t>18600845518</t>
  </si>
  <si>
    <t>高永山; 薜占霞; 董跃华; 王大伟; 杨燕君; 魏玉磊; 姜伟华; 张振明</t>
  </si>
  <si>
    <t>['作者:张振明,Email: m18231372816@163.com\n']</t>
  </si>
  <si>
    <t>18231372816</t>
  </si>
  <si>
    <t>刘国樑; 秦明照</t>
  </si>
  <si>
    <t>['作者简介: 刘国樑( 1970 - ) ,男,硕士,副主任医师。E-mail: l13683266021@ 163. com\nmiR-338-3p 通过靶向 RUNX2 负调控人骨髓间充质', '作者投稿系统: http: / /noth. cbpt. cnki. net\n邮箱: xuebaocby@ 126. com']</t>
  </si>
  <si>
    <t>13683266021</t>
  </si>
  <si>
    <t>侯晓叶; 赵明芬</t>
  </si>
  <si>
    <t>['作者简介:侯晓叶(1989—),女,硕士,研究方向为中医内科心血管疾病的临床研究。Tel:13639949340,E-mail:718388911@qq.com\n*通讯作者:赵明芬,男,副教授,主任医师,硕士研究生导师,研究方向为中医治疗心血管疾病。Tel:0991-5812655', '作者简介:任小娟(1983—),女,博士在读,副主任医师,研究方向为中西医结合老年病的临床诊疗和科研。Tel:15999186778,E-mail:\n435054996@qq.com', '作者:陈小兵,Tel:15999186778,E-mail:435054996@qq.com\n!!!!!!!!!!!!!!!!!!!!!!!!!!!!!!!!!!!!!']</t>
  </si>
  <si>
    <t>13639949340/15999186778</t>
  </si>
  <si>
    <t>周雯雯; 杨健</t>
  </si>
  <si>
    <t>729</t>
  </si>
  <si>
    <t>['作者简介] 周雯雯,女,硕士,研究方向:药剂学,Tel:15908134642\n[作者单位]']</t>
  </si>
  <si>
    <t>15522212679/15908134642</t>
  </si>
  <si>
    <t>张奇; 马天驹; 黄杨; 李朝辉</t>
  </si>
  <si>
    <t>['作者简介 : 张奇,男,在读硕士,医师。研究方向:白内障。Email:\xa0zhang15210112191@163.com\n通信作者 : 李朝辉,男,主任医师,博士生导师。Email:\xa0lizhaohui301yanke@163.com']</t>
  </si>
  <si>
    <t>15210112191</t>
  </si>
  <si>
    <t>尹影; 李蕊; 李晓黎; 吴坤荣; 李玲; 徐曰东; 廖琳; 杨蕊; 李妍</t>
  </si>
  <si>
    <t>19609088586</t>
  </si>
  <si>
    <t>孙大为; 张颖</t>
  </si>
  <si>
    <t>['作者单位:中国医学科学院 北京协和医院妇产科,北京\n100730', '作者单位:上海交通大学医学院附属国际和平妇幼保健院,\n上海 200030']</t>
  </si>
  <si>
    <t>13022107898</t>
  </si>
  <si>
    <t>李玉宏</t>
  </si>
  <si>
    <t>['作者单位:上海交通大学医学院附属国际和平妇幼保健院,\n上海 200030', '作者单位:复旦大学附属金山医院,上海 201508\n电子信箱:hathorl@163.com']</t>
  </si>
  <si>
    <t>16411963000/13022107898</t>
  </si>
  <si>
    <t>徐官珍; 童成文; 兰珊; 王琳琳; 刘源源; 罗小琴; 张自力; 邹文远</t>
  </si>
  <si>
    <t>['作者简介:徐官珍(1963-),女,湖北医药学院附属人民医院主任医师,\n主要从事 CT 诊断,Tel:13508673687,E-mail:xuguanzhen@126.com;']</t>
  </si>
  <si>
    <t>13508673687/13872820002</t>
  </si>
  <si>
    <t>邓燕贤</t>
  </si>
  <si>
    <t>['作者简介]邓燕贤(1965-),男,广西贵港市人,硕士,副主任医师,电话:13788578958,E-mail:yanxiandeng001@126.\ncom。']</t>
  </si>
  <si>
    <t>13788578958</t>
  </si>
  <si>
    <t>马红霞; 马玉梅; 王会燕</t>
  </si>
  <si>
    <t>['作者简介:马红霞(1975—),女,副主任护师,研究方向为妇科护理。Tel:13579958262,E-mail:1093204940@qq.com\n*通讯作者:马玉梅,Tel:18699151626']</t>
  </si>
  <si>
    <t>18699151626/13579958262</t>
  </si>
  <si>
    <t>何招燚; 薛露; 汤怡; 郭辉; 钱俊青</t>
  </si>
  <si>
    <t>['作者简介: 何招燚( 1990 - ) ,男,硕士生,研究方向为药学,13758196976@ 163. com; 郭辉( 1974 - ) ,男,博士,副教授,研究方向为植物源大宗产\n品活性功能成分( 血糖、血脂) 提取分离工艺研究及产品开发,通讯联系人,0571 - 88320903,gh635@ 163. com。']</t>
  </si>
  <si>
    <t>13758196976</t>
  </si>
  <si>
    <t>姚思; 胡越; 王凯; 樊超; 万春杰</t>
  </si>
  <si>
    <t>['作者简介: 姚思( 1992 - ) ,女,汉族,湖北武汉人,硕士研究生,主要从事药物和中间体合成研究。E-mail: 1119021628@ qq. com\n通信联系人: 万春杰,副教授,Tel. 027-87194882,E-mail: 13607134766@ 126. com']</t>
  </si>
  <si>
    <t>13607134766</t>
  </si>
  <si>
    <t>陈良晓; 姚大虎; 李鹏; 高龙娜; 郭倩琳; 程继锋</t>
  </si>
  <si>
    <t>15137912155/15236288673</t>
  </si>
  <si>
    <t>程飞; 张密; 许海军; 高振; 陈佳娟; 李军; 董晓; 魏云杰</t>
  </si>
  <si>
    <t>['作者简介]程飞,男,湖北仙桃人,硕士研究生,主治医师,电话:15971865804,E-mail:fygfygf@qq.\ncom。', '作者]魏云杰,硕士研究生,主治医师,E-mail:fygfygf@qq.\ncom。']</t>
  </si>
  <si>
    <t>15971865804</t>
  </si>
  <si>
    <t>张开元; 杨兵社</t>
  </si>
  <si>
    <t>['作者单位:712046  咸阳,陕西中医药大学医学技术学院 1;712000  \n咸阳,陕西中医药大学第二附属医院超声科 2 ', '作者:杨兵社,Email: 18992058019@189.cn \n一、病因、发病机制与预后 ']</t>
  </si>
  <si>
    <t>18992058019</t>
  </si>
  <si>
    <t>杨典; 陆昶; 唐坦; 张春晖; 马晴岩; 黄新辉; 张玉清</t>
  </si>
  <si>
    <t>13949241443</t>
  </si>
  <si>
    <t>代红燕; 赵一蔚; 任培乐; 聂永梅</t>
  </si>
  <si>
    <t>['作者:聂永梅(E-mail:15022979570@189. cn)\n开放科学(资源服务)']</t>
  </si>
  <si>
    <t>15022979570</t>
  </si>
  <si>
    <t>黄华华; 田涛; 张冬梅; 刘红; 李旭波; 马文元</t>
  </si>
  <si>
    <t>['作者:田涛,主任医师;E-mail:15153926002@163.com\n本文数字出版日期:2022-06-02', '作者贡献:黄华华提出研究思路,负责设计研究方\n案,研究命题的提出及设计、论文起草;张冬梅、刘红、']</t>
  </si>
  <si>
    <t>15119864970/15153926002</t>
  </si>
  <si>
    <t>谈远佳; 张世忠</t>
  </si>
  <si>
    <t>['作者。Tel: 18771870158, E-mail: zhangsz@ctgu.edu.cn\nReceived: March 11, 2021              Accepted: May 17, 2021', '作者疏忽, 文章勘误: 805页脚注中“批准号: GJB130400”更正为“批准号: GJB1320400”, “Grant No.GJB130400”更正为“Grant \nNo.GJB1320400”。', '作者疏忽, 文章勘误:  907页右栏第10行的“非必需氨基酸(nonessential amino acid, NEAA)”和第12行的“必需氨基酸(essential amino \nacid, EAA)”交换位置。']</t>
  </si>
  <si>
    <t>18771870158</t>
  </si>
  <si>
    <t>邱娅; 潘晓钰; 尹宗宁</t>
  </si>
  <si>
    <t>15928506676</t>
  </si>
  <si>
    <t>胡新新; 高福花; 胡晓艳; 高颖; 赵莹</t>
  </si>
  <si>
    <t>810</t>
  </si>
  <si>
    <t>['作者:E-mail: zhaoying20001105@126.com;Tel: \n13804261626']</t>
  </si>
  <si>
    <t>13804261626</t>
  </si>
  <si>
    <t>王永辉; 付凯; 周静; 孙贺军; 单艳华; 张在丽</t>
  </si>
  <si>
    <t>['作者简介】:\n*2王永辉(1988—),男,主管药师', '作者】:\n*3张在丽(1980—),女,硕士,主管药师', '作者简介】:\n*2吴庆荣(1994—),男,硕士,药师', '作者】:\n*3宋晓兵(1984—),男,主管药师']</t>
  </si>
  <si>
    <t>15236357798/18172703935</t>
  </si>
  <si>
    <t>何理; 付传明; 徐霖; 陈文; 周选民; 刘超; 郑克华; 郑全增</t>
  </si>
  <si>
    <t>['作者简介:何理(1986-),男,本科,湖北医药学院附属太和医院医学\n影像中心技师,主要从事医学影像技术工作,Tel:15971877373,E-mail:']</t>
  </si>
  <si>
    <t>13508673184/15971877373</t>
  </si>
  <si>
    <t>刘德云; 王亚茹; 魏海峰; 夏高峰; 杨晓云</t>
  </si>
  <si>
    <t>['作者简介: 刘德云(1987-),男,河南商丘人,硕士研究生,从事分析检测工作,E-mail: ldy3034@163.com.    \n*通讯联系人:杨晓云,电话:13380066141,E-mail: yxyhyxy@scau.edu.cn. ']</t>
  </si>
  <si>
    <t>13380066141</t>
  </si>
  <si>
    <t>李远哲; 邱莉; 尹秋月; 毛璞; 肖咏梅; 屈凌波; 袁金伟</t>
  </si>
  <si>
    <t>['作者简介: 李远哲(1989-),男,河南平顶山人,硕士研究生,主要从事天然产物化学的研究.    \n*通讯联系人,邱莉,电话:13878897164,E-mail:qlydmyyq@163.com;袁金伟,电话:0371-67756718,']</t>
  </si>
  <si>
    <t>13878897164</t>
  </si>
  <si>
    <t>刘平; 邱博; 吴惠珍</t>
  </si>
  <si>
    <t>['作者,女,主任药师,硕士生导师,研究方向: 临床药\n学。']</t>
  </si>
  <si>
    <t>13582005982/15256975526</t>
  </si>
  <si>
    <t>李传润; 彭成军; 见玉娟; 王虎传; 梁娟</t>
  </si>
  <si>
    <t>['作者简介:李传润(1977-),男,毕业于合肥工业大学,副教授,从事制药工程专业的教学和科研工作,13505603930,chuanrunli@qq.com。\n医药院校化工原理(制药工程原理)课程的教学模式设计']</t>
  </si>
  <si>
    <t>13505603930</t>
  </si>
  <si>
    <t>李健; 时向民; 郭红阳; 林琨; 国建萍; 王玉堂; 单兆亮</t>
  </si>
  <si>
    <t>['作者】Tel: 13910563704; E-mail: shanzl301ghp@ 163.com\n碎 裂 电 位 ( complex fractionated atrial electro-']</t>
  </si>
  <si>
    <t>13910563704</t>
  </si>
  <si>
    <t>高凌云; 张环环; 查盈盈; 郑超; 汪萌芽</t>
  </si>
  <si>
    <t>['作者简介: 高凌云( 1991-) ,女,2015 级硕士研究生,( 电话) 18055382113,( 电子信箱) gao-ly@ hotmail. com;\n郑']</t>
  </si>
  <si>
    <t>18055382113</t>
  </si>
  <si>
    <t>吴晓娇</t>
  </si>
  <si>
    <t>['作者简介: 吴晓娇( 1985 - ) ,女,本科,电话: 15567539326。\n【护']</t>
  </si>
  <si>
    <t>15567539326</t>
  </si>
  <si>
    <t>巫雨恬; 孙育民; 王骏</t>
  </si>
  <si>
    <t>['作者:王骏,主任医师,主要从事冠心病介入临床研究\nEmail:wangjun_@fudan.edu.cn', '作者简介:巫雨恬,住院医师,硕士生\nEmail:19211340004@fudan.edu.cn']</t>
  </si>
  <si>
    <t>19211340004</t>
  </si>
  <si>
    <t>罗湘玉; 张军; 郭家龙</t>
  </si>
  <si>
    <t>['作者简介: 罗湘玉( 1972 - ) ,女,硕士研究生,副主任护师,主要从事普胸( 食管癌、肺癌) 等术后护理。\n* 通信作者: 郭家龙,副教授,电话 - 15871081581,电子信箱']</t>
  </si>
  <si>
    <t>15871081581</t>
  </si>
  <si>
    <t>李秀婷; 王兰英; 王小华</t>
  </si>
  <si>
    <t>['作者简介:李秀婷(1970 -),女,天津人,副主任护师,本科,Email:\n424757666@qq.com', '作者:王小华,Email:13797818683@163.com\n网络出版时间:2016-07-14 17:06']</t>
  </si>
  <si>
    <t>13797818683</t>
  </si>
  <si>
    <t>申雪沂; 郭佳倩; 牛长敏; 马海涛; 夏静; 夏蒙蒙; 王建军; 郑英</t>
  </si>
  <si>
    <t>['作者,E-mail: 13616296096@163.com\n·论    著·']</t>
  </si>
  <si>
    <t>13616296096</t>
  </si>
  <si>
    <t>周芳; 曾辉; 梁斌; 唐成芳; 朱勇</t>
  </si>
  <si>
    <t>['作者简介: 周芳,女,1981 - 12 生,硕士,副教授,E-mail: 15102926285@ 163. com\n收稿日期: 2017 - 07 - 30', '作者,E-mail: zhuyong9023@ qq. com)\n摘要:']</t>
  </si>
  <si>
    <t>15102926285</t>
  </si>
  <si>
    <t>范金波; 曹涛; 彭娟; 刘久波</t>
  </si>
  <si>
    <t>['作者单位:442000   湖北省十堰市太和医院(湖北医药学\n院附属医院)输血科', '作者简介:范金波(1967–),男,湖北郧西人,副主任\n技师,学士,主要从事临床输血工作,(Tel)13971907788', '作者:刘久波, (E-mail)ljb169168@sina.com。\n259例贮存式自身输血在妇科患者中的应用分析', '作者单位:455000  河南省安阳市中心血站检验科\n作者简介:冯娟(1979– ),女,河南安阳人,主管技师,学士,主要从事血站血液检测工作,(E-mail)43373869@qq.com。']</t>
  </si>
  <si>
    <t>13971907788</t>
  </si>
  <si>
    <t>张敏; 李曼嘉; 丁乔姣; 葛一洪; 何迟酩; 秦小波; 高继海</t>
  </si>
  <si>
    <t>18684082381</t>
  </si>
  <si>
    <t>郭乐; 赵雪玮; 王富春</t>
  </si>
  <si>
    <t>['作者简介:郭 乐 (1992 -),女,硕士研究生,主要从事特定穴配伍规律及临床应用研究。\n* 通信作者:王富春,电话 - 13944804888,电子信箱 - fuchengwang420@126.com', '作者简介:冯文林(1975 -),女,博士研究生,副教授,主要从事肠易激综合征的中医药研究。\n']</t>
  </si>
  <si>
    <t>13944804888</t>
  </si>
  <si>
    <t>陈利军; 吕鼎豪; 王璐; 史美荣; 陈宏; 殷刚; 肖娅萍; 牛俊峰</t>
  </si>
  <si>
    <t>['作者: 牛俊峰( 1986 - ) ,男,讲师,研究方向为药用植物资源及可持续利用。E - mail: niujunfeng@ snnu. edu. cn\n平利县药用植物资源调查与开发利用初探']</t>
  </si>
  <si>
    <t>17782674399</t>
  </si>
  <si>
    <t>柴晓运; 李晓燕; 曹娟; 林丹华</t>
  </si>
  <si>
    <t>['作者:林丹华,E-mail:danhualin@bnu.edu.cn。\n心理与行为研究 2020,18(5):631~637']</t>
  </si>
  <si>
    <t>16203260078/16203260102</t>
  </si>
  <si>
    <t>闫岩; 刘海峰; 吴敬</t>
  </si>
  <si>
    <t>['作者:吴敬,主任医师。E-mail :drwj98@sohu.com。\n', '作者:庾馨予,女,硕士研究生。研究方向:针灸学。E-mail :yxy_15979099569@163.com。\n ', '作者:陈晓凡,女,副教授。研究方向:中医药循证医学。E-mail :xiaofanci122306@163.com。\n']</t>
  </si>
  <si>
    <t>15979099569</t>
  </si>
  <si>
    <t>张扬; 宋飞跃; 郭勇; 夏玉坤</t>
  </si>
  <si>
    <t>['作者简介:张扬(1981-)男,湖北籍,主治医师\n研究方向:骨科康复', '作者:夏玉坤\n电']</t>
  </si>
  <si>
    <t>18071815886</t>
  </si>
  <si>
    <t>付传明; 徐霖; 陈伦刚; 陈平有; 陈文; 杨涛</t>
  </si>
  <si>
    <t>['作者简介:付传明(1966-),男,十堰市太和医院(湖北医药学院附\n属医院)放射影像科副主任技师,主要从事影像后处理工作,Tel:']</t>
  </si>
  <si>
    <t>13508673184/15601677691</t>
  </si>
  <si>
    <t>危正南; 张庆红; 吴东; 杨红荣</t>
  </si>
  <si>
    <t>['作者简介]危正南(1978-),女,湖北襄阳人,硕士,主治医师,电话:13636245786。\n[通讯作者]张庆红,电话:0719-8801402,E-mail:zhangqinghong9809@163.com。']</t>
  </si>
  <si>
    <t>13636245786</t>
  </si>
  <si>
    <t>黄章鑫; 张梁; 郭雨桐; 刘越; 吴俊鹏; 刘文秀</t>
  </si>
  <si>
    <t>['作者 ] 刘文秀,E-mail:hitlqn@126.com;Tel:13836023145\n·']</t>
  </si>
  <si>
    <t>13836023145</t>
  </si>
  <si>
    <t>张利献</t>
  </si>
  <si>
    <t>['作者单位:浚县人民医院,河南 浚县 456250\n通信作者:张利献 河南省鹤壁市浚县南关外村,baiyuxiajy@163.']</t>
  </si>
  <si>
    <t>13939260636</t>
  </si>
  <si>
    <t>李红波; 程璐璐</t>
  </si>
  <si>
    <t>['作者简介:李红波(1965 -),男,副主任医师,主要从事中医肛肠临床研究。\n* 通信作者:程璐璐,电话 -\u200518838253320']</t>
  </si>
  <si>
    <t>18838253320</t>
  </si>
  <si>
    <t>王祖娇; 徐倩容; 范世忠; 左渝陵</t>
  </si>
  <si>
    <t>13597961248/18981885615</t>
  </si>
  <si>
    <t>骆雨欢; 李乐; 杨巍</t>
  </si>
  <si>
    <t>['作者】E-mail:lile 1856@ 163. com;Tel:0571-88320320\n瞬时感受器电位 M2 通道抗原位点的兔单抗特异性检测', '作者】Tel:13659207658;E-mail:xayddxgb@ 126. com\n乒乓球运动与老年人生命质量的关系']</t>
  </si>
  <si>
    <t>13659207658</t>
  </si>
  <si>
    <t>牛玉洁; 庞文浩; 于敏之; 邱崇; 王坚成</t>
  </si>
  <si>
    <t>13611122731</t>
  </si>
  <si>
    <t>杨晨; 陈志祥; 姚雪莹; 王河山; 王奇志</t>
  </si>
  <si>
    <t>['作者简介:杨晨(1996—),女,硕士研究生,主要从事植物分类与植物系统发育的研究。\n*', '作者:E-mail:wqz@hqu. deu. cn\n收稿日期:2019-12-31']</t>
  </si>
  <si>
    <t>19013087019</t>
  </si>
  <si>
    <t>汤勇; 陈雄; 刘佳; 徐应乐; 穆敬平; 周立志</t>
  </si>
  <si>
    <t>13593740716/13593760431</t>
  </si>
  <si>
    <t>阮华玲; 赵黎; 郭昆全; 杨坤; 叶林秀; 孙雪</t>
  </si>
  <si>
    <t>['作者简介]阮华玲(1979-),女,湖北襄阳人,主治医师,研究生,联系电话:13886845356,电子信箱:hualun608@163.com。\n[通讯作者]赵黎(1979-),男,学历,湖北十堰人,主治医师,本科,研究方向:慢性肾脏病的诊断和治疗。']</t>
  </si>
  <si>
    <t>13886845356</t>
  </si>
  <si>
    <t>周美琪; 肖欣怡; 杨卓一; 白思益; 陈会; 袁运生</t>
  </si>
  <si>
    <t>['作者简介 :周美琪,女,硕士,研究方向 :生物技术药物 ;E-mail :13972288881@163.com\n通讯作者 :袁运生,男,博士,副教授,研究方向 :生物技术药物 ;E-mail :yunsheng@sjtu.edu.cn']</t>
  </si>
  <si>
    <t>13972288881</t>
  </si>
  <si>
    <t>蔡瑞英; 王小慧; 马聪; 毕静媛; 阎少多; 张玉华; 刘佳; 陈珊珊; 江新泉; 王东根</t>
  </si>
  <si>
    <t>15933576966</t>
  </si>
  <si>
    <t>曾顺安; 徐斌; 房栩丞</t>
  </si>
  <si>
    <t>['作者简介:曾顺安(1995—),男,在读硕士生,研究方向为中医药治疗肛肠疾病。Tel:15779612293,E-mail:2758217776@qq.com\n*通讯作者:房栩丞(1973—),男,副教授,硕导,主任医师,研究方向为中西医结合肛肠病。Tel:18999362281,E-mail:2283414085@qq.com', '作者简介:杨\n子(1989—),女,在读硕士研究生,研究方向为针灸相关临床应用。Tel:13079955359,E-mail:842488398@qq.com', '作者:赵\n华,女,教授,主任医师,硕导,博导。Tel:13199817690,E-mail:470293912@qq.com']</t>
  </si>
  <si>
    <t>13079955359/15779612293/13199817690/18999362281</t>
  </si>
  <si>
    <t>侯小娟; 陈鸿斌; 袁旭东; 王双; 仇玮祎; 孙志伟</t>
  </si>
  <si>
    <t>['作者简介:侯小娟(1991- ),女,硕士研究生,\n(E-mail)13051578182@163.com', '作者:仇玮祎,\n(E-mail)qiuweiyi831@163.com;孙志伟,']</t>
  </si>
  <si>
    <t>13051578182</t>
  </si>
  <si>
    <t>魏娅男; 刘振华; 王小婷</t>
  </si>
  <si>
    <t>767</t>
  </si>
  <si>
    <t>['作者简介:魏娅男,硕士。\n通信作者:刘振华,主任医师,博士。E-mail:13589021286@163.com', '作者投稿系统http://xb.swmu.edu.cn/\n296']</t>
  </si>
  <si>
    <t>13589021286</t>
  </si>
  <si>
    <t>洪丽绵; 金桂林; 储美美; 俞昌喜</t>
  </si>
  <si>
    <t>['作者简介:洪丽绵,女,硕士研究生;研究方向:神经药理学; Tel:+86-015980295063,E-mail:1095939885@qq.com\n通讯作者: 俞昌喜,男,博士生导师;研究方向:神经药理学;Tel:+86-0591-22862587,E-mail:changxiyu@mail.fjmu.edu.cn']</t>
  </si>
  <si>
    <t>15980295063</t>
  </si>
  <si>
    <t>何益明; 黄华; 蒋勇; 李仁清; 徐艳琴</t>
  </si>
  <si>
    <t>['作者简介: 何益明( 1994-) ,男,江西九江人,硕士研究生,研究方向为淫羊藿属的分类,( E-mail) 13340114190@ 163.com。\n* 通信作者: 徐艳琴,博士,教授,博士研究生导师,国家中医药管理局“十二五”中医药重点学科《药用植物学》后备学科带头人,研']</t>
  </si>
  <si>
    <t>13340114190</t>
  </si>
  <si>
    <t>徐伟超; 顾剑洁; 葛蓉; 刘丽均; 徐平; 芮荣</t>
  </si>
  <si>
    <t>['作者简介]徐伟超( 1991 - ) ,男,硕士生,研究方向: 动物生殖工程和低温生物学,E-mail: 932716206@ qq. com。\n[通讯作者]徐平( 1964 - ) ,男,研究员,研究方向: 实验动物低温生物学和实验动物遗传性疾病模型,Email: pingxu@ sibs. ac. cn; 芮荣']</t>
  </si>
  <si>
    <t>15140900100</t>
  </si>
  <si>
    <t>马乃霞; 邹玺</t>
  </si>
  <si>
    <t>['作者简介:马乃霞(1991 -),女,硕士研究生,主要从事肿瘤临床与科研的研究。\n* 通信作者:邹\u2005 玺,电话 -\u200513601403528,电子信箱 -\u2005zxvery@126.com', '作者简介:冯文林(1975 -),女,博士研究生,副教授,主要从事肠易激综合征的中医药研究。\n']</t>
  </si>
  <si>
    <t>13601403528</t>
  </si>
  <si>
    <t>段海娥; 王驰; 白瑞雪; 杨跃辉</t>
  </si>
  <si>
    <t>18940252102</t>
  </si>
  <si>
    <t>窦一田; 杨洪涛; 林燕; 张涛</t>
  </si>
  <si>
    <t>['作者简介: 窦一田( 1982-) ,男,天津人,主治医师,医学博士,\n从事慢性肾脏病中医、中西医结合临床与基础研究。', '作者: 杨洪涛,教授,主任医师,博士研究生导师,中华\n中医药学会肾病专业委员会副主任委员,第二批全国优秀中']</t>
  </si>
  <si>
    <t>13820481917</t>
  </si>
  <si>
    <t>徐福雪; 戴国华; 王鑫浩; 高武霖; 陈士升</t>
  </si>
  <si>
    <t>['作者简介: 徐福雪( 1988-) ,女,山东济宁人,医学硕士,从事\n心血管疾病的临床与循证医学研究。', '作者: 戴国华,主任医师,教授,医学博士,从事心血管\n疾病 的 临 床 与 循 证 医 学 研 究,Tel: 13869143388,E-mail:']</t>
  </si>
  <si>
    <t>13869143388</t>
  </si>
  <si>
    <t>马辉; 胡增春; 吕慧怡; 隋政; 程荔春; 赵辰阳; 刘庭宇; 孙丽晶</t>
  </si>
  <si>
    <t>['作者简介:马辉(1982-),女,主管药师,研究方向:药学。\n通讯作者:吕慧怡(1967-),女,教授,研究方向:临床药学。']</t>
  </si>
  <si>
    <t>15541117912</t>
  </si>
  <si>
    <t>曹腾; 杨波; 王家宁; 吴冰; 黄丹; 秦超师; 张淑娟</t>
  </si>
  <si>
    <t>13807179770</t>
  </si>
  <si>
    <t>张恩晖; 王海峰; 陈莉; 刘佃花; 于剑光; 蔡国君</t>
  </si>
  <si>
    <t>['作者简 介]  张 恩 晖,硕 士 研 究 生.Tel:(021)81871281;E-mail:\nehzhang1986@163.com', '作者]  蔡 国 君.Tel:(021)81871282;E-mail:13386277625@\n163.com']</t>
  </si>
  <si>
    <t>13386277625</t>
  </si>
  <si>
    <t>祖文轩; 杨俊松; 蒋邦红; 刘山; 何瑞雪; 郭梁影; 王玉华; 赵晨</t>
  </si>
  <si>
    <t>['作者简介: 祖文轩( 1987 - ) ,男,助理实验师,学士,主要从事人体解剖学实验技术,电话: 13655525210,E - mail: zuwenxuan@ 126. com。\n通讯作者: 杨俊松,博士,副教授,电话: 18096536086; E - mail: 3109335584@ qq. com。']</t>
  </si>
  <si>
    <t>18096536086/13655525210</t>
  </si>
  <si>
    <t>张帆; 徐贵丽; 邹文红; 邓琴; 何功浩; 何洪静</t>
  </si>
  <si>
    <t>['作者单位:650011 昆明,昆明市第一人民医院药学部(张\n帆);', '作者:徐贵丽,电话:13888968839\nCBM 确定检索主题词,检索主题词的相关近义词和']</t>
  </si>
  <si>
    <t>13888968839</t>
  </si>
  <si>
    <t>吴倩; 张亚同; 史爱欣</t>
  </si>
  <si>
    <t>['作者简介 ] 吴倩,女,硕士研究生;研究方向:临床药学;Tel:(010)85133628;E-mail:15940068326@163.com\n[ 通讯作者 ] ']</t>
  </si>
  <si>
    <t>15940068326</t>
  </si>
  <si>
    <t>张奕萌; 谢小红; 高秀飞</t>
  </si>
  <si>
    <t>822</t>
  </si>
  <si>
    <t>['作者单位:1 浙江中医药大学(杭州 310053);2 浙江中医药大学附属\n第一医院乳腺病中心(杭州 310006)', '作者:谢小红,Tel:057187070931;E-mail:xxh666857@163.com\n77', '作者单位:1 浙江中医药大学(杭州 310053);2 浙江省中医院针灸科\n(杭州 310000)', '作者:林咸明,Tel:13858028101;E-mail:442886527@qq.com\n80']</t>
  </si>
  <si>
    <t>13858028101</t>
  </si>
  <si>
    <t>孙春原; 谢茗旭; 刘愈颖; 蔡燕飞; 张鹏; 金坚; 马鑫</t>
  </si>
  <si>
    <t>['作者简介: 孙春原( 1991 - ) ,男,硕士生,研究方向: 药理学,E-mail:\n15261593122@ 163. com;', '作者,E-mail: maxin@ jiangnan. edu. cn\n香草素受体 4 型瞬时感受器电位通道( transient', '作者简介: 周\n英( 1989 - ) ,女,硕士生,研究方向: 天然药物生理活', '作者,E-mail: limin_67@ hotmail. com;\n孙黔云( 1968 - ) ,男,博士,研究员,硕士生导师,研究方']</t>
  </si>
  <si>
    <t>15261593122</t>
  </si>
  <si>
    <t>柴玉娜; 张颖; 韩超; 刘成业; 彭名行; 黄世金</t>
  </si>
  <si>
    <t>['作者简介:柴玉娜,主管药师,博士,研究方向:分子生物学与药理学,\n(电话)17838306753,', '作者:黄世金,(电话)15038339182,(电子信箱)hsj0112@163.\ncom']</t>
  </si>
  <si>
    <t>17838306753/15038339182</t>
  </si>
  <si>
    <t>程磊; 宋虹; 魏嘉</t>
  </si>
  <si>
    <t>['作者单位:1. 安徽省淮南市朝阳医院老年科,安徽,淮南 232000\n2. 安徽省淮南市朝阳医院心内科,安徽,淮南 232000', '作者:程磊,E⁃mail:cl13635549236@163.com\n血清 25(OH)D3、NT⁃proBNP 与老年高血压伴慢性']</t>
  </si>
  <si>
    <t>13635549236</t>
  </si>
  <si>
    <t>秦博; 陈诚; 黄银; 阎鸿焰; 张灵; 杨勇</t>
  </si>
  <si>
    <t>18308310683</t>
  </si>
  <si>
    <t>齐凯; 王俊; 鲁玮; 金岳龙; 艾东; 聂忠华; 姚应水</t>
  </si>
  <si>
    <t>['作者简介: 齐\n凯( 1985-) ,男,硕士,( 电话) 15055319608,( 电子信箱) 20856607@ qq.com;']</t>
  </si>
  <si>
    <t>15055319608</t>
  </si>
  <si>
    <t>孙明新; 赵鑫; 石芳; 王艳君; 薛维华</t>
  </si>
  <si>
    <t>885</t>
  </si>
  <si>
    <t>['作者简介: 孙明新( 1995-) ,女,河北唐山人,在读硕士研究\n生,从事针灸治疗慢性荨麻疹的临床与研究。', '作者: 薛维华( 1970-) ,女,石家庄人,教授,主任医师,\n硕士研究生,硕士研究生导师,从事针灸治疗慢性荨麻疹的']</t>
  </si>
  <si>
    <t>18832118875/13933016908</t>
  </si>
  <si>
    <t>宋宜宁; 张东; 贾琳琳; Pooya Safaei; Zahra Kazemipour</t>
  </si>
  <si>
    <t>['作者简介: 宋宜宁( 1984-) ,女,北京人,主治医师,硕士研究\n生,从事中医针灸的临床与研究。', '作者: 张\n东( 1970-) ,男,北京人,主任医师,博士研']</t>
  </si>
  <si>
    <t>18510950125</t>
  </si>
  <si>
    <t>潘佳创; 刘男男; 张艺; 刘敏</t>
  </si>
  <si>
    <t>647</t>
  </si>
  <si>
    <t>['作者简介: 潘佳创( 1996. 07—) ,女,硕士研究生在读,研究方向: 中医临床基础,E-mail: 17812002993@ 163. com\n通信作者: 刘敏( 1978. 04—) ,女,博士,副教授,副主任医师,硕士研究生导师,研究方向: 经方防治常见病,疑难杂症研究,E-mail: liumin78@']</t>
  </si>
  <si>
    <t>17812002993</t>
  </si>
  <si>
    <t>宋宁; 李亚妹; 石杨; 蔡建叶; 张秀英; 唐玉彬</t>
  </si>
  <si>
    <t>['作者简介:宋宁(1972-),男,本科,副主任医师,研究方向:急诊医学,E-mail: s13919914076@163.com\n△通讯作者:唐玉彬(1979-),男,硕士,主任医师,研究方向:急诊医学,E-mail: 1558284220@qq.com']</t>
  </si>
  <si>
    <t>13919914076</t>
  </si>
  <si>
    <t>许圣威; 陈玲玲; 黎碧云; 崔红燕</t>
  </si>
  <si>
    <t>['作者: 黎碧云,副主任药师,从事临床药学工作,联系电话: 0592-\n6589126,13695012216,E-mail: lby670809@ sina. com。']</t>
  </si>
  <si>
    <t>13695012216</t>
  </si>
  <si>
    <t>林宸诗; 陈玉红; 尹莉芳</t>
  </si>
  <si>
    <t>15000536561</t>
  </si>
  <si>
    <t>李勇; 陈文; 龚泰芳; 卢云; 边竞; 蔡林</t>
  </si>
  <si>
    <t>['作者单位:1 湖北省十堰市太和医院(湖北医药学院附属医院)骨关节科,湖\n北 十堰 442000;2 武汉大学中南医院骨科,湖北 武汉 430071', '作者简介]李勇(1981-)男,硕士,主治医师。研究方向:骨与关节损伤。\n*[通讯作者]蔡林(1961-)男,教授,博士生导师,主任医师。研究方向:骨外科。', '作者简介]何利雷(1982-)男,博士,主治医师。研究方向:运动康复医学。\n(收稿日期:2016-02-19)']</t>
  </si>
  <si>
    <t>13121006603</t>
  </si>
  <si>
    <t>汤勇; 陈雄; 尚政琴; 徐应乐; 汤治中; 王钦波</t>
  </si>
  <si>
    <t>['作者简介:汤勇(1978-),男,湖北籍,主治医师,硕士。\n研究方向:康复治疗学', '作者:王钦波\n电']</t>
  </si>
  <si>
    <t>13593760431</t>
  </si>
  <si>
    <t>左开华; 何琳; 吴德红</t>
  </si>
  <si>
    <t>['作者简介:左开华(1972-),男,湖北十堰市郧阳区中医院放射科主治\n医师,从事影像技术工作,Tel:13593741746,E-mail:cm660901@163.com;']</t>
  </si>
  <si>
    <t>13593741746</t>
  </si>
  <si>
    <t>莫波; 何琴; 马娟; 徐兵</t>
  </si>
  <si>
    <t>['作者]何琴,E-mail:medicando@163.\ncom。']</t>
  </si>
  <si>
    <t>13197289193</t>
  </si>
  <si>
    <t>杨永波; 朱振军; 杨希望; 史锐; 周大凯; 李慧宁; 方志辉</t>
  </si>
  <si>
    <t>['作者简介: 杨永波,住院医师,医学硕士,研究方向: 脊柱外科,( 电\n话) 13598606875,( 电子信箱) yangyongbo198608@ 163. com', '作者: ( 电子信箱) zemengzhou@ 126. com\n·临床论著·']</t>
  </si>
  <si>
    <t>13598606875</t>
  </si>
  <si>
    <t>武建铎; 徐菀鸿; 宋思远; 李孟娜; 王泽朋; 闫朝升</t>
  </si>
  <si>
    <t>18591767965/13258675756</t>
  </si>
  <si>
    <t>窦红菊; 王昱; 胡玲玲; 余丽纯</t>
  </si>
  <si>
    <t>['作者单位: 上海交通大学医学院附属第九人民医院( 上海,200011)\n△通信作者,E-mail: 13917008664@ 139. com']</t>
  </si>
  <si>
    <t>13917008664</t>
  </si>
  <si>
    <t>刘堂鑫; 姚忠军; 何明武; 田彩霞</t>
  </si>
  <si>
    <t>13636184592</t>
  </si>
  <si>
    <t>邱熙然; 陈思敏; 侯炜彤; 张玉; 郭诗雨; 姜远英; 安毛毛</t>
  </si>
  <si>
    <t>['作者简介:邱熙然,女(汉族),博士研究生在 读.E-mail:ncuqxr@\n163.']</t>
  </si>
  <si>
    <t>13761575178/13761571578/18411951302</t>
  </si>
  <si>
    <t>刘彬; 盛苗苗; 朴贤美; 张妍</t>
  </si>
  <si>
    <t>['作者] 张 妍,教授,硕士生导师.研究方向:心血管药理学.\nTel:15846504373;E-mail:zhangyan@ems.edu.cn']</t>
  </si>
  <si>
    <t>15846504373/15846529614</t>
  </si>
  <si>
    <t>王骞; 牛宁奎; 王自立; 耿广起; 施建党; 金卫东</t>
  </si>
  <si>
    <t>['作者简介: 王骞,医学硕士,研究方向: 脊柱结核,( 电话) 13709515798,\n( 电子信箱) jetwang1@ hotmail. com', '作者: ( 电话) 0951 - 6743242,13629593280,( 电子信箱) niun-\ningkui@ 163. com']</t>
  </si>
  <si>
    <t>13709515798/13629593280</t>
  </si>
  <si>
    <t>刘玉武; 程志军; 曾志华; 赵卫东</t>
  </si>
  <si>
    <t>['作者,Tel:13626702305;E-mail:zhihua332211@163.com。\n']</t>
  </si>
  <si>
    <t>13626702305</t>
  </si>
  <si>
    <t>钟柳娜</t>
  </si>
  <si>
    <t>['作者: ; zln2u148@ 163. com,13520187468\n五皮五藤饮合四物汤治疗糖尿病皮肤瘙痒症']</t>
  </si>
  <si>
    <t>13520187468</t>
  </si>
  <si>
    <t>毕张扬; 张伟</t>
  </si>
  <si>
    <t>18805317716/17864190816/15266135226</t>
  </si>
  <si>
    <t>古丽白热木·玉素因; 毛艳; 刘燕; 贺金华; 谭为; 顾政一</t>
  </si>
  <si>
    <t>['作者简介]古丽白热木·玉素因,女,新疆人,硕士,电话:17599791972,E-mail:\nimhwinner@yeah.', '作者]顾政一,硕士,研究员,电话:13899857669,E-mail:zhengyi087@126.\ncom。']</t>
  </si>
  <si>
    <t>13899857669/17599791972</t>
  </si>
  <si>
    <t>高俊; 陈慧; 詹轶群; 杨晓明; 于淼</t>
  </si>
  <si>
    <t>['作者简介:高俊(1994- ),男,本科生\n通信作者:于淼,']</t>
  </si>
  <si>
    <t>13718674282</t>
  </si>
  <si>
    <t>叶超; 谢建勇; 胡英; 王朝晖</t>
  </si>
  <si>
    <t>['作者简介】:\n*1叶超(1987—),男,硕士,主管药师', '作者】:\n*2王朝晖(1969—),女,主任药师']</t>
  </si>
  <si>
    <t>13618476028</t>
  </si>
  <si>
    <t>栗红侠; 孙英梅</t>
  </si>
  <si>
    <t>763</t>
  </si>
  <si>
    <t>['作者简介:栗红侠(1976-),女,辽宁葫芦岛人,副教授,硕士,主要研究方向:思政课教改。\n通信作者:孙英梅(1962-),女,沈阳人,教授,硕士,主要研究方向:思政课实践教学研究。']</t>
  </si>
  <si>
    <t>18640350498</t>
  </si>
  <si>
    <t>黎醒; 陈润芝; 吴洁娜; 庞彩霞; 徐影; 赵洁</t>
  </si>
  <si>
    <t>13159664998</t>
  </si>
  <si>
    <t>董晖; 李凤杰; 金爱春; 郭金成</t>
  </si>
  <si>
    <t>['作者: 董\n晖( 1978-) ,女,北京人,副主任医师', '作者: 李凤杰,E-mail: 13611115537@ 163. com\n·短篇论著·']</t>
  </si>
  <si>
    <t>13611115537</t>
  </si>
  <si>
    <t>王维; 蒋香菊; 张利</t>
  </si>
  <si>
    <t>['作者简介:王维(1991-),男,四川巴中人,助教,硕士,主要研究方向:医学教育技术、教育信息化与教学改革。\n通信作者:张利(1987-),男,河南商丘人,讲师,硕士,主要研究方向:高等教育管理。']</t>
  </si>
  <si>
    <t>18909903993</t>
  </si>
  <si>
    <t>起荣林; 柯瑾; 李静平</t>
  </si>
  <si>
    <t>['作者简介: 起荣林( 1976 - ) ,男,在职硕士,研究方向: 中药学。\n△通信作者: 李静平,E - mail: kmlijingping@ 163. com', '作者简介: 焦翠琴( 1990 - ) ,女,硕士研究生,研究方向: 张仲景学术思想及其应用研究。\n△通信作者: 周小平,E - mail: 1910083802@ qq. com']</t>
  </si>
  <si>
    <t>18400001739</t>
  </si>
  <si>
    <t>方三华; 刘丽; 洪晓黎; 杨文娟; 李艳伟</t>
  </si>
  <si>
    <t>['作者简介: 方三华( 1974 - ) ,男,浙江杭州人,博士,高级实验师,公\n共技术平台执行副主任,主要从事神经科学和显微成像技术研究。']</t>
  </si>
  <si>
    <t>17221012001</t>
  </si>
  <si>
    <t>杨利才; 张道友; 朱新俭; 汪裕伟; 徐海红</t>
  </si>
  <si>
    <t>['作者简介: 杨利才( 1973-) ,男,副主任医师,( 电话) 13135535819,( 电子信箱) yjsyanglicai@ sina. cn。\n缬沙坦及苯那普利对 5 /6 肾切除大鼠血清瘦素水平及肾小球硬化的']</t>
  </si>
  <si>
    <t>13135535819</t>
  </si>
  <si>
    <t>贾东旭; 唐燕; 周婷婷; 王春驰; 高娜; 朱迪夫; 高其品</t>
  </si>
  <si>
    <t>['作者简介:贾东旭(1991 -),女,硕士,助理工程师,主要从事药效学和药理学方面研究。\n* 通信作者:高其品,男,博士,教授,电话 -\u200313944009842,电子信箱 -\u2003gaoqipin@sina.com']</t>
  </si>
  <si>
    <t>13944009842</t>
  </si>
  <si>
    <t>魏蒙; 田柳焕; 赵之丽; 潘孟; 田代志; 张林碧; 森林</t>
  </si>
  <si>
    <t>['作者简介: 魏蒙( 1991-) ,女,硕士研究生,研究方向为中药资源与中药鉴定( E-mail: 18986222089@163.com) 。\n* 通讯作者( Author for correspondence. E-mail: zhanglinbi@yeah.net; senlin_hbtcm@126.com) 。']</t>
  </si>
  <si>
    <t>18986222089</t>
  </si>
  <si>
    <t>巫胜攀; 马鑫; 段珺耀; 王瀚锋; 唐露; 彭程; 张旭</t>
  </si>
  <si>
    <t>['作者简介 :巫胜攀,男,在读硕士,医师。研究方向 :肾透明细胞\n癌。Email: 18811792386@163.com', '作者:张旭,男,博士,主任医师,教授,博士生导师。Email:\nxzhang@tjh.tjmu.edu.cn']</t>
  </si>
  <si>
    <t>18811792386</t>
  </si>
  <si>
    <t>李明亚; 林陈水</t>
  </si>
  <si>
    <t>['作者简介:李明亚(1989-),男,硕士生,现主要从事基因工程方面的\n研究。E-mail:15093186020@163.com']</t>
  </si>
  <si>
    <t>15093186020</t>
  </si>
  <si>
    <t>陈美玲; 赵智强</t>
  </si>
  <si>
    <t>15951932475</t>
  </si>
  <si>
    <t>董栩; 许燕; 李月亭; 赵爽</t>
  </si>
  <si>
    <t>['作者简介: 董栩( 1987 - ) ,女,湖北武汉人,研究生,专业方向: 中药资源开发。E - mail: 15802793071@ 163. com。\n△通信作者: 赵爽,女,E - mail: zm_zs@ 126. com。', '作者简介: 杨骐铭( 1991. 05 - ) ,女,云南人,在职研究生在读,研究方向: 穴位埋线治疗单线性肥胖.\n单纯性肥胖的针灸治疗概况']</t>
  </si>
  <si>
    <t>15802793071</t>
  </si>
  <si>
    <t>王文炎; 马志毅; 熊源胤; 王进军; 张新丽; 李建武</t>
  </si>
  <si>
    <t>['作者单位:1. 武汉市中医医院,湖北 武汉 430014;2. 华中科技\n大学同济医学院附属协和医院,湖北 武汉 430022', '作者:张新丽 湖北省武汉市解放大道 1277 号,974031858@\nqq.com,13212788230']</t>
  </si>
  <si>
    <t>13212788230</t>
  </si>
  <si>
    <t>赵善成; 王振; 程咏梅; 陈敬华</t>
  </si>
  <si>
    <t>['作者简介: 赵善成(1986—),男,安徽六安人,工学博士,主要从事肝素类多糖和相关酶的研究。 E-mail:zhaoshancheng2008@163.com\n* 通信作者: 陈敬华(1971—),男,湖北黄石人,理学博士,教授,博士研究生导师,主要从事生物大分子和生物功能材料的研究。']</t>
  </si>
  <si>
    <t>15008304228</t>
  </si>
  <si>
    <t>高媛; 雷旗; 蒋维; 孔玉珊; 薛艳红; 刘士平</t>
  </si>
  <si>
    <t>['作者:Tel:86-717-6392254;Fax:86-717-6392305;E-mail:liuspain@ctgu.edu.cn \n收稿日期:2015-07-15;接受日期:2015-10-30;优先数字出版日期(www.cnki.net):2016-02-01 ']</t>
  </si>
  <si>
    <t>18758810661/13594616136/13915976780/13683505108/13503213265</t>
  </si>
  <si>
    <t>庄正陵; 吴志明; 柯广水; 丁俊辉</t>
  </si>
  <si>
    <t>13972253518</t>
  </si>
  <si>
    <t>钱新宇; 肖云峰; 王玉华; 杨秀华; 王娜</t>
  </si>
  <si>
    <t>13404819236</t>
  </si>
  <si>
    <t>连艳珍; 岳保红</t>
  </si>
  <si>
    <t>['作者简介〕  连艳珍,女,主管技师,主要研究方向:免疫学。\n〔※ 通信作者〕 岳保红(Tel:13673677362)']</t>
  </si>
  <si>
    <t>13673677362</t>
  </si>
  <si>
    <t>郎银芝; 王超; 陈晨; 张晓; 刘潇潇; 单鑫迪; 蔡超; 于广利</t>
  </si>
  <si>
    <t>18354292983/13953283219</t>
  </si>
  <si>
    <t>林梦娴</t>
  </si>
  <si>
    <t>['作者单位:\n1、刘宝瑜 潍坊医学院 2019 级硕士(即将入学)', '作者简介:\n林梦娴(1996-)女,成都中医药大学在读研究生,专业:药理学,电话:']</t>
  </si>
  <si>
    <t>18482113329</t>
  </si>
  <si>
    <t>洪小伟; 王志勇; 王育新; 赵苏峰</t>
  </si>
  <si>
    <t>['作者 王志勇,电话:13705175423\n对患者有影响的操作步奏,通过实时监测围手术期']</t>
  </si>
  <si>
    <t>13705175423</t>
  </si>
  <si>
    <t>郑苏群; 王真</t>
  </si>
  <si>
    <t>['作者单位:浙江中医药大学附属第一医院呼吸科(杭州 310006)\n通信作者:王真,Tel:13605801386;E-mail:wangzhen610@sina.cn', '作者单位:1 浙江中医药大学第一临床医学院(杭州 310053)2 浙江\n中医药大学附属第一医院呼吸科(杭州 310006)', '作者:杨珺超,Tel:13858036093;E-mail:yangjunchaozj@163.com\n346']</t>
  </si>
  <si>
    <t>13858036093/13605801386</t>
  </si>
  <si>
    <t>才旦卓玛</t>
  </si>
  <si>
    <t>['作者简介: 白阿荣,女,蒙古族,主治医师,现内蒙古国际蒙医医院\n消化二科工作,联系方式: 15391134866,邮箱: 315403478@ qq. com']</t>
  </si>
  <si>
    <t>15391134866</t>
  </si>
  <si>
    <t>魏艺聪; 陈建雄; 梁一池</t>
  </si>
  <si>
    <t>['作者简介: 魏艺聪,男( 1981. 7 - ) 。毕业于福建农林大学。职称: 讲\n师。从事中药生物工程领域的研究。', '作者简介: 石焱芳,女( 1981 - ) 。硕士,高校讲师,研究方向为药物分析。联系电话: 13625961156,E-mail: 297507079@ qq. com\nExploration on the Reform and Development of Vocational Skill Competi-']</t>
  </si>
  <si>
    <t>13625961156</t>
  </si>
  <si>
    <t>童蕾; 丁显廷</t>
  </si>
  <si>
    <t>['作者简介: 童\n蕾( 1992 - ) ,女,安徽合肥人,硕士,助理实验师,主', '作者: 丁显廷( 1984 - ) ,男,辽宁大连人,教授,博士生导师,\n分子医学纳米平台主任,个性化医学研究院常务副院长。主要研究方']</t>
  </si>
  <si>
    <t>13162215276/15601752012</t>
  </si>
  <si>
    <t>李怡红; 赵淑蕊; 刘淑玲; 杨静; 郑微薇; 张秀芳; 赵志华</t>
  </si>
  <si>
    <t>['作者单位:063300\n河北省唐山市丰南区医院超声科(李怡红、赵淑蕊、刘淑玲);唐山市人民医院 肿瘤医院超声科(杨静、郑微薇、张秀芳、赵志华)', '作者:赵志华,Email:13315512956@163.com\nApplication of ultrasound in evaluation the curative effect of cervical', '作者单位:527300\n广东省云浮市人民医院超声科']</t>
  </si>
  <si>
    <t>13315512956</t>
  </si>
  <si>
    <t>张鑫; 石鑫磊; 张志强; 江金</t>
  </si>
  <si>
    <t>['作者简介: 张\n鑫( 1988 - ) ,男,北京人,学士,主管技师,研究方向']</t>
  </si>
  <si>
    <t>15811591506</t>
  </si>
  <si>
    <t>曾辉; 王欣; 刘持年</t>
  </si>
  <si>
    <t>13031713651/13153183486</t>
  </si>
  <si>
    <t>段利强; 沈欣艺; 樊冰; 薛凌云</t>
  </si>
  <si>
    <t>['作者简介: 段利强( 1981 - ) ,男,河南郑州人,硕士,助理研究员,保\n卫处副处长,主要研究方向为高等教育管理。']</t>
  </si>
  <si>
    <t>13958175304</t>
  </si>
  <si>
    <t>何允刚; 王亮; 张春宇; 董罡</t>
  </si>
  <si>
    <t>['作者简介: 何允刚( 1976 - ) ,男,安徽天长人,博士,副研究员,副处\n长,主要研究方向为实验室建设与管理。', '作者: 董\n罡( 1971 - ) ,男,吉林吉林人,博士,研究员,处长,']</t>
  </si>
  <si>
    <t>13381089639/13466660905</t>
  </si>
  <si>
    <t>丁雅男; 郑鹏鹏; 林志霞; 丁丽</t>
  </si>
  <si>
    <t>['作者简介: 丁 雅 男,女。2017 级 本 科 生。制 药 工 程 专 业。E-mail:\n13675750352@ 163. com', '作者: 丁\n丽,女。学历: 硕士。职称: 副教授。研究方向: 中药药']</t>
  </si>
  <si>
    <t>13675750352</t>
  </si>
  <si>
    <t>王翠英; 齐向华; 王冬冬</t>
  </si>
  <si>
    <t>15650589912</t>
  </si>
  <si>
    <t>雷军荣; 涂献坤; 张华斌; 张晶; 秦军; 罗杰; 石松生; 杨卫忠</t>
  </si>
  <si>
    <t>['作者单位:442000 十堰,湖北医药学院附属十堰市太和医院神经外\n科(雷军荣、张', '作者:涂献坤,E-mail:tuxiankun@163.com\n-']</t>
  </si>
  <si>
    <t>13518120005</t>
  </si>
  <si>
    <t>单灵芝; 李嫦; 李冰; 沈一平</t>
  </si>
  <si>
    <t>['作者单位:1 浙江中医药大学第一临床医学院( 杭州 310053) ;2 浙江\n省中医院血液科( 杭州 310006)', '作者:沈一平,Tel:13819178391;E-mail:shenyp@126.com\n85']</t>
  </si>
  <si>
    <t>13819178391</t>
  </si>
  <si>
    <t>仲粒; 李小芳; 刘罗娜; 廖艳梅; 唐海龙; 谢龙; 宋佳文</t>
  </si>
  <si>
    <t>18408271701</t>
  </si>
  <si>
    <t>吴磊; 许辉; 程晓玲; 乔向亮; 金玉华</t>
  </si>
  <si>
    <t>['作者单位 :441300,湖北,湖北医药学院附属随州医院神经内科\n通信作者 :许辉,Email:…42380870@qq.com', '作者单位 :510080 广州 , 中山大学附属第一医院转化医学中心 ( 杨瑞\n瑞、邓宇斌 ) ;中山大学中山医学院(胡清韵)', '作者 :邓宇斌 ;Email :dengyub@mail.sysu.edu.cn.\n神经节苷脂(ganglioside,GS)是一组含有唾液酸糖鞘脂,']</t>
  </si>
  <si>
    <t>13020012818</t>
  </si>
  <si>
    <t>王千慧; 黄竹青; 郑剑玲; 刘颖; 卜桐; 付赵军; 谷思文; 张帆; 齐贺</t>
  </si>
  <si>
    <t>['作者简 介: 王千 慧,女,1991—,助教,硕士学位,13840027179,\n726568820@ qq. com;', '作者: 齐\n贺,女,1981—,副教授,硕士学位,024-89800426,']</t>
  </si>
  <si>
    <t>13840027179</t>
  </si>
  <si>
    <t>董文杰; 王禹錕; 岳文江</t>
  </si>
  <si>
    <t>['作者 岳文江,电话:13206887799\n细胞成分为人牙龈成纤维细胞(human gingival fi-']</t>
  </si>
  <si>
    <t>13206887799</t>
  </si>
  <si>
    <t>林苗苗; 魏惠珍; 康兴东; 吴柳瑾; 吕尚; 鄢星; 朱敏; 饶毅</t>
  </si>
  <si>
    <t>['作者: 林苗苗( 1991 ―) ,女,硕士在读。研究方向: 中药质量控制。E - mail: 15797757071@ 163. com。\n通信作者: 饶毅( 1964 ―) ,男,教授,博士生导师。研究方向: 中药质量控制。Tel: 0791 - 87119625,E - mail: raoyi99@ 126. com。']</t>
  </si>
  <si>
    <t>15797757071</t>
  </si>
  <si>
    <t>许苑晶; 高海峰; 吴云成; 柳毅浩; 张子砚; 黄承兰; 王赞博; 刘同有; 王彩萍; 缪伟强; 王金武</t>
  </si>
  <si>
    <t>['作者简介:许苑晶(1993-),女,福建省泉州市人,中级工程师,从事3D打印医疗器械研发与注册研究;\n高海峰(2000-),男,江苏省常州市人,本科生,从事康复辅具研究.', '作者:王金武,男,教授,博士生导师,电话(Tel.):021-53315730;E-mail:wangjw-team@shsmu.edu.cn.\nDOI:10.16183/j.cnki.']</t>
  </si>
  <si>
    <t>19441908700/19441917500</t>
  </si>
  <si>
    <t>潘晓慧; 吴皓; 潘旻; 张焱; 韦小翠; 程建明</t>
  </si>
  <si>
    <t>13585206999/13852292567</t>
  </si>
  <si>
    <t>朱俊岭; 师茜; 王小红; 田丽萍; 薛琳</t>
  </si>
  <si>
    <t>['作者简介: 朱俊岭( 1988 - ) ,男,在读硕士,研究方向为资源植\n物,E-mail: zhu455155959@ 163. com,Tel: 13649990121,* 为通']</t>
  </si>
  <si>
    <t>13649990121</t>
  </si>
  <si>
    <t>王洋; 唐娟; 孙鹏; 林师佈; 张旭</t>
  </si>
  <si>
    <t>['作者简介:王  洋(1977⁃),男,四川内江人,副主任医师,硕\n士研究生,从事胃肠道肿瘤分子生物学研究。', '作者:张 \n旭(1970⁃),男,四川内江人,副主任医师,']</t>
  </si>
  <si>
    <t>15282128759</t>
  </si>
  <si>
    <t>范紫颖; 林如意; 张丹雁; 赵维波; 宋卓悦; 李世杰; 莫伟</t>
  </si>
  <si>
    <t>['作者简介:范紫颖,女,硕士研究生,研究方向:中药鉴定、质量标准及 GAP 研究。Email:18813967973@163.com。通信作者:张丹雁,女,\n教授,博士研究生导师,研究方向:中药鉴定、质量标准及 GAP 研究。Email:danyan64@gzucm.edu.cn。']</t>
  </si>
  <si>
    <t>18813967973</t>
  </si>
  <si>
    <t>杨芝芳; 邓薇; 胡明勋; 蒋运斌; 李振斌; 马逾英</t>
  </si>
  <si>
    <t>['作者]  马逾英,生药学教授 Email:ma-yuying@126.com\n[收稿日期] 2015-09-25']</t>
  </si>
  <si>
    <t>18328752369</t>
  </si>
  <si>
    <t>唐春梅</t>
  </si>
  <si>
    <t>['作者简介: 唐春梅,女,主管护师,研究方向: 医学护理\n近两年来,微创介入治疗脑部血肿已在我院普']</t>
  </si>
  <si>
    <t>17410252928</t>
  </si>
  <si>
    <t>崔瑞勤; 陈科力; 徐雷</t>
  </si>
  <si>
    <t>['作者简介 :崔瑞勤(1991―),女,在读硕士研究生,研究方向 :中药资源及其品质研究工作。E-mail: 18995629089@163.com\n通讯作者 :徐 雷(1982―),男,副教授,博士,研究方向 :中药资源及其品质研究工作。E-mail: wuhanxulei@163.com', '作者简介 :陈    勇(1987―),男,博士,讲师,研究方向 :中药及复方药效物质基础。E-mail: achenyongmail@163.com.\n通讯作者 :李    祥(1953―),女,教授,博士生导师,研究方向 :中药及复方药效物质基础。E-mail: lixiang_8182@163.com']</t>
  </si>
  <si>
    <t>18995629089</t>
  </si>
  <si>
    <t>蔡晓洋; 殷莉丽; 王盼; 李敏</t>
  </si>
  <si>
    <t>['作者简介]  蔡晓洋(1990-),男,硕士研究生,研究方向:中\n药品种、质量及资源研究']</t>
  </si>
  <si>
    <t>18302823285</t>
  </si>
  <si>
    <t>赵子楠; 张建军; 王淳; 费文婷; 宋明; 王林元</t>
  </si>
  <si>
    <t>['作者单位: 100029\n北京中医药大学中药学院[赵子楠( 硕士研究生) 、张建军、王淳、费文婷( 博士研究生) 、', '作者简介: 赵子楠 ( 1994 - ) ,女,2017 级在读硕士研究生。研究方向: 中药学。E-mail: 18317910918 @\n163. com', '作者: 王林元( 1961 - ) ,硕士,教授,硕士生导师。研究方向: 中药新技术与新制剂的研究与应用。E-\nmail: 13381002202@ vip. 163. com']</t>
  </si>
  <si>
    <t>13381002202/18317910918</t>
  </si>
  <si>
    <t>赵志恒; 穆超超; 张赫然</t>
  </si>
  <si>
    <t>['作者简介: 赵志恒( 1988-) ,男,河南长葛人,医学博士,从事\n脑血管病和 2 型糖尿病及其血管并发症的临床与研究。', '作者: 张赫然( 1984-) ,女,天津人,主治医师,医学硕\n士,从 事 火 针 的 临 床 与 研 究,Tel: 18202573079,E-mail:']</t>
  </si>
  <si>
    <t>18202573079</t>
  </si>
  <si>
    <t>王桂娟</t>
  </si>
  <si>
    <t>['作者简介: 王桂娟( 1978-) ,女,籍贯吉林省长春市,研究生学历,硕士\n学位,主治医师,电话: 18843156835。']</t>
  </si>
  <si>
    <t>18843156835</t>
  </si>
  <si>
    <t>史文杏; 吕晴; 曲桂武; 赵莹; 周凤梅</t>
  </si>
  <si>
    <t>18660022036</t>
  </si>
  <si>
    <t>马希晨; 郭刚</t>
  </si>
  <si>
    <t>['作者简介: 马希晨( 1991-) 女,河北保定人,医学硕士,从事风\n湿免疫疾病的临床与研究。', '作者: 郭\n刚( 1968-) ,男,河北衡水人,教授,主任医']</t>
  </si>
  <si>
    <t>13180580377</t>
  </si>
  <si>
    <t>王道蓉; 吕龙; 高山; 张卫国</t>
  </si>
  <si>
    <t>['作者 ] 吕龙,E- mail :aickcayin@163.com;Tel :13871625025\nDOI: 10.3969/j.issn.1007- 1989.2016.08.019']</t>
  </si>
  <si>
    <t>13871625025</t>
  </si>
  <si>
    <t>陈争晖; 牟雁东; 雍苓; 赵倩; 青薇; 黄丽娟</t>
  </si>
  <si>
    <t>['作者单位:646000 四川泸州市 西南医科大学口腔医学院。\n通讯作者:牟雁东']</t>
  </si>
  <si>
    <t>13023801123</t>
  </si>
  <si>
    <t>王思君; 马鋆; 赵树明; 王富春</t>
  </si>
  <si>
    <t>['作者简介:王思君(1989 -),女,硕士研究生,主要从事特定穴配伍规律及临床应用研究。\n* 通信作者:王富春,电话 -\u200318504378171,电子信箱 - fuchenwang420@126.com']</t>
  </si>
  <si>
    <t>18504378171</t>
  </si>
  <si>
    <t>胡丽; 杨涛; 余刚; 黄艳艳; 顾静华</t>
  </si>
  <si>
    <t>['作者简介:胡丽(1980-),女,十堰市太和医院(湖北医药学院附属医\n院)医学影像中心主治医师,主要研究方向为腹部影像诊断,Tel:']</t>
  </si>
  <si>
    <t>13872838767/15601677691</t>
  </si>
  <si>
    <t>许云; 杨锡燕; 曲凡</t>
  </si>
  <si>
    <t>['作者:曲凡,E-mail:13002213633@163.com\n引用:许云,杨锡燕,曲凡.基于数据挖掘的邵文虎治疗心悸病用药规律分析[J].中医药导报,2018,24(9):69-72,78.']</t>
  </si>
  <si>
    <t>13002213633</t>
  </si>
  <si>
    <t>井潇; 吴纯启; 王茜莎; 王全军</t>
  </si>
  <si>
    <t>18500521454</t>
  </si>
  <si>
    <t>王书杰; 王沛; 李晓天; 张莉蓉</t>
  </si>
  <si>
    <t>['作者简介: 王书杰( 1989 - ) ,女,硕士生,研究方向: 药理学,E-mail:\n15238617387@ 163. com;', '作者,E-mail: lrzhang@ zzu. edu. cn\n1', '作者简介: 李淑惠( 1991 - ) ,女,硕士生,研究方向: 骨质疏松的药物\n防治,E-mai: 13414884149@ 163. com;', '作者,E-mail: cuiliao@ 163. com\n在传统的临床实践过程中,丹参采用水煎煮的方式用于']</t>
  </si>
  <si>
    <t>13414884149/15238617387</t>
  </si>
  <si>
    <t>宋阳; 詹磊; 黄成; 李俊</t>
  </si>
  <si>
    <t>['作者简介: 宋\n阳( 1976 - ) ,男,博士,副主任医师,研究方向: 麻醉', '作者,E-mail: lj@ ahmu. edu. cn\n是肝纤维化发生发展的中心环节,抑制 HSC 活化增', '作者简介: 谢金玲( 1990 - ) ,女,硕士生,研究方向: 生化药理学,E-\nmail: 13257716536@ 163. com;']</t>
  </si>
  <si>
    <t>13257716536</t>
  </si>
  <si>
    <t>李琪; 章宁静; 高天</t>
  </si>
  <si>
    <t>13730876710/18980769037</t>
  </si>
  <si>
    <t>关宣可; 刘金凤; 刘如秀</t>
  </si>
  <si>
    <t>['作者简介:关宣可(1990 -),女,医师,主要从事中西医结合心血管方向的研究。\n* 通信作者:刘如秀,电话 -15210319362\u2005,电子信箱 -\u2005liuruxiu1@yahoo.com.cn', '作者简介:包\u2005 蕾(1992 -),女,硕士研究生,主要从事中医体质学的研究。\n* 通信作者:王\u2005 琦,电话 -\u200518810901322,电子信箱 -\u2005wangqi710@126.com']</t>
  </si>
  <si>
    <t>15210319362/18810901322</t>
  </si>
  <si>
    <t>罗春霞; 朱丽; 李心雨; 木塔力甫·艾买提; 伊力亚尔·尼加提; 李新霞; 关明</t>
  </si>
  <si>
    <t>13999918215/13579901303</t>
  </si>
  <si>
    <t>丁华敏; 秦春霞; 马凯源; 孙莉莉; 章越凡; 李铁军</t>
  </si>
  <si>
    <t>['作者简介] 丁华敏,学士,主管药师,研究方向:临床药学,Email:\nhuaminding1987@163.com']</t>
  </si>
  <si>
    <t>18930502906</t>
  </si>
  <si>
    <t>杨明; 程玉静; 管士伟; 司国民</t>
  </si>
  <si>
    <t>['作者 ] 司国民,E-mail :sgm977@126.com ;Tel :15168886567\nDOI: 10.3969/j.issn.1005-8982.2018.02.014']</t>
  </si>
  <si>
    <t>15168886567</t>
  </si>
  <si>
    <t>王天莹; 姜瑶; 褚慧; 代英辉; 王东凯</t>
  </si>
  <si>
    <t>['作者简介: 王天莹(1994-), 女(汉族), 辽宁沈阳人, 硕士研究生, E-mail 18341465606@163.com; *通讯作者: 王\n东凯(1962-), 男(汉族), 辽宁沈阳人, 教授, 博士, 博士生导师, 主要从事药物制剂新剂型及缓控释制剂方面的']</t>
  </si>
  <si>
    <t>18341465606</t>
  </si>
  <si>
    <t>陈曙东; 周永刚; 蓝晓红; 许锐; 李祥; 许诺; 吴冬妮; 于浩; 徐晓枫</t>
  </si>
  <si>
    <t>['作者简介】:\n*1陈曙东(1985—),男,主管药师', '作者】:\n*2周永刚(1964—),男,硕士,主任药师', '作者简介】:\n*刘炜(1976—),女,本科,主管药师']</t>
  </si>
  <si>
    <t>13879622748/13914745291</t>
  </si>
  <si>
    <t>焦一鸣; 王放; 蒋玲霞</t>
  </si>
  <si>
    <t>['作者:蒋玲霞。Tel:15107910618,E-mail:jianglingxia@sina.cn\n作者简介:焦一鸣。医学学士,主任中医师。研究方向:老年病;脾胃病;证候学。Tel:13907084593,E-mail:jym7707@163.com']</t>
  </si>
  <si>
    <t>13907084593/15107910618</t>
  </si>
  <si>
    <t>曹露; 袁凯松; 周海波; 陈建; 赖志辉</t>
  </si>
  <si>
    <t>13802792869</t>
  </si>
  <si>
    <t>盛兵兵; 周海波</t>
  </si>
  <si>
    <t>15779732386</t>
  </si>
  <si>
    <t>苏聪; 杨万青; 李彬; 张旭; 高博闻; 屠鹏飞; 史社坡</t>
  </si>
  <si>
    <t>15210690249</t>
  </si>
  <si>
    <t>高玉伟; 赵丽娟; 姜沁延</t>
  </si>
  <si>
    <t>['作者简介:高玉伟,硕士,副主任医师,E-mail: gao18941136581@163.com\n分子影像学杂志, 2021, 44(4): 643-647']</t>
  </si>
  <si>
    <t>18941136581</t>
  </si>
  <si>
    <t>李媛媛; 沈于兰; 丁晴; 王芳; 金坚; 梅雪艳</t>
  </si>
  <si>
    <t>['作者简介: 李媛媛,硕士研究生; 研究方向: 药物分析。\n通讯作者: 梅雪艳,高级工程师; Tel: 18921129256; E-mail: 381298940@ qq. com']</t>
  </si>
  <si>
    <t>18921129256</t>
  </si>
  <si>
    <t>周敏; 叶进</t>
  </si>
  <si>
    <t>['作者:叶进,上海市浦东新区蔡伦路1200号上海中医药大学科技人文研究院,邮编:201203,电话:021-51322751\nE-mail:yjdjzfy@sina.com']</t>
  </si>
  <si>
    <t>17205010471</t>
  </si>
  <si>
    <t>顾小丽; 高艳坤; 史丽英; 洪俊丽; 陈立娜</t>
  </si>
  <si>
    <t>['作者简介 :顾小丽(1992- ),女,在读硕士研究生,主要从事现代药物分析。E- mail: m15895821803@163.com\n通讯作者 :陈立娜(1976- ),女,硕士生导师,副教授,主要从事现代药物分析。E- mail: chenlina@njmu.edu.cn']</t>
  </si>
  <si>
    <t>15895821803</t>
  </si>
  <si>
    <t>阮君; 陈珺明; 王兵</t>
  </si>
  <si>
    <t>['作者简介: 阮君( 1991 - ) ,女,安徽安庆人,硕士研究生,研\n究方向: 中西医结合防治代谢综合征。', '作者: 王兵,医学博士,主任医师,硕士研究生导师。\nEmail: bingliver@ 163. com']</t>
  </si>
  <si>
    <t>15401933500/16401934200</t>
  </si>
  <si>
    <t>阮丽英; 古晓琳; 张雪梅; 洪小娟; 林献青; 鲍晓</t>
  </si>
  <si>
    <t>['作者简介:阮丽英,女,本科,主管护师,研究方向:康复护理研究。E-mail:738572001@qq. com\n通信作者:鲍晓,男,博士,教授,主任医师,研究方向:神经康复。E-mail:baoxiao1981@sina. com']</t>
  </si>
  <si>
    <t>13104530737</t>
  </si>
  <si>
    <t>裴兰英; 牛乐; 刘颖</t>
  </si>
  <si>
    <t>['作者简介:裴兰英。硕士,讲师。研究方向:营养学中西医结合。Tel:13938596709,E-mail:1739128917@qq.com\nChinese medicine and nutrition from the perspective of ']</t>
  </si>
  <si>
    <t>13938596709</t>
  </si>
  <si>
    <t>蒋燕萍; 严鑫; 罗林; 游宇; 胡慧玲</t>
  </si>
  <si>
    <t>15828344037/13980590846</t>
  </si>
  <si>
    <t>董自亮; 徐瑞超; 原欢欢; 肖礼娥</t>
  </si>
  <si>
    <t>18225129378</t>
  </si>
  <si>
    <t>陈天洪; 蔡金艳; 杨帆; 倪俊; 张铁</t>
  </si>
  <si>
    <t>['作者简介: 陈天洪(1990-),女,硕士研究生,从事中药学研究  E-mail: 1179447549@qq.com\n*通讯作者:蔡金艳(1981-),女,副教授,从事天然药物活性成分和创新药物研究 E-mail: caijy928@163.com']</t>
  </si>
  <si>
    <t>13010014771</t>
  </si>
  <si>
    <t>王颖晓; 杨雪彬</t>
  </si>
  <si>
    <t>830</t>
  </si>
  <si>
    <t>['作者: wangyx66@ 126. com,13816452930\n六淫概念的发生学探讨']</t>
  </si>
  <si>
    <t>13816452930</t>
  </si>
  <si>
    <t>龙发青; 苏庆杰; 王德生; 张余辉; 王布飞; 李建红; 夏诗亮; 尹钊; 王海伦</t>
  </si>
  <si>
    <t>['作者: 王海伦,E - mail: 15203651309@ 163. com\n·']</t>
  </si>
  <si>
    <t>15203651309</t>
  </si>
  <si>
    <t>沈育; 徐春林; 陈鑫; 何星河; 张帅</t>
  </si>
  <si>
    <t>['作者单位: 438000 湖北 黄冈,黄冈市中心医院神经\n外科( 沈育、徐春林、何星河、张帅) ; 201306 上海,上海', '作者简介: 沈育,本科,主治医师。主要从事神经外\n科疾病治疗方向研究', '作者: 徐春林,电话: 13872039271\n[摘要] 目的']</t>
  </si>
  <si>
    <t>13872039271</t>
  </si>
  <si>
    <t>郭茵; 李泳桃</t>
  </si>
  <si>
    <t>['作者简介】:\n*2郭茵(1986—),女,主管药师']</t>
  </si>
  <si>
    <t>13922323990</t>
  </si>
  <si>
    <t>陈小云; 秦燕; 肖峰; 梅其炳; 范新华</t>
  </si>
  <si>
    <t>13363991099/18227318157/13951211515</t>
  </si>
  <si>
    <t>孟凡燕; 肖颖梅; 夏星</t>
  </si>
  <si>
    <t>['作者简介: 孟凡燕,女( 1991 - ) 。学历: 硕士生。主要研究方向: 内分\n泌和代谢药理学。联系电话: 18775302853,E-mail: fionamfy@ 163. com', '作者: 夏\n星,男。学历: 理学博士。职称: 教授。主要研究方向:']</t>
  </si>
  <si>
    <t>15994391108/18775302853</t>
  </si>
  <si>
    <t>黄瑀莘; 王柳萍; 吴桂甫; 杨斌</t>
  </si>
  <si>
    <t>['作者,Tel:18978882628;E-mail:81960722@qq.com\n1 广西中医药大学药学院 南宁  530001', '作者,E-mail:gxykdxzsj@163.com\n收稿日期:2015-07-30']</t>
  </si>
  <si>
    <t>18978882628</t>
  </si>
  <si>
    <t>张永欣</t>
  </si>
  <si>
    <t>['作者简介】:\n*张永欣(1990—),女,药师', '作者简介】:雷倩倩(1970—),女,副主任医师\n【联系电话】:13879226711']</t>
  </si>
  <si>
    <t>13879226711/18236359626</t>
  </si>
  <si>
    <t>鲁悦娟; 李宁; 王丽娟; 王成莹; 刘啸昂; 熊志立</t>
  </si>
  <si>
    <t>13998324290</t>
  </si>
  <si>
    <t>吴静; 丁亮; 武谦虎</t>
  </si>
  <si>
    <t>['作者简介】:\n*1吴静(1976—),女,主管药师', '作者】:\n*2武谦虎(1962—),男,硕导,主任药师']</t>
  </si>
  <si>
    <t>13511694838</t>
  </si>
  <si>
    <t>雍妍; 王茹静; 黄青; 张海; 尹子晴; 刘宇; 伏航漪; 陈宝华; 谭玉柱; 董小萍</t>
  </si>
  <si>
    <t>2115</t>
  </si>
  <si>
    <t>15982204137</t>
  </si>
  <si>
    <t>张玉珍; 尹秋凤; 蔡静; 郑慧; 刘明; 汪登斌</t>
  </si>
  <si>
    <t>['作者简介: 张玉珍( 1973-) ,女,毕业于上海交通大学医学院,医\n学博士,主任医师,主要从事医学影像诊断工作', '作者: 汪登斌\nE-mail: wangdengbin@ xinhuamed. com. cn']</t>
  </si>
  <si>
    <t>18411967500</t>
  </si>
  <si>
    <t>黎静; 陆倩; 刘星辰; 史宗道</t>
  </si>
  <si>
    <t>['作者简介]  黎静,硕士,Email:837019676@qq.com\n[通信作者]\u2006\u2006史宗道,教授,博士,Email:13350069024@163.com']</t>
  </si>
  <si>
    <t>13350069024</t>
  </si>
  <si>
    <t>安洋; 刘芳; 张彦文</t>
  </si>
  <si>
    <t>['作者: 刘芳,E - mail: 13652101551@ 163. com。\n( 1. 天津医学高等专科学校,天津']</t>
  </si>
  <si>
    <t>13652101551</t>
  </si>
  <si>
    <t>汪皖青; 徐韬; 姚立军; 顾继红; 包健安; 陈蓉</t>
  </si>
  <si>
    <t>['作者简介】:\n*2汪皖青(1988—),女,硕士,主管药师', '作者简介】:\n*3陈蓉(1976—),女,博士,硕士生导师,副主任药师']</t>
  </si>
  <si>
    <t>13390882376</t>
  </si>
  <si>
    <t>黄建芳; 王富海; 彭春梅; 黄燕芬; 曾钰超</t>
  </si>
  <si>
    <t>['作者简介】:\n*黄建芳 (1969—),女,主管药师']</t>
  </si>
  <si>
    <t>13380532913</t>
  </si>
  <si>
    <t>孟祥云; 孟汪洋; 邢海燕; 戴丽; 姜怡; 李琪; 汪星辉</t>
  </si>
  <si>
    <t>['作者简介】:\n*1孟祥云(1970—),男,副主任药师']</t>
  </si>
  <si>
    <t>18019969369</t>
  </si>
  <si>
    <t>李艳; 高英; 李卫民</t>
  </si>
  <si>
    <t>13925023915/13560258358</t>
  </si>
  <si>
    <t>张晓琼; 郑雅媗; 张方方; 谌赛男; 黄小强; 吴水生</t>
  </si>
  <si>
    <t>['作者简介: 张晓琼,女( 1990 - ) 。学历: 硕士研究生。专业方向: 中药\n生物工程研究。E-mail: 361945194@ qq. com', '作者: 吴水生,男( 1965 - ) 。职称: 教授。从事中药生物工程研\n究。联 系 电 话: 13960961228,22861322,E-mial: wushuishengwss @', '作者简介: 刘建群,男( 1970 - ) 。教授,博士。研究方向: 中药活性成\n分及质量评价。联系电话: 0791 - 87119027']</t>
  </si>
  <si>
    <t>13960961228</t>
  </si>
  <si>
    <t>张华吉; 王磊; 朱凤昌; 孙晓灿; 梁毅; 刘昌磊; 王爱国; 丁丽霞</t>
  </si>
  <si>
    <t>18601160098/13901290921</t>
  </si>
  <si>
    <t>高天慧; 王建; 陈海媚; 韩雪花</t>
  </si>
  <si>
    <t>13864467119/18380457889</t>
  </si>
  <si>
    <t>杨曦; 莫颖宁; 顾正位</t>
  </si>
  <si>
    <t>18754186767</t>
  </si>
  <si>
    <t>邹治然; 王雪婷; 朱俐</t>
  </si>
  <si>
    <t>13962988532/13337806688</t>
  </si>
  <si>
    <t>田英超; 李蒙; 周莉; 童卫杭</t>
  </si>
  <si>
    <t>['作者: E - mail: 13621020703@ 163. com\n[论著]']</t>
  </si>
  <si>
    <t>13621020703</t>
  </si>
  <si>
    <t>戴杏娟; 胡国强; 郑红霞</t>
  </si>
  <si>
    <t>['作者单位:浙江省中西医结合医院风湿免疫科(杭州 310003)\n通信作者:戴杏娟,Tel:13605817751', '作者单位:浙江省丽水市中医院骨科(丽水 323020)\n通信作者:林勇,Tel:13777854715']</t>
  </si>
  <si>
    <t>13777854715/13605817751</t>
  </si>
  <si>
    <t>宗蕊; 沈丽霞</t>
  </si>
  <si>
    <t>597</t>
  </si>
  <si>
    <t>['作者简介:宗蕊,女,硕士研究生;研究方向:药物新剂型及其药代动力学;Tel:+86-0313-4029305,E-mail:18832359863@163.com\n通讯作者:沈丽霞,女,教授,博士,研究生导师;研究方向:神经药理学;Tel:+86-0313-4029305,E-mail:shenlixiacn@163.com']</t>
  </si>
  <si>
    <t>18832359863</t>
  </si>
  <si>
    <t>柳双桂; 张慧燕; 王震华</t>
  </si>
  <si>
    <t>['作者 Tel:13797066134;E-mail:2542342661@qq. com\n·']</t>
  </si>
  <si>
    <t>13797066134</t>
  </si>
  <si>
    <t>龚珠萍; 吕小燕; 杨红; 罗庚; 刘迪; 赵成龙; 邢溪溪; 宋雪; 黄丽</t>
  </si>
  <si>
    <t>18896588573</t>
  </si>
  <si>
    <t>黄文斐; 尤玲; 朱红; 廖尚高; 李勇军; 刘亭; 王爱民; 何彬; 兰燕宇</t>
  </si>
  <si>
    <t>15285582391</t>
  </si>
  <si>
    <t>赵亮; 刘静</t>
  </si>
  <si>
    <t>['作者简介:赵亮(1985-),男,武汉市中医医院主治医师,研究方向为中西医结合治疗骨伤。\n通讯作者:刘静(1983-),女,武汉市中医医院住院医师,研究方向为针灸防治脑病。E-mail:18971138632@163.com', '作者简介:吴绪红(1976-),女,湖南省耒阳市中医医院主治医师,研究方向为中医妇科。\n  近年来,随着经济的飞速发展,女性生活压力也随之增']</t>
  </si>
  <si>
    <t>18971138632</t>
  </si>
  <si>
    <t>王梦溪; 张欣多; 杨璐阳; 杨佳奇; 岳子琦; 李勇</t>
  </si>
  <si>
    <t>['作者简介] 王梦溪,女,博士,副主任医师,研究方向: 高\n等医学教育和医学临床教学实践。']</t>
  </si>
  <si>
    <t>15845008571</t>
  </si>
  <si>
    <t>谢依侨; 俞安安; 陈德; 范凯燕; 夏自花; 杨帆</t>
  </si>
  <si>
    <t>['作者简介: 谢依侨( 1990—) ,女,2013 级硕士研究生,Email: 15002013083@ 163.com; 通信作者: 杨帆( 1966—) ,女,博士,教授,\n从事药物制剂新剂型与新技术研究,电话: 020-39352125,Email: gzyangfan@ hotmail.com。', '作者,括号内为通信作者) :\n陈']</t>
  </si>
  <si>
    <t>15002013083</t>
  </si>
  <si>
    <t>杨数数; 范思宇; 邓其跃</t>
  </si>
  <si>
    <t>['作者]邓其跃,E-mail: 18623697833@ 163. com\nProgress in the regulation of local microenvironment by macrophage migration inhibitory factor after central', '作者]牛玉林,E-mail: nddnyl@ 126. com\n1']</t>
  </si>
  <si>
    <t>18623697833</t>
  </si>
  <si>
    <t>吴婷; 刘媛; 东鸿鑫; 夏超; 石金城</t>
  </si>
  <si>
    <t>15205182387/13852281806</t>
  </si>
  <si>
    <t>张城; 马剑平; 沈育桦; 朱文君; 刘河龙; 邱彦</t>
  </si>
  <si>
    <t>['作者简介]\xa0\xa0\xa0张 城,硕士研究生,研究方向:心脑血管疾病,Tel:\n18621332658,Email:zhang_cheng0102@163.com', '作者]\xa0\xa0\xa0邱 彦,主任药师,副教授,研究方向:医院药学、药\n理学,Tel:13918439781,Email:qiuyan2189@163.com']</t>
  </si>
  <si>
    <t>13918439781/18621332658</t>
  </si>
  <si>
    <t>于海霞; 李露; 马慧芬; 张红芬; 陈安家</t>
  </si>
  <si>
    <t>['作者,E-mail: chenanjia888@ 163. com;\n#共同通讯作者,E-mail: zhanghf_2007@ 126. com)', '作者简介:\n王玮,女,1988 - 06 生,硕士,E - mail: wang.', '作者简介:\n于海霞,女,1977 - 10 生,硕士,实验师,E-mail:']</t>
  </si>
  <si>
    <t>13934226297</t>
  </si>
  <si>
    <t>郭艳芹; 赵航; 陈静; 何治</t>
  </si>
  <si>
    <t>['作者。Tel: 13872682253, E-mail: 45250104@qq.com\nReceived: February 1, 2021              Accepted: March 25, 2021']</t>
  </si>
  <si>
    <t>13872682253</t>
  </si>
  <si>
    <t>沈小莉; 张廷剑; 薛刚</t>
  </si>
  <si>
    <t>['作者简介: 沈小莉,女( 1984 - ) 。学历: 药化硕士。职称: 主管药师。\n主要从事药品研发和质量管理。联系电话: 020-34973888,E-mail:', '作者简介: 王\n炯,男( 1972 - ) 。联系电话: 18969068272,E-mail: 24208198@ qq. com']</t>
  </si>
  <si>
    <t>18969068272</t>
  </si>
  <si>
    <t>吴雪艳; 庄奕筠; 罗晓梅</t>
  </si>
  <si>
    <t>['作者简介: 吴雪艳,女( 1970. 11 - ) 。毕业于中国药科大学。职称: 药\n剂师。从事药学专业。联系电话: 13506090599', '作者简介: 李\n莉,女( 1989. 2 - ) 。毕业于温州医科大学。职称: 药学。联系电话: 13575915797']</t>
  </si>
  <si>
    <t>13506090599/13575915797</t>
  </si>
  <si>
    <t>张中湖; 李皓; 李军; 陆峰</t>
  </si>
  <si>
    <t>['作者简介] 张中 湖,副 主 任 药 师.研 究 方 向:药 品 检 验.Tel:\n15969719370', '作者] 陆 峰,博士,教授,博士生导师.研究方向:药物质量\n信息学.E-mail:fenglufeng@hotmail.com']</t>
  </si>
  <si>
    <t>15969719370</t>
  </si>
  <si>
    <t>赵炎信; 王东凯</t>
  </si>
  <si>
    <t>['作者简介: 赵炎信(1988-), 男(汉族), 广东江门人, 本科, 主要从事药剂学研究与开发, Tel. 13427468130, E-mail \n408132842@qq.com。 ']</t>
  </si>
  <si>
    <t>13427468130</t>
  </si>
  <si>
    <t>徐志琴; 沈杰; 陈子礼; 邹永; 徐新军</t>
  </si>
  <si>
    <t>['作者简介: 徐志琴,研究生; 研究方向: 药物分析。Tel: 13060675890; E-mail: xuzhq3427@ 163. com\n**通讯作者简介: 徐新军,副教授; 研究方向: 药物分析。Tel: 020-39943041; E-mail: xxj2702@ sina. com']</t>
  </si>
  <si>
    <t>13060675890</t>
  </si>
  <si>
    <t>蔡松; 东方; 蔡薇; 吴晓红; 张宇; 邬静娜</t>
  </si>
  <si>
    <t>13661299559</t>
  </si>
  <si>
    <t>江巍; 袁利思; 陶好霞; 关清; 刘纯杰; 赵宝华; 王艳春</t>
  </si>
  <si>
    <t>['作者简介:江巍(1992- ),女,硕士研究生,\n(E-mail)15530884494@163.com', '作者:赵宝华,\n(E-mail)zhaobaohua@bebtu.edu.cn;王艳春,']</t>
  </si>
  <si>
    <t>15530884494</t>
  </si>
  <si>
    <t>朱晓晔; 丁天波; 许抗抗; 严毅; 李灿; 杨文佳</t>
  </si>
  <si>
    <t>['作者简介:朱晓晔(1993-),女,山东济南人,硕士研究生,E-mail:18886074373@163.com\n通讯作者:杨文佳.E-mail:yangwenjia10@126.com']</t>
  </si>
  <si>
    <t>18886074373</t>
  </si>
  <si>
    <t>程健泽; 王玉敏</t>
  </si>
  <si>
    <t>13789666035</t>
  </si>
  <si>
    <t>刘朝勇; 肖云芝; 李晓荣; 万露; 李瑞生; 韩晋; 袁海龙</t>
  </si>
  <si>
    <t>18075623736</t>
  </si>
  <si>
    <t>卢秀霞; 李伟镇; 何琳; 罗海珊; 潘育方</t>
  </si>
  <si>
    <t>13710860790/15913364323</t>
  </si>
  <si>
    <t>顾平; 龚秀琴; 黄美; 戴新娟; 蔡晖</t>
  </si>
  <si>
    <t>610</t>
  </si>
  <si>
    <t>['作者单 位:江 苏 省 中 医 院 1.护 理 部 2.门 诊 3.普 外 科 (江 苏 南 京,\n210029)']</t>
  </si>
  <si>
    <t>13815855196</t>
  </si>
  <si>
    <t>李泰锋; 薛薇; 李敏; 史爱欣; 李可欣</t>
  </si>
  <si>
    <t>962</t>
  </si>
  <si>
    <t>15711184080</t>
  </si>
  <si>
    <t>彭思佳; 陈宝艳; 梁靖谊; 潘兆丰; 杨云虹; 谢秋月; 孙晓峰</t>
  </si>
  <si>
    <t>['作者 E-mail: 13622280992@ 126. com\n引用本文: 彭思佳,陈宝艳,梁靖谊,等. 妊娠期糖尿病的关键基因与胎盘免疫细胞浸润模式分析[J]. 贵州医科大学学报,2023,48( 1) : 33 - 42.']</t>
  </si>
  <si>
    <t>13622280992</t>
  </si>
  <si>
    <t>钱小峰; 柳艳; 陈辉; 陆峰</t>
  </si>
  <si>
    <t>['作者简介]  钱 小 峰,硕 士 研 究 生.Tel:13817636166;E-mail:xi-\naofengtou@126.com', '作者] 陆 峰,教授.研究方向:药物质量信息学.E-mail:fen-\nglufeng@hotmail.com']</t>
  </si>
  <si>
    <t>13817636166</t>
  </si>
  <si>
    <t>张璐璐; 苗琦; 叶招浇; 李洪娇; 姜远英; 曹永兵</t>
  </si>
  <si>
    <t>['作者简介] 张璐璐,硕 士 研 究 生.Tel:15000621731;E-mail:\n594361017@qq.com', '作者] 曹永兵,教授.研究方向:真菌耐药,中药抗肿瘤.Tel:\n13386270390']</t>
  </si>
  <si>
    <t>13386270390/15000621731</t>
  </si>
  <si>
    <t>黄亚辉; 董国强; 张万年; 盛春泉</t>
  </si>
  <si>
    <t>['作者简介]  黄 亚 辉,硕 士 研 究 生.Tel:18521509547;E-mail:xi-\naohnhyh@163.com', '作者] 盛春泉,教授,博士生导师.研究方向:抗感染和抗肿\n瘤药物化学研究.Tel:(021)81871239;E-mail:shengcq@hotmail.']</t>
  </si>
  <si>
    <t>18521509547</t>
  </si>
  <si>
    <t>诸德源; 王一然; 蔡国君; 徐添颖</t>
  </si>
  <si>
    <t>['作者简介] 诸德源,8年制临床医学本科生.E-mail:18801765077\n@163.com', '作者] 徐添颖,讲师.研究方向:心脑血管药理学.Tel:(021)\n81871277-201;E-mail:xty7910@163.com']</t>
  </si>
  <si>
    <t>18801765077</t>
  </si>
  <si>
    <t>张春娟; 丁彦戈; 杨阳; 姜同英</t>
  </si>
  <si>
    <t>['作者简介: 张春娟(1993-), 女(汉族), 河南南阳人, 硕士研究生, E-mail 1073177027@qq.com; *通讯作者:姜同\n英(1976-), 女(汉族), 辽宁沈阳人, 副教授, 博士, 硕士生导师, 主要从事纳米药物给药系统的研究, Tel. ']</t>
  </si>
  <si>
    <t>18842659642</t>
  </si>
  <si>
    <t>李腾; 乐智勇; 陈国广; 任丽莉</t>
  </si>
  <si>
    <t>18752068920</t>
  </si>
  <si>
    <t>王景欣; 仇俊新; 丁平田</t>
  </si>
  <si>
    <t>['作者简介: 王景欣(1976-),女(汉族), 河北石家庄人, 高级工程师, 学士, 主要从事药剂学研究, Tel. 0311- \n86674086 , E-mail 13930465920@139.com。 ']</t>
  </si>
  <si>
    <t>13930465920</t>
  </si>
  <si>
    <t>刘焕龙; 朱忠宁; 鹿梦溪; 苏素文; 裴庭梅; 陈雪彦</t>
  </si>
  <si>
    <t>['作者简介:刘焕龙,男,博士,副主任药师,主要从事心血\n管药理学研究,E-mail:lhlong1026@163.com,Tel:(0311)', '作者:陈雪彦,E-mail:cxylong@126.com,Tel:\n(0311)86265644,13933004550']</t>
  </si>
  <si>
    <t>13933004550</t>
  </si>
  <si>
    <t>姜婷婷; 李励珺; 郭婧; 黄罗生; 富志军</t>
  </si>
  <si>
    <t>['作者简介: 姜婷婷,女( 1990. 12 - ) 。中国药科大学 2013 级在读硕士研究生。联系电话: 15851838185,E-mail: 15851838185@ 163. com\n通讯作者: 黄罗生。联系电话: 025-84520679,E-mail: huangluosheng@ hotmail. com; 富志军。联系电话: 025-83323238,E-mail: fuzhijun56@ 163. com', '作者简介: 罗昱澜,女( 1975 - ) 。学历: 硕士。职称: 副主任药师。研究方向为新药开发与质量控制研究。E-mail: l_ylan@ 163. com\n基金项目: 广西壮族自治区卫生厅计划项目( No. Z2013520) ; 广西高等学校科学研究项目( No. KY2015LX258)']</t>
  </si>
  <si>
    <t>15851838185</t>
  </si>
  <si>
    <t>赵荣军; 苏诗娜; 陈祝霞; 苏朝芬; 刘英; 梁超峰</t>
  </si>
  <si>
    <t>['作者简介: 赵荣军( 1976—) ,男,副主任药师,从事医院药学研究,Email: zrjczx76@ sina.com\n通信作者: 梁超峰( 1968—) ,男,主任药师、高级工程师,主要从事缓控释制剂及递药技术的研发及产业化,Email: 13392455159']</t>
  </si>
  <si>
    <t>13392455159</t>
  </si>
  <si>
    <t>程蕤; 姜辉; 周晶; 李霁明; 汪琛媛</t>
  </si>
  <si>
    <t>['作者简介: 程蕤,主管药师,Email: 13956955316@ 163. com\n高效液相色谱法测定马西替坦中 N,N-二甲基苯胺含量', '作者简介: 施冰,副主任医师,副教授,Email: Dr_shibing@ bjmu. edu. cn\n基于生物信息学途径挖掘防治急性高原病的潜在药物']</t>
  </si>
  <si>
    <t>13956955316</t>
  </si>
  <si>
    <t>肖梦琦; 李苗</t>
  </si>
  <si>
    <t>18696154788</t>
  </si>
  <si>
    <t>殷雅卓; 陈林; 谢兴亮; 许小红; 张全; 范志源</t>
  </si>
  <si>
    <t>15828147216/18380456733</t>
  </si>
  <si>
    <t>王慧; 薛雪; 徐礼荣; 马会兰; 吕颖; 张雁冰; 孙丽华</t>
  </si>
  <si>
    <t>18411964000</t>
  </si>
  <si>
    <t>唐茂文; 雷平贵; 李方燕; 邹迅; 焦俊; 余晖</t>
  </si>
  <si>
    <t>['作者】唐茂文,男,住院医师,主要研究方向:低剂量CT研究。Email:18188018982@163.com\n【通讯作者】余 晖,男,副教授,主要研究方向:医学影像诊断、神经影像。Email:331693861@qq.com']</t>
  </si>
  <si>
    <t>18188018982</t>
  </si>
  <si>
    <t>杨丽; 刘俊; 陈志恒; 孙玲; 梁元浩; 王慧; 刘帅; 陈娟; 尹敏娜</t>
  </si>
  <si>
    <t>['作者: 尹敏娜,E-mail: doctor. yin@ 163. com\n35 周岁以下女性 D5 单囊胚移植结局的临床分析']</t>
  </si>
  <si>
    <t>18010210750</t>
  </si>
  <si>
    <t>常亮; 吴迪; 李伟; 田宝建; 王瀚宇</t>
  </si>
  <si>
    <t>['作者】常 亮,男,主治医师,主要研究方向:急诊内科急危重症救治。E-mali:sishi8095@163.com\n【通讯作者】王瀚宇,男,主治医师,主要研究方向:急诊急危重症研究。E-mali:18161860628@163.com']</t>
  </si>
  <si>
    <t>18161860628</t>
  </si>
  <si>
    <t>薛潇春; 胡晋红</t>
  </si>
  <si>
    <t>2820</t>
  </si>
  <si>
    <t>['作者简介] 薛潇春,硕士研究生,主管药师.研究方向:皮肤药理\n学.Tel:13921138342;E-mail:windsnow007@163.com', '作者] 胡晋红,硕士,主任药师.研究方向:皮肤药理学.Tel:\n(021)31162302;E-mail:hjhong@126.com']</t>
  </si>
  <si>
    <t>13921138342</t>
  </si>
  <si>
    <t>季鹏; 赵文明</t>
  </si>
  <si>
    <t>18841609252</t>
  </si>
  <si>
    <t>李文静; 张懋璠; 王欣; 孟胜男</t>
  </si>
  <si>
    <t>18909833929/13386881925</t>
  </si>
  <si>
    <t>袁馨; 揭琼; 陈美灵; 吴玉林</t>
  </si>
  <si>
    <t>13861115129/18252093592/13809001236</t>
  </si>
  <si>
    <t>刘晓睿; 张宜凡</t>
  </si>
  <si>
    <t>['作者:(1968~),女,副教授,博士,研究方向:药品质量控制,Email:13818614236@163.com;第一作者简介:刘晓睿(1978~),女,\n            硕士,讲师,研究方向:药物制剂新剂型,Email:lxrui1102@163.com']</t>
  </si>
  <si>
    <t>13818614236</t>
  </si>
  <si>
    <t>刘兰兰; 刘俊; 王琛; 赵庆贺; 余会丽; 孙楠; 吕有标; 任艳丽</t>
  </si>
  <si>
    <t>13598090460</t>
  </si>
  <si>
    <t>刘鑫炎; 田敬林; 朱红; 鲁继光</t>
  </si>
  <si>
    <t>['作者简介】:\n*1刘鑫炎(1984—),男,主管药师', '作者】:\n*2鲁继光(1970—),男,主任药师']</t>
  </si>
  <si>
    <t>18013160131</t>
  </si>
  <si>
    <t>赵冬梅; 房长进; 邱志霞</t>
  </si>
  <si>
    <t>19960708292/19950555561/19940323336</t>
  </si>
  <si>
    <t>陆毅; 余浩; 黄璐</t>
  </si>
  <si>
    <t>821</t>
  </si>
  <si>
    <t>15002744490/15926313216</t>
  </si>
  <si>
    <t>王金海; 吴水发; 邓翠敏; 谢捷明</t>
  </si>
  <si>
    <t>['作者简介: 王金海,男( 1979. 3 - ) 。学历: 在职研究生。职称: 讲师。\n研究方向: 肿瘤药理。联系电话: 18050282086,E-mail: 409221987 @', '作者: 谢捷明,男。职称: 教授。联系电话: 0591 - 83930912,E-\nmail: 278079839@ qq. com']</t>
  </si>
  <si>
    <t>18050282086</t>
  </si>
  <si>
    <t>曾秋明; 邱绿琴; 李淑女</t>
  </si>
  <si>
    <t>['作者简介】:\n*曾秋明(1984—),女,主管药师']</t>
  </si>
  <si>
    <t>13189089198</t>
  </si>
  <si>
    <t>朱丽崧</t>
  </si>
  <si>
    <t>['作者简介】:\n*朱丽崧(1980—),女,药师', '作者简介】:\n*钟春元(1973—),男,主管药师']</t>
  </si>
  <si>
    <t>13682289856/13121727788</t>
  </si>
  <si>
    <t>邓舒昊; 张渊; 施秀荣; 单君; 朱一成; 王永兵; 江泉</t>
  </si>
  <si>
    <t>['作者单位: 201200\n上海,上海健康医学院附属浦东新区人民医院超声科', '作者简介: 邓舒昊,毕业于南通大学,本科,主治医师,主要研究方向为盆底超声\n* 通信作者,E-mail: 18801866733@ 189. cn']</t>
  </si>
  <si>
    <t>18801866733</t>
  </si>
  <si>
    <t>谢杰</t>
  </si>
  <si>
    <t>['作者简介: 谢杰( 1982.12-) ,男,汉族,江苏省宜兴市人,本科,主治\n医师,电话: 13949425139。', '作者简介: 吴波( 1980.6-) ,男,辽宁沈阳人,本科,主治医师,研究方\n向: 急诊急救,邮箱: wubo_0609@ 163.com。']</t>
  </si>
  <si>
    <t>13949425139</t>
  </si>
  <si>
    <t>付小聪; 余光创; 郭艳芳</t>
  </si>
  <si>
    <t>['作者: \n付小聪,余光创,郭艳芳 ', '作者简介:付小聪,硕士,E-mail: fxc13450464979@163.com\n通信作者:郭艳芳,博士,副教授,E-mail: 12423638@qq.com']</t>
  </si>
  <si>
    <t>13450464979</t>
  </si>
  <si>
    <t>王沛; 李晓天; 张莉蓉</t>
  </si>
  <si>
    <t>['作者简介: 王\n沛( 1989 - ) ,女,硕士生,研究方向: 药理学,E-mail:', '作者简介: 孙越华( 1989 - ) ,女,硕士,研究方向: 行为药理学,E-\nmail: 1183702735@ qq. com;']</t>
  </si>
  <si>
    <t>15637138809</t>
  </si>
  <si>
    <t>高慧; 张毅; 钟诚</t>
  </si>
  <si>
    <t>['作者:高慧。E-mail:18992246889@139.com\n急性心肌梗死(AMI)是一种严重的冠心病类']</t>
  </si>
  <si>
    <t>18992246889</t>
  </si>
  <si>
    <t>李晨; 陈孟莉</t>
  </si>
  <si>
    <t>['作者简介 :李晨,女,硕士,药师。研究方向 :老年药学。Email: 18301116236@163.com\n通信作者 :陈孟莉,女,副研究员,主任。Email: hellolily301cn@126.com']</t>
  </si>
  <si>
    <t>18301116236</t>
  </si>
  <si>
    <t>赵绿英; 李云贵; 李天平; 贺佟秀</t>
  </si>
  <si>
    <t>['作者: 护师。研究方向: 护理药理学。E-mail: li13319507534@\n163.com']</t>
  </si>
  <si>
    <t>13319507534</t>
  </si>
  <si>
    <t>傅孟元; 翟琛琛; 贾红梅; 赵东明; 陈子豪; 管晓东; 史录文</t>
  </si>
  <si>
    <t>13581723215</t>
  </si>
  <si>
    <t>皮雪莹; 王言; 黄文生; 林威; 吕洁琼; 劳海燕; 杨帆</t>
  </si>
  <si>
    <t>15989089499</t>
  </si>
  <si>
    <t>伍远浩; 黄平; 李来春</t>
  </si>
  <si>
    <t>['作者简介】  伍远浩(1986—),男,海南海口人,主治医师,主要从事肛门直肠功能性疾病的诊治及相关研究。 E - mail:vip13398991221@\n163. com', '作者】  黄平(1980—),男,海南海口人,主任医师,硕士,主要从事胃肠肿瘤的诊治及相关研究。 E - mail:13876380118@ 163. com\n·', '作者简介】  史记(1989—),男,内蒙古赤峰人,主治医师,主要从事神经系统肿瘤临床研究。 E - mail:mazetiantian@ 126. com\n【通讯作者】  朴浩哲(1964—),男,朝鲜族,吉林人,主任医师,博士生导师,主要从事神经系统肿瘤临床研究。 E - mail:pzpy@ 163. com']</t>
  </si>
  <si>
    <t>13876380118/13398991221</t>
  </si>
  <si>
    <t>涂蓉玲</t>
  </si>
  <si>
    <t>['作者简介: 涂蓉玲,女( 1977. 05 - ) 。毕业于湖南省广播电视大学。\n职称: 主 管 药 师。从 事 药 学 部 药 品 库 房、库 管 工 作。联 系 电 话:', '作者简介: 国宏伟,男( 1981 - ) 。学历: 本科。职务: 药师。\n奥美拉唑( Omeprazole,Ome) 是苯并咪唑类化合物,口服']</t>
  </si>
  <si>
    <t>13975406277</t>
  </si>
  <si>
    <t>朱建成; 吕光辉; 阮平平; 陈黎</t>
  </si>
  <si>
    <t>13907285899</t>
  </si>
  <si>
    <t>孔月月; 饶国武</t>
  </si>
  <si>
    <t>861</t>
  </si>
  <si>
    <t>['作者简介:孔月月(1991-),女,山东枣庄人,硕士研究生在读,主要从事药物分子设计与合成研究。 E-mail:m18853813179@163.com。\n* 通讯作者:饶国武,E-mail: rgw@zjut.edu.cn。']</t>
  </si>
  <si>
    <t>18853813179</t>
  </si>
  <si>
    <t>孙绍伟; 安静; 魏传梅; 高行</t>
  </si>
  <si>
    <t>18905439252</t>
  </si>
  <si>
    <t>张博; 韩禄; 贺茂芳; 唐一梅; 刘春叶</t>
  </si>
  <si>
    <t>13892857468</t>
  </si>
  <si>
    <t>王明明; 顾浦中; 王晓曼; 孙赞; 王维维</t>
  </si>
  <si>
    <t>['作者简介:王明明(1986-),男,毕业于中国药科大学,讲师,从事教学和新药研发工作,18914773290,0518- 80689663,a0419406005@163.com。\n图 1 蒽醌化合物结构互变']</t>
  </si>
  <si>
    <t>18914773290</t>
  </si>
  <si>
    <t>郑志华</t>
  </si>
  <si>
    <t>13926025516</t>
  </si>
  <si>
    <t>丁怡; 张梅玲; 刘正跃; 杨樟卫</t>
  </si>
  <si>
    <t>['作者简介] 丁   怡,本 科,药 师.研 究 方 向:医 院 药 学.Tel:\n13816966533;E-mail:1onedodo_009@163.com', '作者] 杨樟卫,博士,副主任药师.研究方向:药学信息化.E-\nmail:15021062866@139.com']</t>
  </si>
  <si>
    <t>15021062866/13816966533</t>
  </si>
  <si>
    <t>车碧众; 董广柱; 信丽丽</t>
  </si>
  <si>
    <t>['作者信息: 车碧众,E-mail:15850130431@163.com。*通信作者,信丽丽, \nE-mail:llxin@suda.edu.cn']</t>
  </si>
  <si>
    <t>15850130431</t>
  </si>
  <si>
    <t>雷莉; 胡劲松; 张丹</t>
  </si>
  <si>
    <t>['作者简介:\n雷莉,女,1973 - 11 生,博士,副教授,E-mail: leiliqi@ xjtu. edu. cn']</t>
  </si>
  <si>
    <t>17000920101</t>
  </si>
  <si>
    <t>吴蓓; 王赞滔</t>
  </si>
  <si>
    <t>['作者单位: 100030\n北京,解放军总医院京东医疗区1,100853', '作者: 吴蓓,Email: 13522178858@ 163. com\n']</t>
  </si>
  <si>
    <t>13522178858</t>
  </si>
  <si>
    <t>侯元; 霍德胜; 温得中</t>
  </si>
  <si>
    <t>1310</t>
  </si>
  <si>
    <t>['作者简介: 侯\n元( 1961 - ) ,女,吉林长春人,高级实验师,主要研']</t>
  </si>
  <si>
    <t>13019139561</t>
  </si>
  <si>
    <t>王淑静; 张文君; 张家宁; 张茹; 杨洋; 赵瑛</t>
  </si>
  <si>
    <t>['作者简介: 王淑静( 1972 - ) ,女,黑龙江哈尔滨人,博士,教授,副\n院长,研究方向: 重大疾病的防治。']</t>
  </si>
  <si>
    <t>13895720972</t>
  </si>
  <si>
    <t>李勇; 贺细菊; 贾贤梁; 张兴华; 张伟</t>
  </si>
  <si>
    <t>15342701313</t>
  </si>
  <si>
    <t>汤亚方; 曾伟伟; 王庆; 王英英; 石存斌; 冯茹; 高辉; 王承宝</t>
  </si>
  <si>
    <t>['作者:曾伟伟(1981-),副研究员,主要从事水生动物病毒\n研 究,Tel:18988888834,E-mail:zww8810303@163.com;王 承 宝']</t>
  </si>
  <si>
    <t>18049569130/18988888834/15665519477</t>
  </si>
  <si>
    <t>李军芳; 郑萍</t>
  </si>
  <si>
    <t>['作者: 郑萍\nTel: 13925084378', '作者: 毛璐\nTel: ( 010) 58516971']</t>
  </si>
  <si>
    <t>13925084378</t>
  </si>
  <si>
    <t>周静; 邵蓉; 董作军</t>
  </si>
  <si>
    <t>13456807335</t>
  </si>
  <si>
    <t>林一民; 周彬; 汤利娜; 王丽娟; 张稳稳; 季卫刚; 杨旭</t>
  </si>
  <si>
    <t>['作者简介:林一民(1965—),女,主任技师,主要从事医学检验研究,(E-mail)3102175660@qq.\ncom。', '作者:杨 旭,博 士,重 庆 医 药 高 等 专 科 学 校 药 学 院 化 学 教 研 室 教 授,主 要 从 事 化 学 检 测 分 析 研 究,(E-mail)\n13629752655@163.']</t>
  </si>
  <si>
    <t>13629752655</t>
  </si>
  <si>
    <t>李伟军; 方玉宏; 董葵; 黄正</t>
  </si>
  <si>
    <t>['作者简介: 李伟军( 1990 - ) ,男,博士研究生,研究方向为生物组织光学成像。( 电话) 18259064507; ( 电子邮箱)\n756109195@ qq. com', '作者: 黄正( 1961 - ) ,男,浙江象山人,教授、博导,主要从事生物医学光子学和光医学研究。( 电子邮箱)\nhuangz@ fjnu. edu. cn']</t>
  </si>
  <si>
    <t>18259064507</t>
  </si>
  <si>
    <t>韩倩; 侯阳</t>
  </si>
  <si>
    <t>['作者】韩 倩,女,助理工程师,主要研究方向:医疗设备管理与维修,CT图像质量评价。E-mail:15040214641@139.com\n【通讯作者】韩 倩']</t>
  </si>
  <si>
    <t>15040214641</t>
  </si>
  <si>
    <t>印红梅; 李春杰; 赵洋; 段颖; 何献超; 任玮; 孙颖</t>
  </si>
  <si>
    <t>['作者简介:印红梅(1972-),女,硕士,主治医师,研究方向:老年病学,电话:18686859858,E-mail:yuhuajun638@163.com\n(收稿日期:2018-05-24']</t>
  </si>
  <si>
    <t>18686859858</t>
  </si>
  <si>
    <t>吴家敏; 江正瑾; 周海波</t>
  </si>
  <si>
    <t>13539475721</t>
  </si>
  <si>
    <t>裴媛; 刘燕梅; 王学沛; 张晓琳; 陈颖; 魏颖娜; 吴振刚; 魏恒勇</t>
  </si>
  <si>
    <t>17736531201/18633361098</t>
  </si>
  <si>
    <t>陆峰; 唐瑞; 李皓; 高群; 张烁阳</t>
  </si>
  <si>
    <t>13917563512</t>
  </si>
  <si>
    <t>王金华; 周海波</t>
  </si>
  <si>
    <t>13535127394</t>
  </si>
  <si>
    <t>刘萍; 刘耀; 黄冬琴</t>
  </si>
  <si>
    <t>['作者: \n刘萍,刘耀,黄冬琴 ', '作者简介:1.刘萍(1984-),女(汉族),江西萍乡人,硕士,讲师,主要研究方向:体育教育训练。 \n2.刘耀(1985-),男(汉族),江西萍乡人,博士,讲师,主要研究方向:机械设计及自动化。 ']</t>
  </si>
  <si>
    <t>13755536715</t>
  </si>
  <si>
    <t>杭永付; 郑晓娴; 张彦; 李芸; 秦琼; 龚晓英; 包健安; 金鸿宾</t>
  </si>
  <si>
    <t>693</t>
  </si>
  <si>
    <t>13584853217</t>
  </si>
  <si>
    <t>夏晨阳; 刘建枝; 胡敏; 杨新; 石斌; 唐文强</t>
  </si>
  <si>
    <t>['作者简介: 夏晨阳( 1980 - ) ,男,满族,黑龙江明水人,副研究\n员,研究方向为西藏家畜寄生虫病防控,E-mail: 13518978860@', '作者: 刘建枝,研究员,主要从事家畜寄生\n虫病防控研究,Tel: 13659526886,E-mail: 13659526886 @ 163.']</t>
  </si>
  <si>
    <t>13518978860/13659526886</t>
  </si>
  <si>
    <t>盛长城; 谢娟; 顾鹏</t>
  </si>
  <si>
    <t>13984828011</t>
  </si>
  <si>
    <t>吴凡; 陈勇; 马俊杰</t>
  </si>
  <si>
    <t>['作者简介:吴凡 (1997- ),男,本科生,从事吸附材料研究工作,18371122344,1164451981@qq.com;通讯联系人:陈勇(1978-),男,博士,讲师,研究方向:高\n分子复合材料、绿色化工、环境功能材料等,18371122193,chenyong3089@126.com。']</t>
  </si>
  <si>
    <t>18371122193/18371122344</t>
  </si>
  <si>
    <t>胡厚军</t>
  </si>
  <si>
    <t>['作者简介:胡厚军,男,主管药师。研究方向:临床药学。E-mail:13839626040@163.com\n']</t>
  </si>
  <si>
    <t>13839626040</t>
  </si>
  <si>
    <t>孙华</t>
  </si>
  <si>
    <t>['作者: 薛海萍,E - mail: xuehaiping198410@ 163. com\n阿胶为马科动物驴 Equus asinus L. 的干燥皮或']</t>
  </si>
  <si>
    <t>17205010429</t>
  </si>
  <si>
    <t>文花; 刘燕; 董武; 白玉霞</t>
  </si>
  <si>
    <t>['作者简介:文花,女,在读硕士研究生,从事蒙药材及蒙成药质量标\n准研究。E-mail:m15047530084@163.com。', '作者:白玉霞,女,博士,教授,硕导,从事蒙药材及蒙成药质\n量标准研究。E-mail:byx6088@163.com。']</t>
  </si>
  <si>
    <t>15047530084</t>
  </si>
  <si>
    <t>廖乙媚; 刘滔滔; 程道海; 陆华</t>
  </si>
  <si>
    <t>18978998930</t>
  </si>
  <si>
    <t>王英新; 刘玲; 李树英; 兰颐; 聂磊</t>
  </si>
  <si>
    <t>13188949781</t>
  </si>
  <si>
    <t>潘杰; 曾赛玉; 毋福海; 潘玄玄; 王东强</t>
  </si>
  <si>
    <t>['作者简介: 潘\n杰,男( 1993 - ) 。学历: 硕士生。从事现代分析方法在中药质量控制中的应用研究。E-mail: 15868894429@ 163. com', '作者: 毋福海,男( 1961 - ) 。学历: 博士。职称: 教授。从事现代分析方法在中药质量控制中的应用研究。联系电话: ( 020) 34055201,E-\nmail: fuhaiwu@ 163. com']</t>
  </si>
  <si>
    <t>15868894429</t>
  </si>
  <si>
    <t>罗锦杰; 林华庆; 杨小侠</t>
  </si>
  <si>
    <t>834</t>
  </si>
  <si>
    <t>13902243112</t>
  </si>
  <si>
    <t>王俪霏; 肖杨; 宋民宪</t>
  </si>
  <si>
    <t>18310890337</t>
  </si>
  <si>
    <t>龚华平; 李威; 宋文荣; 晏益民; 赵涛</t>
  </si>
  <si>
    <t>['作者简介:龚华平(1969-),女,副主任医师,本科,研究方向:糖尿病发病相关因素的研究,电话:13871872345,E-mail:jlala309@21cn.com\n(收稿日期:2018-04-07 接受日期:2018-04-30)']</t>
  </si>
  <si>
    <t>13871872345</t>
  </si>
  <si>
    <t>张锡霞; 李永贵; 王晶</t>
  </si>
  <si>
    <t>['作者简介:张锡霞,工程师,从事药物分析方法与质量标准的研究  E-mail:zhang011999@163.com\n*通讯作者:王晶,主任药师,从事新药研发  E-mail: 13969066707@163.com']</t>
  </si>
  <si>
    <t>13969066707</t>
  </si>
  <si>
    <t>董志敏; 许月明; 闻俊; 蒋益萍; 秦路平; 辛海量</t>
  </si>
  <si>
    <t>['作者简介] 董志敏,硕士研 究 生,Tel:18701881925,Email:dong-\nzhiminedu@163.com', '作者] 秦路平,博士,教授,研究方向:中药资源与品质评价,\nTel:(021)81871309,Email:qinsmmu@126.com;辛海量,博士,副教']</t>
  </si>
  <si>
    <t>18701881925</t>
  </si>
  <si>
    <t>林轶男; 金慧子; 苏娟</t>
  </si>
  <si>
    <t>['作者简介] 林 轶 男,硕 士 研 究 生.Tel:18616634566,E-mail:\nlinyinan1989@gmail.com', '作者] 金惠子,副教授,硕士生导师.研究方向:天然药物化\n学.Tel:(021)34205989;E-mail:kimhz@sjtu.edu.cn']</t>
  </si>
  <si>
    <t>18616634566</t>
  </si>
  <si>
    <t>卢晓琳; 蒋运斌; 曹赟; 袁茂华; 马逾英</t>
  </si>
  <si>
    <t>13540427582</t>
  </si>
  <si>
    <t>卢俊宇; 梅国荣; 刘飞; 王福; 刘友平; 陈鸿平</t>
  </si>
  <si>
    <t>13982283303/15982058082</t>
  </si>
  <si>
    <t>陈惠玲; 胡睿恩; 黄澜; 李玲玲</t>
  </si>
  <si>
    <t>['作者简介: 陈惠玲,女( 1971. 02 - ) 。毕业于中国药科大学。职称: 副\n主任药 师。从 事 中 药 质 量 标 准 研 究 与 控 制。联 系 电 话: 0592 -', '作者简介: 杨小林,男( 1979. 11 - ) 。毕业于中国药科大学。职称: 主管药师。联系电话: 17703764696\nDetermination of Three Compose in Jiangya Baolv Tablets by HPLC']</t>
  </si>
  <si>
    <t>17703764696</t>
  </si>
  <si>
    <t>任小丹; 罗香; 冯会; 衷友泉; 尹小英</t>
  </si>
  <si>
    <t>1156</t>
  </si>
  <si>
    <t>18679935361</t>
  </si>
  <si>
    <t>包蓉; 郭炬亮; 吴晓霞; 李新霞</t>
  </si>
  <si>
    <t>['作者简介:包蓉(1985—),女,在读硕士,研究方向:中成药质量标准的建立。Tel:18935944251\nE-mail:23268426@qq.com', '作者:李新霞,女,博士,教授,博士生导师,研究方向:新药开发研究。E-mail:LXX6668@163.com。\n62']</t>
  </si>
  <si>
    <t>18935944251</t>
  </si>
  <si>
    <t>邹惠亮; 何家希; 赵晶晶; 周光雄</t>
  </si>
  <si>
    <t>['作者: 周光雄,教授,博士研究生导师,研究方向: 海洋微生物、中草药中抗肿瘤、抗真菌、抗糖尿病等; Tel: 020 - 85221469;\nE-mail: guangxzh@ sina. com']</t>
  </si>
  <si>
    <t>13719410024</t>
  </si>
  <si>
    <t>徐静瑶; 刘小琳; 佟玲; 岳洪水; 鞠爱春; 于治国</t>
  </si>
  <si>
    <t>15822151175</t>
  </si>
  <si>
    <t>孙长航; 陈鑫; 李鑫; 匡波; 邓黎丹; 马宏卿; 任婷艳; 姜兴茂</t>
  </si>
  <si>
    <t>['作者简介: 孙长航( 1998-) ,男,学士,E-mail: 2320720243@ qq.com( Sun chang-hang( 1998-) ,Male,Bachelor,E-mail: 2320720243@ qq.com) .\n*']</t>
  </si>
  <si>
    <t>15927059577</t>
  </si>
  <si>
    <t>赖昕; 洪振丰; 李煌; 徐伟; 柳庆龙; 陈阿虹</t>
  </si>
  <si>
    <t>['作者简介: 赖\n昕,女( 1987. 12 - ) 。毕业于中国药科大学。硕士学历,助教。研究方向: 药物分析。联系电话: 18450052547', '作者简介: 王河山,男( 1983 - ) 。职称: 助理实验师。主要从事中药资源与品质评价研究。联系电话: 0591-22861322,E-mail: whs007chq@\n126. com', '作者: 王英豪,男。职称: 副教授。联系电话: 0591-22861135,E-mail: wyhtcm@ 163. com\n基金项目: 国家自然科学基金项目( 81303240) ,高等学校博士学科点专项科研基金联合资助项目( 20133519 110005)']</t>
  </si>
  <si>
    <t>18450052547</t>
  </si>
  <si>
    <t>芮梦珏; 欧阳臻; 彭华胜; 赵明; 叶丹; 邵扬; 江珊; 杨淑芳; 袁婷</t>
  </si>
  <si>
    <t>['作者简介: 芮梦珏,女,硕士研究生。研究方向: 中药及其制剂质量控制研究。E - mail: 15862996627@ 163. com\n* 通讯作者: 欧阳臻,教授,博士生导师。研究方向: 中药活性成分研究及新药开发。E - mail: zhenouyang@ ujs. edu. cn']</t>
  </si>
  <si>
    <t>15862996627</t>
  </si>
  <si>
    <t>李佳芮; 于广利; 蔡超</t>
  </si>
  <si>
    <t>13573204095</t>
  </si>
  <si>
    <t>周旭; 吴平; 王添敏; 翟延君</t>
  </si>
  <si>
    <t>['作者简介]:周旭,硕士研究生,从事中药品质评价研究,18640570586,E-mail:zx_lnzyy@sina.com \n[通讯作者]:翟延君,博导,教授,从事中药品质评价研究,E-mail:lnzyzyj@sohu.com   ']</t>
  </si>
  <si>
    <t>18640570586</t>
  </si>
  <si>
    <t>曹波; 尹海波</t>
  </si>
  <si>
    <t>['作者:曹波,硕士研究生,研究方向:种质资源鉴定及中药的品质评价 \n通讯作者: *尹海波,教授,硕士生导师,研究方向:种质资源鉴定及中药的品质评价,Tel: 15998530628,0411-87586003,']</t>
  </si>
  <si>
    <t>15998530628</t>
  </si>
  <si>
    <t>李鸿雁; 高明杰; 李非</t>
  </si>
  <si>
    <t>['作者贡献声明  李鸿雁、高明杰:文献检索,论文\n撰写;李 鸿 雁、高 明 杰、李 非:数 据 分 析 指 导;李 鸿']</t>
  </si>
  <si>
    <t>18000026833</t>
  </si>
  <si>
    <t>王新华; 杨秀春; 王德良; 裴建行; 魏淑岩</t>
  </si>
  <si>
    <t>['作者简介:王新华(1983-),女,硕士研究生,主治医师,研究方向:心内科,电话:15632229710,E-mail:lilei82101010@163.com\n(收稿日期:2018-04-28 接受日期:2018-05-22)']</t>
  </si>
  <si>
    <t>15632229710</t>
  </si>
  <si>
    <t>汪鲁青; 陈思宇; 薛花</t>
  </si>
  <si>
    <t>['作者简介]汪鲁青(1983-),女,山东德州人,主治医师,学士,电话:18997489800,Email:wlq8238777@163.\ncom。', '作者]薛花,电话:18392566133,邮箱:14672512@qq.\ncom。']</t>
  </si>
  <si>
    <t>18997489800/18392566133</t>
  </si>
  <si>
    <t>程林</t>
  </si>
  <si>
    <t>['作者简介:程林(1985.09-),男,汉族,黑龙江佳木斯市人,硕\n士研究生,主治医师,研究方向:心血管病学、介入治疗,邮箱:']</t>
  </si>
  <si>
    <t>15214662897</t>
  </si>
  <si>
    <t>李悦; 何华; 肖得力; 朱鸣阳</t>
  </si>
  <si>
    <t>['作者: 李\n悦,讲师,硕士,研究方向: 药物分析学,Tel: 13821043280,E - mail: liyue130521@ 126. com']</t>
  </si>
  <si>
    <t>13821043280</t>
  </si>
  <si>
    <t>张欣颖; 蔡鹤</t>
  </si>
  <si>
    <t>['作者简介:张欣颖(1971\u2003-),女,硕士研究生,主要从事心脏病的康复工作。\n* 通信作者:蔡 鹤,女,主治医生,电话 -\u200313644318434,电子信箱 -\u2003809051843@qq.com']</t>
  </si>
  <si>
    <t>13644318434</t>
  </si>
  <si>
    <t>王慧敏; 蔡施霞; 周震; 隋娜</t>
  </si>
  <si>
    <t>['作者:隋娜,主治医师.E-mail:13395328035@163.\ncom']</t>
  </si>
  <si>
    <t>13395328035</t>
  </si>
  <si>
    <t>刘志华; 纪永升; 张静; 黄华宇; 梁蓓</t>
  </si>
  <si>
    <t>['作者: 黄华宇,博士,高级工程师,研究方向: 环境化学,Tel: 18049019180,E - mail: huayu. huang@ hotmail. com\ndoi: 10. 3969 /j. issn. 1004 -4957. 2015. 08. 013']</t>
  </si>
  <si>
    <t>18049019180</t>
  </si>
  <si>
    <t>黄明华; 程玲芳; 胡婷婷; 苏建; 叶玲玲; 曾林祥</t>
  </si>
  <si>
    <t>['作者 Tel:13037209570;E-mail:zenglinxiang@sohu. com\n·']</t>
  </si>
  <si>
    <t>13037209570</t>
  </si>
  <si>
    <t>马露雨; 卢一鸣; 周钢桥</t>
  </si>
  <si>
    <t>['作者简介] 马露雨,女,硕士研究生,研究方向:急性放射病的防\n控与公共卫生,Tel:18311283716,E⁃mail:904382836@qq.com', '作者] 周钢桥,Tel:010⁃66931201,E⁃mail:zhougq114@126.\ncom']</t>
  </si>
  <si>
    <t>18311283716</t>
  </si>
  <si>
    <t>吕晓娜; 李梦; 李红霞; 陈铭阳; 徐清; 张帆; 杨瑶珺; 刘春生</t>
  </si>
  <si>
    <t>['作者简介: 吕晓娜( 1992. 06—) ,女,硕士研究生,研究方向: 中药鉴定学,E-mail: 15188362877@ 163. com\n通信作者: 刘春生( 1964. 12—) ,男,博士,教授,博士研究生导师,研究方向: 药用植物与分子生药学,E-mail: max_liucs@ 263. net; 杨瑶珺']</t>
  </si>
  <si>
    <t>15188362877</t>
  </si>
  <si>
    <t>李聪聪; 薄丽艳; 李艳燕; 陈妍</t>
  </si>
  <si>
    <t>['作者单位: 110016 沈阳,中国人民解放军北部战区总医院呼吸与危重症医学科1\n710038 西安,陕西省西安市胸科医院呼吸与危重症医学科2', '作者: 陈\n妍,Email: 18802438120@ 163.com']</t>
  </si>
  <si>
    <t>18802438120</t>
  </si>
  <si>
    <t>郝卯林; 楼国强; 刘秀洁; 钱巍; 王嘉; 周卓琳; 王万铁</t>
  </si>
  <si>
    <t>['作者】 Tel: 0577-86689817; E-mail: wwt@ wmu.edu.cn. +:\n共同第一作者']</t>
  </si>
  <si>
    <t>13922173172/13681118119</t>
  </si>
  <si>
    <t>吴朝勇; 易勇</t>
  </si>
  <si>
    <t>['作者简介]吴朝勇(1983-),男,四川自贡人,主治医师,学士,E-mail:13541684920@163.\ncom。']</t>
  </si>
  <si>
    <t>13541684920</t>
  </si>
  <si>
    <t>刘明兴; 王永楠; 夏磊; 高国; 仲骏</t>
  </si>
  <si>
    <t>918</t>
  </si>
  <si>
    <t>['作者简介:刘明兴,男,硕士研究生,主要研究方向:脑胶质瘤,电话:15216631162,E-mail: lmx080501@163.com\n△通讯作者:仲骏,副教授,主任医师,博士生导师,E-mail: ZhongMDPhD@sjtu.edu.cn']</t>
  </si>
  <si>
    <t>15216631162</t>
  </si>
  <si>
    <t>刘东; 李成香; 段乃荣</t>
  </si>
  <si>
    <t>['作者:刘东,男,副主任医师,从事冠心病介入、心理治疗工作。\nE- mail: 15709431985@163.com']</t>
  </si>
  <si>
    <t>15709431985</t>
  </si>
  <si>
    <t>孙艳雪; 王玉华; 杨易; 张烨</t>
  </si>
  <si>
    <t>1557</t>
  </si>
  <si>
    <t>['作者简介: 孙艳雪 ( 1997 - ) ,女,汉族,硕士研究生,研究方向为靶向纳米给药系统及药动学。E - mail: 15147151825\n@ 163. com', '作者: 张烨 ( 1986 - ) ,女,汉族,硕士,讲师,研究方向为药效物质基础及质量控制。E - mail: 413173616\n@ qq. com']</t>
  </si>
  <si>
    <t>15147151825</t>
  </si>
  <si>
    <t>曲丽丽; 布仁; 于姝燕; 谭福勇; 王建华; 高继丰; 李汉雄; 宋磊; 许佳绮</t>
  </si>
  <si>
    <t>18101320036</t>
  </si>
  <si>
    <t>童琦; 吴少玉; 杨晶晶; 经玉洁; 林茜; 薛锋</t>
  </si>
  <si>
    <t>['作者简介:童琦(1997-),女,江苏苏州人,研究方向:酶催化合成,E-mail:13451674969@163.com;通讯作者:薛锋,副教授,E-mail:\ncoldsun_xf@163.com。']</t>
  </si>
  <si>
    <t>13451674969</t>
  </si>
  <si>
    <t>杨晨; 覃宗玲; 董晓莹; 柯磊; 肖新才; 胡燕</t>
  </si>
  <si>
    <t>['作者简介:杨 晨(1995-),男,河南信阳人,本科生,主要从事药物缓控释材料的研究。E-mail:13026132386@163.com\n通信联系人:胡 燕,E-mail:huyan200277@163.com']</t>
  </si>
  <si>
    <t>13026132386</t>
  </si>
  <si>
    <t>夏苗; 高玉玲</t>
  </si>
  <si>
    <t>['作者简介: 夏\n苗( 1996-) ,女,2019 级硕士研究生,( 电话) 17855352163,( 电子信箱) 1573193244@ qq.com;']</t>
  </si>
  <si>
    <t>17855352163</t>
  </si>
  <si>
    <t>王强; 李帅; 刘远达; 于专妮</t>
  </si>
  <si>
    <t>['作者简介: 王强( 1978 - ) ,男,博士,副教授,主要从事铜系精细化学品合成及农业应用,yzn1561793874@ 163. com; 于专妮( 1977 - ) ,女,博士,\n讲师,主要从事精细功能材料的合成及检测,通讯联系人,13954283108@ 139. com。']</t>
  </si>
  <si>
    <t>13954283108</t>
  </si>
  <si>
    <t>刘荣森; 张长水</t>
  </si>
  <si>
    <t>['作者简介: 刘荣森,男( 1964 - ) 。学历: 硕士。职称: 副教授。主要研\n究方向是化学分析。发表科研论文 36 篇,主编著作 5 部。主持省级', '作者简介: 常\n欣,女( 1983. 05 - ) 。学历: 硕士。职称: 主管中药师。主要从事中药检验工作。联系电话: 0574 - 87848343,E-mail: cx2008obc@']</t>
  </si>
  <si>
    <t>15838589329</t>
  </si>
  <si>
    <t>徐媛; 凌邦瓒; 姚冬; 张琳; 王彦; 阎超</t>
  </si>
  <si>
    <t>['作者: 阎\n超,博士,教授,研究方向: 微电动分离技术、激光检测及药物分析,Tel: 021 - 38953588,E - mail:']</t>
  </si>
  <si>
    <t>13142200100</t>
  </si>
  <si>
    <t>孙琳琳; 段明靖; 马继超; 艾静</t>
  </si>
  <si>
    <t>['作者:艾 静,E-mail: azhrbmu@126.com,Tel:\n13654569296']</t>
  </si>
  <si>
    <t>13654569296</t>
  </si>
  <si>
    <t>陈丰庆</t>
  </si>
  <si>
    <t>['作者 简 介: 陈 丰 庆,男 ( 1984 - ) 。职 称: 主 管 药 师。联 系 电 话:\n13950063019,E-mail: twenty49@ 163. com', '作者简介: 邱\n飞,男( 1978 - ) 。学历: 博士。职称: 助理研究员。研']</t>
  </si>
  <si>
    <t>13950063019</t>
  </si>
  <si>
    <t>朱梅; 漆亚云; 甘宜远; 胡伟男; 唐思雨; 欧阳贵平; 王贞超</t>
  </si>
  <si>
    <t>1293</t>
  </si>
  <si>
    <t>['作者简介: 朱梅( 1997 - ) ,女,汉族,贵州贵阳人,硕士,主要从事合成工艺改进研究。E-mail: m17854237360@ 163. com\n通信联系人: 欧阳贵平,博士,教授,博士生导师,E-mail: oygp710@ 163. com; 王贞超,博士,副教授,硕士生导师,E-mail: wzc.']</t>
  </si>
  <si>
    <t>17854237360</t>
  </si>
  <si>
    <t>康顺吉; 沈喜洲; 向丽</t>
  </si>
  <si>
    <t>632</t>
  </si>
  <si>
    <t>['作者简介:康顺吉(1983-),女,硕士,讲师,电\n话:13477039320,Email: country223@163.com;* 通讯作者:沈']</t>
  </si>
  <si>
    <t>13477039320/13886050956</t>
  </si>
  <si>
    <t>何舒奇; 黄怡; 张桂兰; 蔡礼钊; 刘湘宁</t>
  </si>
  <si>
    <t>['作者简介:何舒奇,女,博士,主治医师,研究方向为口腔修复学。E-mail:13560224637@163.com\n通信作者:刘湘宁 E-mail:liuxiangning2003@126.com']</t>
  </si>
  <si>
    <t>13560224637</t>
  </si>
  <si>
    <t>张丹君; 许亚文; 谢蓉蓉; 强浩; 李政</t>
  </si>
  <si>
    <t>['作者简介: 张丹君( 1997—) ,女,2016 级药物制剂专业本科生,Email: 13242847578@ 189.cn\n通信作者: 李政( 1990—) ,男,博士,讲师,主要从事抗糖尿病/抗肿瘤药物的设计、合成及生物活性研究,电话: 020-39352141,']</t>
  </si>
  <si>
    <t>13242847578</t>
  </si>
  <si>
    <t>曹露; 朱嘉森; 管艳艳; 张卫红; 龚力; 谢方艳; 周海波; 赖志辉; 陈建</t>
  </si>
  <si>
    <t>1630</t>
  </si>
  <si>
    <t>['作者简介:曹露(1994-),女,湖北黄石市,硕士研究生,主要从事药物分析方面的研究,E-mail:15623852667@163.com\n通讯作者:周海波(1986-),男,硕士生导师,副教授,主要从事药物分析方面的研究,E-mail:haibo.zhou@jnu.edu.cn;陈建(1969']</t>
  </si>
  <si>
    <t>15623852667</t>
  </si>
  <si>
    <t>王瑞雯; 连杰; 胡成乙; 尹雪松; 张毅红; 刘宗泓; 白云艳</t>
  </si>
  <si>
    <t>['作者简介:王瑞雯(1999-),临床医学八年制法语班,电话:18003655605,E-mail: 85899536@qq.com\n△通讯作者:白云艳(1971-),副主任医师,主要研究方向:心脏、血管超声诊断,电话:13945015605,E-mail: byy19710505@163.com']</t>
  </si>
  <si>
    <t>18003655605/13945015605</t>
  </si>
  <si>
    <t>廖晓燕; 陈子林; 邱国福; 吴育生; 周小菊; 肖玉秀</t>
  </si>
  <si>
    <t>['作者简介: 廖晓燕( 1982 - ) ,女,广西桂林人,博士在读,实验师,主\n要从事药物分析技术研究与实验室管理方向。', '作者: 肖玉秀 ( 1965 - ) ,女,湖北钟祥人,博士,教授,主要从\n事药物分析技术研究。']</t>
  </si>
  <si>
    <t>13387579119</t>
  </si>
  <si>
    <t>孙平; 徐菁; 杨旭升; 方堃; 雷敬炎</t>
  </si>
  <si>
    <t>['作者简介: 孙\n平( 1979 - ) ,男,湖北黄冈人,硕士,研究方向为实验', '作者: 杨旭升( 1963 - ) ,男,宁夏青铜峡人,硕士,高级工程师,\n研究方向为党政管理、实验室建设与管理、实验室安全管理。']</t>
  </si>
  <si>
    <t>13995666353/18602712251</t>
  </si>
  <si>
    <t>万新; 黄勤挽</t>
  </si>
  <si>
    <t>13121098916/13982199974</t>
  </si>
  <si>
    <t>王力冉; 赵刘军; 顾勇杰; 于亮; 赵华国; 洪锦炯; 祁峰; 陈建清; 张吉辉</t>
  </si>
  <si>
    <t>['作者简介:男(1991-),硕士研究生,研究方向:脊柱外科\n电话:(0574)87996113', '作者:赵刘军\nE-mail:zhaoliujun555@sina.com']</t>
  </si>
  <si>
    <t>15168595002</t>
  </si>
  <si>
    <t>袁超; 孙海燕; 丁超; 宋元进; 郝其全; 王英胜</t>
  </si>
  <si>
    <t>['作者简介:袁超(1989-),男,山东籍,硕士研究生在读\n研究方向:脊柱外科', '作者:孙海燕\n电']</t>
  </si>
  <si>
    <t>18364328862</t>
  </si>
  <si>
    <t>王国祥; 金灿; 王莹; 刘子维; 张珩</t>
  </si>
  <si>
    <t>457</t>
  </si>
  <si>
    <t>['作者简介:王国祥,硕士研究生。E-mail:13995513329@163.com\n*通讯作者:张']</t>
  </si>
  <si>
    <t>13995513329</t>
  </si>
  <si>
    <t>向成浩; 陈文革; 杨朝晖; 王诗波; 唐可; 明玉祥</t>
  </si>
  <si>
    <t>['作者单位:445000\n湖北恩施,湖北民族学院附属民大医院关', '作者:王诗波,E⁃mail:13912328698@139.com\n']</t>
  </si>
  <si>
    <t>13912328698</t>
  </si>
  <si>
    <t>石建敏; 魏亮; 刘璐; 唐萌; 白红进; 杜振亭</t>
  </si>
  <si>
    <t>['作者简介: 石建敏( 1993 - ) ,男,汉族,山西阳泉人,硕士研究生,主要从事昆虫信息素的合成研究。E-mail: m15569395201@\n163. com']</t>
  </si>
  <si>
    <t>15569395201</t>
  </si>
  <si>
    <t>金灿; 俞传明</t>
  </si>
  <si>
    <t>['作者简介: 金灿( 1981 - ) ,男,汉族,副教授,硕士生导师,主要从事绿色化学制药技术和药物合成研究。E-mail: jincan@ zjut.\nedu. cn']</t>
  </si>
  <si>
    <t>16031160003</t>
  </si>
  <si>
    <t>夏萍; 王一方; 于文林; 张园媛; 王艺蓉; 秦艺蓉; 赖红; 袁秀琴</t>
  </si>
  <si>
    <t>['作者】 王一方,E-mail:wyf6959@163.com\n【摘要】 目的 从患者感知视角了解中医医疗语言使用现状,以期促进中医医疗语言理论的进一步研究。方法 ', '作者】 杜凤香,E-mail:18765690595@163.com\n【摘要】 目的 了解新医改背景下山东省公立医院财务队伍的现状以及影响财务人员工作积极性的影响因素,为']</t>
  </si>
  <si>
    <t>18765690595</t>
  </si>
  <si>
    <t>夏明; 顾剑; 张弛; 贺永明; 杨向军</t>
  </si>
  <si>
    <t>['作者单位:215000 苏州大学附属第一医院心内科\n通信作者:杨向军,Email:yang_xiangjun@163.com']</t>
  </si>
  <si>
    <t>19715595744/19714525656</t>
  </si>
  <si>
    <t>刘帅帅; 张露文; 陆翘楚; 刘焕兰</t>
  </si>
  <si>
    <t>2451</t>
  </si>
  <si>
    <t>['作者:刘焕兰\nE⁃mail:liuhuanlan@gzucm.edu.cn']</t>
  </si>
  <si>
    <t>18030310559</t>
  </si>
  <si>
    <t>吴桐; 王金悦; 叶青卓; 张向荣</t>
  </si>
  <si>
    <t>['作者简介: 吴桐(1994-), 女(汉族), 吉林辽源人, 硕士研究生, E-mail 15590343399@163.com; *通讯作者:张向荣\n(1969-), 女(汉族), 辽宁沈阳人, 副教授, 博士, 主要从事药物新剂型研究, Tel. 15802498045, E-mail ']</t>
  </si>
  <si>
    <t>15802498045/15590343399</t>
  </si>
  <si>
    <t>王荣峰; 张倩雲; 丁泓帆; 朱浩阳; 刘畅; 关正; 赵鸽; 王强; 吕毅</t>
  </si>
  <si>
    <t>['作者简介:王荣峰,E-mail: 15877553630@163.com\n  0  引言']</t>
  </si>
  <si>
    <t>15877553630</t>
  </si>
  <si>
    <t>张俊国; 林志丰; 邓煜盛; 王臻; 祁永芬; 刘丽; 郜艳晖</t>
  </si>
  <si>
    <t>['作者简介: 张俊国( 1991—) ,男,2013 级硕士研究生; 通信作者: 郜艳晖( 1973—) ,女,教授,硕士生导师,主要从事流行病学统\n计方法研究,Email: gao_yanhui@ 163.com。']</t>
  </si>
  <si>
    <t>13040013590</t>
  </si>
  <si>
    <t>李嘉; 苗昌荣; 郑志君; 马丽梅; 王晓蕊; 梁栋</t>
  </si>
  <si>
    <t>['作者简介:李嘉(1980-),男,本科,主治医师,研究方向:心血管内科常见病多发病的诊断及治疗,\n电话:15733339933,E-mail: liuyali0147@163.com']</t>
  </si>
  <si>
    <t>15733339933</t>
  </si>
  <si>
    <t>吴迪; 郑超; 伍骥; 黄蓉蓉; 张楠</t>
  </si>
  <si>
    <t>['作者简介:男(1984-),主治医师,医学硕士,研究方向:脊柱\n外科', '作者:伍骥\nE-mail:bjwuji@hotmail.com']</t>
  </si>
  <si>
    <t>13681461952</t>
  </si>
  <si>
    <t>赵梅梅; 仝红娟; 唐文强; 刘斌</t>
  </si>
  <si>
    <t>['作者简介:赵梅梅(1992-),女,陕西延安人,硕士,助教,研究方向:药物合成和分析,E-mail:18700419109@163.com。\ndoi:10.3969/j.']</t>
  </si>
  <si>
    <t>18700419109</t>
  </si>
  <si>
    <t>李博; 张林</t>
  </si>
  <si>
    <t>['作者 :李博,E- mail :libo_6880@163.com\n', '作者 :王益骏,E- mail :13022115799@163.com\n参考文献']</t>
  </si>
  <si>
    <t>13022115799</t>
  </si>
  <si>
    <t>陆天宇; 徐武; 王晶; 陈维涛; 倪红斌; 梁维邦</t>
  </si>
  <si>
    <t>['作者单位:210008 南京 南京大学医学院附属鼓楼医院神经外科\n通讯作者:梁维邦 13901597020@163.com']</t>
  </si>
  <si>
    <t>13901597020</t>
  </si>
  <si>
    <t>于涧; 王宇; 朱晓明; 武帅; 王籽橙; 姜云波; 杜芝燕; 阎瑾琦; 于继云</t>
  </si>
  <si>
    <t>['作者简介: 于\n涧( 1989 - ) ,男,山东潍坊人,硕士研究生,研究方向: 免疫药物治疗,Email: m15653681282@ 163. com。', '作者: 于继云( 1968 - ) ,男,安徽砀山人,医学博士,博士后,副研究员,研究方向: 恶性肿瘤、乙型肝炎等重大恶性、慢性疾病治疗性\n基因疫苗研发,发表论文 100 余篇( 国外 15 篇) ,参编专著 4 部,Email: yujyun@ 126. com。']</t>
  </si>
  <si>
    <t>15653681282</t>
  </si>
  <si>
    <t>蔡轶; 魏沁; 蔡跃鹏; 赵莉</t>
  </si>
  <si>
    <t>['作者: 赵莉,讲师,Email: zhaoli790122@ 163. com.\n表儿茶素没食子酸酯对人鼻咽癌']</t>
  </si>
  <si>
    <t>13040013895</t>
  </si>
  <si>
    <t>彭倩; 李京洋; 李慧敏; 于子贺; 顿珠; 张莉; 张磊</t>
  </si>
  <si>
    <t>['作者: 李\n京洋,女,助教,主要从事药物新剂型研究。联系电话: 17612202841,E-mail: lijingyang78313@ 163. com。']</t>
  </si>
  <si>
    <t>17612202841/13821329588/18622231913/18712918126</t>
  </si>
  <si>
    <t>董春科; 李配瑶; 谭明生; 姜良海</t>
  </si>
  <si>
    <t>['作者简介: 董春科,在读硕士研究生,研究方向: 脊柱外科,( 电话)\n15910316251,( 电子信箱) 1021235338@ qq. com', '作者: ( 电话) 13911025605,( 电子信箱) zrtanms@ sina. com\n寰椎连接枕骨和下位颈椎,内有延髓和颈髓,与']</t>
  </si>
  <si>
    <t>13911025605/15910316251</t>
  </si>
  <si>
    <t>于丽萍; 杨帆; 吕竹芬; 李晓芳</t>
  </si>
  <si>
    <t>13424036819</t>
  </si>
  <si>
    <t>田伟; 王伟; 卢慧勤</t>
  </si>
  <si>
    <t>['作者简介]田伟(1978-),男,本科,电话:13922735294,电子邮箱:1259836143@qq.com。\n[收稿日期]2015-06-30  [修回日期]2015-07-16  网络出版时间:2015-07-20 12:48:52']</t>
  </si>
  <si>
    <t>13922735294</t>
  </si>
  <si>
    <t>张亚晴; 吕宝兴; 牛景梅; 何文彬; 李玉琴</t>
  </si>
  <si>
    <t>['作者简介: 张亚晴(1997-), 女(汉族), 山东威海人, 本科, 主要从事药物分析方面的研究, Tel. 18263818631, \nE-mail 540011206@qq.com;  *通讯作者: 李玉琴(1968-), 女(汉族), 山东泰安人, 教授, 博士, 硕士生导师, 主']</t>
  </si>
  <si>
    <t>18263818631</t>
  </si>
  <si>
    <t>孙超; 贾玉萍; 袁栋栋</t>
  </si>
  <si>
    <t>['作者简介: 孙\n超,男( 1986 - ) 。学历: 药理学硕士研究生。职称: 初']</t>
  </si>
  <si>
    <t>15953115371</t>
  </si>
  <si>
    <t>宋亚; 祁小乐; 沙康; 曾佳; 吴正红</t>
  </si>
  <si>
    <t>1451</t>
  </si>
  <si>
    <t>['作者简介:宋\n亚,女,在读硕士研究生,研究方向:水凝胶原位给药系统,E-mail:17302513317@163.com', '作者单位:211198 南京,中国药科大学药学院(宋\n亚,祁小乐,沙', '作者:吴正红,男,教授,博士生导师,研究方向:新型缓控释给药和肿瘤靶向给药系统研究,E-mail:zhenghongwu66@cpu.edu.cn\n·综']</t>
  </si>
  <si>
    <t>17302513317</t>
  </si>
  <si>
    <t>唐晓萌; 刘继勇</t>
  </si>
  <si>
    <t>15401900600/18401931500/16401901900/18721819102</t>
  </si>
  <si>
    <t>李美波; 顾生玖; 赵文鹏; 朱开梅</t>
  </si>
  <si>
    <t>18978345717/13557739982</t>
  </si>
  <si>
    <t>胡艳秋; 李慧; 李会敏; 蒋杞英; 王国英; 王红菊</t>
  </si>
  <si>
    <t>['作者简介:\n胡艳秋,女,1968 - 09 生,硕士,副教授,E-mail: 13592112128@ 126. com']</t>
  </si>
  <si>
    <t>13592112128</t>
  </si>
  <si>
    <t>陈欣妍; 李歆; 王皓南; 胡俊杰; 郑国华</t>
  </si>
  <si>
    <t>894</t>
  </si>
  <si>
    <t>13627108243/18186220641</t>
  </si>
  <si>
    <t>江敏; 李桂华; 李晓娟; 陈文; 郭亚可</t>
  </si>
  <si>
    <t>18209059135/18040833331</t>
  </si>
  <si>
    <t>田崛; 陈显凌; 庄英婷; 范莹娟; 许建华; 吴丽贤</t>
  </si>
  <si>
    <t>['作者简介: 田\n崛( 1990 - ) ,女,硕士生,研究方向: 肿瘤药理学,E-', '作者,E-mail: 315561399@ qq. com;\n吴丽贤( 1975 - ) ,女,博士,副教授,博士生导师,研究方', '作者,E-mail: 18259000966 @ 126.\ncom', '作者简介: 胡婷婷( 1988 - ) ,女,硕士生,研究方向: 生物药剂学,E-\nmail: anhuihtt@ 163. com;']</t>
  </si>
  <si>
    <t>18259000966</t>
  </si>
  <si>
    <t>蒋苗苗; 金玉; 方国民; 任军; 韩岚; 陈卫东; 彭灿; 刘李</t>
  </si>
  <si>
    <t>13914732571/15755181362/13956024560</t>
  </si>
  <si>
    <t>李焕昌</t>
  </si>
  <si>
    <t>['作者简介】:\n*李焕昌(1973—),男,副主任医师', '作者简介】:\n*陈静(1986—),女,住院医师']</t>
  </si>
  <si>
    <t>15938103192/13763979960</t>
  </si>
  <si>
    <t>王琨; 杨操; 杨述华; 郜勇; 李帅; 刘伟; 张正东; 李志良; 宋雨</t>
  </si>
  <si>
    <t>['作者 简 介: 王 琨,博 士 在 读,研 究 方 向: 脊 柱 外 科,( 电 话 )\n13476182219,( 电子信箱) alfredqueen@ 126. com', '作者: ( 电话) 13507138248,( 电子信箱) yangcaom@ gmail. com\n·临床论著·']</t>
  </si>
  <si>
    <t>13507138248/13476182219</t>
  </si>
  <si>
    <t>黄健华; 于滨生</t>
  </si>
  <si>
    <t>['作者简介: 黄健华,硕士研究生,研究方向: 脊柱临床与生物力学,\n( 电话) 13714500712,( 电子信箱) jianhua_h2015@ 163. com', '作者: ( 电话) 0755 - 83923333,( 电子信箱) hpyubinsheng@\nhotmail. com']</t>
  </si>
  <si>
    <t>13714500712</t>
  </si>
  <si>
    <t>张学诚; 张力方; 王书君</t>
  </si>
  <si>
    <t>['作者简介:张学诚(1979 -),男,主治医师,硕士.\nE-mail:15128625572@163.com']</t>
  </si>
  <si>
    <t>15128625572</t>
  </si>
  <si>
    <t>沈杰; 席军府; 徐德应; 吴立华; 陈尚美</t>
  </si>
  <si>
    <t>['作者简介:沈杰(1966-),男,安徽籍,副主任\n研究方向:康复医学']</t>
  </si>
  <si>
    <t>18909696254</t>
  </si>
  <si>
    <t>程亭秀</t>
  </si>
  <si>
    <t>['作者简介:程亭秀(1978-),男,山东籍,副主任医师,科主任\n研究方向:骨科康复']</t>
  </si>
  <si>
    <t>15645387789</t>
  </si>
  <si>
    <t>祁娟; 丁燕; 孔令环; 孙婷</t>
  </si>
  <si>
    <t>['作者简介:祁娟(1986-),女,安徽籍,护师,在读\n硕士', '作者:丁燕\n电', '作者简介:沈杰(1966-),男,安徽籍,副主任\n研究方向:康复医学']</t>
  </si>
  <si>
    <t>17756071007/18909696254</t>
  </si>
  <si>
    <t>郭兴美; 任凯; 欧玉荣; 李楠; 谢峰梅; 冯振中</t>
  </si>
  <si>
    <t>13455367621</t>
  </si>
  <si>
    <t>施乾坤; 章淬; 肖继来; 穆心苇</t>
  </si>
  <si>
    <t>['作者单位:210006 南京,南京医科大学附属南京医院(南京市第一医院)重症医学科\n通讯作者:穆心苇,电话:13851420762;E-mail:muxinwei_0762@163.com']</t>
  </si>
  <si>
    <t>13851420762</t>
  </si>
  <si>
    <t>罗毅; 秦志均; 康靖; 冯贵仁; 赵石蓉; 王宏</t>
  </si>
  <si>
    <t>['作者单位: 625000\n四川省雅安市,雅安市中医医院麻醉与重症医学科', '作者: 秦志均,Email: liang13558757479@ 126.com\n腰硬联合麻醉和侧卧体位对老年髋关节置换']</t>
  </si>
  <si>
    <t>13558757479</t>
  </si>
  <si>
    <t>母华国; 桑玲; 吴德红; 魏万清; 付传明; 陈伦刚; 陈平有</t>
  </si>
  <si>
    <t>['作者简介:母华国(1974-),男,硕士研究生,湖北医药学院附属太和\n医院放射影像中心主治医师,主要从事放射诊断工作,Tel:13797868897,']</t>
  </si>
  <si>
    <t>13636195211/13797868897</t>
  </si>
  <si>
    <t>孙春红; 容英旋; 温涛; 唐志航; 张裕丰; 王海玲; 张良清</t>
  </si>
  <si>
    <t>['作者〕  李嘉蔚(E-mail:951778654@qq.com;Tel:13437813152)\n胎心监护,简称胎监,可评估胎儿宫内安危情况。胎心']</t>
  </si>
  <si>
    <t>13437813152</t>
  </si>
  <si>
    <t>许青; 熊欣; 夏玮; 徐顺清; 李媛媛; 荆涛</t>
  </si>
  <si>
    <t>['作者,Corresponding author,E-mail:xiawei@hust.edu.cn\n不同孕期增重速率与子代0~2岁BMIZ轨迹的关联*']</t>
  </si>
  <si>
    <t>18207136047</t>
  </si>
  <si>
    <t>强磊; 张丽娟; 高原; 宫春爱; 夏清明; 高申</t>
  </si>
  <si>
    <t>13167069971</t>
  </si>
  <si>
    <t>苏学军; 宗春燕; 曹晖</t>
  </si>
  <si>
    <t>['作者简介:苏学军(1974-),男,副教授,研究方向:精细化工,15805260980,xuejun0310@163.com。\n“互联网 +”背景下高职新生入学专业教育新路径研究']</t>
  </si>
  <si>
    <t>15805260980</t>
  </si>
  <si>
    <t>高珊; 褚彬; 白砚霞; 陆敏秋; 吴梦青; 石磊; 付丽娜; 房立娟; 项秋晴; 张辉; 鲍立</t>
  </si>
  <si>
    <t>['作者简介:高珊(1985-),女,山东日照人,住院医师,从事血液系统肿瘤的诊治工作 \n*通讯作者:鲍立(1968-),女,北京人,主任医师,从事血液系统系统肿瘤的诊治工作  E-mail: baolilq909@sina.com', '作者简介:丁文宇(1978-),女,主治医师,从事糖尿病治疗研究  E-mail:18660129597@163.com\n*通讯作者:张勇(1977-),男,主治医师,从事糖尿病治疗研究 E-mail:wytzyyxd@163.com']</t>
  </si>
  <si>
    <t>18660129597</t>
  </si>
  <si>
    <t>沈颖; 沈培亮; 王旭; 王爱云; 陈文星; 郑仕中; 陆茵</t>
  </si>
  <si>
    <t>['作者简介: 沈\n颖( 1992 - ) ,女,硕士生,研究方向: 肿瘤药物治疗及', '作者,Tel: 025-86798154,E-mail:\nluyingreen@ 126. com']</t>
  </si>
  <si>
    <t>13237110008</t>
  </si>
  <si>
    <t>王美平; 巩志荣; 张翮; 钟延强; 鲁莹</t>
  </si>
  <si>
    <t>785</t>
  </si>
  <si>
    <t>18321780597</t>
  </si>
  <si>
    <t>宋治莹; 郑景浩</t>
  </si>
  <si>
    <t>['作者简介] 宋治莹 (1994—),男,博士生;电子信箱:songzhiyingjay@163.com。\n[通信作者] 郑景浩,电子信箱:zhengjh210@163.com。']</t>
  </si>
  <si>
    <t>19411963700</t>
  </si>
  <si>
    <t>张治国; 薛慧婧; 宋仕茂; 骆志国</t>
  </si>
  <si>
    <t>['作者简介]张治国,男,研究生,主治医师,电话:13872845618,电子信箱:zhangzhiguozlk@163.com。\n[收稿日期]2015-01-28  [修回日期]2015-02-19  网络出版时间:2015-03-25 17:18']</t>
  </si>
  <si>
    <t>13872845618</t>
  </si>
  <si>
    <t>敖慧君; 黄清松</t>
  </si>
  <si>
    <t>['作者简介:敖慧君,单位:广州市红十字会医院,办公电话:34403511,手机:13610195632\n邮箱:hhyyj d@126. com,联系地址:广州市海珠区同福中路396号广州市红十字会医院西药']</t>
  </si>
  <si>
    <t>13610195632</t>
  </si>
  <si>
    <t>周紫婷; 唐外姣; 王立杰; 张守尧; 曾璐; 周本杰</t>
  </si>
  <si>
    <t>['作者简介:周紫婷,女,学士,Tel: 13590589332,E-mail: zhouziti_5716@qq.com \n通讯作者:周本杰,博士,主任药师,博士生导师,Tel:020-61643549,E-mail:zhoubj163@163.com ']</t>
  </si>
  <si>
    <t>13590589332</t>
  </si>
  <si>
    <t>任培乐; 王领; 杨盼; 代红燕; 聂永梅</t>
  </si>
  <si>
    <t>['作者简介]任培乐(1990-),女,河南省,硕士,电话:13039439098,E-mail:1019435867@qq.\ncom。', '作者]聂永梅,女,博士,教授,电话:0991-4363641,E-mail:nieyongmei@126.\ncom。']</t>
  </si>
  <si>
    <t>13039439098</t>
  </si>
  <si>
    <t>徐志成; 李立标; 施务务</t>
  </si>
  <si>
    <t>['作者简介:徐志成(1982-),男,福建中医药大学药学院在职研究生,0552- 4017840,13905524144,61727741@qq.com。\n安 徽 化 工']</t>
  </si>
  <si>
    <t>13905524144</t>
  </si>
  <si>
    <t>刘锐; 张鹏; 程龙; 徐振宇; 彭辉</t>
  </si>
  <si>
    <t>['作者简介: 刘\n锐( 1983-) ,男,主管检验师,( 电话) 15955396237,( 电子信箱) liurui_0518@ 163. com;']</t>
  </si>
  <si>
    <t>15955396237</t>
  </si>
  <si>
    <t>李喜凤; 安硕; 张伟晓; 王优湑; 贾永艳</t>
  </si>
  <si>
    <t>15515806550/13526862076</t>
  </si>
  <si>
    <t>晏建新; 王晓丽</t>
  </si>
  <si>
    <t>18984391719/15761600430/13578725716/13578882375</t>
  </si>
  <si>
    <t>曾彩雨; 贺红; 杨发林; 潘建; 宁建文; 刘鑫</t>
  </si>
  <si>
    <t>['作者 Tel: 13777434836; E-mail: 1515076@ zju. edu. cn\n硝酸甘油联合 β-巯基乙醇对冠心病患者']</t>
  </si>
  <si>
    <t>13777434836</t>
  </si>
  <si>
    <t>卢舜飞; 汪亮亮; 童应鹏; 叶挺梅</t>
  </si>
  <si>
    <t>['作者简介: 卢舜飞,女( 1974 - ) 。学历: 硕士。职称: 副教授。主要从事中西医结合基础研究。联系电话: 13757098722\n通讯作者: 叶挺梅。职称: 教授。主要从事中草药技术开发及天然药物研究工作。E-mail: lsxylu@ 163. com', '作者简介: 郑\n东,男( 1975. 12 - ) 。毕业于福建中医药大学。职称:']</t>
  </si>
  <si>
    <t>13799789966/13757098722</t>
  </si>
  <si>
    <t>吕海涛; 綦敬帅; 姜文荟; 由秋莹; 宋吉英</t>
  </si>
  <si>
    <t>['作者简介: 吕海涛( 1968 - ) ,男,山东烟台人,教授,现主要从事分\n析化学教学和研究工作。Tel. : 13589356627; E-mail: htlu6@ sina. com']</t>
  </si>
  <si>
    <t>13589356627</t>
  </si>
  <si>
    <t>陆姗姗; 王冬月; 顾薇; 彭佩; 陈军; 杨希雄</t>
  </si>
  <si>
    <t>15996311969</t>
  </si>
  <si>
    <t>宋立芳; 程冬萍</t>
  </si>
  <si>
    <t>['作者简介:宋立芳(1990-),女,浙江工业大学在读硕士研究生。 E-mail:743547617@qq.com。\n医药化工']</t>
  </si>
  <si>
    <t>15721111921</t>
  </si>
  <si>
    <t>于林艳; 张金华; 刘飞; 王淼; 朱希强</t>
  </si>
  <si>
    <t>['作者简介: 于林艳,女,硕士,研究方向: 生化药学及发酵工程,E-mail:\nyulinyan@ 126. com; 朱希强,通讯作者,男,博士,研究员,硕士生导师,研究方']</t>
  </si>
  <si>
    <t>13256745998</t>
  </si>
  <si>
    <t>李丹; 郑文武; 廖双华; 王云鹏; 陈雨露</t>
  </si>
  <si>
    <t>['作者简介:李丹(1991-),硕士研究生,医师,主要研究方向:冠心病,电话:18715797554,E-mail: 525506048@qq.com\n△通讯作者:郑文武(1965-),硕士研究生导师,主任医师,主要研究方向:冠心病,E-mail: zhengwenwu888@163.com']</t>
  </si>
  <si>
    <t>18715797554</t>
  </si>
  <si>
    <t>陈永斌; 谭梅英; 詹利之</t>
  </si>
  <si>
    <t>['作者简介: 陈永斌,男( 1976. 05 - ) 。毕业于广州中医药大学。主管中药师。从事中药库存管理与中药制剂工作。联系电话: 13760052200\nOptimization of Extraction Technology Based on Central Composite De-', '作者简介: 戎\n琴,女( 1975. 12 - ) 。南京医科大学药学系,本科。联系电话: 13515154807,E-mail: 562348295@ qq. com']</t>
  </si>
  <si>
    <t>13760052200/13515154807</t>
  </si>
  <si>
    <t>周虹; 曾卫强; 赵燕; 周启明</t>
  </si>
  <si>
    <t>['作者单位:1. 深圳市第六人民医院 a. 药学部;b. 肿瘤科,广东 深圳\n518052;2. 广东省人民医院 药学部,广东 广州', '作者简介:周虹(1978-),女,广东连平人,硕士研究生,主管药师,主要从事肿瘤临床药学研究。电话:0755-26394626。E-mail:13823654362@163.\ncom。']</t>
  </si>
  <si>
    <t>13823654362</t>
  </si>
  <si>
    <t>徐宏峰; 杨全伟; 刘新国; 余南才; 张耕</t>
  </si>
  <si>
    <t>15327269593/13607167162</t>
  </si>
  <si>
    <t>彭宏超; 阮春雨</t>
  </si>
  <si>
    <t>['作者简介: 彭宏超,女( 1977—) ,本科,主治医师。Tel: 18000352238; E-mail: penghongchao123123@ . 163. com\n摘要: 目的']</t>
  </si>
  <si>
    <t>18000352238</t>
  </si>
  <si>
    <t>杨欢; 何瑶; 刘婷婷; 傅超美; 周莉江</t>
  </si>
  <si>
    <t>['作者简介]  杨欢,男,药剂学硕士,主要研究方向:中药新\n技术、新工艺、新制剂研究', '作者]  何瑶,讲师,博士在读,主要研究方向:中药新技\n术、新工艺、新制剂研究  Email:20660306@qq.com']</t>
  </si>
  <si>
    <t>13880608823</t>
  </si>
  <si>
    <t>鄢雪梨; 黄仁杰</t>
  </si>
  <si>
    <t>['作者简介: 鄢雪梨,女。学历: 大专。职称: 实验师。联系电话: 18960828933,E-mail: 1219128159@ qq. com\n通讯作者: 黄仁杰,男。学历: 硕士。职称: 副教授。药物新剂型研究与新药开发。联系电话: 0591-22869860,E-mail: hrj2@ 163. com', '作者简介: 江纯劼,女( 1988. 06 - ) 。中国药科大学中药分析专业 2012 级硕士研究生。从事中药成分体内研究。联系电话: 15850676229,E-\nmail: jchunjie@ 163. com', '作者: 夏玉凤。职称: 副研究员。从事中药活性成分与质量标准研究和中药成分体内研究。E-mail: yfxiacpu@ 126. com\n基金项目: 江苏省“青蓝工程”资助']</t>
  </si>
  <si>
    <t>18960828933/15850676229</t>
  </si>
  <si>
    <t>高真真; 朱志文; 徐雪; 杨杭; 项守昌; 张海峰</t>
  </si>
  <si>
    <t>['作者单位:浙江省中医院康复医学科(杭州 310000)\n通信作者:高真真,Tel:13758238825;E-mail:gaofjpssw@163.com', '作者单位:1 杭州市临安区人民医院眼科(杭州 310000);2 杭州市红\n十字会医院重症科(杭州 310003)', '作者:周贤波,Tel:13758287154;E-mail:chenw198203@163.com\n394']</t>
  </si>
  <si>
    <t>13758287154/13758238825</t>
  </si>
  <si>
    <t>冯婕; 刘中秋; 严轶琛; 胡明; 卢玲; 游文玮</t>
  </si>
  <si>
    <t>['作者简介:冯 婕,硕士,E-mail: 15625063772@163.com\n通信作者:卢 玲,副研究员,电话:020-61648196,E-mail: linglu@fimmu.']</t>
  </si>
  <si>
    <t>15625063772</t>
  </si>
  <si>
    <t>王蓓蓓; 张振中</t>
  </si>
  <si>
    <t>13653863527</t>
  </si>
  <si>
    <t>刘文; 张苗; 陈荆晓; 陈敬华</t>
  </si>
  <si>
    <t>['作者:陈敬华(1971—),男,湖北黄石人,理学博士,教授,博士研究生导师,主要从事生物大分子和生物功能材料的研究。\nE-mail:jhchenwhut@126.com']</t>
  </si>
  <si>
    <t>13755797909</t>
  </si>
  <si>
    <t>马鹏凯; 张雪梅; 李金明; 倪玲; 王正; 张峰溥; 孙考祥</t>
  </si>
  <si>
    <t>15063839216</t>
  </si>
  <si>
    <t>王珊珊; 孙凌; 胡声靖; 张杜娟; 房蓓; 王索刚</t>
  </si>
  <si>
    <t>['作者:王珊珊,女,硕士研究生,研究方向为神经信号处理。E-mail:15617636040@163.com\n* 通讯作者:王索刚,男,副教授,研究方向为神经工程、虚拟现实。E-mail:']</t>
  </si>
  <si>
    <t>15617636040</t>
  </si>
  <si>
    <t>何海; 姜志辉; 周杏子; 贺胜; 吴新荣</t>
  </si>
  <si>
    <t>['作者简介:何海(1988-),男,汉族,湖北武汉人,在读硕士,主要研究方向:糖类药物制备与生物利用。\t \t \t\n\t 电话:13903074335,E-mail:scuthehai@hotmail.com。\t', '作者:吴新荣(1959-),\t 主任药师,电话:\t020-36653476; E-mail: gzwxrong@ yahoo.com。 \n']</t>
  </si>
  <si>
    <t>13903074335</t>
  </si>
  <si>
    <t>黄蕾; 许克寒; 吴俊琪; 姚阔; 俞世冲; 吴秋业</t>
  </si>
  <si>
    <t>['作者简介] 黄 蕾,硕士研究生.Tel:13062669850;E-mail:huan-\nglei0026@163.com', '作者] 吴秋业,教授.研究方向:抗真菌、抗肿瘤药物、寡糖及\n其他天然产物的全合成研究.Tel:(021)81871225;E-mail:qywu2008']</t>
  </si>
  <si>
    <t>13062669850</t>
  </si>
  <si>
    <t>窦芳; 乔逸; 胡冬梅; 陈斌; 张红萍; 赵先; 王婧雯; 文爱东</t>
  </si>
  <si>
    <t>['作者: 文爱东\nTel: ( 029) 84773636', '作者: 王煦\nTel: 18280271277']</t>
  </si>
  <si>
    <t>18280271277</t>
  </si>
  <si>
    <t>杨乐飞; 吴伟; 杜隽; 王谦</t>
  </si>
  <si>
    <t>['作者简介: 杨乐飞( 1986-) ,女,毕业于上海交通大学医学院,医学硕士,主要从事儿童疾病的超声诊断工作\n通信作者: 杜隽', '作者: 王谦\nE-mail: wangqian@ scmc. com. cn']</t>
  </si>
  <si>
    <t>19411965400</t>
  </si>
  <si>
    <t>吴水发; 谢捷明; 邓翠敏; 王金海</t>
  </si>
  <si>
    <t>['作者简介: 吴水发( 1990. 01 - ) ,男,硕士研究生,研究方向: 肿瘤药理\n学。联系电话: 18120826145', '作者: 谢捷明,男,教授,硕士生导师。E-mail: xiejml@ sina. com\n基金项目: 国家自然科学基金资助项目( No 30772587) ; 福建省自然科', '作者简介: 李婷菲,联系电话: 13570261305,E-mail: phoebe2326@ 126. com\n生物技术在中药及天然药物研究中的应用进展']</t>
  </si>
  <si>
    <t>18120826145/13570261305</t>
  </si>
  <si>
    <t>田晨敏; 程丽芳; 程亮; 李玲; 宿露; 杨佳; 陈大为</t>
  </si>
  <si>
    <t>18896544700</t>
  </si>
  <si>
    <t>宋志强; 朱臻宇; 刘悦; 柴逸峰</t>
  </si>
  <si>
    <t>['作者简介] 宋志强,硕 士 研 究 生,Tel:15021571182,Email:hei-\nzi0526@163.com', '作者] 柴逸峰,教授,博士生导师,研究方向:复杂体系活性分\n析,Email:yfchai@smmu.edu.cn;刘悦,讲师,研究方向:药物 分 析,']</t>
  </si>
  <si>
    <t>15021571182</t>
  </si>
  <si>
    <t>吴迎; 刘三军; 李要合; 朱圣东</t>
  </si>
  <si>
    <t>['作者简介:吴迎(1973-),女,湖北武汉人。1996年毕业于武汉工程大学大学化工机械与设备专业,高级工程师,主\n要从事高压设备和管线的设计工作。']</t>
  </si>
  <si>
    <t>13974864498</t>
  </si>
  <si>
    <t>汪东; 田天; 刘涛; 谭荣</t>
  </si>
  <si>
    <t>['作者简介:男(1984-),主治医师,研究方向:脊柱外科\n电话:(010)66356729', '作者:谭荣\nE-mail:tanrong2000@hotmail.com']</t>
  </si>
  <si>
    <t>13391966708</t>
  </si>
  <si>
    <t>李学芳; 张洁; 杨枝中; 杨竹雅</t>
  </si>
  <si>
    <t>15887138696</t>
  </si>
  <si>
    <t>梁玉红; 梁爱敏</t>
  </si>
  <si>
    <t>['作者:梁爱敏,女,主管护师,Tel:18071788998,E-mail:760128117@qq.com\nDOI:10.16282/j.cnki.cn11-9336/r.2015.28.090']</t>
  </si>
  <si>
    <t>18071788998</t>
  </si>
  <si>
    <t>沈娟; 秦侃</t>
  </si>
  <si>
    <t>18155199553/13905605578</t>
  </si>
  <si>
    <t>郝振华; 郭震兵; 周欣晖; 王梅; 陈小兵</t>
  </si>
  <si>
    <t>['作者简介:郝振华(1982—),女,主治医师,研究方向为老年高血压。Tel:15099055809,E-mail:84484883@qq.com\n*通讯作者:陈小兵,男,副主任医师,研究方向为神经内科。Tel:13579959790']</t>
  </si>
  <si>
    <t>15099055809/13579959790</t>
  </si>
  <si>
    <t>周洋洋; 林洁琼; 李守强; 张龚巍; 李政锋; 干芸根; 胡元明</t>
  </si>
  <si>
    <t>['作者】周洋洋,男,主治医师,主要研究方向:儿童介入。E-mail:18938691116@163.com \n【通讯作者】胡元明,男,主任医师,主要研究方向:神经及骨关节影像诊断。E-mail:Tomhu@163.com']</t>
  </si>
  <si>
    <t>18938691116</t>
  </si>
  <si>
    <t>胡晓云; 刘明妍; 吴慧哲; 魏敏杰; 何苗</t>
  </si>
  <si>
    <t>['作者简介 :胡晓云,女,医学硕士,研究方向 :分子肿瘤药理学,E-mail :18253254674@163.com。\n*通讯作者 :刘明妍,女,医学博士,副教授,研究方向 :分子肿瘤与神经药理学,E-mail :saffer@163.com。']</t>
  </si>
  <si>
    <t>18253254674</t>
  </si>
  <si>
    <t>蒋丹丹; 张娜</t>
  </si>
  <si>
    <t>15953160971</t>
  </si>
  <si>
    <t>吴晓林; 王业鑫; 杨杨; 梁答; 马振; 钟伟</t>
  </si>
  <si>
    <t>['作者简介:吴晓林,主治医师,医学硕士,研究方向:骨外科 ,\n(电话)18953615171,', '作者:钟伟,\n(电子信箱)jst_zwwf@126.com']</t>
  </si>
  <si>
    <t>18953615171</t>
  </si>
  <si>
    <t>王珂琪; 张俊平</t>
  </si>
  <si>
    <t>['作者简介:王珂琪,女,在读硕士研究生,研究方向:抗炎免疫药理,Tel:021-81871331,E-mail:13611655682@163.com\n作者单位:200433 上海,第二军医大学药学院生化药学教研室(王珂琪,张俊平)', '作者:张俊平,男,博士生导师,研究方向:抗炎免疫药理,Tel:021-81871328,E-mail:jpzhang08@163.com\n473']</t>
  </si>
  <si>
    <t>13611655682</t>
  </si>
  <si>
    <t>王玉君; 刘颖; 林秀艳</t>
  </si>
  <si>
    <t>['作者简介]王玉君(1979-),男,黑龙江勃利县人,主治医师,硕士,电话:13086018929,E-mail:Wangyujun79@126.\ncom。']</t>
  </si>
  <si>
    <t>13086018929</t>
  </si>
  <si>
    <t>吕红军</t>
  </si>
  <si>
    <t>13023679373</t>
  </si>
  <si>
    <t>姚玮; 刘晓燕; 张振山; 陈青; 高印生; 王庆海; 郭华; 郭丽; 冯娜娜</t>
  </si>
  <si>
    <t>['作者 ] 姚玮(Yao Wei, corresponding author),E-mail:13613271693@163.com\nAbstract: Objective  To investigate the effect of valsartan on the lower extremity atherosclerotic occlusive disease after ']</t>
  </si>
  <si>
    <t>13613271693</t>
  </si>
  <si>
    <t>顾梅; 阮秀清; 康淑娟; 刘宏飞; 余江南</t>
  </si>
  <si>
    <t>['作者简介]顾梅( 1988—) ,女,硕士研究生; 余江南( 通讯作者) ,教授,博士生导师,E-mail: gm15052926912@ 163. com\nPreparation of heart-type fatty acid-binding protein and']</t>
  </si>
  <si>
    <t>15052926912</t>
  </si>
  <si>
    <t>胡佳荷; 杨维; 王玉凤; 李隆敏; 魏孝礼; 朱久新; 白玉贤; 谢蕊</t>
  </si>
  <si>
    <t>18382989562</t>
  </si>
  <si>
    <t>吴珍元; 黄英如; 李沿江; 肖龙; 邓熊</t>
  </si>
  <si>
    <t>['作者简介: 吴珍元,硕士在读,研究方向: 周围神经损伤,( 电话)\n15123329489,( 电子信箱) 547218521@ qq. com', '作者: ( 电话) 13452904898,( 电子信箱) hyr12678@ 126. com\n·基础研究·']</t>
  </si>
  <si>
    <t>13452904898/15123329489</t>
  </si>
  <si>
    <t>李金红; 贺亚静; 贺吉香; 周洁; 沈腾</t>
  </si>
  <si>
    <t>['作者: 贺亚静,女,硕士研究生。联系电话: 15806669351,E-mail: hwrouzong@ 163. com。\n[通讯作者]']</t>
  </si>
  <si>
    <t>15806669351</t>
  </si>
  <si>
    <t>苏晓琳</t>
  </si>
  <si>
    <t>['作者简介]苏晓琳(1987-),女,福建泉州人,研究实习员,研究方向为教育管理,电话:13799225328。\n']</t>
  </si>
  <si>
    <t>13799225328</t>
  </si>
  <si>
    <t>曲艺南; 房绍红; 李呼伦; 万聪; 王希; 孙博</t>
  </si>
  <si>
    <t>['作者简介:曲艺南(1992-),女,硕士研究生,主要研究方向:心血管病理学,E-mail: QuyinanHaerbin@163.com\n△通讯作者:孙博(1979-),女,心血管内科学博士后,硕士生导师,教授,主要研究方向:神经免疫,心血管病学,']</t>
  </si>
  <si>
    <t>13804509179</t>
  </si>
  <si>
    <t>裘利坚; 阮俊</t>
  </si>
  <si>
    <t>['作者简介: 裘利坚( 1975 - ) ,男,浙江杭州人,硕士,工程师,主要研\n究方向: 实验室建设与管理、生物医学工程医学信息学。']</t>
  </si>
  <si>
    <t>13867469763</t>
  </si>
  <si>
    <t>常明泉; 汪依林; 陈芳; 王刚</t>
  </si>
  <si>
    <t>['作者简介]  常 明 泉,本 科,副 主 任 药 师.研 究 方 向:新 制 剂 研 究.\nTel:13986912958;E-mail:907622985@qq.com', '作者] 陈 芳,本科,副主任药师.研究方向:医院药学.Tel:\n13997800322']</t>
  </si>
  <si>
    <t>13997800322/13986912958</t>
  </si>
  <si>
    <t>包纳日斯</t>
  </si>
  <si>
    <t>['作者简介: 包纳日斯,男,蒙古族,内蒙古医科大学蒙医药学院教\n授,博士研究生导师,主任医师,现任内蒙古医科大学蒙医基础理论']</t>
  </si>
  <si>
    <t>13029521177</t>
  </si>
  <si>
    <t>斯琴图雅; 文娟; 乌云; 韩留杰; 查义拉干</t>
  </si>
  <si>
    <t>['作者简介: 斯琴图雅,女,博士,副教授,Tel: 15904893069,Email:\n1292465151@ qq. com']</t>
  </si>
  <si>
    <t>15904893069</t>
  </si>
  <si>
    <t>王薇薇; 王彦; 闫超</t>
  </si>
  <si>
    <t>18142200700/17142201000/16142200300</t>
  </si>
  <si>
    <t>谢明斌; 隋向前; 徐正明; 黄琪; 姚强</t>
  </si>
  <si>
    <t>['作者单位:杭州市红十字会医院心内科(杭州 310004)\n通信作者:谢明斌,Tel:15257120756;E-mail:xiemingbin194@126.com', '作者单位:浙江省金华广福医院内分泌科(金华 321000)\nbolism,2003,88(6):2438-2444.']</t>
  </si>
  <si>
    <t>15257120756</t>
  </si>
  <si>
    <t>孙德麟; 崔建强; 康乐; 李成立; 曲军杰; 徐林</t>
  </si>
  <si>
    <t>['作者简介:孙德麟,主治医师,研究方向:足踝创伤与畸形矫正,\n(电话)13606443761,']</t>
  </si>
  <si>
    <t>13606443761</t>
  </si>
  <si>
    <t>湛春波; 董秋梅; 郝华; 刘春慧; 王琦; 屈爱桃; 邢雅儒; 陈琨</t>
  </si>
  <si>
    <t>['作者: 董秋梅,医学博士,教授,博士研究生导师,研究方\n向: 中蒙医药治疗风湿骨关节疾病的临床与基础实验研究,Tel:']</t>
  </si>
  <si>
    <t>13039515668</t>
  </si>
  <si>
    <t>陈红梅; 王秀兰; 翠平; 苏都那布其; 乌恩奇</t>
  </si>
  <si>
    <t>['作者: 王秀兰,教授,博士生导师; 主要研究方向: 蒙药药理\n及作用机制研究,Tel: 0475 - 8314243,13847540173,E - mail: tlmdwxl']</t>
  </si>
  <si>
    <t>13847540173</t>
  </si>
  <si>
    <t>娜仁满都拉; 白梅荣; 乌日汉; 桂荣</t>
  </si>
  <si>
    <t>['作者简介: 娜仁满都拉( 1990 - ) ,女( 蒙古族) ,2013 级研究生。E\n- maiL: 15247533325@ 163. com', '作者: 白梅荣( 1972 - ) ,女( 蒙古族) ,教授,研究生导师,主\n要从事蒙药药理毒理学研究。']</t>
  </si>
  <si>
    <t>15247533325</t>
  </si>
  <si>
    <t>其日格尔; 布和巴特尔; 拉喜那木吉拉</t>
  </si>
  <si>
    <t>['作者简介: 其日格尔( 1988— ) 女( 蒙古族) ,内蒙古民族大学\n2013 级硕 士 研 究 生,研 究 方 向: 蒙 药 鉴 定 与 品 种 资 源 ,Tel :', '作者: 拉喜那木吉拉( 1975 - ) ,博士,男,副教授,硕士导\n师 Tel : 13789710541,E - mail: namujila@ 126. com', '作者: 主要从事中药标准提升及其资源研究。E - mail:\n408962189@ qq. com; Tel: 0851 - 86807150。']</t>
  </si>
  <si>
    <t>15004985263/13789710541</t>
  </si>
  <si>
    <t>向丽; 曾勇; 林波; 唐俏欣; 张艳; 胡樱凡; 孟宪丽</t>
  </si>
  <si>
    <t>13699490249</t>
  </si>
  <si>
    <t>娜仁其木格; 周慧明; 白长喜</t>
  </si>
  <si>
    <t>['作者简介:娜仁其木格 专业:民族医学 学位:硕士研究生 基金项目:内蒙古自治区自然科学基金\n项目编号 2014MS0844 联系电话:18204719726 电子邮箱:nrqmg1990@yeah.net']</t>
  </si>
  <si>
    <t>18204719726</t>
  </si>
  <si>
    <t>鲍玉兰; 布仁巴图; 额尔敦都楞; 乌日图那顺; 白海华</t>
  </si>
  <si>
    <t>['作者简介: 鲍玉兰( 1988 年 - ) ,女,蒙古族,内蒙古赤峰市翁牛特\n旗人,内蒙古民族大学蒙医药学院 13 级中西医结合临床专业硕士研', '作者: 布仁巴图,1962. 4 - ,男,蒙古族,内蒙古兴安盟科右中\n旗人,博士生导师,内蒙古民族大学附属医院院长,药学博士,教授,主']</t>
  </si>
  <si>
    <t>18204979364</t>
  </si>
  <si>
    <t>任侠; 关键; 张中宏; 成芳娟; 王莎莎; 王珊; 马程远</t>
  </si>
  <si>
    <t>['作者简介: 任侠( 1989 - ) ,女,硕士研究生,研究方向: 呼吸系统疾病研究。\n△通信作者: 关键,Tel: 13899506599,E - mail: guanjian6@ 163. com']</t>
  </si>
  <si>
    <t>13899506599</t>
  </si>
  <si>
    <t>梁丽艳; 黄泳; 曲姗姗; 钟正; 张继苹</t>
  </si>
  <si>
    <t>['作者:黄泳(1967-),女,医学博士、博士后,教授、主任医师。研究方向:针灸疗效的机制研究。E-mail:nanfanglihuang@163.com\n作者简介:梁丽艳(1996-),女,本科。研究方向:针灸推拿。Email:m13265022476@163.com']</t>
  </si>
  <si>
    <t>13265022476</t>
  </si>
  <si>
    <t>赵逍; 周海虹</t>
  </si>
  <si>
    <t>['作者:赵逍,医学硕士。研究方向:中医肝经病变理论及治疗。\n ', '作者:周海虹,教授。研究方向:中医肝经病变理论及治疗。Tel:13159200123,E- mail: hhzhou@xmu.edu.cn。\n']</t>
  </si>
  <si>
    <t>13159200123</t>
  </si>
  <si>
    <t>王霖; 李文哲; 张一恺</t>
  </si>
  <si>
    <t>['作者简介]  王   霖,药 师.Tel:(0429)3130613,13591990649;E-\nmail:838794371@qq.com', '作者] 李文哲,药师.研究方 向:药 事 管 理 与 临 床 药 学.Tel:\n(0429)5338291,15142911791;E-mail:289022653@qq.com']</t>
  </si>
  <si>
    <t>15142911791/13591990649</t>
  </si>
  <si>
    <t>许凉凉; 伊辛; 尹雪雁; 魏文浩; 蔡程科</t>
  </si>
  <si>
    <t>['作者简介: 许凉凉,硕士研究生,E - mail: 18811502803@ 163. com\n通信作者: 蔡程科( 1971. 4—) ,男,博士,副教授,从事中药新剂型与新制剂研究,E - mail: cck98@ 126. com']</t>
  </si>
  <si>
    <t>18811502803</t>
  </si>
  <si>
    <t>张露花; 余芳蓉; 桑文涛; 贺晋豪</t>
  </si>
  <si>
    <t>18382284439/15982351685</t>
  </si>
  <si>
    <t>杨妮; 谢巍; 肖萍</t>
  </si>
  <si>
    <t>['作者简介: 杨妮( 1988 ~ ) ,女,硕士,主管中药师,研究方向: 医院药学。\n通信作者: 谢巍( 1989 ~ ) ,男,硕士,主管中药师,研究方向: 中药质量标准,电子邮箱: 915007149@ qq. com。']</t>
  </si>
  <si>
    <t>15296500906</t>
  </si>
  <si>
    <t>王强; 刘运权; 况时详</t>
  </si>
  <si>
    <t>['作者简介: 王强( 1975 - ) ,女,浙江人,研究方向: 中西医结合神经免疫疾病。Tel: 18111892622\n补脾强力复方联合针灸治疗重症肌无力患者免疫调控及其干预作用', '作者简介: 邢占敏( 1956 - ) ,男,云南人,主任医师,研究方向: 中医肛肠外科。\n肛内滴注云南白药粉剂混合液治疗痔病术后出血的临床应用']</t>
  </si>
  <si>
    <t>18111892622</t>
  </si>
  <si>
    <t>郭晨旭; 朱国福</t>
  </si>
  <si>
    <t>['作者简介: 郭晨旭( 1984. 12—) ,女,在读博士,主治医师,从事抗肿瘤中药药理药效研究,E-mail: 13632308419@ 163. com\n通信作者: 朱国福( 1964. 11—) ,男,博士,教授,从事中医药教学及抗肿瘤中药研究工作,Tel: ( 021) 51322209,E-mail: zhuguofutcm@ 163. com']</t>
  </si>
  <si>
    <t>13632308419</t>
  </si>
  <si>
    <t>杨昊偌; 黄超凡; 张开伟; 沈冯君</t>
  </si>
  <si>
    <t>['作者简介: 杨昊偌 ( 1997 - ) ,男,土家族,本科在读,研究方向为中西医结合骨伤方向。E - mail: 1483284625\n@ qq. com', '作者: 张开伟 ( 1973 - ) ,男,汉族,博士,教授,博士生导师,研究方向为中医药防治骨与关节退行性疾病。E\n- mail: zkw1973@ aliyun. com']</t>
  </si>
  <si>
    <t>18886070694</t>
  </si>
  <si>
    <t>廖华君; 张雯; 朱章志; 文小敏; 徐成贺; 余洁英; 黄仕营</t>
  </si>
  <si>
    <t>['作者:廖华君,广东省广州市白云区沙太南路1023号南方医科大学中医药学院中医临床基础教研室,邮编:510515\n电话:020-61648248,E-mail:shangyisure@163.com', '作者:张宗明,江苏省南京市栖霞区仙林大道138号南京中医药大学中医文化研究中心,邮编:210023,电话:025-85811749\nE-mail:13952092536@163.com']</t>
  </si>
  <si>
    <t>13952092536/18030310451</t>
  </si>
  <si>
    <t>彭文旭</t>
  </si>
  <si>
    <t>['作者简介:彭文旭(1964-),男,副主任医师;E- mail:17099940402@163.com\n基金项目:贵州省赤水石解产业科技合作项目(编号:赤科通[2013]35 号)', '作者简介:嵇玲瑛(1980-),女,主管护理师,医学硕士;E- mail:464893050@qq.com\n基金项目:广东省中医药管理局科研课题(编号:2014039)']</t>
  </si>
  <si>
    <t>17099940402</t>
  </si>
  <si>
    <t>赵有强; 刘楠; 张红娟; 冯瑞伟; 李玉荣; 王春林</t>
  </si>
  <si>
    <t>['作者简介: 赵有强( 1990 - ) ,男,汉族,蒙自市人,硕士研究生,研究方向: 推拿治疗脊柱疾病及相关性疾病的研究。\n△通信作者: 王春林。E - mail: 2478026881@ qq. com', '作者简介: 吴莎莎( 1985 - ) ,女,本科,研究方向: 中西医结合护理。\n△通信作者: 史志雪,13951808350']</t>
  </si>
  <si>
    <t>13951808350</t>
  </si>
  <si>
    <t>杨小生; 陈勇川</t>
  </si>
  <si>
    <t>['作者简介:杨小生(1981-),主管药师,本科,主要从事药学工作。 △  通讯作者,Tel:13883405537;E-mail:zwmcyc@163.com。\n·循证医学·  doi:10.3969/j.']</t>
  </si>
  <si>
    <t>13883405537</t>
  </si>
  <si>
    <t>阳国英; 王倩</t>
  </si>
  <si>
    <t>13437293845/18107270891</t>
  </si>
  <si>
    <t>黄年旭; 李园; 陈锦华; 王鹏</t>
  </si>
  <si>
    <t>15972213637</t>
  </si>
  <si>
    <t>马岩; 张超锋; 栗芳; 孙路路</t>
  </si>
  <si>
    <t>13910212878</t>
  </si>
  <si>
    <t>胡瑞先; 赵华</t>
  </si>
  <si>
    <t>['作者简介:胡瑞先(1990—),女,硕士研究生,研究方向为针灸治疗失眠的研究。Tel:15099673630\n* 通讯作者:赵华,教授,主任医师,硕导']</t>
  </si>
  <si>
    <t>15099673630</t>
  </si>
  <si>
    <t>王敏; 于姝燕; 钮松召; 王来兵; 李冰; 陈建平; 王艳茹; 吴浩楠; 岳锦瑞; 郭晓宇</t>
  </si>
  <si>
    <t>18101320043</t>
  </si>
  <si>
    <t>王玉琴; 张伟</t>
  </si>
  <si>
    <t>13806291839</t>
  </si>
  <si>
    <t>陈超; 林冬铭; 吴源鸿; 黄抒伟</t>
  </si>
  <si>
    <t>['作者单位:310005\n杭州,浙江中医药大学附属第二医院心血', '作者:黄抒伟,E- mail:cc123X@163.com\n7']</t>
  </si>
  <si>
    <t>13738191002</t>
  </si>
  <si>
    <t>王雅萍; 盛红专</t>
  </si>
  <si>
    <t>['作者简介] 王雅萍,女,汉族,生于 1989 年 10 月,河北省唐山市人,硕士,研究方向:心力衰竭与炎症。\n*** [通信作者] 盛红专,电话:13515203348,E-mail:yjshz@ntu.edu.cn', '作者简介] 卢美红,女,汉族,生于 1975 年 11 月,硕士,副主任技师,研究方向:临床免疫学检验。\n*** [通信作者] 杨曙梅,电话:0513-85052107,E-mail:ysm816@sina.com']</t>
  </si>
  <si>
    <t>13515203348</t>
  </si>
  <si>
    <t>李涛; 傅继华; 王天莹</t>
  </si>
  <si>
    <t>['作者简介: 李\n涛,男( 1989 - ) 。中国药科大学药学院药理专业在读', '作者: 傅继华。中国药科大学药学院生理教研室教授。E-mail: ji-\nhua_fu@ cpu. edu. cn', '作者 简 介: 陈 丰 庆,男 ( 1984 - ) 。职 称: 主 管 药 师。联 系 电 话:\n13950063019,E-mail: twenty49@ 163. com']</t>
  </si>
  <si>
    <t>13950063019/18252095736</t>
  </si>
  <si>
    <t>张治霞; 王京平; 牛婷立; 芦煜; 牛欣; 杨学智</t>
  </si>
  <si>
    <t>['作者:杨学智,北京市朝阳区北三环东路11号北京中医药大学基础医学院,邮编:100029,电话:010-64286956\nE-mail:13164221926@126.com']</t>
  </si>
  <si>
    <t>13164221926</t>
  </si>
  <si>
    <t>谷向向; 班光国; 孙晓换; 高星; 田茜华; 杜惠兰</t>
  </si>
  <si>
    <t>['作者简介: 谷向向( 1988-) ,女,河北石家庄人,在读硕士,从\n事中西医结合妇产科疾病的临床与研究。', '作者: 杜惠兰,女,教授,医学博士,博士研究生导师,\n从事 中 西 医 结 合 妇 产 科 疾 病 的 临 床 与 研 究,Tel:']</t>
  </si>
  <si>
    <t>13931150880</t>
  </si>
  <si>
    <t>尚永; 薛荣涛; 唐树杰</t>
  </si>
  <si>
    <t>['作者] 唐树杰,副教授,E-mail:tsj697@163.com。\n第 40 卷']</t>
  </si>
  <si>
    <t>15307267240</t>
  </si>
  <si>
    <t>陈彩玲; 黄铮; 赖雯苑; 滕树恩; 洪承路; 赵新军</t>
  </si>
  <si>
    <t>['作者: 黄铮,主任医师,主要从事冠心病防治研究\nEmail: 13802503802@ 163. com', '作者简介: 陈彩玲,硕士生\nEmail: 15625084095@ 163. com']</t>
  </si>
  <si>
    <t>13802503802/15625084095</t>
  </si>
  <si>
    <t>董正平; 丁晓洁; 王斌胜</t>
  </si>
  <si>
    <t>['作者简介: 董正平( 1982-) ,男,江西赣州人,讲师,医学博士,\n从事经方基础与临床的研究。', '作者: 丁 晓 洁,Tel: 13188769215,E-mail: dingxiao\njie0604@ sina. cn。']</t>
  </si>
  <si>
    <t>13188769215</t>
  </si>
  <si>
    <t>付传明; 陈少波; 吴德红; 王忠平; 徐霖; 陈伦刚; 余光菊</t>
  </si>
  <si>
    <t>['作者简介:付传明(1966-),男,湖北医药学院附属太和医院放射影像\n中心副主任技师,从事影像后处理工作,Tel:13508673184,E-mail:']</t>
  </si>
  <si>
    <t>13971913703/13508673184</t>
  </si>
  <si>
    <t>杜瑶玉; 赵华</t>
  </si>
  <si>
    <t>['作者简介:杜瑶玉(1991—),女,硕士研究生,主要从事针灸相关临床应用研究。Tel:13179838197\n*通讯作者:赵华,针灸学教授,针灸主任医师,硕导。', '作者简介:赵彦超(1986—),男,研究生在读,研究方向为针灸临床应用。Tel:18129385785\n* 通讯作者:马忠,主任医师,副教授,研究生导师,研究方向为针灸临床应用研究。E-mail:zjkmz123456@sina.com']</t>
  </si>
  <si>
    <t>13179838197/18129385785</t>
  </si>
  <si>
    <t>赵彦超; 马忠; 马子媛</t>
  </si>
  <si>
    <t>['作者简介:赵彦超(1986—),男,研究生在读,研究方向为针灸临床应用。Tel:18129385785\n* 通讯作者:马忠,主任医师,副教授,研究生导师,研究方向为针灸临床应用研究。E-mail:zjkmz123456@sina.com']</t>
  </si>
  <si>
    <t>18129385785</t>
  </si>
  <si>
    <t>张勤仓; 马新萍</t>
  </si>
  <si>
    <t>['作者简介]张勤仓(1965-),男,本科,主管药师,电话:13999909618,电子信箱:zhangqincang62@163.com。\n[收稿日期]2015-01-28  [修回日期]2015-02-12  网络出版时间:2015-02-26 17:25']</t>
  </si>
  <si>
    <t>13999909618</t>
  </si>
  <si>
    <t>凌克; 李华; 冯明; 焦文君; 吴聪; 李天艺; 李素军</t>
  </si>
  <si>
    <t>['作者: 李华,E - mail: 18236991580@ 163. com。\n【摘要】 目的']</t>
  </si>
  <si>
    <t>18236991580</t>
  </si>
  <si>
    <t>王乃红; 宋丽新; 靳月琴; 李文利</t>
  </si>
  <si>
    <t>['作者简介: 王乃红( 1964—) ,男,山西芮城,本科,高级农艺师。\nTel: 13466945998,E-mail: wnh_1964@ 163. com', '作者: 李文利,男,副教授。\nTel: 13342277088,E-mail: biolwl@ dlut. edu. cn']</t>
  </si>
  <si>
    <t>13342277088/13466945998</t>
  </si>
  <si>
    <t>程乐平; 鲁厚清</t>
  </si>
  <si>
    <t>['作者简介: 程乐平( 1981 - ) ,男,硕士,主治医师。E-mail: clp13605626820@ sina. com\n通讯作者: 鲁厚清。E-mail: anhuiluhouqing@ 163. com', '作者投稿系统: http: / /noth. cbpt. cnki. net\n邮箱: xuebaocby@ 126. com']</t>
  </si>
  <si>
    <t>13605626820</t>
  </si>
  <si>
    <t>王宇辉</t>
  </si>
  <si>
    <t>['作者简介: 王宇辉( 1980.1-) ,男,汉族,本科,主治医师,研究方向:\n心血管内科学,电话: 13516035710。']</t>
  </si>
  <si>
    <t>13516035710</t>
  </si>
  <si>
    <t>张雪; 郭焕利; 程光清; 黄继刚; 饶文旭</t>
  </si>
  <si>
    <t>['作者】张 雪,女,主治医师,主要研究方向:儿科及新生儿科相关专业的教学与研究。E-mail:dfgr882169@sina.cn\n【通讯作者】郭焕利,女,副主任医师,主要研究方向:儿科及新生儿科相关专业教学与研究。E-mail:13909150557@163.com']</t>
  </si>
  <si>
    <t>13909150557</t>
  </si>
  <si>
    <t>田红; 黄桂华; 窦明金</t>
  </si>
  <si>
    <t>['作者简介: 田红,女,硕士在读,研究方向: 新剂型对骨关节炎的治疗,\nE-mail: 18363885175@ 163. com; 窦明金,通信作者,男,硕士,主任药师,研究方']</t>
  </si>
  <si>
    <t>18363885175</t>
  </si>
  <si>
    <t>李冀; 陈依键; 田源</t>
  </si>
  <si>
    <t>['作者简介:李 冀(1960-),男,教授,博士研究生导师 ,主要从事方剂配伍规律研究。\n* 通信作者:田 源,女,副主任医师,电话 -18646026378,电子信箱 -86151335@qq.com']</t>
  </si>
  <si>
    <t>18646026378</t>
  </si>
  <si>
    <t>王达义; 常巍; 尚晖; 吴亚鹏; 郭晓鹏; 邓磊</t>
  </si>
  <si>
    <t>['作者单位:442000 湖北十堰,十堰市太和医院(湖北医药学院\n附属太和医院)骨3科', '作者:尚晖,E-mail:shanghui1977@gmail.com\n经口咽前路控制性松解复位+后路枕颈']</t>
  </si>
  <si>
    <t>13261797099/15011506194/13661340778</t>
  </si>
  <si>
    <t>2647</t>
  </si>
  <si>
    <t>['作者:刘巧,E-mail:drliuqiao@163.com\n为规范黄褐斑的中医治疗,中华中医药学会皮']</t>
  </si>
  <si>
    <t>13379033002/15802451929/13764560811</t>
  </si>
  <si>
    <t>兰冬冬; 郭童童; 鲁梦琪; 依孜提·帕力哈提; 李小兰; 何文静</t>
  </si>
  <si>
    <t>['作者简介:兰冬冬(1993—),女,本科在读,研究方向为中药鉴定。E-mail:1010866429@qq.com\n*通讯作者:何文静(1978—),女,副教授,硕士研究生导师,研究方向为中药及民族药物基础与质量控制。Email:65797562@qq.com', '作者简介:丁震宇(1985—),男,助教,住院医师,研究方向为中医儿科学教学、医疗及科研。Tel:13639900310\nE-mail:294667077@qq.com']</t>
  </si>
  <si>
    <t>13639900310</t>
  </si>
  <si>
    <t>王晶; 符元泽; 杨光忠; 黄先菊</t>
  </si>
  <si>
    <t>['作者,E-mail: xianju@ mail. scuec. edu. cn\n']</t>
  </si>
  <si>
    <t>16300003285</t>
  </si>
  <si>
    <t>周玲; 蒋睆; 廖晓春; 周志宏</t>
  </si>
  <si>
    <t>['作者简介: 周玲,女,本科,副主任药师,主要从事药品 GMP、GSP 认证与药品质量标准评审工作。E - mail:\n450551409@ qq. com', '作者: 周志宏,男,博士,硕士研究生导师,从事中药学相关专业教学。E - mail: 13888166960@ 163. com\n三种口服固体制剂干燥与制粒工艺对成型影响的研究']</t>
  </si>
  <si>
    <t>13888166960</t>
  </si>
  <si>
    <t>黄惠琼; 陈惠玲; 黄澜; 黄迪; 胡睿恩</t>
  </si>
  <si>
    <t>['作者简介: 黄惠琼。职称: 副主任药师。联系电话: 0592-5619848,\n13003970501,E-mail: xmyjhhq@ 163. com', '作者简介: 吴军军,男( 1986 - ) 。毕业于福建中医药大学。职称: 中药\n师、执业中药师、执业药师; 从事专业: 医院制剂生产工艺及质量检验。']</t>
  </si>
  <si>
    <t>13003970501</t>
  </si>
  <si>
    <t>王劲; 王丹; 曾凌空; 王石</t>
  </si>
  <si>
    <t>['作者简介:王\n劲(1991— ),男,住院医师,硕士,研究方向:新生儿疾病。', '作者:王\n石(1982— ),女,主治医师,硕士,研究方向:新生儿疾病。E-mail:18627767722@163.com']</t>
  </si>
  <si>
    <t>18627767722</t>
  </si>
  <si>
    <t>张丰进; 蒋琳兰</t>
  </si>
  <si>
    <t>['作者简介:张丰进(1989),男,硕士研究生,硕士研究生,生物制药 \n通讯作者:蒋琳兰(1962),女,主任药师,硕士研究生,天然药物化学与药物制剂 ']</t>
  </si>
  <si>
    <t>13660852749</t>
  </si>
  <si>
    <t>陈静; 秦诺; 张站站; 韦红; 王永明</t>
  </si>
  <si>
    <t>['作者简介:陈静(1973-),女,本科,副主任医师,研究方向:新生儿方向,电话:19112989038,E-mail:chen191129@163.com\n(收稿日期:2021-07-24 接受日期:2021-08-20)']</t>
  </si>
  <si>
    <t>19112989038</t>
  </si>
  <si>
    <t>朱月; 王瑞忠; 张聿梅; 鲁静</t>
  </si>
  <si>
    <t>['作者简介: 朱月,硕士研究生; 研究方向: 药品分析。Tel: 13552373594; E-mail: 124570942@ qq. com\n·论', '作者简介: 刘颖,副主任药师; 研究方向: 中药质量控制。Tel: 18010281100; E-mail: goldpharma@ chp. org. cn\n* 通讯作者: 钱忠直,主任药师,国家药典委员会首席专家。']</t>
  </si>
  <si>
    <t>18010281100/13552373594</t>
  </si>
  <si>
    <t>魏峥; 邹德玲</t>
  </si>
  <si>
    <t>['作者 ]\xa0\xa0邹德玲,E-mail :zoudl@sj-hospital.org ;Tel :18940251939\nDOI:\xa010.3969/j.issn.1005-8982.2018.36.013']</t>
  </si>
  <si>
    <t>18940251939</t>
  </si>
  <si>
    <t>谢宏; 蒋旎洁; 龙德蓉</t>
  </si>
  <si>
    <t>1191</t>
  </si>
  <si>
    <t>['作者简介:谢宏(1990-),女,四川宜宾人,护师,硕士,主要从事安宁疗\n护和护理教育工作。', '作者:龙德蓉,E-mail:longdr2004@ 126.com\n    随着癌症、老龄化、慢性病数量的增加,全球对安']</t>
  </si>
  <si>
    <t>15062602001</t>
  </si>
  <si>
    <t>童晓倩; 黄程; 毛贵珠; 刘为; 宋茹; 罗红宇</t>
  </si>
  <si>
    <t>['作者: 罗红宇, 博士, 教授, E-mail: lisa8919@163.com \n收稿日期: 2014-11-12, 收修改稿日期: 2014-12-09 ']</t>
  </si>
  <si>
    <t>18368082511</t>
  </si>
  <si>
    <t>曾妍; 于皓杰; 杨标; 殷欣; 邬敏辰</t>
  </si>
  <si>
    <t>['作者:邬敏辰(1962-),男,江苏无锡人,理学博士,教授,博士研究生导师,主要从事酶工程与基因工程研究。Email: bioch@163.com\n379']</t>
  </si>
  <si>
    <t>13034922861</t>
  </si>
  <si>
    <t>杜天信; 郑超; 杜志谦; 夏华玲; 马守芳</t>
  </si>
  <si>
    <t>['作者:郑超,E-mail:15903690596@163.com\n芪芍活血颗粒是河南省洛阳正骨医院的经验方,处方由']</t>
  </si>
  <si>
    <t>15903690596</t>
  </si>
  <si>
    <t>刘佳; 古炳明; 成佳玲</t>
  </si>
  <si>
    <t>['作者简介: 刘佳,副主任药师; 研究方向: 药品质量控制。Tel: 13543244914; E-mail: 84099921@ qq. com\n·论', '作者简介: 王玉团,主管药师; 研究方向: 药品质量控制。Tel: 0531 - 81216522; E-mail: wytuan@ 163. com\nRP-HPLC-DAD 法在复方黄柏液涂剂质量控制方面的研究']</t>
  </si>
  <si>
    <t>13543244914</t>
  </si>
  <si>
    <t>邓莉; 王盟; 刘辉; 赵亚鑫</t>
  </si>
  <si>
    <t>['作者]王盟,E-mail: 15105475211@ 163. com\n济宁医学院学报 2016 年 6 月第 39 卷第 3 期']</t>
  </si>
  <si>
    <t>15105475211</t>
  </si>
  <si>
    <t>虞斌; 黎华英; 陈艳红</t>
  </si>
  <si>
    <t>['作者简介:虞斌(1985-),男,广州医科大学附属第六医院/清远市人民医院儿内科门急诊部副主任医师,研究方向:中西医结合治疗内儿科疾病。\n', '作者简介:李易(1991-),男,江苏省常州市第二人民医院儿科主治医师,研究方向:儿科呼吸。\n通信作者:贺卫超(1981-),男,河北省沧州市中心医院儿内科副主任医师,研究方向:儿内科呼吸系统、消化系统、神经系统等常见病及危重症的']</t>
  </si>
  <si>
    <t>16064560114</t>
  </si>
  <si>
    <t>马晓烨; 周晓茜; 贡时雨; 高杨; 赵小红; 张旭敏</t>
  </si>
  <si>
    <t>['作者单位:200123 上海同济大学附属东方医院心内科\n 通信作者:张旭敏 Email:zhangxumin888@hotmail.com']</t>
  </si>
  <si>
    <t>15411968600</t>
  </si>
  <si>
    <t>詹祖锋; 姚忠军; 李亢</t>
  </si>
  <si>
    <t>['作者简介]詹祖锋(1979-),男,湖北宜昌人,主治医师,硕士,电话:0719-8801490,18772884078,E-mail:zhanzufeng@126.com。\n[收稿日期]2015-04-02  [修回日期]2015-04-13  网络出版时间:2015-04-22 08:55']</t>
  </si>
  <si>
    <t>18772884078</t>
  </si>
  <si>
    <t>何民心; 种铁; 马继霞; 王红; 刘芳; 李明睿; 薛力</t>
  </si>
  <si>
    <t>['作者:薛力,副主任医师,博士研究生导师.\nE-mail:xueli1979@xjtu.edu.cn', '作者简介:何民心,硕士研究生在读.研究方向:前列腺癌诊断.\nE-mail:18292098007@163.com']</t>
  </si>
  <si>
    <t>18292098007</t>
  </si>
  <si>
    <t>李德宇; 王加宽; 王玉欢; 管文燕; 吴新萍; 盛春勇; 李俊; 陈智博; 吴星; 袁晓玲; 赵鹏</t>
  </si>
  <si>
    <t>['作者简介:李德宇,医学硕士在读,主治医师,研究方向:小儿外科,\n(电话)18001457825,', '作者:王加宽,\n(电话)18952799709,']</t>
  </si>
  <si>
    <t>18001457825/18952799709</t>
  </si>
  <si>
    <t>邢福威; 江竞舟; 胡晓亮; 冯冲; 何建桂; 董吁钢; 马跃东; 唐安丽</t>
  </si>
  <si>
    <t>['作者简介:邢福威,硕士研究生,研究方向:心血管科电生理学,E-mail:15626428670@163.com;唐安丽,通信作者,教授,研究生硕士\n导师,主任医师,E-mail:925807017@qq.com']</t>
  </si>
  <si>
    <t>15626428670</t>
  </si>
  <si>
    <t>徐菀佚; 乔建斌; 马波; 王然; 钱雯; 鲁卫东</t>
  </si>
  <si>
    <t>18214612490/13064244163</t>
  </si>
  <si>
    <t>张舒珊; 杨延宗</t>
  </si>
  <si>
    <t>['作者简介: 张舒珊( 1990—) ,住院医师,硕士,主要从事心脏电生理研究。E-mail: 862193063@ qq.com\n通信作者: 杨延宗( 1957—) ,主任医师,博士生导师,博士,主要从事心脏电生理研究。E-mail: 15942477708@ 163.com', '作者简介: 关畅( 1991—) ,在读硕士,主要从事心律失常研究。E-mail: 121341058@ qq.com\n心房起搏位点与起搏器术后心房颤动的关系']</t>
  </si>
  <si>
    <t>15942477708</t>
  </si>
  <si>
    <t>黄智力; 凌智瑜</t>
  </si>
  <si>
    <t>['作者简介: 黄智力( 1991—) ,在读硕士,主要从事心律失常、心力衰竭的治疗研究。E-mail: 15320436770@ 163.com\n通信作者: 凌智瑜( 1977—) ,副教授,硕士生导师,博士,主要从事心律失常、心力衰竭、冠心病等的治疗研究。E-mail: 13512362075@ 163.com']</t>
  </si>
  <si>
    <t>15320436770/13512362075</t>
  </si>
  <si>
    <t>林接玉; 付明娟; 许春森; 谢捷明</t>
  </si>
  <si>
    <t>['作者简介: 林接玉,女( 1986. 08 - ) 。学历: 福建医科大学同等学力研究生。职称: 西药师。研究方向: 肿瘤药理学。联系电话: 13506986826\n通讯作者: 谢捷明。E-mail: xiejmL@ sina. com']</t>
  </si>
  <si>
    <t>13506986826</t>
  </si>
  <si>
    <t>许洪涛; 唐若愚; 屈莺歌; 王晓娟; 姜远英; 曹永兵; 颜天华</t>
  </si>
  <si>
    <t>['作者简介: 许洪涛,男 ( 汉族) ,硕士研究生在读. E-mail: xhthfut@\n163. com', '作者: 颜天华,E-mail: 18915991229@ 126. com\n致真菌感染特别是深部真菌感染呈上升趋势。在']</t>
  </si>
  <si>
    <t>18915991229</t>
  </si>
  <si>
    <t>吴超</t>
  </si>
  <si>
    <t>['作者简介】:\n*吴超(1982—),女,主管药师', '作者简介】:\n*2豆彪(1989—),男,检验师']</t>
  </si>
  <si>
    <t>13407998242/15194643151</t>
  </si>
  <si>
    <t>邢小飞; 刘楠楠; 韩雅玲; 周微微; 梁明; 王祖禄</t>
  </si>
  <si>
    <t>['作者: 刘楠楠,副主任医师,主要从事心血管疾病超声诊断研究\nEmail: nuomigao@ gmail. com', '作者简介: 邢小飞,硕士生\nEmail: 15998188639@ 163. com']</t>
  </si>
  <si>
    <t>15998188639</t>
  </si>
  <si>
    <t>王原媛; 李莉; 刘方方</t>
  </si>
  <si>
    <t>['作者单位:441300  湖北医药学院附属随州医院生殖医学科\n(王原媛);广州中医药大学第一附属医院妇科(李莉);湖', '作者简介:王原媛(1984–),女,主管技师,博士,主要\n从事辅助生殖实验室技术,(E-mail)yuan1984w@163.com。', '作者:刘方方,女,博士,主要从事临床免疫学检验\n工作,(E-mail)yuan1984w@163.com。', '作者单位:518103  广东省深圳市宝安区福永人民医院检验科\n作者简介:王金生(1982–),男,广东深圳人,主管技师,学士,主要从事临床和生化免疫工作,(Tel)13925210651。']</t>
  </si>
  <si>
    <t>13925210651</t>
  </si>
  <si>
    <t>李万忠; 王晓红</t>
  </si>
  <si>
    <t>13103852761/13205337703</t>
  </si>
  <si>
    <t>王光记; 孔彬; 刘育; 黄鹤</t>
  </si>
  <si>
    <t>['作者单位:武汉大学 人民医院 心内科,武汉大学心血管病研究所,心血管病湖北省重点实验室,湖北 武汉\n430060', '作者简介:王光记(1990-),男,山东省人,硕士研究生,主要从事心电生理与心脏起搏研究。 电话:13476832676。 E-mail:761546120@qq.com。\n基金项目:湖北省科技支撑项目(NO131537)', '作者:黄鹤(1977-),男,湖北省人,博士,教授,博导,主要从事心电生理与心脏起搏研究。 电话:13986161018。 E-mail:huanghe1977@whu.\nedu.cn。']</t>
  </si>
  <si>
    <t>13476832676/13986161018</t>
  </si>
  <si>
    <t>汤元翔; 栗全营; 徐玄飞; 王强; 杨桂芬</t>
  </si>
  <si>
    <t>15366196648</t>
  </si>
  <si>
    <t>朱贤慧; 张蕾; 杜紫薇; 徐楚; 孙楠; 周亚萍; 张宇; 周其冈</t>
  </si>
  <si>
    <t>['作者(Corresponding author),E⁃mail:qigangzhou@njmu.edu.\ncn;zhangyu@njmu.edu.cn']</t>
  </si>
  <si>
    <t>17011300398</t>
  </si>
  <si>
    <t>张晓金; 汪建文; 张虎; 徐承东; 徐家军; 张京刚</t>
  </si>
  <si>
    <t>['作者简介: 张晓金( 1982-) ,女,主治医师,( 电话) 18055317308,( 电子信箱) 252394498@ qq.com。\nT2WI 影像组学辅助诊断前列腺癌价值初探', '作者间一致性; ROC 曲线分析各方案的诊断效能。结果: 甲乙\n两者运用 Bp-MRI 方案和在影像组学辅助下诊断的一致性均较高,Kappa 值分别为 0. 747、0. 814。训练集曲线下面积( AUC)']</t>
  </si>
  <si>
    <t>18055317308</t>
  </si>
  <si>
    <t>李孟洋; 巢建国; 谷巍; 侯皓然</t>
  </si>
  <si>
    <t>['作者(E-mail: jgchaol016@163.com; Tel: 13851562488)。\n高温胁迫对不同产地茅苍术开花前叶片叶绿素荧光特征的影响']</t>
  </si>
  <si>
    <t>13851562488</t>
  </si>
  <si>
    <t>叶晓芳; 朱光发; 李菲; 陈东; 付稳</t>
  </si>
  <si>
    <t>['作者 ] 朱光发,E-mail: 13522984602@139.com\n  布鲁氏菌病是由布鲁氏菌属的细菌侵入机体,', '作者勘校更正为:[5] Kahan SM, Zajac AJ. Immune exhaustion: past lessons and new insights from lymphocytic \nchoriomeningitis virus[J]. Viruses, 2019, 11(2):156. DOI: 10.3390/v11020156.']</t>
  </si>
  <si>
    <t>13522984602</t>
  </si>
  <si>
    <t>赵娟娟; 胡颖颖; 于含笑</t>
  </si>
  <si>
    <t>15890351102</t>
  </si>
  <si>
    <t>黄琳; 李慧; 张艳; 周健美</t>
  </si>
  <si>
    <t>['作者简介: 黄\n琳( 1989-) ,女,住院医师,( 电话) 15055755045,( 电子信箱) 773894891@ qq.com;']</t>
  </si>
  <si>
    <t>15055755045</t>
  </si>
  <si>
    <t>师宁宁; 徐俊华; 张红</t>
  </si>
  <si>
    <t>['作者 简 介: 师 宁 宁 ( 1985. 2 - ) ,女,硕 士,主 治 医 师,电 话:\n13514142627。', '作者简介: 张兴顺( 1974.10-) ,男,汉族,河南安阳市人,本科,主管\n药师,研究方向: 应用药学,邮箱: ay13937229670@ 126.com。']</t>
  </si>
  <si>
    <t>13514142627/13937229670</t>
  </si>
  <si>
    <t>张兴顺</t>
  </si>
  <si>
    <t>['作者简介: 张兴顺( 1974.10-) ,男,汉族,河南安阳市人,本科,主管\n药师,研究方向: 应用药学,邮箱: ay13937229670@ 126.com。']</t>
  </si>
  <si>
    <t>13937229670</t>
  </si>
  <si>
    <t>张峻峰; 周彦; 杨正青; 程辉; 薄隽杰</t>
  </si>
  <si>
    <t>['作者:薄隽杰,E-mail:13601839847@163.com\n46']</t>
  </si>
  <si>
    <t>13601839847</t>
  </si>
  <si>
    <t>温晓岩; 高峰</t>
  </si>
  <si>
    <t>['作者,E-mail:13971587381@163.com。\n  本文引用格式:温晓岩,高峰.性激素对老年原发性高血压早期肾损伤的影响研究[J].国际检验医学杂志,2018,39(6):749-751.']</t>
  </si>
  <si>
    <t>13971587381</t>
  </si>
  <si>
    <t>钱志瑶; 周道堂; 黄秀平; 周镁; 陈祖云; 覃容贵</t>
  </si>
  <si>
    <t>['作者简介 :钱志瑶,女,硕士研究生,研究方向 :中药资源及质量评价 ;E-mail :15285135995@163.com\n通讯作者 :覃容贵,女,博士,教授,研究方向 :中药资源及质量评价 ;E-mail :1346812934@qq.com']</t>
  </si>
  <si>
    <t>15285135995</t>
  </si>
  <si>
    <t>孙建勋; 李亚恒; 柴战欣</t>
  </si>
  <si>
    <t>['作者简介:孙建勋(1966-),男,河南洛阳人,高级工程师,硕士生导师.研究方向:基础医学、药事管理与法规.\n *通信作者,E-mail:13303885399@163.']</t>
  </si>
  <si>
    <t>13303885399</t>
  </si>
  <si>
    <t>张秋美; 陈思; 张小军; 严忠雍; 胡杨杨</t>
  </si>
  <si>
    <t>['作者简介:张秋美,女,1995年出生,硕士研究生,研究方向为食品质量与安全,E-mail:17858804823@163.com。\n通讯作者:陈思,女,1984年出生,助理研究员,博士研究生,研究方向为水产品质量安全,E-mail:sichen_ns@163.com。']</t>
  </si>
  <si>
    <t>17858804823</t>
  </si>
  <si>
    <t>池肇春</t>
  </si>
  <si>
    <t>['作者简介: 池肇春,男,1934\n年 10 月生,福建武平籍人。']</t>
  </si>
  <si>
    <t>18971140149</t>
  </si>
  <si>
    <t>艾崇毅; 张文娟; 郑志兵</t>
  </si>
  <si>
    <t>['作者简介:艾崇毅,男,在读硕士研究生,研究方向:药物合成,Tel:010-66931642,E-mail:15510217576@163.com\n作者单位:1. 100850 北京,军事医学科学院毒物药物研究所(艾崇毅,张文娟,郑志兵);2. 110016 沈阳,沈阳药科大学制药工程学院(张文娟)', '作者:郑志兵,男,研究员,博士生导师,研究方向:药物设计及合成研究,Tel:010-66931642,E-mail:zzbcaptain@aliyun.com\n·']</t>
  </si>
  <si>
    <t>15510217576</t>
  </si>
  <si>
    <t>范风颖; 张会云; 赵莉; 刘欢颜; 王斌</t>
  </si>
  <si>
    <t>['作者] 赵莉,E - mail: 15832497722@ 139. com\n毛细支气管炎是婴幼儿常见的下呼吸道感染性']</t>
  </si>
  <si>
    <t>15832497722</t>
  </si>
  <si>
    <t>吴震; 张子旺; 王晓艾; 郑莉灵; 吴芳</t>
  </si>
  <si>
    <t>['作者。Tel: 13819104508, E-mail: Tracy7405@hotmail.com\n Received: March 20, 2016              Accepted: October 10, 2016']</t>
  </si>
  <si>
    <t>13819104508</t>
  </si>
  <si>
    <t>王珂琪; 许维恒; 丁力; 张俊平</t>
  </si>
  <si>
    <t>['作者简介] 王珂 琪,硕 士 研 究 生.Tel:(021)81871331;E-mail:\n13611655682@163.com', '作者] 张俊平,教授,博士生导师.研究方向:抗炎免疫药理.\nTel:(021)81871328;E-mail:', '作者简介] 王 萍,本科,药师.Tel:(0572)3269778\n[通讯作者] 孔飞飞,主管药师.Tel:13738241418;E-mail:kongfeif-']</t>
  </si>
  <si>
    <t>13611655682/13738241418</t>
  </si>
  <si>
    <t>曹润; 高亚萍; 刘玉; 刘成华; 靳鹏; 马远方; 杨光</t>
  </si>
  <si>
    <t>13718749885</t>
  </si>
  <si>
    <t>董莉莉; 胡凯; 汤明霞</t>
  </si>
  <si>
    <t>['作者简介]董莉莉( 1978-) ,女,江苏泰州人,副主任医师,在读硕士研究生。E-mail: 13615190290@ 163. com\n[通信作者]胡凯', '作者简介]李丽( 1982-) ,女,山东泰安人,讲师,医学硕士。E-mail: 348048137@ qq. com\n陈翠( 1981-) ,女,江苏徐州人,主管护师。E-mail:']</t>
  </si>
  <si>
    <t>13615190290</t>
  </si>
  <si>
    <t>李宁; 李君; 李兴永; 陈万越</t>
  </si>
  <si>
    <t>['作者〕 李君(E-mail:pdserkelijun@163.com;Tel:18637597872)\n反复呼吸道感染是 1 年内患上呼吸道或者下呼吸道']</t>
  </si>
  <si>
    <t>18637597872</t>
  </si>
  <si>
    <t>丰逸轩; 杨会生; 勾明会; 肖奇蔚; 吴佳敏; 刘思雨; 范素; 房繄恭</t>
  </si>
  <si>
    <t>['作者:房繄恭,E-mail:18771940803@163.com\nXXXX']</t>
  </si>
  <si>
    <t>18771940803</t>
  </si>
  <si>
    <t>朱秀兰; 许虹; 罗燕群; 樊琳; 张春晖; 刘风华</t>
  </si>
  <si>
    <t>['作者: 刘风华\nSyts 是由一组结构相关的家族蛋白组成,从脊椎动物到', '作者: 顾忠民\n脓毒症是指微生物入侵机体感染后所致的全身性炎性反']</t>
  </si>
  <si>
    <t>16144719076</t>
  </si>
  <si>
    <t>张祥; 邵远; 许天源; 王先进; 沈周俊</t>
  </si>
  <si>
    <t>['作者:沈周俊,教授,主任医师,博士研究生导师.E-mail:shenzj6\n@sina.com', '作者简介:张祥(1988-),男(汉族),硕士在读.研究方向:膀胱非感染\n性炎症.E-mail:15556186590@163.com']</t>
  </si>
  <si>
    <t>15556186590</t>
  </si>
  <si>
    <t>闫茹诚; 张陈; 张泽; 王冲; 刘甜甜; 黄后宝</t>
  </si>
  <si>
    <t>['作者简介: 闫茹诚( 1993-) ,男,2018 级硕士研究生,( 电话) 18955395790,( 电子信箱) 18955395790@ 163.com;\n黄后宝,男,主任医师,教授,( 电子信箱) drhuanghoubao@ 163.com,通信作者。']</t>
  </si>
  <si>
    <t>18955395790</t>
  </si>
  <si>
    <t>熊伟; 郭敏; 兰利莹</t>
  </si>
  <si>
    <t>['作者简介: 熊伟,( 1972 - ) ,男,吉林,副教授、副研究员,硕士研究生,\n卫生事业管理;']</t>
  </si>
  <si>
    <t>18904325333</t>
  </si>
  <si>
    <t>宣依依; 杨晶; 向勇; 刘升云</t>
  </si>
  <si>
    <t>18042257388</t>
  </si>
  <si>
    <t>冀霞; 段小超; 马林峰; 韩克光; 霍乃蕊</t>
  </si>
  <si>
    <t>['作者简介]冀霞( 1995—) ,女,在读硕士研究生,研究方向: 兽医公共卫生与动物疾病防治。Email: 2714800274@ qq.com;\n段小超( 1997—) ,女,本科在读,研究方向: 兽医公共卫生。Email: 15034073043@ 163。', '作者]霍乃蕊( 1972—) ,女,教授,博士,博士生导师,研究方向: 生物技术及利用。Email: tgnrhuo@ 163.com\n羊骨胶原肽钙螯合物对去卵巢大鼠肾组织病变的']</t>
  </si>
  <si>
    <t>15034073043</t>
  </si>
  <si>
    <t>孙西魁; 刘兴龙; 冯立强</t>
  </si>
  <si>
    <t>734</t>
  </si>
  <si>
    <t>['作者简介:孙西 魁(1989-),男,汉 族,籍 贯(河 南 省),硕 士 研 究\n生,微生物专业,从事腺病毒载体、疫苗研究;Tel:13288847312,E-', '作者:冯立强,男,汉族,籍贯(山东省),博士,副研究员,\n从事呼吸道病毒载体、疫苗研究;Tel:13416157176;E-mail:feng_']</t>
  </si>
  <si>
    <t>13288847312/13416157176</t>
  </si>
  <si>
    <t>张雨薇; 程安春; 汪铭书</t>
  </si>
  <si>
    <t>['作者简介:张雨薇(1992-),女,硕士研究生,主要研究方向:预防\n兽医学,Tel:18728157701,E-mail:yuwei_zhang0420@163.com', '作者:汪铭书,教授,主要从事鸭瘟病毒、鸭肝炎病毒以及\n鸭疫里默氏杆菌兽医微生物的教学和研究工作,E-mail:mshwang@']</t>
  </si>
  <si>
    <t>18728157701</t>
  </si>
  <si>
    <t>王海岩; 陶泽新; 李岩; 张文强; 刘晓林; 徐爱强</t>
  </si>
  <si>
    <t>['作者简介:王海岩(1973- ),男,山东省滕州人,学士,副主任技\n师,主要从事肠道病毒分子流行病学方面的研究,Tel:18615281959,']</t>
  </si>
  <si>
    <t>18615281959/18615281696</t>
  </si>
  <si>
    <t>周建华; 许大国</t>
  </si>
  <si>
    <t>['作者单位:442000 湖北 十堰,湖北医药学院附属太和医院心功能室(周建华),质量控制办公室(许大国)\n通讯作者:许大国,电话:13872826418', '作者单位:719000 陕西 榆林,榆林市星元医院输血科(苗伶俐),检验科(孙海潮)\n859']</t>
  </si>
  <si>
    <t>13872826418</t>
  </si>
  <si>
    <t>张立娜; 魏丽娜; 苟旭蕾</t>
  </si>
  <si>
    <t>['作者简介:张立娜,女,硕士,主治医师,上海市嘉定区中医医\n院 (上海 201800) ;魏丽娜,长春中医药大学附属医院;苟旭蕾,', '作者:苟旭蕾,E-mail:15901435376@163.com\n摘要:目的:观察小青龙汤合二陈汤治疗儿童咳嗽变异性哮喘的临床疗效。方法:以随机数字表法将64例咳嗽变异性']</t>
  </si>
  <si>
    <t>15901435376</t>
  </si>
  <si>
    <t>吴芷若; 霍亚南; 甘萍; 张雅洁; 王楠; 杨瑞娟</t>
  </si>
  <si>
    <t>['作者: 霍亚南,Email:13970029871@ 126.com\n抗骨质疏松症药物序贯治疗研究现状']</t>
  </si>
  <si>
    <t>13970029871</t>
  </si>
  <si>
    <t>黄斌; 武志芳; 袁佩雯; 郭彬威; 李肖萌; 赵京序; 李亚渊; 李阳蕾</t>
  </si>
  <si>
    <t>['作者】黄 斌,男,硕士,主要研究方向:肾肿瘤分子影像诊疗。E-mail:13097582575@163.com\n【通讯作者】武志芳,女,主任医师,主要研究方向:肿瘤核医学。E-mail:wuzhifang01@163.com']</t>
  </si>
  <si>
    <t>13097582575</t>
  </si>
  <si>
    <t>张勇; 薛彩霞; 吴健雄; 傅强; 邱传亚</t>
  </si>
  <si>
    <t>['作者】张 勇,男,副主任医师,主要研究方向:神经影像。E-mail:maminzhangyong@live.cn\n【通讯作者】邱传亚,男,主任医师,主要研究方向:神经影像。E-mail:E-mail:qcy13621153917@126.com']</t>
  </si>
  <si>
    <t>13621153917</t>
  </si>
  <si>
    <t>祝玉琦; 王东东; 全凯; 陆逸平; 尹波; 黎元</t>
  </si>
  <si>
    <t>['作者】祝玉琦,女,住院医师,主要研究方向:神经系统影像诊断。E-mail:18211220089@fudan.edu.cn\n【通讯作者】黎 元,男,主任医师,主要研究方向:神经系统影像诊断。E-mail:hs_liyuan@163.com']</t>
  </si>
  <si>
    <t>18211220089</t>
  </si>
  <si>
    <t>王志芳; 张海深; 刘海燕; 吕彦萍; 褚相乐; 王勇</t>
  </si>
  <si>
    <t>['作者】王志芳,男,副主任医师,主要研究方向:胸腹部影像诊断。E-mail:epoch_217@163.com\n【通讯作者】王 勇,男,主任医师,主要研究方向:胸腹部影像诊断。E-mail:13703838873@163.com']</t>
  </si>
  <si>
    <t>13703838873</t>
  </si>
  <si>
    <t>李翱翔; 梁红远; 祝婧烨; 吴丽娜; 黄海武; 彭波; 郭锦林; 赵鑫; 邱建华; 陆瑾; 徐帆洪; 瞿爱东; 李伟民</t>
  </si>
  <si>
    <t>['作者:瞿爱东,E-mail:quaidong1@sinopharm.com\n△:共享第一作者']</t>
  </si>
  <si>
    <t>15431905100</t>
  </si>
  <si>
    <t>李佳寅; 潘海华; 姚琪</t>
  </si>
  <si>
    <t>['作者: 姚琪,E - mail: yaoqi18268358228@ 163. com\n摘']</t>
  </si>
  <si>
    <t>18268358228</t>
  </si>
  <si>
    <t>谭凤彪; 高家林; 陆晓华; 章尧</t>
  </si>
  <si>
    <t>['作者简介: 谭凤彪( 1984-) ,男,2014 级硕士研究生,( 电话) 13955375794,( 电子信箱) 253791056@ qq.com;\n章']</t>
  </si>
  <si>
    <t>13955375794</t>
  </si>
  <si>
    <t>廖永祥; 徐洪德</t>
  </si>
  <si>
    <t>['作者:徐洪德\n作者简介: 廖永祥(1990年-),男,河南信阳人,本科,药理学,河南省人民医院,药师,郑州市纬五路七号,']</t>
  </si>
  <si>
    <t>18739968565</t>
  </si>
  <si>
    <t>马天怡; 闫伟宁</t>
  </si>
  <si>
    <t>['作者:闫伟宁,E-mail:18363993638@163.com\n·']</t>
  </si>
  <si>
    <t>18363993638</t>
  </si>
  <si>
    <t>潘佳欣; 高秀峰; 赵佳浩; 罗亚雄; 吴晓婷; 李永生</t>
  </si>
  <si>
    <t>['作者简介:潘佳欣(1990-),在读硕士,主要从事蛋白质基因工程研究。  △  通讯作者,Tel:13708087299;E-mail:Xiufengg@163.com。\n论著·基础研究  doi:10.3969/j.']</t>
  </si>
  <si>
    <t>13708087299</t>
  </si>
  <si>
    <t>陈昊; 贾修滨; 司艳红; 李彩柳; 张颖</t>
  </si>
  <si>
    <t>['作者: 张颖,E - mail: sdyrx@ 163. coms\nThe Effects of Cordyceps Militaris Polysaccharide from Taishan on Nonalcoholic', '作者: 翟昌林,E - mail: yesterdaygun@ 126. com\n摘']</t>
  </si>
  <si>
    <t>15106342613</t>
  </si>
  <si>
    <t>谢硕崟; 翟昌林; 王海波</t>
  </si>
  <si>
    <t>['作者: 翟昌林,E - mail: yesterdaygun@ 126. com\n摘', '作者: 王爱梅,E - mail: w15803439738@ qq. com\n摘']</t>
  </si>
  <si>
    <t>15803439738/15106342613</t>
  </si>
  <si>
    <t>李淑珍; 杨巍巍; 康爱娟; 张建; 岳祺圣; 张鑫; 郭锐; 唐玲; 邹春兰; 姚思彤</t>
  </si>
  <si>
    <t>930</t>
  </si>
  <si>
    <t>['作者简介]李淑珍( 1981—) ,女,博士,研究方向: 免疫学。Email: 335949822@ qq.com\n[通信作者]杨巍巍( 1982—) ,男,副教授,博士,研究方向: 食品中活性成分的研发与利用研究。Email: yw198269@ 163.com']</t>
  </si>
  <si>
    <t>13052700055</t>
  </si>
  <si>
    <t>张改梅; 殷建齐; 尹珊珊; 朱芮波; 甘建辉; 肖坚; 胡光楠; 刘建凯</t>
  </si>
  <si>
    <t>['作者:刘建凯,E-mail:liujiankai@sina.com\n678']</t>
  </si>
  <si>
    <t>17145917540</t>
  </si>
  <si>
    <t>韩锡萍; 张鹏; 于凡; 冯磊; 马鑫</t>
  </si>
  <si>
    <t>['作者简介: 韩锡萍( 1994-) ,女,硕士生,研究方向: 分子药理学,E-\nmail: jiangnan6161504006@ 163.com;', '作者,E-mail: maxin@ jiangnan.edu.cn\n目前研究认为,瞬时受体电位( transient receptor', '作者简介: 王文斌( 1979-) ,男,硕士,副主任医师,研究方向: 肿瘤药\n理学,E-mail: 15872051643@ 163.com;', '作者,E-mail: 8renping@ 163.com\n测细胞凋亡; Western blot 分析凋亡相关蛋白的表达变化。']</t>
  </si>
  <si>
    <t>15872051643</t>
  </si>
  <si>
    <t>祁芳菲; 楼滨; 杨青</t>
  </si>
  <si>
    <t>18431902600/17431902200</t>
  </si>
  <si>
    <t>李英杰; 王馨钥</t>
  </si>
  <si>
    <t>['作者简介:李英杰(1986-)女,辽宁丹东人,大连理工大学哲学系副教授,研究方向为科技史、科技哲学。Email: liyingjie\n@dlut.edu.cn']</t>
  </si>
  <si>
    <t>13149762058</t>
  </si>
  <si>
    <t>贾庆华; 马俊; 莫少康; 惠玲</t>
  </si>
  <si>
    <t>['作者简 介 ]贾 庆 华 (1979- ),女,博 士,副 主 任 医 师,E- mail:\n14401724@qq.', '作者]马俊,男,E-mail:369791589@qq.\ncom', '作者]王林洪,E-mail:15383055898@126.\ncom']</t>
  </si>
  <si>
    <t>15383055898/13199788633</t>
  </si>
  <si>
    <t>沈凤; 杨鹏; 陶晓静; 李丹; 颜渊鸳; 罗雪兰; 秦祖杰; 覃裕旺; 欧和生</t>
  </si>
  <si>
    <t>['作者 欧和生 Tel: 19977107668; E-mail: 2676611767@ qq. com; 覃裕旺 Tel: 0771-3376699; E-mail: yuwq2003@ 163. com\n27nt - miRNA 对血管平滑肌细胞 SM22α 表达的']</t>
  </si>
  <si>
    <t>19977107668</t>
  </si>
  <si>
    <t>莫珍珍; 丁娟娟; 周林华; 汪丙松</t>
  </si>
  <si>
    <t>['作者简介: 莫珍珍( 1980-) ,女,副主任医师,( 电话) 18755330219,( 电子信箱) 903351089@ qq.com。\n血细胞参数及 ANCA 在川崎病早期诊断中的研究']</t>
  </si>
  <si>
    <t>18755330219</t>
  </si>
  <si>
    <t>叶振; 车道标; 童德银; 李翠</t>
  </si>
  <si>
    <t>17206737379</t>
  </si>
  <si>
    <t>帕孜来提·艾海买提; 林雪</t>
  </si>
  <si>
    <t>['作者简介:帕孜来提·艾海买提 (1992—),女,维吾尔族,硕士在读,研究方向为心脑血管疾病的防治。Tel:13565405697,E-mail:\n1748791811@qq.com', '作者:林 雪,博士,教授,主任医师,研究方向为心脑血管疾病的防治。Tel:13999993019,E-mail:linxueys@163.com\n85']</t>
  </si>
  <si>
    <t>13999993019/13565405697</t>
  </si>
  <si>
    <t>李敏; 张艳敏; 王娟莉; 刘百灵; 张倩; 卫晶丽; 高登峰</t>
  </si>
  <si>
    <t>['作者简介:李敏(1989-),女,硕士研究生,主要研究方向:川崎病,E-mail: Limin8917@163.com,电话:15809227156\n△通讯作者:高登峰,E-mail: gaomedic@163.com,电话:15091544672']</t>
  </si>
  <si>
    <t>15091544672/15809227156</t>
  </si>
  <si>
    <t>高慧慧; 陶然; 俞惠民; 尚世强</t>
  </si>
  <si>
    <t>1201</t>
  </si>
  <si>
    <t>['作者简介:高慧慧(1986-),女,博士研究生,主要从事新生儿感\n染研究,Tel:15168281175,E-mail:gaohui171@sina.com', '作者:尚世强(1963-),男,博士生导师,教授,主要从事人\n巨细 胞 病 毒 研 究,Tel:13805739171,E-mail:shangshiqiang171@si-']</t>
  </si>
  <si>
    <t>13805739171/15168281175</t>
  </si>
  <si>
    <t>徐敬慈; 陈克敏; 潘自来; 饶敏; 刘宵; 苏文婷</t>
  </si>
  <si>
    <t>['作者简介:徐敬慈(1979-),男,上海交通大学医学院附属瑞金医院\n北院放射科主治医师,主要从事 CT、MRI 影像诊断,Tel:021- ']</t>
  </si>
  <si>
    <t>13636316478/13764353996</t>
  </si>
  <si>
    <t>高华晔; 李娴静; 钟书霖; 常学凤; 刘谦; 丁黎</t>
  </si>
  <si>
    <t>1514</t>
  </si>
  <si>
    <t>18904520959</t>
  </si>
  <si>
    <t>潘婷; 陈欢; 刘攀旺; 徐世军</t>
  </si>
  <si>
    <t>['作者简介: 潘\n婷( 1993-) ,女,四川岳池人,医学硕士,从事', '作者: 徐世军( 1975-) ,男,甘肃人,教授,从事中药抗\n炎与免疫药理、中药神经与精神药理研究,Tel: 13111898478,']</t>
  </si>
  <si>
    <t>13111898478</t>
  </si>
  <si>
    <t>王治; 王淑娜; 徐添颖; 李志勇; 张赛龙; 缪朝玉</t>
  </si>
  <si>
    <t>['作者简介] 王 治,硕士研究生,Email:13968466559@163.com\n[通讯作者] 缪朝玉,教授,博士生导师,研究方向:药效学、心脑血']</t>
  </si>
  <si>
    <t>16140904500/13968466559/16431901400</t>
  </si>
  <si>
    <t>单玉霞; 陈海霞; 朱紫微; 迟磊; 宇璐</t>
  </si>
  <si>
    <t>['作者单位:116012 辽宁 大连,大连市妇女儿童医疗中心(集团)呼吸科\n作者简介:单玉霞(1975-),女,主任医师.研究方向:小儿呼吸系统疾病的诊治', '作者:陈海霞,EGmail:13942005924@163\U001001b0com\n  【摘要】 目的 探讨肺炎支原体(MP)和呼吸道合胞病毒(RSV)所致首次喘息婴幼儿临床特点及干扰']</t>
  </si>
  <si>
    <t>13942005924</t>
  </si>
  <si>
    <t>徐子龙; 耿志军; 李静</t>
  </si>
  <si>
    <t>['作者简介:徐子龙,本科在读,E-mail:18355738818@163. com。\n通讯作者:李静,博士,主管技师,主要从事共生菌及炎症性肠病的基础研究,E-mail:SDLJ13409@163. com。']</t>
  </si>
  <si>
    <t>18355738818</t>
  </si>
  <si>
    <t>陈曦; 赵姝馨; 吴开杰; 蒲小平</t>
  </si>
  <si>
    <t>13581507116</t>
  </si>
  <si>
    <t>金东庆; 朱冠</t>
  </si>
  <si>
    <t>['作者]金东庆 ( 1964 - ) ,男,研究员,硕士,研究方向: 实验动物,13361036626,dongqing_jin@ foxmail. com\n檵檵檵檵檵檵檵檵檵檵檵檵檵']</t>
  </si>
  <si>
    <t>13361036626</t>
  </si>
  <si>
    <t>单莹莹; 王佳烨; 王晓丽; 于佳卉; 王春梅; 李贺; 孙红霞; 张成义; 陈建光; 孙靖辉</t>
  </si>
  <si>
    <t>['作者简介: 单莹莹( 1994-) ,女,硕士研究生,主要从事抗炎免疫药理学研究,E-mail: a18686315738@ 126. com; 通信作者: 孙靖辉( 1979-) ,\n男,博士,副教授,主要从事抗炎免疫药理学研究,E-mail: sunjinghui2008@ 126. com.']</t>
  </si>
  <si>
    <t>18686315738</t>
  </si>
  <si>
    <t>常雪峰; 丁利; 耿向阳; 杨佳佳; 王肖; 杜永强</t>
  </si>
  <si>
    <t>['作者:杜永强,主任医师。E-mail:13805589554@163.com\n作者简介:常雪峰,硕士在读。研究方向:泌尿外科。']</t>
  </si>
  <si>
    <t>13805589554</t>
  </si>
  <si>
    <t>王亚楠; 齐立娜; 杨淑娴; 赵莉; 孙建红; 夏文中; 马奔; 牛海艳</t>
  </si>
  <si>
    <t>['作者单位: 300162 中国人民武装警察部队特色医学中心\n消化内科', '作者: 牛海艳,E-mail: 13752207803@ 163. com\n基金项目: 国家十三五重大专项项目( 2018ZX10732 -202)']</t>
  </si>
  <si>
    <t>13752207803</t>
  </si>
  <si>
    <t>李衡宇; 张文鹤; 左伟国; 秦斌; 游松</t>
  </si>
  <si>
    <t>15761631127/18341466589</t>
  </si>
  <si>
    <t>陈燕玲; 刘玉梅; 孙云霞; 王一飞; 邹瑞坤; 谭玉玉</t>
  </si>
  <si>
    <t>['作者简介:陈燕玲(1989-),女,住院医师,研究方向为新生儿危重症。\n通信作者:孙云霞,E-mail:13826220305@139.com']</t>
  </si>
  <si>
    <t>13826220305</t>
  </si>
  <si>
    <t>李宏哲; 鲍捷</t>
  </si>
  <si>
    <t>['作者简介:李宏哲(1971—),男,朝鲜族,硕士,副教授,从事凝聚态、原子与分子物理学的研究,E-mail:13069279377@\n126.com.']</t>
  </si>
  <si>
    <t>13069279377</t>
  </si>
  <si>
    <t>徐红妮; 王欢</t>
  </si>
  <si>
    <t>['作者简介]徐红妮,主治医师,E-mail:seysix@126.com\n[通讯作者]王欢,硕士,副教授,E-mail:18535110618@139.com']</t>
  </si>
  <si>
    <t>18535110618</t>
  </si>
  <si>
    <t>陈兰; 胡沙; 李素萍</t>
  </si>
  <si>
    <t>['作者简介:陈兰(1980-),主治医师,本科,主要从事辅助生殖技术的应用研究。 △  通讯作者,Tel:18671815709;E-mail:chenlan_5709@sina.com。\n论著·临床研究  doi:10.3969/j.']</t>
  </si>
  <si>
    <t>18671815709</t>
  </si>
  <si>
    <t>周莉; 张红</t>
  </si>
  <si>
    <t>5449</t>
  </si>
  <si>
    <t>['作者简介: 周\n莉,女,湖北襄阳人,', '作者单位: 300384\n天津市,天津医', '作者: 张 红,E-mail: tmuechong\n@ sina.']</t>
  </si>
  <si>
    <t>13437284670</t>
  </si>
  <si>
    <t>吴婷婷; 弭琦伟; 方超</t>
  </si>
  <si>
    <t>['作者简介] 吴婷婷(1986-),女,上海人,主治医师。 E-mail:77176952@qq.com\n[通讯作者] 方超,上海市徐汇区中心医院超声医学科,200031。 E-mail:13671694113@163.com']</t>
  </si>
  <si>
    <t>13671694113</t>
  </si>
  <si>
    <t>刘大娜; 柳杰; 孙晓慧; 张媛; 张艺颖; 赵梁君; 宁萌</t>
  </si>
  <si>
    <t>['作者。E - mail: 13936311789@ qq. com\n肥胖 2 型糖尿病患者应用 SGLT - 2 抑制剂对']</t>
  </si>
  <si>
    <t>13936311789</t>
  </si>
  <si>
    <t>黄鑫; 张磊; 郭云霄; 赵跃然</t>
  </si>
  <si>
    <t>['作者简介] 黄 鑫,硕士生,主治医师.E-mail:15963168964@163.com\n* 通信作者(Corresponding author).Tel:0531-68776905,E-mail:yrzhao@sdu.edu.cn']</t>
  </si>
  <si>
    <t>15963168964</t>
  </si>
  <si>
    <t>汪艳丽; 熊亮; 张静</t>
  </si>
  <si>
    <t>['作者简介:\n汪艳丽(1970-),女,汉族,主管技师,主要从事血液学检验']</t>
  </si>
  <si>
    <t>15327400969</t>
  </si>
  <si>
    <t>陈红霞; 史婷婷; 袁群; 马丽荣; 杨金奎; 李瑞杰</t>
  </si>
  <si>
    <t>['作者简介:陈红霞(1980-),女,博士研究生,主治医师,主要研究方向:2 型糖尿病急慢性并发症、内分泌性高血压、甲状腺、肾上腺、垂体类疾\n病的诊治,电话:13910439668,E-mail:linchuangyx2018@163.com', '作者:马丽荣,女,硕士研究生,主任医师,主要研究方向:2 型糖尿病及其并发症、肥胖症的发病机制及中西医结合治疗,\nE-mail:ruolima@126.com']</t>
  </si>
  <si>
    <t>13910439668</t>
  </si>
  <si>
    <t>雷丹; 刘贵生</t>
  </si>
  <si>
    <t>13319298780</t>
  </si>
  <si>
    <t>丁海遐; 李文</t>
  </si>
  <si>
    <t>['作者:李文 (Email:lyyliwen@sina.com)\n']</t>
  </si>
  <si>
    <t>16411963500</t>
  </si>
  <si>
    <t>应春; 沈彩燕; 詹建华; 郭利琴; 吴慧芬; 李鹏飞</t>
  </si>
  <si>
    <t>['作者 Tel:13634435815;E-mail:zhangchunyan582@163. com\n·']</t>
  </si>
  <si>
    <t>13634435815</t>
  </si>
  <si>
    <t>黄樱; 袁琳; 赵东波; 巩萱; 陆雯</t>
  </si>
  <si>
    <t>['作者: 袁琳,Email: 13727893340@ 163. com\n二甲双胍联合阿仑膦酸钠治疗骨质疏松症合并 2 型']</t>
  </si>
  <si>
    <t>13727893340</t>
  </si>
  <si>
    <t>朱婉珊; 李婷婷; 方丛</t>
  </si>
  <si>
    <t>['作者单位:510655 广州,中山大学附属第六医院生殖医学研究中心 1;510515 广州,南方医科大学南方医院妇\n产科生殖医学中心 2  ', '作者:方丛,Email: fangconggd@foxmail.com \n']</t>
  </si>
  <si>
    <t>13010013404</t>
  </si>
  <si>
    <t>凌奕; 金松; 胡春霞; 南瑞霞; 符火; 张柠; 谢图朝; 石群华</t>
  </si>
  <si>
    <t>['作者简介]凌奕(1968-),女,硕士,主任医师,电话:0898-66763236、13518883582,E-mail:dianalingyi@163.\ncom。', '作者]金松(1964-),男,主任医师,电话:0898-66763236、13322052966。\n[收稿日期]2016-06-06  [修回日期]2016-06-13  网络出版时间:2016-06-20 17:48']</t>
  </si>
  <si>
    <t>13518883582/13322052966</t>
  </si>
  <si>
    <t>刘金艳; 张彬; 许赛君; 赵晓宏; 许扬; 谢勇</t>
  </si>
  <si>
    <t>['作者单位:100193 北京,中国医学科学院药用植物研究所中草药物质\n基础与资源利用教育部重点实验室 ', '作者:谢勇,Email:yxie@implad.ac.cn \n收稿日期:2021-01-17 ']</t>
  </si>
  <si>
    <t>13632101776</t>
  </si>
  <si>
    <t>李雪; 杨瑞楠; 原喆; 王督; 张良晓; 张文; 张奇; 李培武</t>
  </si>
  <si>
    <t>['作者简介: 李\n雪( 1993 - ) ,硕士研究生,主要研究方向为农产品质量安全与风险评估,E - mail: 15071198582@ 163. com', '作者: 张良晓,博士,副研究员,主要研究方向为农产品质量安全与风险评估,E - mail: zhanglx@ caas. cn\n李培武,博士,研究员,主要研究方向为农产品质量安全标准与检测技术研究,E - mail: peiwuli@ oilcrops. cn']</t>
  </si>
  <si>
    <t>15071198582</t>
  </si>
  <si>
    <t>付晗月; 黄旭; 陆红丽; 许文燮</t>
  </si>
  <si>
    <t>['作者简介] 付晗月 (1995—),女,硕士生;电子信箱:13821213081@163.com。\n[通信作者] 许文燮,电子信箱:wenxiexu@sjtu.edu.cn 。']</t>
  </si>
  <si>
    <t>13821213081</t>
  </si>
  <si>
    <t>赵永艳; 高学清; 胡熙耀; 万超</t>
  </si>
  <si>
    <t>['作者: 副主任医师。研究方向: 脑卒中病理生理与临床康复。E-mail: hxyhuxiyao@ 163.com\nObservation on Efficacy of Danhong Injection Combined with Edaravone Injection in Treatment']</t>
  </si>
  <si>
    <t>13886817302</t>
  </si>
  <si>
    <t>刘士龙; 熊奕; 刘涛; 张玉娟; 李剑; 佟彤</t>
  </si>
  <si>
    <t>['作者单位:518020 广东省深圳市,深圳市人民医院 暨南大学医\n学院第二附属医院超声科', '作者单位:518067 广东省深圳市,深圳市南山区妇幼保健院超声影像科\n摘 要']</t>
  </si>
  <si>
    <t>15101642713</t>
  </si>
  <si>
    <t>金飞虹; 陈婕; 杨文超</t>
  </si>
  <si>
    <t>['作者简介] 金飞虹,本科,主管药师,Tel:13867598975\n[通讯作者] 杨文超,本科,主管药师,Email:ywc1987921@163.com']</t>
  </si>
  <si>
    <t>13867598975</t>
  </si>
  <si>
    <t>黄致远; 赵旭鹏; 徐伟刚; 张坤</t>
  </si>
  <si>
    <t>['作者:E-mail: huangzhiyuan801@126.com\n*通信作者:E-mail: 18301963086@163.com']</t>
  </si>
  <si>
    <t>18301963086</t>
  </si>
  <si>
    <t>卢叶; 万静; 宋静; 陈海冰</t>
  </si>
  <si>
    <t>['作者单位:200235 上海市第八人民医院内分泌科(卢叶、万静、宋静);上海交通大学附属第六人民医院内分泌科(陈海冰)\n通信作者:陈海冰,Email:18930173813@163.com']</t>
  </si>
  <si>
    <t>18930173813</t>
  </si>
  <si>
    <t>张璇; 王万莹; 吕涛</t>
  </si>
  <si>
    <t>['作者。Tel: 15812084939, E-mail: taolv851109@126.com\nReceived: June 8, 2021              Accepted: September 22, 2021']</t>
  </si>
  <si>
    <t>15812084939</t>
  </si>
  <si>
    <t>张银; 闻俊; 周婷婷</t>
  </si>
  <si>
    <t>1460</t>
  </si>
  <si>
    <t>['作者简介: 张\n银( 1994 - ) ,男,硕士生,研究方向: 中药质量控制与', '作者,Tel: 021-81871262,E-\nmail: tingting_zoo@ 163. com', '作者简介: 首\n健( 1995 - ) ,男,硕士生,研究方向: 骨骼肌病理生理', '作者,E-mail: xiaoweihua @\nsus. edu. cn']</t>
  </si>
  <si>
    <t>18883368352</t>
  </si>
  <si>
    <t>沈凯; 张春燕; 殷晓芹; 陈伯华</t>
  </si>
  <si>
    <t>['作者简介] 沈凯,男,汉族,生于 1990 年 12 月,江苏省南通市人,硕士,研究方向:神经精神药理学。\n***  [通信作者] 陈伯华,电话:13906293830, E-mail: chenbohua1966@126.com']</t>
  </si>
  <si>
    <t>13906293830</t>
  </si>
  <si>
    <t>张弘; 胡立伟; 王谦; 孙爱敏; 钟玉敏; 汪红志; 董素贞; 朱铭</t>
  </si>
  <si>
    <t>['作者简介】张弘(1977-),本科,主管技师,主要研究方向:磁共振技\n术,Tel:13601753175,E-mail:896405142@qq.com', '作者】董素贞(1979-),博士,副主任医师,主要研究方向:胎儿\n磁共振诊断,Tel:18930830858,E-mail:dongsuzhen@126.']</t>
  </si>
  <si>
    <t>18930830858/13601753175</t>
  </si>
  <si>
    <t>赵丹; 张志锋; 袁美春</t>
  </si>
  <si>
    <t>15103010002</t>
  </si>
  <si>
    <t>李明航; 田晓翠; 安瑞娣; 张倩; 杨梅; 向菲; 王钰淳; 徐露; 董志</t>
  </si>
  <si>
    <t>721</t>
  </si>
  <si>
    <t>['作者 Tel: 13508393231; E-mail: dongzhi5536@ 163. com\n全反式维甲酸通过作用于 JNK /P38 MAPK 信号通路']</t>
  </si>
  <si>
    <t>13508393231</t>
  </si>
  <si>
    <t>邓成宸; 霍元楠; 王鲜忠</t>
  </si>
  <si>
    <t>['作者。Tel: 13983086259, E-mail: xianzhong_wang@yahoo.com.cn\nReceived: June 29, 2021              Accepted: August 10, 2021']</t>
  </si>
  <si>
    <t>13983086259</t>
  </si>
  <si>
    <t>焦素敏; 李绍梅; 闫喆; 傅淑霞</t>
  </si>
  <si>
    <t>['作者:傅淑霞。Tel:15803210953,E-mail:fushuxia99@163.com\n作者简介:焦素敏。博士,主治医师。研究方向:老年相关性肾脏病及糖尿病肾病。Tel:15833950261,E-mail:jsumin@163.com']</t>
  </si>
  <si>
    <t>15803210953/15833950261</t>
  </si>
  <si>
    <t>关伟; 王桂华; 苗凤茹</t>
  </si>
  <si>
    <t>['作者:关    伟,E-mail:15910871575@163.com\n通讯作者:苗凤茹,E-mail:fengrumiao@sina.com']</t>
  </si>
  <si>
    <t>15910871575</t>
  </si>
  <si>
    <t>郑宋宋; 徐亚青; 周玉琴; 姬琳; 牟新</t>
  </si>
  <si>
    <t>['作者单位:浙江中医药大学附属中西医结合医院,杭州市红十字会医\n院内分泌科(杭州 310003)', '作者:徐亚青,Tel:13758217865;E-mail:875971251@qq.com\n878', '作者单位:杭州市儿童医院特需病房(魏惠亚、邵启民)、内二病房(陈\n捷)、内一病房(贾黎红)(杭州 310005)', '作者:邵启民,Tel:85465414;E-mail:sqmfy0088@163.com\n880']</t>
  </si>
  <si>
    <t>13758217865</t>
  </si>
  <si>
    <t>蒙军平; 赵洁; 张涵; 杨洁; 孙脊峰</t>
  </si>
  <si>
    <t>['作者简介:蒙军平(1979-),男,硕士研究生,主治医师,研究方向:肾小球疾病及肾脏替代治疗,\n电话:13629278653,E-mail:hqin197610@163.com']</t>
  </si>
  <si>
    <t>13629278653</t>
  </si>
  <si>
    <t>王语涵; 高宇; 王丰; 梅子青</t>
  </si>
  <si>
    <t>['作者:E-mail: wyh15754304889@163.com\n*通信作者:王丰,E-mail: wfeng@bit.edu.cn;梅子青,E-mail: Marina1977@163.com']</t>
  </si>
  <si>
    <t>15754304889</t>
  </si>
  <si>
    <t>刘珊珊; 朱斌</t>
  </si>
  <si>
    <t>['作者]刘珊珊(1990—),女,山东德州人,在读硕士。研究方向:子\n宫内膜蠕动的动态研究。E-mail:15751866701@163.com']</t>
  </si>
  <si>
    <t>15751866701</t>
  </si>
  <si>
    <t>陈晓霞; 邓艳芳; 陈舒婷; 师玲玲</t>
  </si>
  <si>
    <t>['作者: 师玲玲( 0000 - 0003 - 4225 - 209X) ,副研究员,研究方向: 自闭症家系分析及易感基因致病机制,E-mail: tlingshi@\njnu. edu. cn']</t>
  </si>
  <si>
    <t>13533758584</t>
  </si>
  <si>
    <t>吴惠梅; 袁华; 李柳铭; 江莉; 李慕军</t>
  </si>
  <si>
    <t>['作者:李慕军,13607711699\nDOI:10.16484/j.cnki.issn2095-8803.2016.03.073']</t>
  </si>
  <si>
    <t>13607711699</t>
  </si>
  <si>
    <t>陈凤; 靳兴汉; 王菲</t>
  </si>
  <si>
    <t>['作者。Tel: 13816601005, E-mail: fay_wong1116@hotmail.com\nReceived: April 25, 2021             Accepted: May 26, 2021']</t>
  </si>
  <si>
    <t>13816601005</t>
  </si>
  <si>
    <t>洪秋慧; 周留林</t>
  </si>
  <si>
    <t>18852641027</t>
  </si>
  <si>
    <t>阮芸; 姚佳琦; 张珍瑛; 沈慧玲; 谭擎缨</t>
  </si>
  <si>
    <t>['作者简介]阮芸(1972-),女,江苏昆山人,中级,电话:0571-87348616、13656652399,E-mail:a70j05@163.\ncom。', '作者]谭擎缨,传真:0571-87348968,E-mail:tanqy1973@163.\ncom。']</t>
  </si>
  <si>
    <t>13656652399</t>
  </si>
  <si>
    <t>程杨杨; 王涌; 蔡叶华; 华艳; 陈婵</t>
  </si>
  <si>
    <t>['作者简介:程杨杨(1989-),女,本科,住院医师,研究方向:肌骨超声相关研究,电话:13371961657,E-mail:c1371095743@163.com\n△通讯作者:王涌(1972-),男,博士,主任医师,研究方向:临床超声相关研究,电话:13701957346,E-mail:c1371095743@163.com']</t>
  </si>
  <si>
    <t>13701957346/13371961657</t>
  </si>
  <si>
    <t>刘程程; 张嘉阳; 杨光锐; 陈丽红</t>
  </si>
  <si>
    <t>['作者:E-mail: bjclh2000@163.com;Tel: \n18519254416']</t>
  </si>
  <si>
    <t>18519254416</t>
  </si>
  <si>
    <t>马长兴</t>
  </si>
  <si>
    <t>['作者简介】:\n*马长兴(1989—),男,硕士,药师']</t>
  </si>
  <si>
    <t>17803831838</t>
  </si>
  <si>
    <t>仲茜; 向静</t>
  </si>
  <si>
    <t>['作者单位 :广州医科大学附属第四医院(广州市增城区人民医院)  (广州 511300)\n通讯作者 :仲茜,E-mail :13710928666@163.com']</t>
  </si>
  <si>
    <t>13710928666</t>
  </si>
  <si>
    <t>徐蕴岚; 沈恺颖; 王志刚</t>
  </si>
  <si>
    <t>['作者简介: 徐蕴岚,副主任医师,研究方向: 儿童骨科,( 电话)\n13501768320,( 电子信箱) xu. yunlan@ hotmail. com', '作者: ( 电话) 13918221823,( 电子信箱) wzgproscmc@ 163. com\nElastic stable intramedullary nailing for fracture locating at borderline between diaphysis and metaphysis of long', '作者认为:\n( 1)']</t>
  </si>
  <si>
    <t>13501768320/13918221823</t>
  </si>
  <si>
    <t>刘华; 杨光</t>
  </si>
  <si>
    <t>['作者简介】:\n*刘华(1984—),女,主管药师']</t>
  </si>
  <si>
    <t>15981896711</t>
  </si>
  <si>
    <t>吕英雷; 杜录; 高星; 廖哲妍; 窦志杰</t>
  </si>
  <si>
    <t>['作者单位:067000承德医学院附属医院神经内科\n通信作者:窦志杰,Email:douzj9812@sina.com', '作者单位:710018西北大学附属医院西安市第三医院\n通信作者:赵永,Email:13289867381@163.com']</t>
  </si>
  <si>
    <t>13289867381</t>
  </si>
  <si>
    <t>项本宏; 王本泉; 段光琦; 刘洁</t>
  </si>
  <si>
    <t>['作者简介: 项本宏( 1967-) ,男,副主任医师,( 电话) 13033033368,( 电子信箱) xiangbenhong@ sina.com.\n碘海醇联合空气灌肠在小儿肠套叠中的临床应用']</t>
  </si>
  <si>
    <t>13033033368</t>
  </si>
  <si>
    <t>宫士坤; 吴琪; 唐延甜</t>
  </si>
  <si>
    <t>['作者单位: 315800\n浙江省宁波市北仑区人民医院心内科( 浙大一院', '作者简介: 宫士坤( 1981-) ,硕士,副主任医师\n通讯作者: 吴琪,主任医师,E-mail: 15306665207@ 189. cn']</t>
  </si>
  <si>
    <t>15306665207</t>
  </si>
  <si>
    <t>张衡; 冯玲; 杨金方; 王利霞</t>
  </si>
  <si>
    <t>['作者简介】:\n*张衡(1988—),男,药师', '作者简介】:\n*郭娟娟(1987—),女,药师']</t>
  </si>
  <si>
    <t>15093352036/18838220106</t>
  </si>
  <si>
    <t>林巧茂; 李阔; 项宁</t>
  </si>
  <si>
    <t>['作者:林巧茂,Email:xtt6e3@163.com\n视觉反馈平衡训练对脑卒中患者认知功能相关静息态']</t>
  </si>
  <si>
    <t>17420905459</t>
  </si>
  <si>
    <t>陈秋臻; 赵诚辉; 范皎; 欧阳张翼; 袁增强; 任超; 丁琳</t>
  </si>
  <si>
    <t>['作者简介] 陈秋臻,男,硕士研究生,研究方向:生物信息学,转录\n组学,Tel:18561555081,E‐mail:cqz199509@163.com']</t>
  </si>
  <si>
    <t>13341310350/18561555081/15201523104</t>
  </si>
  <si>
    <t>周瑞娟; 余波; 阚世锋; 何霏; 孙然; 柴松; 陈文华; 张见平</t>
  </si>
  <si>
    <t>['作者简介:周瑞娟(1986-),女,硕士,主治医师,研究方向:神经康复,心肺康复,电话:18721787291,E-mail: hong220@21cn.com\n△通讯作者:余波(1977-),男,博士,副主任医师,研究方向:神经康复、骨科康复、心肺康复,电话:13901807928,E-mail: yubo@outlook.com']</t>
  </si>
  <si>
    <t>18721787291/13901807928</t>
  </si>
  <si>
    <t>张艳艳; 韩金芬; 王家勤; 李娟; 赵家艳; 许建文</t>
  </si>
  <si>
    <t>['作者单位: 新乡医学院第三附属医院,河南新乡 453003\n作者简介: 张艳艳( 1989 - ) ,女,河北廊坊人,医师,从事小儿神经学', '作者: 许建文,男,副主任医师,E-mail: 18237320123@ 139. com\n婴儿痉挛症 ( infantile spasms,IS) ,又称 West']</t>
  </si>
  <si>
    <t>18237320123</t>
  </si>
  <si>
    <t>董仙兰; 王琼; 韩佃刚; 董俊; 杨云庆; 祝贺; 叶玲玲; 张冲; 尹尚莲; 李瑶瑶; 何昌霖; 罗倩敏; 艾军</t>
  </si>
  <si>
    <t>['作者 :董仙兰,王 琼\n通信作者 :艾 军。E-mail :52563122@qq.com']</t>
  </si>
  <si>
    <t>18288947175</t>
  </si>
  <si>
    <t>李雪松; 刘圣烜; 刘艳; 黄志华</t>
  </si>
  <si>
    <t>['作者,Corresponding author,E-mail:\nlyan3022@163.com']</t>
  </si>
  <si>
    <t>13986296875</t>
  </si>
  <si>
    <t>白思源; 王昭昳; 许兆坤; 薛慧君; 吕昊; 安强; 张杨</t>
  </si>
  <si>
    <t>['作者简介:白思源(1999—),男,研究方向为生命探测雷\n达多目标检测,E-mail:13369475299@163.com。', '作者:张\n杨,E-mail:yangzhang@fmmu.edu.cn']</t>
  </si>
  <si>
    <t>13369475299</t>
  </si>
  <si>
    <t>刘成连; 孙红</t>
  </si>
  <si>
    <t>['作者简介:刘成连 (1991—),女,硕士研究生在读,研究方向为中医药治疗PCOS、月经失调、不孕症。Tel:15276690593,E-mail:\n502067428@qq.com', '作者:孙\n红,女,主任医师,硕士生导师,研究方向为中医药治疗PCOS、月经失调、不孕症。Tel:13899816208']</t>
  </si>
  <si>
    <t>13899816208/15276690593</t>
  </si>
  <si>
    <t>甘霏霏; 吴方贵; 刘娟; 田菁燕; 叶丽霞; 张敏旗</t>
  </si>
  <si>
    <t>['作者:甘霏霏。E-mail:13480999297@126.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</si>
  <si>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13480999297</t>
  </si>
  <si>
    <t>周密; 丁旭; 宋晖; 滑玮; 黄艳红</t>
  </si>
  <si>
    <t>['作者简介:周密(1982-),主治医师,硕士研究生,研究方向:妇科生殖内分泌,电话:18991738365,E-mail: zhoumizm0939@126.com\n△通讯作者:黄艳红,教授,主任医师,电话:029-84773347,E-mail: huangyh@fmmu.edu.cn']</t>
  </si>
  <si>
    <t>18991738365</t>
  </si>
  <si>
    <t>王贞; 王斌; 付琳; 任雪</t>
  </si>
  <si>
    <t>['作者简介]王贞(1971-),女,学士,副主任医师,电话:13571912958,E-mail:lizhengt1971@163.com。\n[收稿日期]2015-12-07  [修回日期]2015-12-19  网络出版时间:2015-12-18 17:23']</t>
  </si>
  <si>
    <t>13571912958</t>
  </si>
  <si>
    <t>江伟华; 石明晴</t>
  </si>
  <si>
    <t>['作者单位:浙江省丽水市中医院中医妇科(丽水 323000)\n通信作者:石明晴,Tel::15988060767;E-mail:936391460@qq.com']</t>
  </si>
  <si>
    <t>15988060767</t>
  </si>
  <si>
    <t>王金武; 李涛; 许苑晶; 李帅; 任亚; 戴尅戎</t>
  </si>
  <si>
    <t>1419</t>
  </si>
  <si>
    <t>['作者简介:王金武(1971-),男,山东省诸城市人,教授、主任医师,博士生导师,从事骨关节外科、3D打印装备研发及组织工程转化研究.\n电话(Tel.):13301773680;E-mail:wangjw-team@shsmu.edu.cn.']</t>
  </si>
  <si>
    <t>13301773680</t>
  </si>
  <si>
    <t>郭春; 王佳佳; 李艳伟; 邢月婷; 宋兴辉; 黄莹莹; 叶小康</t>
  </si>
  <si>
    <t>['作者。Tel: 13777853760, E-mail: yexk2015@zju.edu.cn\nReceived: December 27, 2020              Accepted: January 12, 2021']</t>
  </si>
  <si>
    <t>13777853760</t>
  </si>
  <si>
    <t>张学智; 黄强; 皇甫喜乐; 郑晓慧; 周前祥</t>
  </si>
  <si>
    <t>['作者简介: 张学智( 1968—) ,天津市人,高级工程师,硕士,研究方向: 防化工程,( 电话) 18911066101( 电子信箱)\n18911066101@ 163. com。']</t>
  </si>
  <si>
    <t>18911066101</t>
  </si>
  <si>
    <t>李小敏; 曲扬; 张少霆; 赵亮; 刘畅; 谢帅宁; 戴尅戎; 艾松涛</t>
  </si>
  <si>
    <t>['作者简介] 李小敏 (1994—),女,硕士生;电子信箱:lxm549496172@163.com。\n[通信作者] 艾松涛,电子信箱:ai.songtao@qq.com.']</t>
  </si>
  <si>
    <t>19441902700/18441903100</t>
  </si>
  <si>
    <t>申慧祥; 陈学伟; 董宏彬; 安改红; 李超; 王静; 马强</t>
  </si>
  <si>
    <t>686</t>
  </si>
  <si>
    <t>13652065977/13389990368</t>
  </si>
  <si>
    <t>伍嘉琪; 杨俏雯; 陈秀敏; 黄闰月; 黄清春; 赵越; 吴晓东</t>
  </si>
  <si>
    <t>['作者,男,医学博士,主任医师,研究方向: 风湿免疫\n学。']</t>
  </si>
  <si>
    <t>15914322161/13922230939</t>
  </si>
  <si>
    <t>陈曾凤; 兰培敏; 陈汉玉; 陈勇; 冷冬月</t>
  </si>
  <si>
    <t>['作者简介:陈曾凤(1985-),女,硕士,研究方向:应用 RRBS 建立 RA 患者基因组 DNA 甲基化谱及数据分析的研究,电话:18371957232\n△通讯作者:兰培敏(1969-),女,本科,研究方向:应用 RRBS 建立 RA 患者基因组 DNA 甲基化谱及数据分析的研究,']</t>
  </si>
  <si>
    <t>13972454785/18371957232</t>
  </si>
  <si>
    <t>安丽欣; 刘爱学; 苗娜; 刘健; 胡程飞</t>
  </si>
  <si>
    <t>['作者简介:安丽欣(1982-),女,硕士,主治医师,研究方向:风湿免疫,E-mail: shiyinys9610@163.com,电话:15511427586\n(收稿日期:2018-06-21 接受日期:2018-07-16)']</t>
  </si>
  <si>
    <t>15511427586</t>
  </si>
  <si>
    <t>邓皓月; 梅志强</t>
  </si>
  <si>
    <t>['作者简介:邓皓月(1991— ),女,汉族,四川射洪人,硕士研究生。\n西部素质教育', '作者:梅志强(1980—),男,汉族,四川泸州人,副教授。研究\n方向:分子生物学教学,实验动物学教学。(E-mail:13795749367@']</t>
  </si>
  <si>
    <t>13795749367</t>
  </si>
  <si>
    <t>唐岚; 张艳; 张海燕</t>
  </si>
  <si>
    <t>['作者简介]唐岚(1983-),男,四川省阆中市人,主治医师,学士,电话:028-84441671,15528373792,Email:TangLany1@163.\ncom。']</t>
  </si>
  <si>
    <t>15528373792</t>
  </si>
  <si>
    <t>朱丽芳; 许东云; 俸一然; 周豪</t>
  </si>
  <si>
    <t>['作者简介: 朱丽芳( 1970 - ) ,女,副主任医师,硕士,研究方向: 中西医结合诊治脾胃病、风湿病。\n类风湿关节炎患者血红蛋白水平与疾病活动度相关性分析', '作者简介: 武学润( 1975 - ) ,男,讲师,研究方向: 中西医结合四诊客观化研究。\n△通信作者: 于志峰,Tel: 18622201989']</t>
  </si>
  <si>
    <t>18622201989</t>
  </si>
  <si>
    <t>梁国强; 尤君怡; 江国荣; 马奇翰</t>
  </si>
  <si>
    <t>['作者简介:梁国强(1979 -), 男,主管中药师,主要从事苏州吴门医派经方、验方药效物质基础及其作用机制研究。\n* 通信作者:马奇翰 , 副主任中医师,电话 - 13862104080,电子信箱 - ma_zyy@126.com']</t>
  </si>
  <si>
    <t>13862104080</t>
  </si>
  <si>
    <t>赵越; 谭宏文; 蔡德总; 罗鹏; 何金华; 邓莹莹; 杨斌</t>
  </si>
  <si>
    <t>['作者简介:赵越(1986-),男,湛江 中 心 人 民 医 院 CT/MR 室 医 师 ,\n主 要 从 事 CT 和 MRI 诊 断 工 作 , Tel: 13824823632, E-mail:']</t>
  </si>
  <si>
    <t>13824823632/15198825016</t>
  </si>
  <si>
    <t>闫文涛; 陈孝永; 刘佳; 曹玉举; 李健</t>
  </si>
  <si>
    <t>['作者简介】:闫文涛(1968—),男,主治医师\n【联系电话】:13526723135', '作者简介】:\n*李俊(1982—),男,主治医师']</t>
  </si>
  <si>
    <t>13526723135/13970125387</t>
  </si>
  <si>
    <t>王国田; 羊扬; 张彪; 张又超; 朱国强; 杜坤</t>
  </si>
  <si>
    <t>['作者简介: 王国田( 1963 - ) ,男,江苏扬州人,高级实验师,研究方\n向为实验教学与实验室安全管理。']</t>
  </si>
  <si>
    <t>15805278821</t>
  </si>
  <si>
    <t>范兵; 王霄英; 邱建星; 郭小超; 董健; 龚侃</t>
  </si>
  <si>
    <t>['作者简介:范兵(1979-),男,北京大学第一医院博士研究生,现\n宜昌市夷陵医院副主任医师,从事医学影像诊断工作, Tel:']</t>
  </si>
  <si>
    <t>13469879236</t>
  </si>
  <si>
    <t>赖湘; 张文波; 叶敏; 谢锋; 刘晓平; 罗兴达</t>
  </si>
  <si>
    <t>['作者:赖湘\nDOI:10.12083/SYSJ.220528']</t>
  </si>
  <si>
    <t>15910199211</t>
  </si>
  <si>
    <t>黎声飞</t>
  </si>
  <si>
    <t>['作者简介】:\n*黎声飞(1984—),男,主治医师']</t>
  </si>
  <si>
    <t>13970148695</t>
  </si>
  <si>
    <t>党相琛; 李丽; 张宇娇; 陆俊宇; 王静; 安改红; 李超; 陈学伟; 马强</t>
  </si>
  <si>
    <t>['作者简介] 党相琛,男,硕士研究生,研究方向:运动训练生理与\n生化调控,Tel:16622060508,E‐mail:635090581@qq.com']</t>
  </si>
  <si>
    <t>16622060508/18892285866/13920309273</t>
  </si>
  <si>
    <t>徐盛嘉; 邓国哲; 张鑫鹏; 李晨; 谢丽; 马继政; 康学军</t>
  </si>
  <si>
    <t>['作者】 Tel: 15365061719,13814128757; E-mail: xjkang64\n@ 163.com,E-mail: mjz_mjj@ sina.com']</t>
  </si>
  <si>
    <t>15365061719/13814128757</t>
  </si>
  <si>
    <t>解雅玲; 李璐; 邵诚臣; 吴轶慧; 杜铁帅; 周怀谷; 李辉; 谢建辉; 沈忆文</t>
  </si>
  <si>
    <t>['作者简介:解雅玲(1990—),女,硕士研究生,主要从事法医病\n理学及法医临床学研究;E-mail:13211010068@fudan.edu.cn', '作者:沈忆文,女,博士,副教授,主要从事法医学教学、科\n研及鉴定;E-mail:shenyiwen@fudan.edu.cn']</t>
  </si>
  <si>
    <t>13211010068</t>
  </si>
  <si>
    <t>汪太中; 万姜敏; 陈红; 高正兰</t>
  </si>
  <si>
    <t>['作者单位:重庆市綦江区人民医院,重庆 401420\n通信作者:高正兰 重庆市綦江区古南街道沱湾支路 54 号,']</t>
  </si>
  <si>
    <t>18983851532</t>
  </si>
  <si>
    <t>申慧祥; 陈学伟; 王静; 安改红; 李超; 张建霞; 马强</t>
  </si>
  <si>
    <t>13652065977</t>
  </si>
  <si>
    <t>林兵英; 罗蓉; 方周宾; 刘利勇</t>
  </si>
  <si>
    <t>['作者〕 方周宾(E-mail:544735110@qq.com;Tel:13760199493)\n']</t>
  </si>
  <si>
    <t>13760199493</t>
  </si>
  <si>
    <t>王忠敏; 汤卫红; 王惠庭; 管敏昌</t>
  </si>
  <si>
    <t>['作者单位:1 杭州市儿童医院内三科(杭州 310000);2 浙江台州恩泽医疗中心(集团)路桥医院儿科(台州 318050)\n通信作者:汤卫红,Tel:13968663983;E-mail:50859483@qq.com']</t>
  </si>
  <si>
    <t>13968663983</t>
  </si>
  <si>
    <t>单东风; 宋玲; 张新弟; 李卫娟</t>
  </si>
  <si>
    <t>['作者简介: 单东风( 1961—) ,男,本科,副主任医师,主要工作为放射性核素诊断与治疗,研究方向: 甲状腺疾病核素治疗。\nTel: 13012086888']</t>
  </si>
  <si>
    <t>13012086888</t>
  </si>
  <si>
    <t>吴若岱; 杜龙庭; 方伟; 黄泽弟; 李景雷</t>
  </si>
  <si>
    <t>['作者简介:吴若岱(1984-),男,深圳市宝安区中心医院放射科主\n治医师,主要从事影像诊断工作, Tel:18680683308,E-mail:']</t>
  </si>
  <si>
    <t>18680683308/13560042246</t>
  </si>
  <si>
    <t>李燕花; 于鹏; 宫凤玲; 马春梅; 张惠英</t>
  </si>
  <si>
    <t>['作者简介:李燕花(1991-),女,华北理工大学影像医学与核医学专业\n在读研究生,主要从事心血管病变 CT 研究,Tel:15030507362,E-mail:']</t>
  </si>
  <si>
    <t>15030507362/13931559058</t>
  </si>
  <si>
    <t>李晨曦; 梁锐英; 任婧; 王景坤; 徐艳丽; 孟贺; 孙硕</t>
  </si>
  <si>
    <t>15133918002</t>
  </si>
  <si>
    <t>钱晶; 尹仁福; 袁乾亮; 薛聪; 丁壮</t>
  </si>
  <si>
    <t>['作者简介:钱晶(1987-),男,博士研究生。\n*通讯作者:丁壮(1960-),男,教授,博士生导师。', '作者简介:孟琼,女,硕士研究生,动物学方向 Tel:15637655255\n通讯作者:徐永杰,E-mail:yongjx81@126.com,单同领,E-mail:shantongling@shvri.ac.cn']</t>
  </si>
  <si>
    <t>15637655255</t>
  </si>
  <si>
    <t>['作者简介:侯玉臻(1989-),女,硕士研究生,主要从事数量基因\n组学暨性状遗传机理研究,Tel:18204894980,E-mail:hyzazr@163.', '作者:张文广(1973-),男,教授,博士生导师,主要从事数\n量基因组学暨性状遗传机理研究,Tel:13654811289,E-mail:atcgn-']</t>
  </si>
  <si>
    <t>18204894980/13654811289</t>
  </si>
  <si>
    <t>房立春; 李晓晗; 任志浩; 李阳; 王一新; 崔治中; 常爽; 赵鹏</t>
  </si>
  <si>
    <t>['作者简介:# 房 立 春、李 晓 晗 共 同 第 一 作 者。房 立 春 (1991-),\n男,山东人,硕士,主要从事分子病毒学研究,Tel:18854881003,E-', '作者:赵鹏、常爽并列通讯作者。赵鹏(1981-),男,副教\n授,主要从事动物分子病毒学研究,E-mail:zhaopeng@sdau.edu.cn;']</t>
  </si>
  <si>
    <t>15684760380/18854881003</t>
  </si>
  <si>
    <t>刘梦喜; 邓凤英; 符华林; 尹戴平; 张济权; 李锐</t>
  </si>
  <si>
    <t>['作者简介:刘梦喜(1992−),女,河南省商丘市人,硕士研究生,主要从事药物制剂研究,E-mail: Liumengxi2014@163.com;符华林,通讯联系人,Tel: \n13308162816, E-mail: fuhl2005@sohu.com. ']</t>
  </si>
  <si>
    <t>13308162816</t>
  </si>
  <si>
    <t>王子瑜; 张建琼</t>
  </si>
  <si>
    <t>['作者简介:王子 瑜(1995-),男,甘 肃 人,本 科 在 读,生 物 工 程 专\n业,Tel:15851856609,E-mail:wangziyu6609@163.com']</t>
  </si>
  <si>
    <t>15851856609/13813821569</t>
  </si>
  <si>
    <t>李云龙; 龙飞燕; 杨臣臣; 禹文海; 毕艳红; 王珏; 姜典财; 彭福春; 井申荣; 黄芬</t>
  </si>
  <si>
    <t>['作者简介:李云龙(1990-),男,在读硕士研究生,从事戊型肝炎\n病毒研究工作。Tel:15687786930,E-mali:1002343835@qq.com', '作者:黄芬(1981-),从事戊型肝炎病毒研究工作。Tel:\n15911552552,E-mail:huangfen6789@163.com']</t>
  </si>
  <si>
    <t>15687786930/15911552552</t>
  </si>
  <si>
    <t>陈军; 孙培蓓; 张锋; 顾春燕; 高孟; 倪红霞; 罗永能</t>
  </si>
  <si>
    <t>['作者简介:陈军(1972-),男(汉族),浙江省医学科学院病毒病研\n究所,实 验 师,从 事 医 学 病 毒 学 研 究,Tel:+86-571-89890256,E-']</t>
  </si>
  <si>
    <t>13588803587</t>
  </si>
  <si>
    <t>吴江</t>
  </si>
  <si>
    <t>['作者简介: \n吴江(1976.09~),男,副研究员,医学博士,研究生导师,研究方向:干细胞力学生']</t>
  </si>
  <si>
    <t>13541040171</t>
  </si>
  <si>
    <t>吴文才; 成文召; 陈梦云; 徐玲玲; 赵铁军</t>
  </si>
  <si>
    <t>['作者简介:吴文才(1989-),男,硕士研究生,主要从事分子细胞\n生物学的研究,Tel:18758920916,Email:wuwencai1989@sina.com.', '作者:徐玲玲(1983-),女,硕士,实验师,主要从事细胞生\n物学 的 研 究,Tel:15888929532,Email:xll0518@zjnu.cn;赵 铁 军']</t>
  </si>
  <si>
    <t>15888929532/13750929130/18758920916</t>
  </si>
  <si>
    <t>张岩松; 陈丽娇; 张婷; 马跃; 李善刚</t>
  </si>
  <si>
    <t>4140</t>
  </si>
  <si>
    <t>['作者。Tel: 15000856418, E-mail: lisg@lpbr.cn\nReceived: April 29, 2020              Accepted: June 23, 2020']</t>
  </si>
  <si>
    <t>15000856418</t>
  </si>
  <si>
    <t>贾冲冲; 田欣茂; 曹淑敏; 杨琳; 叶峰; 程涵; 王振龙</t>
  </si>
  <si>
    <t>['作者: \n贾冲冲,田欣茂,曹淑敏,杨琳,叶峰,程涵,王振龙 ', '作者:贾冲冲(1995—) ,男,硕士研究生,主要从事脑结构与功能研究,E-mail:jcc18829350673@ 163. com。\n通信作者:王振龙(1971—) ,男,教授,主要从事啮齿动物低氧适应与鸟类情绪和运动神经机制研究,E-mail:wzl@ zzu. edu. cn。']</t>
  </si>
  <si>
    <t>18829350673</t>
  </si>
  <si>
    <t>苏奇; 崔治中; 常爽; 赵鹏</t>
  </si>
  <si>
    <t>['作者简介:苏奇(1993-),男,硕士研究生,研究方向为家禽肿瘤疾病及免疫抑制病。E-mail:18865485597@163.com。 \n']</t>
  </si>
  <si>
    <t>18865485597</t>
  </si>
  <si>
    <t>徐聪灵; 王静; 耿合员; 张阳; 杨国平; 陈峰; 刘文干</t>
  </si>
  <si>
    <t>['作者: \n徐聪灵,王静,耿合员,张阳,杨国平,陈峰,刘文干 ', '作者简介:徐聪灵(1973-),男,主管检验师,从事出入境检验\n检疫呼吸道传染病和蚊媒传染病分子流行病学和预防控制工作,手', '作者:耿合员(1984-),男,副主任技师,主要从事口岸传\n染病卫生检疫工作,手机:19822623298,邮箱 379549257@qq.com;']</t>
  </si>
  <si>
    <t>18061388660/15055138853/19822623298</t>
  </si>
  <si>
    <t>王君君; 宋慧敏; 李倬伟; 姜平; 周双海; 李焕荣; 刘雪威</t>
  </si>
  <si>
    <t>['作者: \n王君君,宋慧敏,李倬伟,姜平,周双海,李焕荣,刘雪威 ', '作者简介:王君君(1997-),河南驻马店人,主要从事猪病毒性疾病研究,E-mail: 1938817297@qq.com;\nTel: 18790365114 ', '作者:刘雪威,主要从事猪病毒性疾病研究,E-mail: liuxuewei66@163.com;李焕荣,主要从事猪\n病毒性疾病研究,E-mail: lihuanrong1@126.com ']</t>
  </si>
  <si>
    <t>18790365114</t>
  </si>
  <si>
    <t>姚宏伟</t>
  </si>
  <si>
    <t>15750758675</t>
  </si>
  <si>
    <t>周雪颖; 李双月; 曲淑贤; 曲宴慧; 邵颖; 孙经淞; 朴丰源</t>
  </si>
  <si>
    <t>['作者。Tel: 13390509999, E-mail: 791566418@qq.com; Tel: 13889640698, E-mail: dl_sjs@163.com\nReceived: December 14, 2017              Accepted: April 1, 2018']</t>
  </si>
  <si>
    <t>13889640698/13390509999</t>
  </si>
  <si>
    <t>刘钰熙; 冯大雄</t>
  </si>
  <si>
    <t>['作者: \n刘钰熙,冯大雄 ', '作者简介:刘钰熙(1995-),住院医师,硕士,主要从事外科围术期并发症危险因素方面的研究 \n△通讯作者,E-mail:18030974969@163.com ']</t>
  </si>
  <si>
    <t>18030974969</t>
  </si>
  <si>
    <t>刁珺杰; 蒋文涛; 李忠友; 魏君如; 李潇; 闵磊</t>
  </si>
  <si>
    <t>['作者: \n刁珺杰,蒋文涛,李忠友,魏君如,李潇,闵磊 ', '作者:蒋文涛 (1970−),男,江苏宜兴人,教授,博士,主要从事生物医学工程研究 (E-mail:\xa0scubme_jwt@outlook.com).\n作者简介:刁珺杰 (1997−),男,广东番禺人,硕士生,主要从事生物力学研究 (E-mail:\xa0diaojunjie@stu.scu.edu.cn);']</t>
  </si>
  <si>
    <t>18262632001</t>
  </si>
  <si>
    <t>彭毅; 陈伟强; 黄嘉文; 赵华云</t>
  </si>
  <si>
    <t>['作者: \n彭毅,陈伟强,黄嘉文,赵华云 ', '作者:彭毅,男,1983.06,硕士,副主任医师,研究方向:冠心病,电话:13702852787,\n邮箱:pdvarw@163.com,联系地址:佛山市禅城区亲仁路 6 号 ', '作者:赵华云,男,1963.03,硕士,主任医师,研究方向:冠心病,电话:15026220659,\n邮箱:54pengyi@163.com ']</t>
  </si>
  <si>
    <t>15026220659/13702852787</t>
  </si>
  <si>
    <t>薛翔; 李莉; 伏加慧; 张菊凤; 王菲</t>
  </si>
  <si>
    <t>['作者: \n薛翔,李莉,伏加慧,张菊凤,王菲 ', '作者简介:薛翔,女,主管护师,研究方向:临床护理。\n*通信作者:李莉,女,副主任护师,研究方向:临床护理。']</t>
  </si>
  <si>
    <t>15116640412</t>
  </si>
  <si>
    <t>马海曼; 屈朔瑶; 杨学敏; 郭晓雅; 周英; 杨娟利; 杨柳; 郝菲; 吴朔; 遆新宇</t>
  </si>
  <si>
    <t>['作者: \n马海曼,屈朔瑶,杨学敏,郭晓雅,周英,杨娟利,杨柳,郝菲,吴朔,遆', '作者:遆新宇,Tel:13669206969,E-mail:tixinyu@fmmu.edu.cn \n ']</t>
  </si>
  <si>
    <t>13669206969/18220370853</t>
  </si>
  <si>
    <t>刘珊; 张先庚; 杨玲娜; 梁小利; 郭勤; 田静</t>
  </si>
  <si>
    <t>['作者: \n刘珊,张先庚,杨玲娜,梁小利,郭勤,田静 ', '作者:刘珊(1997-),女,硕士研究生,研究方向:老年护理、中西医结合临床护理、\n护理教育及管理,E-mail:229045004@qq.com。 ', '作者:张先庚(1969-),女,医学博士,二级教授,研究方向:老年护理、中西医结\n合临床护理、护理教育及管理,E-mail:nursingacademy333@163.com。 ']</t>
  </si>
  <si>
    <t>13709050737</t>
  </si>
  <si>
    <t>贺丽玲; 闫新明</t>
  </si>
  <si>
    <t>['作者: \n贺丽玲,闫新明 ', '作者简介:贺丽玲(1993-),女,山西运城人,在读硕士,主要研究方向:脓毒症及脓毒性休克。电话:\n19834514945,ORCID: 0000-0001-6186-3529  E-mail:18334531945@163.com ', '作者:闫新明(1965-),男,山西太原,本科,研究生导师,主任医师,主要研究方向:急诊急危重\n症处理。ORCID: 0000-0001-6186-3529 座机电话: 147971-69619  E-mail:2507424323@qq.com。 ', '作者:贺丽玲(1993-),女,山西运城人,在读硕士,主要研究\n方 向 : 脓 毒 症 及 脓 毒 性 休 克 。 电 话 : 19834514945 , ORCID: ', '作者:闫新明(1965-),男,山西太原,本科,研究生导师,主\n任 医 师 , 主 要 研 究 方 向 : 急 诊 急 危 重 症 处 理 。 ORCID: ']</t>
  </si>
  <si>
    <t>18334531945/19834514945</t>
  </si>
  <si>
    <t>唐红; 冯梅; 朱晶</t>
  </si>
  <si>
    <t>['作者: \n唐红,冯梅,朱晶 ', '作者简介:唐红(1987-),女,重庆,学士,护师,主要从事呼吸与危重症医学科护理工作。E-mail:513053863@qq.com \n ']</t>
  </si>
  <si>
    <t>18123316511</t>
  </si>
  <si>
    <t>李鑫鑫; 刘志华; 王鑫磊; 王文学; 邢晓静</t>
  </si>
  <si>
    <t>['作者: \n李鑫鑫,刘志华,王鑫磊,王文学,邢晓静 ']</t>
  </si>
  <si>
    <t>18509862688/18900917660/15242421721</t>
  </si>
  <si>
    <t>邵渊; 田锦明; 王东文; 吴波</t>
  </si>
  <si>
    <t>['作者: \n邵渊,田锦明,王东文,吴波 ', '作者简介:邵渊,男,山西太原人,在读硕士研究生,电话:18734138089,E-mail:\nshao18734138089@163.com ', '作者:吴波,男,山西太原人,医学博士,副主任医师,E-mail: 13803466385@163.com \n ', '作者贡献: \n邵渊进行文章的构思与设计,数据整理,撰写论文,对文章整体负责;邵渊、']</t>
  </si>
  <si>
    <t>18734138089/13803466385</t>
  </si>
  <si>
    <t>黄晓燕;吕红;吴春香;沈鉴东;孟艳;丁卫;冒韵东;王媁;刘嘉茵;刁飞扬</t>
  </si>
  <si>
    <t>['作者:刁飞扬,Tel:+86-13801583408,Email:phenix_y@163.com\nDOI:10.3760/cma.j.issn.2096-2916.2018.12.002']</t>
  </si>
  <si>
    <t>13801583408</t>
  </si>
  <si>
    <t>龚衍;曾玖芝;熊东升;刘伟信;梁梅玉</t>
  </si>
  <si>
    <t>['作者:刘伟信,Tel:+86-17707108061,Email:liuweixind@163.com\nDOI:10.3760/cma.j.issn.2096-2916.2018.12.003']</t>
  </si>
  <si>
    <t>17707108061</t>
  </si>
  <si>
    <t>赵贝;孙丽君;胡继君;冯营营;李哲;张俊韦</t>
  </si>
  <si>
    <t>['作者:孙丽君,Tel:+86-13253528099,Email:docslj@sina.com\nDOI:10.3760/cma.j.issn.2096-2916.2018.12.008']</t>
  </si>
  <si>
    <t>13253528099</t>
  </si>
  <si>
    <t>曾昊辰; 胡滨; 关治洪</t>
  </si>
  <si>
    <t>['作者: \n曾昊辰,胡滨,关治洪 ', '作者简介:曾昊辰(2000-),硕士研究生,研究领域为脉冲神经网络与抑郁症分析; 胡滨(1986-),通信作者,博士,教授,研究领域为类脑\n计算与抑郁症分析,E-mail: hhopedu@163.com; 关治洪(1955-),博士,教授,研究领域为混杂系统与智能控制。']</t>
  </si>
  <si>
    <t>19618137025</t>
  </si>
  <si>
    <t>骆正山; 李蕾; 王小完</t>
  </si>
  <si>
    <t>['作者简介:骆正山(1969- ),男,陕西汉中人,教授,博士生导师,博士,主\n要从事系统工程理论与方法和管道风险评估理论及建模', '作者:李蕾(1991- ),女,硕士研究生;电话:15191578362;\nE-mail:1540598657@qq.com']</t>
  </si>
  <si>
    <t>18591980812/15191578362</t>
  </si>
  <si>
    <t>刘海超; 单勇; 刘旸; 王凌霄; 王培福</t>
  </si>
  <si>
    <t>['作者:王培福,E-mail:pfuw@sina.com\n']</t>
  </si>
  <si>
    <t>15511432355</t>
  </si>
  <si>
    <t>潘军利; 周霭婷; 徐嘉贺</t>
  </si>
  <si>
    <t>['作者简介:潘 军 利(1982—),硕 士 研 究 生,主 治 医 师。研 究 方\n向:脑血管病,癫痫。Email:13715695053@163.']</t>
  </si>
  <si>
    <t>13715695053</t>
  </si>
  <si>
    <t>陆清红; 孔繁鑫; 虢周科</t>
  </si>
  <si>
    <t>['作者简介]陆清红( 1990-) ,女,苗族,湖南邵阳人,在读硕士研究生。E-mail: 15200832946@ 163. com\n孔繁鑫( 1982-) ,男,黑龙江绥化人,副主任医师,在职博士研究生。E-mail:']</t>
  </si>
  <si>
    <t>15200832946</t>
  </si>
  <si>
    <t>董华; 倪光夏</t>
  </si>
  <si>
    <t>['作者: xgn66@ 163. com,18851827622\n醒脑开窍针刺法联合西药治疗急性前循环和']</t>
  </si>
  <si>
    <t>18851827622</t>
  </si>
  <si>
    <t>汪晓虹; 黄志芳; 王怡</t>
  </si>
  <si>
    <t>['作者单位:复旦大学附属华山医院超声医学科\n通信地址 : 上海市乌鲁木齐中路 12 号 ,上海 200040', '作者:王怡 ( 电子邮箱:y_wang1111@hotmail.com)\n基金项目 : 上海市科学技术委员会 (No.17441903400)']</t>
  </si>
  <si>
    <t>17441903400</t>
  </si>
  <si>
    <t>王旭锋; 郭文龙; 黄磊</t>
  </si>
  <si>
    <t>['作者简介:王旭锋(1995—),男,医师,研究生在读,研究方向为中西医结合重症。Tel:17801222872,E-mail:zj1076816306@163.com\n* 通讯作者:郭文龙(1981—),男,主任医师,研究方向为重症医学。Tel:13574259525,E-mail:zhaoguod69@163.com', '作者简介:刘\n笛(1988—),女,硕士研究生,主治医师,研究方向为中医全科。Tel:17690800296,E-mail:1971507693@qq.com', '作者:郭震兵(1977—),男,硕士研究生,副主任医师。Tel:15894680827,E-mail:414604818@qq.com\n偏头痛也叫偏头风,指的是一类发作性疾病,']</t>
  </si>
  <si>
    <t>15894680827/13574259525/17801222872/17690800296</t>
  </si>
  <si>
    <t>陈祥林; 马骏</t>
  </si>
  <si>
    <t>['作者简介:陈祥林 (1995—),男,硕士研究生在读,研究方向为针刺防治脑病及神经系统疾病的研究。Tel:13886789620,E-mail:\n2382003151@qq.com', '作者:马\n骏(1964—),女,教授,研究方向为针刺防治脑病及神经系统疾病的研究。Tel:15972987980,E-mail:mj-1964@163.com', '作者简介:麦哈巴·萨迪克(1995—),女,在读硕士生,研究方向为中西医内分泌学。Tel:13139653065,E-mail:1548859576@qq.com\n* 通讯作者:肖']</t>
  </si>
  <si>
    <t>13209993699/13139653065/13886789620/15972987980</t>
  </si>
  <si>
    <t>韦春华; 曹译丹; 石捷; 高秀娟; 戴剑; 曾强; 陈婕</t>
  </si>
  <si>
    <t>['作者,E-mail:1310843889@qq.com,Tel:18778016811\n收稿日期:2018-05-23', '作者,E-mail:709934332@qq.com\n收稿日期:2018-04-03']</t>
  </si>
  <si>
    <t>18778016811</t>
  </si>
  <si>
    <t>李春蕾; 杨国防</t>
  </si>
  <si>
    <t>['作者简介: 李春蕾( 1980 - ) ,女,河南周口人,主管护师,主要从事脑病科疾病护理研究。\n通信作者: 杨国防( 1981 - ) ,男,河南虞城人,硕士,主治医师,主要从事脑血管疾病研究; E-mail: 15378737987@ 163. com']</t>
  </si>
  <si>
    <t>15378737987</t>
  </si>
  <si>
    <t>李桂娇; 陈静; 李星琛; 糜俊清</t>
  </si>
  <si>
    <t>['作者 :李桂娇。E-mail:13681660646@163.com\n']</t>
  </si>
  <si>
    <t>13681660646</t>
  </si>
  <si>
    <t>彭高强; 文颖娟; 仝武宁; 杨松</t>
  </si>
  <si>
    <t>['作者简介: 彭高强, 硕士研究生, 从事脾胃病症与方药的研究, Tel:18717227096, E⁃mail:1525135842@qq. com\n通信作者: 文颖娟, Tel:13609108884, E⁃mail:wenyuyao2003@163. com']</t>
  </si>
  <si>
    <t>18717227096/13609108884</t>
  </si>
  <si>
    <t>王唪义; 喻巧云; 席丹; 梁峻铨; 刘宇晨; 许云祥; 陈贵珍</t>
  </si>
  <si>
    <t>['作者:陈贵珍,E-mail:cgzhen2000@163.com \n']</t>
  </si>
  <si>
    <t>18161229004</t>
  </si>
  <si>
    <t>谢青; 敬丽; 伍建林</t>
  </si>
  <si>
    <t>['作者]谢青(1991—),女,江西赣州人,在读硕士。研究方向:脑功\n能 MRI。E-mail:13234076996@163.com']</t>
  </si>
  <si>
    <t>13234076996</t>
  </si>
  <si>
    <t>李家庆; 郑沛; 刘鑫宇; 王力立; 张雨梅; 张明伟</t>
  </si>
  <si>
    <t>['作者简介:李家庆(1997—),男,在读研究生,研究方向为神经外科。Tel:18713085670,E-mail:lijiaqing197@163.com\n* 通讯作者:张明伟(1972—),男,副主任医师,硕导,研究方向为神经外科。Tel:13882730838,E-mail:239525268@qq.com', '作者简介:时晓丹(1997—),女,硕士生在读,研究方向为中医内科学心血管。Tel:13095021865,E-mail:1583204216@qq.com\n* 通讯作者:洪']</t>
  </si>
  <si>
    <t>18713085670/13095021865/13999106305/13882730838</t>
  </si>
  <si>
    <t>张笑栩; 杨志强; 丁秀芳</t>
  </si>
  <si>
    <t>['作者简介: 张笑栩( 1988 - ) ,女,辽宁锦州人,主治医师,博士,研究方\n向: 老年代谢病。', '作者: 丁秀芳( 1981 - ) ,女,湖北孝感人,主治医师,博士,研究方\n向: 心身疾病。E - mail: 18301198621@ 163. com。']</t>
  </si>
  <si>
    <t>18301198621</t>
  </si>
  <si>
    <t>王旭锋; 朱淑雅; 郭文龙; 黄磊</t>
  </si>
  <si>
    <t>['作者简介:王旭锋(1995—),男,硕士生在读,研究方向为急危重症。Tel:17801222872,E-mail:1282984559@qq.com\n* 通讯作者:郭文龙(1981—),男,主任医师,研究方向为重症医学。Tel:13574259525']</t>
  </si>
  <si>
    <t>13574259525/17801222872</t>
  </si>
  <si>
    <t>董春雪; 于楠楠; 丛珊; 孟庆楠; 张士存; 吴楠; 井宏颖</t>
  </si>
  <si>
    <t>['作者简介: 董春雪 (1985—), 女, 硕士, 主治医师, 研究方向为康复医学。 Tel: 15945230417, E⁃mail: dongchunxue521@ 163. com\n∗通信作者: 井宏颖 (1982—), 女, 博士, 副主任医师, 研究方向为针刺防治慢性疾病。 E⁃mail: 115754708@ qq. com', '作者简介: 胡  蓉 (1986—), 女, 硕士, 主治医师, 从事中医耳鼻咽喉科学方向研究。 Tel: 89385995@ qq. com\n∗通信作者: 郭  裕 (1961—), 男, 教授, 主任医师, 博士生导师, 从事中医耳鼻咽喉科学方向研究。 Tel: guoyilun007@ sina. com']</t>
  </si>
  <si>
    <t>15945230417</t>
  </si>
  <si>
    <t>吴天宁; 寇文江; 杜燕; 刘静</t>
  </si>
  <si>
    <t>['作者:寇文江,E-mail:15009186865@163.com\n—']</t>
  </si>
  <si>
    <t>15009186865</t>
  </si>
  <si>
    <t>张梦春; 韩云; 张丽君; 吴雯; 湛亚丽; 刘威</t>
  </si>
  <si>
    <t>['作者〕 韩云(E–mail:13502800301@139.com)\n下肢深静脉血栓(deep vein thrombosis,DVT)是常见']</t>
  </si>
  <si>
    <t>13502800301</t>
  </si>
  <si>
    <t>张凯; 魏福良</t>
  </si>
  <si>
    <t>['作者单位 :1. 安徽省泾县中医院(安徽 宣城 242500);2. 安徽中医药大学第二附属医院(安徽 合肥 230036)\n通讯作者 :魏福良,E-mail :15056301168@163.com']</t>
  </si>
  <si>
    <t>15056301168</t>
  </si>
  <si>
    <t>喻淑琴</t>
  </si>
  <si>
    <t>['作者简介:喻淑琴, 女,副主任护师。研究方向:神\n经内科。电话:0791-88862212;E-mail:']</t>
  </si>
  <si>
    <t>18970875252</t>
  </si>
  <si>
    <t>彭娇; 付红英; 岳慧娟; 王维榕</t>
  </si>
  <si>
    <t>1002</t>
  </si>
  <si>
    <t>['作者 付红英,E-mail:1579092917@qq.\ncom']</t>
  </si>
  <si>
    <t>19035503698</t>
  </si>
  <si>
    <t>李宏; 徐小虎; 彭进; 邰兆琴</t>
  </si>
  <si>
    <t>['作者】李 宏,男,主治医师,主要研究方向:胸腹部影像诊断。E-mail:lh13862708365@163.com\n【通讯作者】李 宏']</t>
  </si>
  <si>
    <t>13862708365</t>
  </si>
  <si>
    <t>何海燕; 岳娟; 周麟; 宋琪; 李荣</t>
  </si>
  <si>
    <t>['作者简介:何海燕(1986-),女,本科,主治医师,研究方向:妇科肿瘤,普通妇科,围产医学,电话:18691483137,E-mail:td_hehy@126.com\n△通讯作者:李荣(1984-),女,本科,主治医生,研究方向:hpv 预防及宫颈癌防治,电话:13571498030,E-mail:lirongxa@hotmail.com']</t>
  </si>
  <si>
    <t>13571498030/18691483137</t>
  </si>
  <si>
    <t>冰峰; 冯银玲; 任补元; 梁越; 金翻亮</t>
  </si>
  <si>
    <t>['作者简介:冰峰(1983-),男,博士,副主任医师,研究方向:糖尿病足的相关研究,电话:18004716839,E-mail:bingfeng0016@126.com\n△通讯作者:冯银玲(1982-),女,硕士,副主任医师,研究方向:动脉硬化引起外周神经病变,电话:18047192731,']</t>
  </si>
  <si>
    <t>18047192731/18004716839</t>
  </si>
  <si>
    <t>张程智; 宋梦瑶; 焦德超; 韩新巍; 刘一铭; 许凯豪</t>
  </si>
  <si>
    <t>['作者]张程智(1997—),男,河南周口人,在读硕士。研究方向:肿瘤微创与血管介入治疗。E-mail:13938041225@163.com\n[通信作者]焦德超,郑州大学第一附属医院放射介入科,450052。E-mail:jiaodechao007@126.com']</t>
  </si>
  <si>
    <t>13938041225</t>
  </si>
  <si>
    <t>黄帅辉; 王金凤</t>
  </si>
  <si>
    <t>['作者: 王金凤\nwangjinfeng@ scau. edu. cn']</t>
  </si>
  <si>
    <t>13979445473</t>
  </si>
  <si>
    <t>王姝亚; 金丽芬; 白志仙; 刘凯; 高娟; 吴婷婷</t>
  </si>
  <si>
    <t>['作者单位 :云南省第一人民医院风湿免疫科,650032 昆明市(王姝亚);护理部(金丽芬,白志仙);\n儿科(刘凯);心内科(高娟);老年病科(吴婷婷)   ', '作者简介 :王姝亚,本科,主管护师,护士长\n通信作者 :金丽芬,硕士生导师,主任护师,E-mail:13888099220@163.com', '作者单位 :湖北省天门市第一人民医院护理部,431700 湖北省(郭淑娟,蔡颂娟,覃芹丹,李芬);\n院办(王春秀);骨科(郑丹,冯芳,杨翠容)   ', '作者简介 :王春秀,硕士,主任护师,副院长,E-mail:1262823239@qq.com\n早期离床活动对减少人工全髋关节置换术后']</t>
  </si>
  <si>
    <t>13888099220</t>
  </si>
  <si>
    <t>欧阳飞; 郭伟; 曹媛媛; 张彤</t>
  </si>
  <si>
    <t>['作者简介:欧阳飞(1992-),硕士研究生在读,主治医师,主要从事超声诊断及介入治疗工作。 \n△  通信作者,E-mail:18973575600@']</t>
  </si>
  <si>
    <t>18973575600</t>
  </si>
  <si>
    <t>尚冰; 陈炜</t>
  </si>
  <si>
    <t>['作者简介: 尚\n冰( 1977 - ) ,男,陕西高陵人,学士,副主任医师,研究方向: 普通外科疾病。', '作者: 陈\n炜( 1981 - ) ,男,陕西铜川人,学士,副主任医师,研究方向: 普通外科疾病; E-mail: 13488001188@ 163. com']</t>
  </si>
  <si>
    <t>13488001188</t>
  </si>
  <si>
    <t>练孝春; 解龙; 项本宏</t>
  </si>
  <si>
    <t>['作者简介: 练孝春( 1976-) ,男,主治医师,( 电话) 13955315950,( 电子信箱) 67331442@ qq.com。\n纳米碳在甲状腺癌手术中的应用']</t>
  </si>
  <si>
    <t>13955315950</t>
  </si>
  <si>
    <t>郭献忠; 邓青山; 曹国全; 刘瑾瑾; 王镇章</t>
  </si>
  <si>
    <t>13705777876</t>
  </si>
  <si>
    <t>王燕; 傅科杰; 华正江; 冯云; 冯睿</t>
  </si>
  <si>
    <t>['作者:王燕(1964—),女,汉族,浙江黄岩人,本科,副主任检验技师,主要从事进出口医疗器械检测技术研究,E-mail: \n13857899058@qq.com', '作者:冯睿(1981—),女,汉族,山东滨州人,博士,高级工程师,主要从事医疗器械化学检测方面研究,E-mail: happyfreya@\nfoxmail.com']</t>
  </si>
  <si>
    <t>13857899058</t>
  </si>
  <si>
    <t>刘艳霞; 秦贵军; 朱贝贝</t>
  </si>
  <si>
    <t>['作者简介: 刘艳霞( 1982 - ) ,女,硕士,主治医师,主要从事甲状腺癌的\n基础与临床研究。E-mail: 13939045335@ 126. com', '作者: 秦贵军( 1965 - ) ,男,博士,教授,博士生导师,主要从事内\n分泌及代谢性疾病的基础与临床研究。E-mail: guijunqin@']</t>
  </si>
  <si>
    <t>13939045335</t>
  </si>
  <si>
    <t>吕孟菊; 柳俊杰; 李雪琳</t>
  </si>
  <si>
    <t>2141</t>
  </si>
  <si>
    <t>['作者单位:408000\n重庆市涪陵中心医院神经内科', '作者:李雪琳,E-mail:15123629446@163.com\n吕孟菊:女,硕士,主管护师,E-mail:994842885@qq.com', '作者:吕孟菊\n安全管理专题']</t>
  </si>
  <si>
    <t>15123629446</t>
  </si>
  <si>
    <t>樊留博; 张露丁; 罗咪咪; 沈佳雯; 韩文胜</t>
  </si>
  <si>
    <t>['作者单位:317000\n浙江省台州医院康复医学科(樊留博、张露丁、罗咪咪、沈佳雯),超声科(韩文胜)', '作者:韩文胜,E- mail:hanws@enzemed.com\n·263·']</t>
  </si>
  <si>
    <t>15115002327</t>
  </si>
  <si>
    <t>刘明明; 顾世民; 孙妤; 邢红岩; 王春雨; 董红焕; 温家兴</t>
  </si>
  <si>
    <t>['作者 ] 刘明明,E-mail: 18810667169@163.com \n  ']</t>
  </si>
  <si>
    <t>18810667169</t>
  </si>
  <si>
    <t>侯泽宇; 程晓明; 李涛浪; 曾峰; 黄亮亮; 唐应麒; 朱婷婷; 田蕤</t>
  </si>
  <si>
    <t>['作者 ]  程晓明,E-mail :cxm1688@sina.com ;Tel :13985248883\nDOI: 10.3969/j.issn.1005-8982.2018.16.027']</t>
  </si>
  <si>
    <t>13985248883</t>
  </si>
  <si>
    <t>朱争艳; 郭静秋; 陈雪梅; 刘和宇; 宋玉; 雷磊</t>
  </si>
  <si>
    <t>['作者简介:朱争艳(1981-),女,硕士,主治医师,研究方向:妇科生殖内分泌,电话:13618601816,E-mail:zzyjulieyan@163.com\n△通讯简介:雷磊(1963-),男,博士,教授,研究方向:妇科内分泌,电话:13874804056,E-mail:zzyjulieyan@163.com']</t>
  </si>
  <si>
    <t>13618601816/13874804056</t>
  </si>
  <si>
    <t>张严焱; 徐召霞; 陈渝; 李珊珊; 石丽君</t>
  </si>
  <si>
    <t>648</t>
  </si>
  <si>
    <t>['作者简介:张严焱,女,在读博士研究生,主要研究方向为运动和\n心血管生理学,E-mail:15210574247@163.com。 ', '作者简介:石丽君,女,教授,博士,博士研究生导师,主要研究方\n向为运动和心血管生理学,E-mail:l_j_shi72@163.com。 ', '作者单位:北京体育大学  运动生理教研室, 北京 100084 \nBeijing Sport University, Beijing 100084, China. ']</t>
  </si>
  <si>
    <t>15210574247</t>
  </si>
  <si>
    <t>赵娜; 阳青松; 陆建平</t>
  </si>
  <si>
    <t>['作者简介] 赵 娜,硕士生.E-mail: 18721336259@163.com\n*通信作者(Corresponding author). Tel: 021-31162146, E-mail: cjr.lujianping@vip.163.com']</t>
  </si>
  <si>
    <t>18721336259</t>
  </si>
  <si>
    <t>马刚; 洪林巍; 郭佩琦; 崔煜艳</t>
  </si>
  <si>
    <t>['作者单位:1(110031)中国辽宁省沈阳市第四人民医院电诊科;\n2(110033)中国辽宁省沈阳市,辽宁中医药大学附属医院超声科', '作者简介:马刚,毕业于辽宁中医药大学,硕士,副主任医师,研\n究方向:小器官及血管超声诊断。', '作者:洪林巍,毕业于中国医科大学,硕士,主任医师,超声\n科主 任, 研 究 方 向: 肌 骨、 小 器 官 及 外 周 血 管 超 声 诊 断.']</t>
  </si>
  <si>
    <t>18102458058</t>
  </si>
  <si>
    <t>赵若雨; 郭晓雪; 朱文慧; 李瑞梅; 刘志国; 王立新; 刘孟军</t>
  </si>
  <si>
    <t>['作者,E-mail:lmj1234567@aliyun.com、wanglxht@163.com。\n  专题综述   ']</t>
  </si>
  <si>
    <t>15184292566</t>
  </si>
  <si>
    <t>司文兰</t>
  </si>
  <si>
    <t>['作者:司文兰,女,主管护师,从事临床护理工作及护理管理工作。\nE-mail:18153694251@163.com']</t>
  </si>
  <si>
    <t>18153694251</t>
  </si>
  <si>
    <t>何傲月; 赵旭; 郝洁; 史传道; 刘启玲; 孙娜; 曲传勇; 张荣强</t>
  </si>
  <si>
    <t>['作者: 曲传勇\n电话: 18709575202,电子邮件: quchuanyong2020@163. com;']</t>
  </si>
  <si>
    <t>18709575202</t>
  </si>
  <si>
    <t>齐延旭; 马川; 朱勇; 黄晟栋; 赵华强; 张风河</t>
  </si>
  <si>
    <t>['作者简介:\n齐延旭(1996—),男,医师,硕士. E-mail: 15806688117@', '作者:\n张风河,教授. E-mail: zfengh@sdu.edu.cn']</t>
  </si>
  <si>
    <t>15806688117</t>
  </si>
  <si>
    <t>吴建男; 郑朝晖</t>
  </si>
  <si>
    <t>['作者简介] 吴建男 (1987-),男,主治医师,E-mail:wjn18058023221@163.com。\n槐耳颗粒联合肝动脉化疗栓塞术治疗不可切除肝癌临床研究']</t>
  </si>
  <si>
    <t>18058023221</t>
  </si>
  <si>
    <t>于海娟; 高亚男; 王冰; 崔乃心; 张志茹</t>
  </si>
  <si>
    <t>13756661266</t>
  </si>
  <si>
    <t>尹萍; 王丹凤; 黄苗; 孙萍; 邹贤</t>
  </si>
  <si>
    <t>['作者 (Corresponding author):尹萍,Email: dap13812292669@163.com\n基金项目 (Foundation item):无锡市科技发展基金 (CSE31N1728)。■is work was supported by the Wuxi Science and Technology Development Fund, ']</t>
  </si>
  <si>
    <t>13812292669</t>
  </si>
  <si>
    <t>甘婉玲; 韩辰燕; 韩芳芳; 张铭; 刘晓芯</t>
  </si>
  <si>
    <t>['作者: 刘晓芯,E - mail: 15000127503@ 163. com\n·']</t>
  </si>
  <si>
    <t>15000127503</t>
  </si>
  <si>
    <t>李微微; 宋根; 樊伟业; 姚佳兴; 张伟</t>
  </si>
  <si>
    <t>['作者简介:李微微,女,硕士,副主任医师,主要从事内分泌与代谢病方面的研究。\n通信作者及指导教师:张']</t>
  </si>
  <si>
    <t>15845652777</t>
  </si>
  <si>
    <t>高艳雯; 奚广军</t>
  </si>
  <si>
    <t>['作者简介:高艳雯(1988-),女,汉族,江苏籍,主管技师\n研究方向:康复治疗']</t>
  </si>
  <si>
    <t>15189864658</t>
  </si>
  <si>
    <t>马孝芬; 朱天彤; 庄连婷; 黄瑛</t>
  </si>
  <si>
    <t>['作者简介] 马孝芬(1997-),女,四川绵阳人,在读硕士研究生。 E-mail:15386623120@163.com\n[通信作者] 黄瑛,中国医科大学附属盛京医院超声科,110004。 E-mail:huangying712@163.com']</t>
  </si>
  <si>
    <t>15386623120</t>
  </si>
  <si>
    <t>熊小平</t>
  </si>
  <si>
    <t>['作者简介】:\n*熊小平(1979—),女,副主任医师']</t>
  </si>
  <si>
    <t>18270817714</t>
  </si>
  <si>
    <t>殷海珍; 王威远; 刘小羽</t>
  </si>
  <si>
    <t>['作者单位:江苏省南京市科大学第四附属医院儿科,江苏,南京 210031\n★通信作者:殷海珍,E⁃mail:18951904400@163.com']</t>
  </si>
  <si>
    <t>18951904400</t>
  </si>
  <si>
    <t>王俊人; 孙玉; 李晓岗; 邹明宇; 杨本强</t>
  </si>
  <si>
    <t>['作者]王俊人(1994—),女,辽宁葫芦岛人,硕士,医师。研究方向:心血管影像学诊断。E-mail:wjr15566771606@163.com\n[通信作者]杨本强,中国人民解放军北部战区总医院放射科,110016。E-mail:bqyang888@sina.com']</t>
  </si>
  <si>
    <t>15566771606</t>
  </si>
  <si>
    <t>董维露; 周正国; 吴意赟; 汪向前; 蔡婷</t>
  </si>
  <si>
    <t>['作者简介: 董维露( 1990-) ,女,硕士,主治医师,( 电话) 19952405161,( 电子信箱) dongweilu22@ sina.com;\n周正国,男,副主任医师,( 电子信箱) kentzzg@ sina.com,通信作者。']</t>
  </si>
  <si>
    <t>19952405161</t>
  </si>
  <si>
    <t>蒋焜; 杜洋; 许立哲; 宁金卓</t>
  </si>
  <si>
    <t>['作者简介: 蒋\n焜( 1990-) ,男,主治医师,博士,( 电话) 13429847164,( 电子信箱) 465979905@ qq.com;']</t>
  </si>
  <si>
    <t>13429847164</t>
  </si>
  <si>
    <t>刘建平; 杨兴建; 胡毅; 罗超; 刘涛; 李懋</t>
  </si>
  <si>
    <t>['作者简介:刘建平(1983-),男,硕士,副主任医师,从事普外科肿瘤方向的研究,E-mail:showmoon2245@163.com\n△通讯作者:杨兴建(1966-),男,本科,主任医师,从事肝胆胰方向的研究,E-mail:13198567293@163.com']</t>
  </si>
  <si>
    <t>13198567293</t>
  </si>
  <si>
    <t>姜雨; 陈苑; 郑瑞平; 韩少强; 周冰倩; 程敬亮; 李淑英</t>
  </si>
  <si>
    <t>['作者]姜雨(1996—),女,河南新乡人,在读硕士,医师。研究方向:中枢神经系统影像诊断。E-mail:jy13623860972@163.com\n[通信作者]程敬亮,郑州大学第一附属医院磁共振科,450052。E-mail:fccchengjl@zzu.edu.cn']</t>
  </si>
  <si>
    <t>13623860972</t>
  </si>
  <si>
    <t>王文荣; 熊开宇; 何辉; 吕媛媛; 俞梦晨</t>
  </si>
  <si>
    <t>18635752688</t>
  </si>
  <si>
    <t>王少堃; 王世强; 王一杰; 胥祉涵</t>
  </si>
  <si>
    <t>1195</t>
  </si>
  <si>
    <t>['作者:王世强,副教授;E-mail:suswsq@163.com\n本文数字出版日期:2022-06-20', '作者贡献:王少堃负责文章的构思与设计、研究资料的\n收集与整理、论文撰写;王世强负责论文修订、文章的质量']</t>
  </si>
  <si>
    <t>15510371429</t>
  </si>
  <si>
    <t>张梦玮; 杨硕晔; 杨亚南; 王振威; 屈凌波</t>
  </si>
  <si>
    <t>['作者 硕士研究生。研究方向:新型抗肿瘤复合纳米药物\n递送系统 。E-mail:zmw15649858235@163.com', '作者 副教授,硕士生导师。研究方向:功能性纳米材料与\n药物递送系统。E-mail:yangshuoyecpu@163.com']</t>
  </si>
  <si>
    <t>15649858235</t>
  </si>
  <si>
    <t>张静谊; 李学文; 郭为衡; 朴雪梅</t>
  </si>
  <si>
    <t>['作者简介:张静谊,主治医师,E-mail: zjy13717559883@163.com\n通信作者:李学文,主治医师,E-mail: lixuewen2002@sohu.com']</t>
  </si>
  <si>
    <t>13717559883</t>
  </si>
  <si>
    <t>冯士涛; 赵阳; 崔红营; 郭晓亮; 董安勤; 费家玥; 王丽娜; 李明丽; 于萌文</t>
  </si>
  <si>
    <t>['作者单位:450052 郑州大学第五附属医院    老年医学科\n通信作者:赵阳,主任医师,硕士生导师。研究方向:冠心病。E-mail:z13503846269@163.com ']</t>
  </si>
  <si>
    <t>13503846269</t>
  </si>
  <si>
    <t>杨晓东; 苏晔; 王诗卉; 于华</t>
  </si>
  <si>
    <t>['作者简介:杨晓东(1978-),男,中药师,研究方向:中药合理应用。\n△通信作者:苏晔,E-mail:13621170659@126.com']</t>
  </si>
  <si>
    <t>13621170659</t>
  </si>
  <si>
    <t>郑青秀; 徐小小; 刘刚; 马晓东</t>
  </si>
  <si>
    <t>15968786867</t>
  </si>
  <si>
    <t>霞明; 朱杰伦; 陈娟; 程建国; 文峰</t>
  </si>
  <si>
    <t>['作者: 文峰,E - mail: 15927583670@ 139. com\n胰腺癌的预后极差,发病隐匿,病情进展快,手术、', '作者: 谭成燕,E - mail: hhnan6@ 163. com\n皮层神经细胞是大脑皮层功能维系的重要参与者']</t>
  </si>
  <si>
    <t>15927583670</t>
  </si>
  <si>
    <t>许光伟; 运新伟; 赵敬柱; 魏松锋; 郑向前; 张艳</t>
  </si>
  <si>
    <t>['作者单位:天津医科大学肿瘤医院 国家肿瘤临床医学研究中\n心 天津市肿瘤防治重点实验室 天津市恶性肿瘤临床医学研究中', '作者:张艳,E-mail:18622221139@163.com\n·']</t>
  </si>
  <si>
    <t>18622221139</t>
  </si>
  <si>
    <t>王磊; 张珍珍; 刘春玲</t>
  </si>
  <si>
    <t>['作者: 刘春玲,博士,教授,博士生导师,研究方向: 特殊儿童心理与教育。E - mail: clliu@ spe. ecnu. edu. cn。\n']</t>
  </si>
  <si>
    <t>15771992191</t>
  </si>
  <si>
    <t>胡鑫; 董明豪; 乔师师</t>
  </si>
  <si>
    <t>['作者: 乔师师,博士,硕士生导师,郑州大学第一附属医院 电话: 15515727999\n【关键词】 胰腺癌; 炎症; 基因突变', '作者: 艾艳秋,郑州大学第一附属医院麻醉科,郑州,450002。\n【关键词】 围手术期; 低体温; 麻醉; 保温治疗']</t>
  </si>
  <si>
    <t>15515727999</t>
  </si>
  <si>
    <t>袁康; 梁文倩; 何明丰; 李旷怡; 张英俭; 陈景利</t>
  </si>
  <si>
    <t>13802634839/18825145284</t>
  </si>
  <si>
    <t>李小琼; 罗勤; 赵静; 刘光艳</t>
  </si>
  <si>
    <t>['作者简介: 李小琼( 1985—) 女,硕士,主管技师。研究方向: 血液。Tel: 18784448010; E-mail: lijunaaq@ 163. com\n通讯作者: 刘光艳。']</t>
  </si>
  <si>
    <t>18784448010</t>
  </si>
  <si>
    <t>武晓娜; 倪金霞; 李苗苗; 王洁; 房雪; 苏布衣</t>
  </si>
  <si>
    <t>['作者单位: 100700\n北京中医药大学东直门医院针灸科[武晓娜', '作者简介: 武晓娜( 1993 - ) ,女,2016 级在读硕士研究生。研\n究方向: 针灸防治中风的研究。E-mail: 18810550620@ 163. com', '作者: 倪金霞( 1972 - ) ,女,博士,硕士生导师,主任医师。\n研究方向: 针灸防治中风的研究。E-mail: nijinxia118@ 126. com']</t>
  </si>
  <si>
    <t>18810550620</t>
  </si>
  <si>
    <t>肖辉</t>
  </si>
  <si>
    <t>13872491548</t>
  </si>
  <si>
    <t>朱良静; 王凌娜; 王静</t>
  </si>
  <si>
    <t>['作者单位: 230011\n安徽', '作者: 朱良静,女,本科,护师,研究方向: 静脉留置针护理,Email: tea585@ 126.com\n【摘要】 目的', '作者单位: 223900\n江苏', '作者: 张宪芹,女,本科,主管护师,从事中医临床护理工作,Email: 13951298978@ 139.com\n通信作者: 岳晓林,女,本科,副主任护师,研究方向: 中医临床护理,Email: 13815762260@ 139.com']</t>
  </si>
  <si>
    <t>13951298978/13815762260</t>
  </si>
  <si>
    <t>覃甘梅; 谢沛桃; 唐周一豆; 覃骊兰</t>
  </si>
  <si>
    <t>['作者简介:覃甘梅(1993 -),女,硕士研究生,主要从事中药验方药效实验及临床应用研究。\n* 通信作者:覃骊兰,电话 - 15078831394,电子信箱 - kjcjhk2@126.com']</t>
  </si>
  <si>
    <t>15078831394</t>
  </si>
  <si>
    <t>徐雷; 安少波; 杜晓静; 都伟; 胡喜田; 吴志红</t>
  </si>
  <si>
    <t>13930416158</t>
  </si>
  <si>
    <t>郝静; 白龙跃; 牛志学; 耿朝辉; 徐因</t>
  </si>
  <si>
    <t>['作者简介: 郝\n静 ( 1986—) ,女,主治医师,研究方向为神经内科疾病方面的治疗。Tel: 13722583303', '作者: 徐\n因 ( 1958—) ,女,主任医师,研究方向为中西医结合治疗神经内科疾病。Tel: 13931018969']</t>
  </si>
  <si>
    <t>13931018969/13722583303</t>
  </si>
  <si>
    <t>孟捷; 李念云; 解学乾; 王悍; 王庆国</t>
  </si>
  <si>
    <t>['作者简介:孟捷(1982-),本科,技师,主要从事医学影像技术工作,电话:13917525616,E-mail: 154724531@qq.com\n△通讯作者:王庆国,E-mail: wqg98@126.com']</t>
  </si>
  <si>
    <t>13917525616</t>
  </si>
  <si>
    <t>郑吉锋; 段金凤; 冯彩琴</t>
  </si>
  <si>
    <t>['作者单位:1 浙江省绍兴市第七人民医院心身三科(郑吉锋)、精神四科(冯彩琴)(绍兴 312000);2 浙江大学医学院附属第一医院精神卫生科\n(杭州 310003)', '作者:郑吉锋,Tel:13735278633;E-mail:a13735278633@163.com\n组别', '作者单位:浙江省台州市第一人民医院药剂科(台州 318020)\n549']</t>
  </si>
  <si>
    <t>13735278633</t>
  </si>
  <si>
    <t>陈建国; 江祺川; 温博; 王若雅; 吴亚更; 李响</t>
  </si>
  <si>
    <t>["作者】Tel: 13841645998; E-mail: cjg810958@ 163.com\n阿尔茨海默病( Alzheimer's disease,AD) 是最常"]</t>
  </si>
  <si>
    <t>13841645998</t>
  </si>
  <si>
    <t>郭克锋; 牛焕章; 常英英; 李宗民; 柳玉花</t>
  </si>
  <si>
    <t>['作者简介:郭克锋(1978-),男,硕士,副主任医师,研究方向:肿瘤微创、介入、内科治疗,电话:15890258320,E-mail:guo51648615@163.com\n(收稿日期:2021-12-06 接受日期:2021-12-28)']</t>
  </si>
  <si>
    <t>15890258320</t>
  </si>
  <si>
    <t>章锐; 田瑶; KUSH; 沈文状; 李兴睿; 朱智</t>
  </si>
  <si>
    <t>['作者简介:章锐(1990-),博士研究生,主要研究方向:甲状腺癌及\n乳腺癌,电话:13545398260,E-mail: 744170430@qq.com', '作者:朱智,博士,主治医师,主要研究方向:甲状腺及乳腺\n的外科治疗,E-mail: zhzh9812014@163.com']</t>
  </si>
  <si>
    <t>13545398260</t>
  </si>
  <si>
    <t>蒲刚</t>
  </si>
  <si>
    <t>['作者单位:636150  四川省宣汉县人民医院\n作者简介:蒲刚(1979–),男,四川宣汉人, 主 治 医']</t>
  </si>
  <si>
    <t>13908248582</t>
  </si>
  <si>
    <t>张黎黎; 朱怀敏; 李恩泽</t>
  </si>
  <si>
    <t>13711119521</t>
  </si>
  <si>
    <t>东强; 曲丽洁; 方思月; 张宏; 蔡文炬</t>
  </si>
  <si>
    <t>['作者简介]东强( 1986-) ,男,山东曲阜人,住院医师。E-mail: lengyue5521@ sina. com\n[通信作者]方思月', '作者简介]郭晓利( 1978-) ,女,江苏盐城人,副主任医师。E-mail: g13961478425@ 163. com\n[通信作者]陶可伟']</t>
  </si>
  <si>
    <t>13961478425/13961479460</t>
  </si>
  <si>
    <t>张小云</t>
  </si>
  <si>
    <t>13618166968</t>
  </si>
  <si>
    <t>朱鑫; 朱天民; 张晨辰; 张凌瑞; 代宇; 文超</t>
  </si>
  <si>
    <t>['作者:朱天民。Tel:13608216905,E-mail:tmzhu@hotmail.com\n作者简介:朱 鑫。硕士生(导师朱天民)。研究方向:慢性病康复的临床及基础研究。Tel:18702860580,E-mail:2498797131@qq.com']</t>
  </si>
  <si>
    <t>13608216905/18702860580</t>
  </si>
  <si>
    <t>张努; 荚卫东; 王润东; 葛勇胜; 马金良; 周杭城; 王志华</t>
  </si>
  <si>
    <t>['作者单位:中国科学技术大学附属第一医院 安徽省立医院肝\n脏外科 肝胆胰外科安徽省重点实验室,安徽合肥 230001', '作者:荚卫东,E-mail:jwd1968@sina.com\n·']</t>
  </si>
  <si>
    <t>13808486959/13601652218</t>
  </si>
  <si>
    <t>吴瑞; 李爱银</t>
  </si>
  <si>
    <t>['作者单位:250012 济南,山东大学齐鲁医学院\n1;250014 济南,山东第一医科大学第一附属医院 山东省千佛山医院放射科', '作者:李爱银,Email:13953101875@139.com\n影像组学在预测直肠癌淋巴结转移中的应用']</t>
  </si>
  <si>
    <t>13953101875</t>
  </si>
  <si>
    <t>王芳; 薛娟娟; 夏晓爽; 尚淑玲; 张福青; 李新</t>
  </si>
  <si>
    <t>['作者单位:1天津医科大学第二医院神经内科(邮编300211);2唐山市协和医院神经内科\n作者简介:王芳(1981),女,硕士在读,主治医师,主要从事脑血管病研究。E-mail:18032553318@163.com']</t>
  </si>
  <si>
    <t>18032553318</t>
  </si>
  <si>
    <t>鲜龙; 杨丽娟</t>
  </si>
  <si>
    <t>['作者简介: 鲜龙( 1980—) ,男,本科,主治医师。Tel: 13982269016; E-mail: lp55461964hui@ 163. com\n摘要: 目的']</t>
  </si>
  <si>
    <t>13982269016</t>
  </si>
  <si>
    <t>陈蕾; 王淞; 王秀凤; 胡子春; 魏柏玲; 任仲侨</t>
  </si>
  <si>
    <t>['作者简介:陈蕾(1986-),女,本科,主要研究方向:危重症病人的急救治疗,电话:15846516395,E-mail: 773575152@qq.com\n△通讯作者:任仲侨(1981-),男,硕士研究生,主治医师,E-mail: 13903658854@139.com']</t>
  </si>
  <si>
    <t>13903658854/15846516395</t>
  </si>
  <si>
    <t>缪素琼</t>
  </si>
  <si>
    <t>['作者简介: 缪素琼( 1963—) ,女,本科,副主任医师。研究方向: 高血压、冠心病、高血脂。E-mail: sadadqdqds@ 163. com;\nTel: 13981318938']</t>
  </si>
  <si>
    <t>13981318938</t>
  </si>
  <si>
    <t>钟毓东</t>
  </si>
  <si>
    <t>['作者简介: 钟毓东( 1975 - ) ,男,主治医师。E-mail: 13402841655@ 163. com\n网络出版时间: 2018-3-16', '作者投稿系统: http: / /noth. cbpt. cnki. net\n邮箱: xuebao@ nsmc. edu. cn']</t>
  </si>
  <si>
    <t>13402841655</t>
  </si>
  <si>
    <t>陈梓; 陈媛; 耿晶; 喻惠丹</t>
  </si>
  <si>
    <t>['作者单位:1.武汉大学健康学院(湖北 武汉,430071);2.武汉大学人民\n医院', '作者:喻惠丹,yuhuidan32@126.com\n科研项目:武汉大学健康学院自主科研课题(JSZD2016004)', '作者单位:华中科技大学同济医学院附属同济医院感染科(湖北 武汉,\n430030)', '作者:李正莲,1450079719@qq.com\n收稿:2018-05-25;修回:2018-07-13']</t>
  </si>
  <si>
    <t>15118762800</t>
  </si>
  <si>
    <t>张建坤; 刘洋; 赵雪松; 刘欣宇; 王跃辉; 张斌</t>
  </si>
  <si>
    <t>['作者 ] 张斌,E-mail:31456261qq@.com;Tel:13803612097\n·']</t>
  </si>
  <si>
    <t>13803612097</t>
  </si>
  <si>
    <t>陈行辉; 李昌芳</t>
  </si>
  <si>
    <t>971</t>
  </si>
  <si>
    <t>['作者 E-mail: ys18523602929@ sina. com\n中图分类号: R730']</t>
  </si>
  <si>
    <t>18523602929</t>
  </si>
  <si>
    <t>赵志杰; 江璞玉; 邵宇豪; 李新宇; 冯东福</t>
  </si>
  <si>
    <t>['作者单位:201999 上海,上海交通大学医学院附属第九人民医院神经外科(赵志杰、江璞玉、邵宇豪、李新宇、冯东福);201999 上海,上海交通大\n学医学院创伤医学研究所(冯东福)', '作者:冯东福,E-mail:feng_df@yahoo.com\n-']</t>
  </si>
  <si>
    <t>19411968200</t>
  </si>
  <si>
    <t>张昊阜子; 武秀权; 邹鹏; 廖丹; 葛俊苗; 罗鹏; 蒋晓帆</t>
  </si>
  <si>
    <t>['作者简介: 张昊阜子, 硕士研究生, 从事急性脑损伤分子机制研究, Tel:18792588125, E⁃mail:zhanghaofuzi@ stu. xjtu. edu. cn\n通信作者: 罗  鹏, Tel:15934810480, E⁃mail:lpmail_19@ 126. com; 蒋晓帆, Tel:18602980377, E⁃mail:jiangxf@ fmmu. edu. cn']</t>
  </si>
  <si>
    <t>15934810480/18602980377/18792588125</t>
  </si>
  <si>
    <t>胡杨杨; 狄广福; 徐宗华; 沈军; 陈三送; 王志春; 李廷政; 俞佳佳; 戴易</t>
  </si>
  <si>
    <t>['作者简介: 胡杨杨( 1991-) ,男,2015 级硕士研究生,( 电话) 15655350236,( 电子信箱) 805195020@ qq. com;\n戴']</t>
  </si>
  <si>
    <t>15655350236</t>
  </si>
  <si>
    <t>王勉; 吴高远; 张敏; 方楠</t>
  </si>
  <si>
    <t>['作者简介: 王\n勉( 1970-) ,男,副主任医师,( 电话) 13956507556,( 电子信箱) mianwang2001@ 163. com。']</t>
  </si>
  <si>
    <t>13956507556</t>
  </si>
  <si>
    <t>石磊; 陈宁宁; 郭亚培; 胡静伟; 王新华</t>
  </si>
  <si>
    <t>['作者: 王新华\nTel: 15290880936']</t>
  </si>
  <si>
    <t>15290880936</t>
  </si>
  <si>
    <t>邓天国</t>
  </si>
  <si>
    <t>['作者简介]邓天国(1972-),男,四川冕宁人,本科,副主任医师,电话:13340976915,邮箱:mnttg9@yeah.\nnet。']</t>
  </si>
  <si>
    <t>13340976915</t>
  </si>
  <si>
    <t>李炳卓</t>
  </si>
  <si>
    <t>['作者简介: 李炳卓,男,汉族,本科,主治医师,研究方向: 脑出血开颅\n与术后癫痫,电话: 13849776589。']</t>
  </si>
  <si>
    <t>13849776589</t>
  </si>
  <si>
    <t>杨劲博; 钟兴华; 林心君; 胡海霞; 朱晓勤</t>
  </si>
  <si>
    <t>['作者单位 :350122 福建中医药大学科技创新与转化中心 ( 杨劲博 胡海霞 ) ;\n     350122 福建中医药大学中西医结合研究院 ( 钟兴华 朱晓勤 ) ;350122 福建中医药大学中西医结合学院 ( 林心君 )', '作者 :胡海霞\n', '作者单位 :528000 佛山科学技术学院 ( 麦玮倩 ) ;510006 广州中医药大学基础医学院中西医结合基础研究中心 ( 郑慜成 许洁安 ) ;\n     518055 北京大学深圳研究生院 ( 周亚琪 刘志平 洪梅 许洁安 )', '作者 :许洁安\n']</t>
  </si>
  <si>
    <t>17102922014</t>
  </si>
  <si>
    <t>刘燕; 晁翠薇; 许丽; 刘爱英</t>
  </si>
  <si>
    <t>['作者: 晁翠薇,E-mail: 15862156576@ 163. com\nThe uterine artery embolization in treatment of intractable']</t>
  </si>
  <si>
    <t>15862156576</t>
  </si>
  <si>
    <t>徐鸣悦; 陈思佳; 杨颂; 郭宇涵; 赵楠; 陈天成; 韩东; 胡书群</t>
  </si>
  <si>
    <t>['作者,E-mail:hushuqun88@xzhmu.edu.cn\n野菊花对大脑中动脉闭塞诱导的小鼠缺血性脑损伤的保护作用']</t>
  </si>
  <si>
    <t>19060136498</t>
  </si>
  <si>
    <t>秦娜; 黄林; 董瑞; 李芬; 唐叙恒; 曾振华; 王兴民; 杨翃</t>
  </si>
  <si>
    <t>['作者简介:秦 娜,硕士,E-mail:13527587041@163.com\n通信作者:杨 翃,博士,主任医师,E-mail:yhicu_1103@163.com']</t>
  </si>
  <si>
    <t>13527587041</t>
  </si>
  <si>
    <t>周芝兰; 孙可一; 季笑云; 沈灵; 曾琳琳; 周霞</t>
  </si>
  <si>
    <t>18873460961</t>
  </si>
  <si>
    <t>李薇</t>
  </si>
  <si>
    <t>['作者简介】:\n*李薇(1987—),女,护师']</t>
  </si>
  <si>
    <t>18937371567</t>
  </si>
  <si>
    <t>房立燕; 孟祥丽</t>
  </si>
  <si>
    <t>['作者:房立燕,女,山东济南人,副主任护师,主要从事手\n术室护理工作(Email: f13864178090@163.com )']</t>
  </si>
  <si>
    <t>13864178090</t>
  </si>
  <si>
    <t>刘娟; 钟子安; 杨柳; 梅可夫</t>
  </si>
  <si>
    <t>['作者: 钟子安\nTel: 15271002018']</t>
  </si>
  <si>
    <t>15271002018</t>
  </si>
  <si>
    <t>朱格红; 赵琳琳; 宋丽; 苟晓娥; 刘瑾; 张倩; 马敏</t>
  </si>
  <si>
    <t>['作者单位:710061 西安,陕西省肿瘤医院妇瘤科\n通信作者:马', '作者单位:436000 湖北 鄂州,鄂州市妇幼保健院超声影像科(程\n军,吴爱华,夏', '作者:范\n瑾,E-mail:359253988@qq.com']</t>
  </si>
  <si>
    <t>15389078591</t>
  </si>
  <si>
    <t>段鹏; 霍康; 王建懿; 郭秦乐; 李娜; 许静</t>
  </si>
  <si>
    <t>['作者简介:段鹏(1987-),男,硕士研究生,住院医师,研究方向:颅脑损伤及脏器功能保护,E-mail:PiXumei@163.com,电话:17749023896;\n霍康(1983-),男,博士研究生,主治医师,研究方向:脑缺血再灌注损伤和痴呆,E-mail:huokang_1983@papmediline.top', '作者:许静(1977-),女,博士研究生,美国 Weil 急诊与危重症研究所访问学者,副主任医师,研究方向:缺血再灌注损伤脏器保护,\nE-mail:xlee1977@163.com,电话:13891806577']</t>
  </si>
  <si>
    <t>13891806577/17749023896</t>
  </si>
  <si>
    <t>吕栋辉; 安方玉; 颜春鲁; 李海龙; 王嘉玉; 石瑶; 袁灵青; 赵延真; 杨建新; 郭丹; 颉旺军</t>
  </si>
  <si>
    <t>['作者】 Tel: 13893303982; E⁃mail: yanchl1979@ 126.com\n   ']</t>
  </si>
  <si>
    <t>13893303982</t>
  </si>
  <si>
    <t>巴庆华; 崔传举</t>
  </si>
  <si>
    <t>['作者:巴庆华,Email:bqh13673618008@163.com\n红景天苷对脑缺血再灌注大鼠的作用及机制']</t>
  </si>
  <si>
    <t>13673618008</t>
  </si>
  <si>
    <t>金书屹; 李红婷; 汪万利; 秦民坚; 谢国勇</t>
  </si>
  <si>
    <t>['作者简介: 金书屹 (1997—), 女, 硕士, 从事药用植物与质量评价研究。 Tel: 18795889908, E⁃mail: 18795889908@ 163. com\n∗通信作者: 秦民坚 (1962—), 男, 博士, 教授, 从事中药资源与新药研究。 E⁃mail: minjianqin@ 163. com']</t>
  </si>
  <si>
    <t>15251808399/18795889908</t>
  </si>
  <si>
    <t>钱玺丞; 杨超; 綦世金; 梁浩; 郁建生</t>
  </si>
  <si>
    <t>['作者简介: 钱玺丞 (1990—), 男, 硕士, 讲师, 研究方向为天然产物研究与开发。 E⁃mail: qian. xch@ foxmail. com\n∗通信作者: 郁建生 (1954—), 男, 硕士, 教授, 研究方向为天然产物研究与开发。 Tel: (0856) 6909049, E⁃mail: yujiansheng555@ 163. com', '作者简介: 张郑洁(1997—), 女, 硕士生, 研究方向为中药有效成分研究与品质评价。 Tel: 18858365755, E⁃mail: 1625225542@ qq. com\n∗通信作者: 周小江 (1968—), 男, 教授, 博士生导师, 研究方向为中药有效成分研究与品质评价。 Tel: 13975881166, E⁃mail:']</t>
  </si>
  <si>
    <t>18858365755/13975881166</t>
  </si>
  <si>
    <t>李浩然; 王少平; 孙志强; 董萍萍; 柏道明; 高鹏; 刘永俊; 代龙; 张加余</t>
  </si>
  <si>
    <t>['作者简介: 李浩然 (1996—), 男, 硕士生, 研究方向为中药制剂学。 Tel: (0535) 6913713, E⁃mail: lihaoran19961229@ 163.com\n∗通信作者: 代  龙(1964—), 男, 硕士, 教授, 博士生导师, 研究方向为中药制剂学。 Tel: (0535) 6913713, E⁃mail: 2665275709@', '作者简介: 任仲丽 (1983—), 女, 硕士, 主管药师, 从事药品微生物检验研究。 Tel: 15550762299, E⁃mail: 67790895@ qq.com\n摘要: 目的  建立柴胡注射液的细菌内毒素检查方法 (凝胶法)。 方法 ']</t>
  </si>
  <si>
    <t>15550762299</t>
  </si>
  <si>
    <t>李偲; 张东旭; 刘羽康; 张爱杰; 刘兴超; 樊慧蓉</t>
  </si>
  <si>
    <t>963</t>
  </si>
  <si>
    <t>['作者简介: 李\n偲 ( 1997—) ,女 ( 土家族) ,硕士生,从事中药质量评价研究。Tel: 13975682808,E-mail: licai9725@ 163.com', '作者: 刘兴超 ( 1980—) ,男,博士,讲师,从事中药新药研发及质量控制技术研究。Tel: 18931982339,E-mail: liuxingchao@\nhebcm.edu.cn']</t>
  </si>
  <si>
    <t>18931982339/13820021685/13975682808</t>
  </si>
  <si>
    <t>李霞; 马向军</t>
  </si>
  <si>
    <t>['作者简介: 李霞( 1980-) ,女,甘肃金塔人,本科学历,主治医师,主要从事超声影像诊断工作\n通信作者: 马向军', '作者简介: 马丙鑫( 1987-) ,女,河南郑州人,毕业于大连医科大\n学,医学硕士,主治医师,主要从事甲状腺、乳腺等浅表器官中的超声', '作者: 袁建军\n主任医师']</t>
  </si>
  <si>
    <t>15253939882</t>
  </si>
  <si>
    <t>赵东升; 弥婉军</t>
  </si>
  <si>
    <t>['作者:弥婉军,E-mail:18909131005@189.\ncom']</t>
  </si>
  <si>
    <t>18909131005</t>
  </si>
  <si>
    <t>韦继明; 仇洪; 张传东; 冯磊; 李伦走</t>
  </si>
  <si>
    <t>['作者] 韦继明,电子信箱:13006982658@163. com\n·']</t>
  </si>
  <si>
    <t>13006982658</t>
  </si>
  <si>
    <t>吴春格; 刘静</t>
  </si>
  <si>
    <t>['作者简介:吴春格(1983-),女,本科,副主任护师.\n 收稿日期:2021-08-27', '作者:刘静,15806350316@163.com\n经皮神经电刺激在腹腔镜子宫肌瘤剔除术后患者中的']</t>
  </si>
  <si>
    <t>15806350316</t>
  </si>
  <si>
    <t>黄小平; 郑德进; 王高生</t>
  </si>
  <si>
    <t>['作者:黄小平。E-mail:13976123833@139.com\n高血压病是我国最常见的一种心血管慢性疾']</t>
  </si>
  <si>
    <t>13976123833</t>
  </si>
  <si>
    <t>范爱民; 陈燕; 李政; 谢金峰; 何志; 王诗峰</t>
  </si>
  <si>
    <t>['作者简介:范爱民,副主任医师,研究方向:手足显微外,\n(电话)13655287679,', '作者:王诗峰,\n(电话)15850459215,']</t>
  </si>
  <si>
    <t>15850459215/13655287679</t>
  </si>
  <si>
    <t>刘庭勇; 张建波; 王建芳; 莫自建</t>
  </si>
  <si>
    <t>['作者简介]刘庭勇(1974-),男,本科,副主任医师,电话:13981204005,邮箱:\nlty12586@163.']</t>
  </si>
  <si>
    <t>13981204005</t>
  </si>
  <si>
    <t>宋鹏; 豆均平; 李红旗; 张璐璐; 郭前进</t>
  </si>
  <si>
    <t>['作者简介:宋鹏,副主任医师,研究方向:创伤外科、四肢畸形矫正,\n(电话)15838332986,']</t>
  </si>
  <si>
    <t>15838332986</t>
  </si>
  <si>
    <t>刘建英; 陈立伟; 沈新天</t>
  </si>
  <si>
    <t>['作者简介:刘建英,副主任医师,Email:13752584397@163.\ncom ']</t>
  </si>
  <si>
    <t>13752584397</t>
  </si>
  <si>
    <t>袁春兰; 田卫兵</t>
  </si>
  <si>
    <t>['作者简介:袁 春 兰(1980-),女,本 科,主 治 医 师。研 究 方 向:\nCT 与 MRI诊断。Email:13903898160@163.']</t>
  </si>
  <si>
    <t>13903898160</t>
  </si>
  <si>
    <t>贺明鸽</t>
  </si>
  <si>
    <t>['作者简介】:\n*贺明鸽(1977—),女,主治医师', '作者简介】:\n*卢婷(1983—),女,主治医师']</t>
  </si>
  <si>
    <t>18679160094/18537912571</t>
  </si>
  <si>
    <t>李帅; 郭莲怡</t>
  </si>
  <si>
    <t>['作者简介: 李帅( 1991 - ) ,女,辽宁葫芦岛人,硕士研究生\nTel: 13940674559; E-mail: 510826556@ qq. com', '作者,郭莲怡,E-mail: angel_gly@ 163. com\n[摘 要] 目的']</t>
  </si>
  <si>
    <t>13940674559</t>
  </si>
  <si>
    <t>江澈; 白红民; 公方和; 张小鹏</t>
  </si>
  <si>
    <t>['作者单位: 510010 广州军区广州总医院神经外科\n通讯作者: 张小鹏,Email:13903005308@163.com']</t>
  </si>
  <si>
    <t>13903005308</t>
  </si>
  <si>
    <t>王宝侠; 高翔; 胡春雷; 张凯; 许一萍</t>
  </si>
  <si>
    <t>['作者单位:065700 河北霸州,廊坊第四人民医院神经外科(王宝侠、\n高', '作者:许一萍,E-mail:13886060949@163.com\n-']</t>
  </si>
  <si>
    <t>13886060949</t>
  </si>
  <si>
    <t>马文龙; 于嘉; 杨艾利; 邓剑平; 张涛; 方伟; 张登文; 赵振伟</t>
  </si>
  <si>
    <t>['作者单位: 710038 西安,空军军医大学( 第四军医大学) 第二附属医院 唐都医院神经外科( 马文龙、于嘉、邓剑平、\n张涛、方伟、张登文、赵振伟) ,神经内科( 杨艾利)', '作者: 赵振伟,Email: zzwzc@ sina. com\n·临床研究·']</t>
  </si>
  <si>
    <t>18117121283</t>
  </si>
  <si>
    <t>韩琳; 王洪新; 鲁美丽</t>
  </si>
  <si>
    <t>1081</t>
  </si>
  <si>
    <t>['作者简介: 韩\n琳( 1989 - ) ,女,硕士生,研究方向: 心血管药理学,', '作者,E-mail: jyhxwang@\n163. com']</t>
  </si>
  <si>
    <t>15842495360</t>
  </si>
  <si>
    <t>葛鸾蝶; 张奎明; 王棣丞; 曹盼夏; 吴鸿</t>
  </si>
  <si>
    <t>15638840172</t>
  </si>
  <si>
    <t>黄生辉; 巩婷; 李妍怡</t>
  </si>
  <si>
    <t>['作者】Tel: 13679490828; E-mail: 534044812@ qq.com\n缺 血 性 脑 血 管 病 ( ischemic cerebrovascular disease,']</t>
  </si>
  <si>
    <t>13679490828</t>
  </si>
  <si>
    <t>宋名杨; 姜云飞; 朱路文; 吴孝军; 叶涛; 唐强</t>
  </si>
  <si>
    <t>['作者(电子邮箱:18103652060@163.com)\n1396']</t>
  </si>
  <si>
    <t>18103652060</t>
  </si>
  <si>
    <t>雷健; 陶光利</t>
  </si>
  <si>
    <t>['作者: 陶光利\nTel: 13527454301']</t>
  </si>
  <si>
    <t>13527454301</t>
  </si>
  <si>
    <t>田会玲; 李小黎; 唐启盛; 赵瑞珍; 张雯; 高誉珊; 李庆盟; 孙新月; 梁子钰</t>
  </si>
  <si>
    <t>['作者: tigerlxl2002@ 163. com,13521039619\n颐脑解郁复方对卒中后抑郁大鼠海马神经发生及']</t>
  </si>
  <si>
    <t>13521039619</t>
  </si>
  <si>
    <t>李勇军; 李翔; 唐一锋; 张苡榕; 柳丽</t>
  </si>
  <si>
    <t>['作者单位:553000\n ', '作者:李翔,Email:18908580617@189.cn\n  慢性心力衰竭(chronic']</t>
  </si>
  <si>
    <t>18908580617</t>
  </si>
  <si>
    <t>李竹青; 鞠营辉; 陈清青; 马可可; 李卫平</t>
  </si>
  <si>
    <t>['作者,男,教授,博士生导师,研究方向: 内分泌药理\n学。']</t>
  </si>
  <si>
    <t>18133621870</t>
  </si>
  <si>
    <t>刘寒; 张欢欢; 康亚国; 侯建平; 李敏; 王斌</t>
  </si>
  <si>
    <t>['作者简介: 刘\n寒 ( 1993—) ,男,硕士生,从事心脑血管疾病药理学研究。Tel: 18627231665,E-mail: bkm258@ 163. com', '作者: 王\n斌 ( 1978—) ,男,博士,教授,从事心脑血管疾病药理学研究。Tel:', '作者简介: 向红霞 ( 1992—) ,女,硕士生,从事中药药理研究。Tel ( 0851) 6780461,E-mail: 954004384@ qq. com\n#并列第一作者: 王鹏娇 ( 1978—) ,女,副教授,从事药物制剂质量研究与新药研发工作。Tel: 18985419011,E-mail: 25209728@', '作者: 高秀丽 ( 1965—) ,女,教授,从事新药研发及药物分析研究。Tel: ( 0851) 6780461,E-mail: 1550434689@ qq. com\n摘要: 目的']</t>
  </si>
  <si>
    <t>18985419011/18627231665</t>
  </si>
  <si>
    <t>赵瑞; 吴相波; 袁华; 孙晓龙</t>
  </si>
  <si>
    <t>['作者: \n赵瑞,吴相波,袁华,孙晓龙 ', '作者简介:赵  瑞,硕士研究生,从事神经康复机制研究,Tel:18235135914,E-mail:zhaor05@foxmail.com \n通信作者:孙晓龙,Tel:15929779672,E-mail:xlsun@fmmu.edu.cn ']</t>
  </si>
  <si>
    <t>15929779672/18235135914</t>
  </si>
  <si>
    <t>冯晶晶; 李铁军; 章越凡</t>
  </si>
  <si>
    <t>['作者 简 介 ]  冯 晶 晶,硕 士 研 究 生,Tel:13764505490,Email:\nfengjj1993@163.com']</t>
  </si>
  <si>
    <t>13764505490</t>
  </si>
  <si>
    <t>朱博杰; 潘天箫; 黄子冬; 凌桂梅; 庞英华; 时宗泽; 李娜; 林嘉茜</t>
  </si>
  <si>
    <t>['作者简介:朱 博 杰 (1989-),男,广 西 百 色 市 人 民 医 院 主 治 医 师,研 究 方 向 为 中 医 药 防 治 心 血 管 疾 病。E-mail:\n116913080@qq.com', '作者简介:王 晓 楠 (1989-),女,安 徽 宏 方 药 业 有 限 公 司 中 药 师,研 究 方 向 为 中 药 制 剂 及 质 量 控 制。E-mail:\n1263566163@qq.com', '作者:陈庆(1990-),男,硕士,安徽宏方药业有限公司助理研究员,研究方向为中药制剂及质量控制。E-mail:\n13592542608@163.com']</t>
  </si>
  <si>
    <t>13592542608</t>
  </si>
  <si>
    <t>曾昊; 张汝琪; 赵凯</t>
  </si>
  <si>
    <t>['作者简介:曾 昊 (1995-),男,宁 夏 医 科 大 学 硕 士 研 究 生,研 究 方 向 为 中 医 药 防 治 心 脑 血 管 类 疾 病。E-mail:\n16609510331@163.com', '作者:赵凯(1969-),男,博士,宁夏医科大学教授,博士生导师,宁夏医科大学总医院主任医师,研究方向为中医\n药防治心脑血管、风湿免疫、肿瘤等疾病。E-mail:ezkl@163.com']</t>
  </si>
  <si>
    <t>16609510331</t>
  </si>
  <si>
    <t>赵军; 张冰茜; 赵毅航; 王晓轩</t>
  </si>
  <si>
    <t>['作者: \n赵军,张冰茜,赵毅航,王晓轩 ']</t>
  </si>
  <si>
    <t>13902119116</t>
  </si>
  <si>
    <t>付悦; 乌拉尔·达木拜克; 姜甜; 马忠</t>
  </si>
  <si>
    <t>['作者简介:付\n悦(1997—),男,硕士在读,研究方向为针灸治疗周围性面瘫。Tel:18197908981,E-mail:467919046@qq.com', '作者:马\n忠(1968—),男,教授,主任医师,研究方向为针灸临床应用。Tel:13899992908,E-mail:zjkmz123456@sina.com']</t>
  </si>
  <si>
    <t>18197908981/13899992908</t>
  </si>
  <si>
    <t>李晓峰; 吴三桂; 徐敏</t>
  </si>
  <si>
    <t>['作者: 李晓峰\nTel: 13586117180', '作者: 张蓓\nTel: ( 020) 87343455']</t>
  </si>
  <si>
    <t>13586117180</t>
  </si>
  <si>
    <t>吴琦; 许云峰; 赵嘉晶; 楼映; 陈元</t>
  </si>
  <si>
    <t>['作者] 楼映,Email:13917955899@139.com。\n218']</t>
  </si>
  <si>
    <t>13917955899</t>
  </si>
  <si>
    <t>刘涛; 李晶; 鲍翠玉</t>
  </si>
  <si>
    <t>['作者: 鲍翠玉\nTel: 18607246831']</t>
  </si>
  <si>
    <t>18607246831</t>
  </si>
  <si>
    <t>张莹莹; 凌霄; 李春晓; 江程; 金艳涛; 陈萍</t>
  </si>
  <si>
    <t>1135</t>
  </si>
  <si>
    <t>['作者简介: 张莹莹( 1988—) ,女,硕士生,从事中药上市后再评价及合理用药研究。Tel: 15649810959,E-mail: zhangyingying2347@ 163.com\n* 通信作者: 李春晓( 1978—) ,女,副主任药师,硕士生导师,从事中药上市后再评价及中药合理用药研究。Tel:']</t>
  </si>
  <si>
    <t>15649810959</t>
  </si>
  <si>
    <t>徐帅; 季泰; 余锋; 谌晓安</t>
  </si>
  <si>
    <t>['作者: \n徐帅,季泰,余锋,谌晓安 ']</t>
  </si>
  <si>
    <t>13382314327/15874358720</t>
  </si>
  <si>
    <t>黄毅; 常文婧; 张继承; 苏丽; 吴悦; 张梅</t>
  </si>
  <si>
    <t>['作者:黄毅,男,2020 级硕士研究生,研究方向:中西医结合防治肿瘤\n通信作者:张梅,女,医学博士,主任医师,博士研究生导师,研究方向:中西医结合防治肿瘤,E-mail:zm13856990019@']</t>
  </si>
  <si>
    <t>13856990019</t>
  </si>
  <si>
    <t>王子铧; 杨紫文; 陈爱菊; 解洪刚</t>
  </si>
  <si>
    <t>732</t>
  </si>
  <si>
    <t>['作者单位: 250000  济南,山东中医药大学针灸推拿学院[王子铧(硕士研究生)、陈爱菊(硕士研究生)];泰\n安市中医医院消化内科(杨紫文),推拿科(解洪刚)', '作者简介: 王子铧(1996-),2019 级在读硕士研究生。 研究方向:针灸推拿学。 E⁃mail:1225126893@ qq. com\n通信作者: 解洪刚(1975-),硕士,副主任医师,硕士生导师。 研究方向:针灸推拿学。 E⁃mail:13468076699@']</t>
  </si>
  <si>
    <t>13468076699</t>
  </si>
  <si>
    <t>韩丹; 董艳清; 高程昕; 曹锐</t>
  </si>
  <si>
    <t>['作者: \n韩丹,董艳清,高程昕,曹锐 ', '作者简介:韩丹(1998-),女,硕士研究生,研究方向为脑科学与智能信息处理、脑机接口, E-mail: handan1252@link.tyut.edu.cn; 董艳清\n(1998-),女,硕士研究生,研究方向为脑科学与智能信息处理、脑机接口, E-mail: D15110464375@163.com; 高程昕(1993-),']</t>
  </si>
  <si>
    <t>15110464375</t>
  </si>
  <si>
    <t>胡霖; 付白娣</t>
  </si>
  <si>
    <t>['作者单位: 210000  江苏南京  南京医科大学附属儿童医院呼吸科\n通信作者: 付白娣,18951769665@ sina. cn']</t>
  </si>
  <si>
    <t>18951769665</t>
  </si>
  <si>
    <t>郑佳男; 程迎新; 曹培成; 李爱军</t>
  </si>
  <si>
    <t>['作者: 主任医师,硕士生导师。研究方向: 神经外科颅脑创\n伤。E-mail: caopeicheng2021@ 163.com']</t>
  </si>
  <si>
    <t>17865651073</t>
  </si>
  <si>
    <t>吴昊; 刘晓红</t>
  </si>
  <si>
    <t>['作者: 刘晓红,电子信箱: bcg706@ 163. com\nDOI: 10. 3969/j. issn. 1007-5410. 2022. 06. 023']</t>
  </si>
  <si>
    <t>19998702946</t>
  </si>
  <si>
    <t>栾洁; 浦洁</t>
  </si>
  <si>
    <t>['作者简介:栾洁:副主任中药师;研究方向:药品检验与质量标准。 Tel:13656186608;E⁃mail:48982560@ qq. com\nHPLC 法同时测定消栓再造丸中芍药苷']</t>
  </si>
  <si>
    <t>13656186608</t>
  </si>
  <si>
    <t>李浩雨; 徐兴军; 李雪涵; 张泽鹏; 张伟伟; 邵淑丽</t>
  </si>
  <si>
    <t>['作者: \n李浩雨,徐兴军,李雪涵,张泽鹏,张伟伟,邵淑丽 ', '作者简介: 李浩雨( 1998—) ,女,黑龙江齐齐哈尔人,硕士研究生,从事动物生理生态学研究。E-mail: m13263525233@ 163.com\n* 通信作者: 徐兴军,教授,硕士生导师,E-mail: xxj0605@ 163.com']</t>
  </si>
  <si>
    <t>13263525233</t>
  </si>
  <si>
    <t>吴洪磊; 季晓蕾; 史加海; 沈红五; 沈王琴; 王新美; 许旸晖</t>
  </si>
  <si>
    <t>['作者简介:吴洪磊(1984-),男,江苏南通,硕士在读,主管护师,研究方向:危重症护理,医学转化,临床教学\n通信作者:许旸晖,E-mail:13862924239@163.com']</t>
  </si>
  <si>
    <t>13862924239</t>
  </si>
  <si>
    <t>刘浩; 周显平; 李祖国; 郭彩群; 陈玉泉</t>
  </si>
  <si>
    <t>['作者简介:刘浩,硕士研究生,研究方向:脊柱外科,\n(电话)13479200172,', '作者:陈玉泉,\n(电话)13970207828,']</t>
  </si>
  <si>
    <t>13479200172/13970207828</t>
  </si>
  <si>
    <t>戴晓春; 杨波; 蔡温和</t>
  </si>
  <si>
    <t>['作者: 戴晓春\nTel: 15057540569', '作者: 郭辉\nTel: 15058516352']</t>
  </si>
  <si>
    <t>15057540569/15058516352</t>
  </si>
  <si>
    <t>袁勇; 张慧欣; 金东生</t>
  </si>
  <si>
    <t>['作者】袁 勇,男,主治医师,主要研究方向:心血管影像学。E-mail:53615238@qq.com\n【通讯作者】金东生,男,副主任医师,主要研究方向:心血管影像学。E-mail:13655163572@163.com']</t>
  </si>
  <si>
    <t>13655163572</t>
  </si>
  <si>
    <t>赵书田; 刘理; 秦嫚嫚; 谢燕飞; 余军</t>
  </si>
  <si>
    <t>928</t>
  </si>
  <si>
    <t>['作者简介: 赵书田 (1996—), 女, 硕士生, 从事中西医结合治疗心血管病研究。 Tel: 18615338164, E⁃mail: kldtt@ 126.com\n∗通信作者: 谢燕飞 (1981—), 女, 博士, 副教授, 硕士生导师, 从事中西医结合治疗心血管病研究。 Tel: 18970970207, E⁃mail:', '作者简介: 李清清 (1999—), 女, 硕士生, 研究方向为中药材细胞工程研究。 E⁃mail: 2744627883@ qq.com\n∗通信作者: 徐德林 (1981—), 男, 博士, 教授, 研究方向为中药材资源开发与研究。 E⁃mail: xudelin2000@ 163.com']</t>
  </si>
  <si>
    <t>18615338164/18970970207</t>
  </si>
  <si>
    <t>盛艳华; 代永斌; 唐碧; 冯巧丽; 张一帆</t>
  </si>
  <si>
    <t>['作者简介:盛艳华(1969-),女,本科,副主任医师,从事冠心病、慢性心力衰竭方向的研究,E-mail:syh13823189506@163.com\n(收稿日期:2022-05-23 接受日期:2022-06-18)']</t>
  </si>
  <si>
    <t>13823189506</t>
  </si>
  <si>
    <t>漆秦可; 王丹; 李宗祥; 刘燕中; 蓝林飞; 刘一平</t>
  </si>
  <si>
    <t>['作者。Tel: 13600890090, E-mail: ypliu1966@126.com\nReceived: May 12, 2022              Accpted: August 5, 2022']</t>
  </si>
  <si>
    <t>13600890090</t>
  </si>
  <si>
    <t>郑爽; 许林晖; 夏书月</t>
  </si>
  <si>
    <t>['作者 ] 夏书月,E-mail:996003758@qq.com;Tel:18002479675\n·']</t>
  </si>
  <si>
    <t>18002479675</t>
  </si>
  <si>
    <t>宋涛涛; 李梦一; 袁冰凡; 黄丽丽</t>
  </si>
  <si>
    <t>['作者: 黄丽丽\nTel: 18267855171', '作者: 马宁\nTel: 13017287025']</t>
  </si>
  <si>
    <t>18267855171/13017287025</t>
  </si>
  <si>
    <t>吕彦霖; 邓亚竹; 朱昌毫; 崔胜男; 喻超; 孙诚谊</t>
  </si>
  <si>
    <t>['作者简介: 吕彦霖 ( 1993—) ,男,硕士生,从事抗肿瘤中药的有效成分研究。E-mail: lv_ 6868@ 163.com\n* 通信作者: 孙诚谊 ( 1963—) ,男,博士,教授,从事肝胆疾病的诊疗工作。E-mail: sunchengyi2014@ 163.com', '作者简介: 徐星科 ( 1996—) ,男,硕士生,研究方向为药理学。Tel: 18725952137 ; E-mail: xingkexu@ 2019. cqut. edu. cn\n* 通信作者: 殷']</t>
  </si>
  <si>
    <t>18725952137</t>
  </si>
  <si>
    <t>陈英; 张芬; 孙义玲; 时勇; 张敏; 王洪建</t>
  </si>
  <si>
    <t>['作者简介: 陈英( 1970 - ) ,女,山东滕州人,主管护师,从事肿瘤放射治疗工作。E-mail: kaoyan277514@ 163. com\n通讯作者: 王洪建,E-mail: 13806374465@ 163. com']</t>
  </si>
  <si>
    <t>13806374465</t>
  </si>
  <si>
    <t>杨婉</t>
  </si>
  <si>
    <t>['作者:杨婉,女,广东湛江人,副主任医师,主要从事耳鼻\n咽喉头颈外科临床医疗工作(Email:m18320005312@163.com)']</t>
  </si>
  <si>
    <t>18320005312</t>
  </si>
  <si>
    <t>钱云峰; 梁恭博; 李静; 刘姗姗; 王卓才; 闫广宁</t>
  </si>
  <si>
    <t>['作者单位: 中国人民解放军南部战区总医院病理科,广州\n510010', '作者简介: 钱云峰,男,硕士,副主任医师。E-mail: 13076879010 @\n163. com', '作者。E-mail: cawafrogg\n@ aliyun. com', '作者单位: 苏州大学附属第一医院1 胸外科、2 病理科,苏州\n215000', '作者简介: 冯\n宇,男,博士,主治医师,硕士生导师。E-mail: fengyu1']</t>
  </si>
  <si>
    <t>13076879010</t>
  </si>
  <si>
    <t>高福兰; 王世飚; 杨艳丽; 张建伟; 于艳; 邓晓辉</t>
  </si>
  <si>
    <t>['作者简介:高福兰 ( 1966 - ) ,女,大学本科,副主任医师。主要从事内分泌甲状腺疾病。\n', '作者简介:曹 蛟(1989- ),男,硕士研究生,主要从事中西医结合溃疡性结肠炎发病机制研究。\n* 通信作者:杨晓航,电话 - 18691970529,电子信箱 - yxh1.0@163.com']</t>
  </si>
  <si>
    <t>18691970529</t>
  </si>
  <si>
    <t>张洁; 李建波; 张莉</t>
  </si>
  <si>
    <t>['作者: 张莉\nTel: 13483166538']</t>
  </si>
  <si>
    <t>13483166538</t>
  </si>
  <si>
    <t>张潇潇; 张莹</t>
  </si>
  <si>
    <t>['作者简介: 张潇潇 ( 1993—) ,女,硕士生,研究方向为中医内科学。Tel: 15202206610,E-mail: neverland_ z@ 163. com\n* 通信作者: 张']</t>
  </si>
  <si>
    <t>15202206610</t>
  </si>
  <si>
    <t>陈惠惠; 范家鸣; 江啸锋; 李海鹏; 常雪松; 张海波</t>
  </si>
  <si>
    <t>556</t>
  </si>
  <si>
    <t>['作者:张海波。Tel:020-81887233,E-mail:haibozh@aliyun.com \n作者简介:陈惠惠。硕士生(导师张海波)。研究方向:肺癌、肠癌、肝癌等恶性肿瘤的中西医诊疗。Tel:15876585481, ']</t>
  </si>
  <si>
    <t>15876585481</t>
  </si>
  <si>
    <t>张秋菊; 李能莲; 张立; 骆亚莉; 李亚玲; 侯茜; 刘靓</t>
  </si>
  <si>
    <t>['作者简介: 张秋菊( 1981 - ) ,女,山东菏泽人,医学硕士,讲\n师。', '作者: 李能莲,E - mail: 13893231117@ 126. com\n阳和汤治疗恶性肿瘤评述']</t>
  </si>
  <si>
    <t>13893231117</t>
  </si>
  <si>
    <t>聂奔; 付文胜; 丁铌; 陈静</t>
  </si>
  <si>
    <t>1418</t>
  </si>
  <si>
    <t>['作者: fuwensheng1@ 163. com,13808997311\n中医外治法在恶性肿瘤治疗中的应用']</t>
  </si>
  <si>
    <t>13808997311</t>
  </si>
  <si>
    <t>曹嫄; 李宇; 张克英; 卢通; 韩东晖; 李程彬; 何伟翔; 赵晓龙; 徐志成; 秦卫军; 杨力军</t>
  </si>
  <si>
    <t>['作者: \n曹嫄,李宇,张克英,卢通,韩东晖,李程彬,何伟翔,赵晓龙,徐志成,', '作者简介:曹  嫄,本科,从事肾细胞癌诊疗及术后护理研究,Tel:13399289282,E-\nmail:caoyuan12345@126.com;李  宇(共同第一作者),博士研究生,从事泌尿系肿瘤诊疗', '作者:杨力军,Tel:13572911667,E-mail:fmmuyanglijun@163.com  \n ']</t>
  </si>
  <si>
    <t>18191854591/18792647477/13399289282/13572911667</t>
  </si>
  <si>
    <t>王燕; 郑容; 樊蓉; 林琳; 耿建华</t>
  </si>
  <si>
    <t>['作者: \n王燕,郑容,樊蓉,林琳,耿建华 ', '作者联系方式: \n王燕电话:15754307605。通讯地址:北京市朝阳区潘家园南里 17 号中国医学科']</t>
  </si>
  <si>
    <t>13522770836/15754307605</t>
  </si>
  <si>
    <t>何战洋; 范秋红; 俞晓峰</t>
  </si>
  <si>
    <t>['作者:俞晓峰(1972-),男,苏州市人,研究生,副主任医师,研究方向:普外科肝胆胃肠甲状腺乳腺,E-mail:13402682687@163.com\nDOI:10.16281/j.cnki.jocml.2018.83.018']</t>
  </si>
  <si>
    <t>13402682687</t>
  </si>
  <si>
    <t>何二松; 姚清深; 周腾贤</t>
  </si>
  <si>
    <t>['作者简介: 何二松,男,副主任医师,医学学士,研究方向: 普通外科。E-mail: 15177150256@ qq.com\n何二松']</t>
  </si>
  <si>
    <t>15177150256</t>
  </si>
  <si>
    <t>田文; 费阳; 郗洪庆</t>
  </si>
  <si>
    <t>['作者单位:1 中国人民解放军总医院普通外科,北京\n100853;2 中国人民解放军总医院第一附属医院普通外科,', '作者:田文,E-mail:tianwen301_cta01@163.com\n述 评']</t>
  </si>
  <si>
    <t>18817385773</t>
  </si>
  <si>
    <t>赵沨; 王培斌; 王锡宏; 姚宝石; 钟伟; 许克; 刘磊; 陆琪; 胡秋石; 李伟; 梁启弘</t>
  </si>
  <si>
    <t>['作者简介:赵沨,安徽省淮南市第一人民医院副主任医师,主要从事普外临床方面的研究。\n通信作者:王培斌,\x08Email:\x0813855449588@163.com']</t>
  </si>
  <si>
    <t>13855449588</t>
  </si>
  <si>
    <t>邹贤; 朱国华; 朱利国; 戴军; 周彬; 范俊; 张莉; 张珏</t>
  </si>
  <si>
    <t>['作者简介:邹贤,江苏省原子医学研究所附属江原医院副主任医师,主要从事甲状腺及甲状旁腺疾病诊治方面的研究。\n通信作者:邹贤, Email: 15852821516@163.com']</t>
  </si>
  <si>
    <t>15852821516</t>
  </si>
  <si>
    <t>万月明; 占顺堂; 肖社平; 磨鹏诗</t>
  </si>
  <si>
    <t>['作者:万月明。E-mail:13927795437@139.com\n随着甲状腺超声诊断技术的发展,细胞穿刺技术']</t>
  </si>
  <si>
    <t>13927795437</t>
  </si>
  <si>
    <t>李小冬; 王崇高; 潘峰; 江秋生; 朱乃海</t>
  </si>
  <si>
    <t>['作者,E-mail:15151805158@163.com。\n', '作者,E-mail:\nli119renli@sohu.com。']</t>
  </si>
  <si>
    <t>15151805158</t>
  </si>
  <si>
    <t>骆微; 杜权</t>
  </si>
  <si>
    <t>['作者单位:杭州市第一人民医院药学部( 骆微) 、神经外科( 杜权)( 杭州 310006)\n通信作者:骆微,Tel:15967179265;E-mail:luoweibbcc@163.com', '作者单位:1 浙江中医药大学第一临床医学院( 杭州 310053) ;2 浙江\n省中医院乳腺外科( 杭州 310006)', '作者:谢小红,Tel:13957101427;E-mail:xxh666857@163.com\n141']</t>
  </si>
  <si>
    <t>15967179265/13957101427</t>
  </si>
  <si>
    <t>刘艳; 美克拉依; 肖东</t>
  </si>
  <si>
    <t>['作者 :肖东 E-mail :13899822871@163.com\nDOI :10.12037/YXQY.2018.02-24']</t>
  </si>
  <si>
    <t>13899822871</t>
  </si>
  <si>
    <t>郝岗平; 郝佳丽; 李悦; 赵法兴; 张媛英; 蒋汉明; 杨中法</t>
  </si>
  <si>
    <t>['作者 Tel: 13583853283; E-mail: haogangping@ 163. com\n·论']</t>
  </si>
  <si>
    <t>13583853283</t>
  </si>
  <si>
    <t>梁柯; 唐晨野; 郭晓; 柯尊金</t>
  </si>
  <si>
    <t>['作者单位:1 浙江省嘉兴市第二医院泌尿外科(嘉兴 314000);2\n平湖市第一人民医院泌尿外科(平湖 314200)', '作者:唐晨野,Tel:13750781238;E-mail:john99233@126.com\n714', '作者单位:浙江中医药大学第一临床医学院(杭州 310053)\n717']</t>
  </si>
  <si>
    <t>13750781238</t>
  </si>
  <si>
    <t>陈超云; 林超; 陈斌; 谭婕; 郭林生</t>
  </si>
  <si>
    <t>['作者单位:1. 福建中医药大学,福建 福州 350122;2. 福州市中\n医院,福建 福州 350001', '作者:陈斌 福建省福州市鼓楼区鼓东路 102 号,544278988@\nqq.com,15080067013']</t>
  </si>
  <si>
    <t>15080067013</t>
  </si>
  <si>
    <t>杜利娟; 靳二虎</t>
  </si>
  <si>
    <t>['作者简介:杜利娟(1988-),女,首都医科大学附属北京友谊医院放\n射科在读硕士,住院医师,研究方向为腹部疾病的磁共振影像诊断,']</t>
  </si>
  <si>
    <t>13651250472</t>
  </si>
  <si>
    <t>周丽娟; 谢思明</t>
  </si>
  <si>
    <t>['作者简介】周丽娟,医师,硕士研究生,Email:995610344@qq.com\n【通信作者】谢思明,副教授,博士,Email:2612338@qq.comq']</t>
  </si>
  <si>
    <t>13710889950</t>
  </si>
  <si>
    <t>谢秀俊; 朱希法; 陈日新</t>
  </si>
  <si>
    <t>573</t>
  </si>
  <si>
    <t>['作者单位:浙江省台州市中医院针灸科(台州 318000);江西省中医院\n针灸科(南昌 330006)', '作者:陈日新,Tel:13870995605;E-mail:chenrixin321@163.com\n[J].国际医学放射学杂志,2016,39(1):31-34.']</t>
  </si>
  <si>
    <t>13870995605</t>
  </si>
  <si>
    <t>孙明宇; 吴汉江</t>
  </si>
  <si>
    <t>['作者简介】孙明宇,医师,硕士,Email:sunmy2016@126.com\n【通信作者】吴汉江,教授,硕士,Email:wuhanjiang163@126.com']</t>
  </si>
  <si>
    <t>13873196061</t>
  </si>
  <si>
    <t>冯铁军; 王玉栋; 潘宣; 池宇峰</t>
  </si>
  <si>
    <t>['作者 冯铁军,E-mail:fengtiejun1967@163.\ncom']</t>
  </si>
  <si>
    <t>13010015952/13971391395</t>
  </si>
  <si>
    <t>杜雅薇; 吴圣贤</t>
  </si>
  <si>
    <t>['作者简介: 杜雅薇( 1980-) ,女( 蒙古族) ,主治医师,医学博\n士,从事中医内科学的临床与研究。', '作者: 吴圣贤( 1969-) ,男,主任医师,医学博士,从事\n动脉粥样硬化流行病学、病因学、作用机制和临床试验研究,']</t>
  </si>
  <si>
    <t>13501382919</t>
  </si>
  <si>
    <t>宋娟; 翁翠屏; 陈金梅; 邓末宏</t>
  </si>
  <si>
    <t>['作者: 宋\n娟,Tel: 18680018326', '作者: 童国勇,E-Mail: hhm18972439905@ 163. com\n股前外侧皮瓣与胸大肌皮瓣在半舌切除术']</t>
  </si>
  <si>
    <t>18972439905/18680018326</t>
  </si>
  <si>
    <t>孔令严; 王家虹; 李宇</t>
  </si>
  <si>
    <t>['作者简介:孔令严(1977.4),男,辽宁籍,主治医师\n研究方向:颈椎病保守治疗', '作者:孔令严\n联系电话:13700194222']</t>
  </si>
  <si>
    <t>13700194222</t>
  </si>
  <si>
    <t>尹玉兰; 叶小汉; 吕洪雪; 王婷</t>
  </si>
  <si>
    <t>['作者简介: 尹玉兰( 1977 - ) ,女,主治医师,从事中西医结合防治心血管\n疾病研究。', '作者: 叶小汉( 1963 - ) ,男,主任中医师,广州中医药大学硕士生\n导师,从事中西医结合防治心血管疾病研究。']</t>
  </si>
  <si>
    <t>16105101059</t>
  </si>
  <si>
    <t>王婷; 叶小汉; 吕洪雪; 吕颖顺</t>
  </si>
  <si>
    <t>['作者] 叶小汉,主任中医师,广东省名中医,研究方向:中\n西医结合治疗心血管疾病。 电话:13556768598;邮箱:270177997@qq.']</t>
  </si>
  <si>
    <t>16105101059/13556768598</t>
  </si>
  <si>
    <t>夏春丽; 葛芳; 梁秋芳</t>
  </si>
  <si>
    <t>['作者单位:1 杭州市余杭区中西医结合医院全科(杭州 311100);2 杭州市中医院针灸科(杭州 310007)\n通信作者:葛芳,Tel:13819189800;E-mail:1473610914@qq.com', '作者单位:1 浙江中医药大学护理学院(杭州 310053);2 杭州市中医\n院推拿科(杭州 310007)', '作者:王宝玉,Tel:13867460949;E-mail:wangbaoyu413@126.com\n311']</t>
  </si>
  <si>
    <t>13819189800/13867460949</t>
  </si>
  <si>
    <t>宋玉平</t>
  </si>
  <si>
    <t>13633113387</t>
  </si>
  <si>
    <t>王颍超; 王晨雨; 韩文豪; 刘磊</t>
  </si>
  <si>
    <t>['作者 ] 王晨雨,E-mail :huanglanzzu@163.com ;Tel :13949112536\nDOI: 10.3969/j.issn.1005-8982.2018.32.020']</t>
  </si>
  <si>
    <t>13949112536</t>
  </si>
  <si>
    <t>何沅莉; 单葵</t>
  </si>
  <si>
    <t>['作者简介:何沅莉(1993—),硕士研究生,主要从事皮肤变态反应性疾病及组织病理工作\n△通信作者,E⁃mail:13983185859@163.com']</t>
  </si>
  <si>
    <t>13983185859</t>
  </si>
  <si>
    <t>刘慧旭; 董辉; 张旭; 陈源昊琪; 焦亚宁; 葛新红</t>
  </si>
  <si>
    <t>['作者简介: 刘慧旭( 1984 - ) ,女,宁夏银川人,主治医师,硕士研究生\nTel: 15825378499; E-mail: leer0213@ 126. com', '作者,葛新红,E-mail: gexinhong. 0101@ 163. com\n[摘 要] 目的']</t>
  </si>
  <si>
    <t>15825378499</t>
  </si>
  <si>
    <t>贾淑青; 方锐华; 莫金雪</t>
  </si>
  <si>
    <t>['作者 Tel: 15989186819; E-mail: fan44200564@ 163. com\n干扰 HDAC1 通过调控 STAT3 信号通路影响']</t>
  </si>
  <si>
    <t>15989186819</t>
  </si>
  <si>
    <t>李文亮; 田辉英; 柴晓菲; 李德宇; 周秀华; 杨辉</t>
  </si>
  <si>
    <t>['作者单位: 450008\n河南', '作者: 杨辉,Email: 13938276142@ 163. com\n【关键词】 异时性多重癌;']</t>
  </si>
  <si>
    <t>13938276142</t>
  </si>
  <si>
    <t>刘燕青</t>
  </si>
  <si>
    <t>['作者简介]刘燕青(1975-),男,湖北荆州人,硕士,主治医师,电话:15027018656、18163137579,E-mail:l1262620189@qq.com。\n[收稿日期]2016-11-14  [修回日期]2016-12-03  网络出版时间:2016-11-24 10:10']</t>
  </si>
  <si>
    <t>18163137579/15027018656</t>
  </si>
  <si>
    <t>高玉海; 丁耘峰; 邵霞; 王战伟</t>
  </si>
  <si>
    <t>['作者单位:313000\n湖州市中心医院', '作者:邵霞,E- mail:13732390958\n@163.com']</t>
  </si>
  <si>
    <t>13732390958</t>
  </si>
  <si>
    <t>罗茜; 尹国武; 朱晓明</t>
  </si>
  <si>
    <t>['作者简介:罗茜(1990-),硕士,主要研究方向:围产医学与妇科肿瘤,电话:15249209667,E-mail:15249209667@126.com\n△通讯作者:朱晓明(1981-),硕士研究生导师,副教授,主要研究方向:妇产科学,电话:15829757812,E-mail:zhuxm81@fmmu.edu.cn']</t>
  </si>
  <si>
    <t>15829757812/15249209667</t>
  </si>
  <si>
    <t>王宛明; 董贾中; 管淑敏</t>
  </si>
  <si>
    <t>13938300643</t>
  </si>
  <si>
    <t>柯法永; 李茂岚; 吴向嵩; 刘颖斌; 龚伟</t>
  </si>
  <si>
    <t>['作者简介:刘颖斌,教授、主任医师、博士研究生导师,教育部“长江学者”特\n聘教授,上海市优秀学术带头人,上海市领军人才。现任上海交通大学医学院附属', '作者单位: 200092  上海交通大学医学院附属新华医院普通外科  上海交通大学医学院附属胆道疾病研究所\n通信作者: 龚伟,Email:13651819806@163.com']</t>
  </si>
  <si>
    <t>13651819806</t>
  </si>
  <si>
    <t>洪良</t>
  </si>
  <si>
    <t>['作者简介]洪良(1973-),男,湖北武汉人,主治医师,联系电话:18120573788,电子信箱:z357348059@foxmail.\ncom。']</t>
  </si>
  <si>
    <t>18120573788</t>
  </si>
  <si>
    <t>李婧</t>
  </si>
  <si>
    <t>['作者简介]李婧(1983-),女,湖北仙桃人,主治医师,本科,联系电话:0728-3220203、18674140377,电子信箱:\nlijingjing74@163.com。']</t>
  </si>
  <si>
    <t>18674140377</t>
  </si>
  <si>
    <t>李玲; 马燕玲; 马华玲; 张文娟; 郑明军</t>
  </si>
  <si>
    <t>['作者简介:李玲(1983-),女,硕士,主治医师,研究方向:肿瘤病理,\n电话:15926270264,E-mail: liling8898121@163.com', '作者:马华玲(1979-),女,硕士,副主任医师,研究方向:肿\n瘤病理,电话:13317191806,E-mail: 421211905@qq.com']</t>
  </si>
  <si>
    <t>15926270264/13317191806</t>
  </si>
  <si>
    <t>李秉寿; 刘琳; 李哲; 路健; 李志鹏; 李晓明</t>
  </si>
  <si>
    <t>['作者单位: 250022\n济南,山东大学附属省立医院普外科', '作者: 李秉寿,Email: 13969048388@ 163. com\n甲状腺乳头状癌( papillary thyroid carcinoma,']</t>
  </si>
  <si>
    <t>13969048388</t>
  </si>
  <si>
    <t>蒋筠; 顾丽萍; 李娜; 王育璠; 吴艺捷; 彭永德</t>
  </si>
  <si>
    <t>['作者简介:蒋筠(1975-),主治医师,研究方向:自身免疫性甲状腺疾病与甲状腺肿瘤,电话:15026603769,E-mail: jiangyunhere@163.com\n△通讯作者:吴艺捷,主任医师,E-mail: drwuyijie@163.com']</t>
  </si>
  <si>
    <t>15026603769</t>
  </si>
  <si>
    <t>杜波; 张鹏</t>
  </si>
  <si>
    <t>['作者简介]杜波(1983-),男,山东梁山人,硕士,主治医师,电话:17784035883,E-mail:dubo975@163.\ncom。']</t>
  </si>
  <si>
    <t>17784035883</t>
  </si>
  <si>
    <t>郑成权; 李二生</t>
  </si>
  <si>
    <t>['作者单位: 055250\n河北省邢台市第九医院放射科 河北省巨鹿县', '作者: 李二生,055250\n邢台医学高等专科学校第一附属医院']</t>
  </si>
  <si>
    <t>13700397871</t>
  </si>
  <si>
    <t>杨蕴慧</t>
  </si>
  <si>
    <t>['作者:杨蕴慧,本科,主治医师,研究方向:超声医学临床,Email:18123125995@163.com。\n超声联合弹性成像诊断甲状腺微小乳头状癌的']</t>
  </si>
  <si>
    <t>18123125995</t>
  </si>
  <si>
    <t>史君; 陈坤峰; 赵志坚</t>
  </si>
  <si>
    <t>['作者简介:史君,主治医师,研究方向:骨病,\n(电话)15136003321,', '作者:赵志坚,\n(电话)13598378878,']</t>
  </si>
  <si>
    <t>15136003321/13598378878</t>
  </si>
  <si>
    <t>李新华; 倪厚杰</t>
  </si>
  <si>
    <t>['作者单位: 430022 武汉,武汉市第一医院体检中心\n超声室( 李新华) ,神经科( 倪厚杰)', '作者: 倪厚杰,电话: 13971272411\n[摘要] 目的']</t>
  </si>
  <si>
    <t>13971272411</t>
  </si>
  <si>
    <t>17393260275/13909467701</t>
  </si>
  <si>
    <t>王诚; 施忠民</t>
  </si>
  <si>
    <t>['作者:施忠民\nE mail:18930177323@163.com']</t>
  </si>
  <si>
    <t>19441902400/18930177323</t>
  </si>
  <si>
    <t>徐文焕; 樊亚红; 罗渝昆; 温泉; 胡冬梅; 张明博; 张艳</t>
  </si>
  <si>
    <t>['作者简介 :徐文焕,女,硕士,主管医师。研究方向 :科技评价。Email: xuwehuan999@126.com ;共同第一作者 :樊亚红,女,主管技师。\n研究方向 :腹部及浅表器官的超声诊断。Email: 13810700255@163.com', '作者 :罗渝昆,女,博士,主任。Email: lyk301@163.com\n']</t>
  </si>
  <si>
    <t>13810700255</t>
  </si>
  <si>
    <t>彭玉平; 蒋红钢; 陈治横; 沈徐宁; 李进; 周元; 朱奕</t>
  </si>
  <si>
    <t>['作者贡献分布: 由彭玉平、蒋红钢、沈徐宁及李进设计; 研究过程由蒋红\n钢、陈治横、沈徐宁及李进操作完成; 研究所用新试剂及分析工具由周', '作者: 彭玉平, 副主任医师, 314000, 浙江省嘉兴市中环南路1882号, \n浙江省嘉兴市第一医院胃肠外科. 17319188380@163.com']</t>
  </si>
  <si>
    <t>17319188380</t>
  </si>
  <si>
    <t>陈选民; 周伟伟; 谭芳芳; 宾玉玲; 胡光胜</t>
  </si>
  <si>
    <t>['作者单位:421001 湖南衡阳,南华大学附属第一医院消化内科\n通信作者:胡光胜,Email:hugs721@163.com']</t>
  </si>
  <si>
    <t>18110102008</t>
  </si>
  <si>
    <t>方惠; 李莹; 桑怡</t>
  </si>
  <si>
    <t>['作者贡献分布: 此课题由方惠、李莹共同设计; 研究过程由方惠、李莹操\n作完成;研究所用试剂及分析工具由方惠、李莹提供; 数据分析由桑怡完', '作者: 方惠, 特检科医师, 310000, 浙江省杭州市西湖区体育场路453号,\n浙江中医药大学附属杭州市中医院. fh15068756396@163.com']</t>
  </si>
  <si>
    <t>15068756396</t>
  </si>
  <si>
    <t>修乘波; 吴刚; 孙培春; 朱元增; 银平章</t>
  </si>
  <si>
    <t>['作者简介: 修乘波,男,在读硕士,主要从事胃肠外科基础与临床方面的研究,E-mail: d800403@ 163.com。\n通讯作者及指导教师: 吴']</t>
  </si>
  <si>
    <t>13598096616</t>
  </si>
  <si>
    <t>冯晨晨; 贺琪; 陆文全; 赵婧; 李丹; 张剑; 时永全</t>
  </si>
  <si>
    <t>['作者简介:冯晨晨(1993-),女,硕士研究生,主要研究方向:胃癌发生机制与防治,电话:15592544713,E-mail:451620705@qq.com\n△通讯作者:时永全,男,博士生导师,教授,主要研究方向:胃癌发生机制与防治,E-mail:shiyquan@fmmu.edu.cn']</t>
  </si>
  <si>
    <t>15592544713</t>
  </si>
  <si>
    <t>林博德; 吴莉莉; 何荣威; 陈婷婷; 杜进林; 潘海燕; 黄志刚</t>
  </si>
  <si>
    <t>['作者。博士,副教授; E - mail: hzg@ gdmu. edu. cn\nα - 烯醇酶对胃癌细胞株 MGC - 803 上皮间质']</t>
  </si>
  <si>
    <t>13108101052/16108101039</t>
  </si>
  <si>
    <t>雷志杰; 张莹; 田苗苗; 岳俊涛; 夏云龙; 胡思隽; 吴开春</t>
  </si>
  <si>
    <t>['作者简介:雷志杰(1992-),博士研究生,主要研究方向:胃癌靶向治疗研究,E-mail: 18700919916@163.com\n△通讯作者:吴开春(1961-),博士,教授,博士生导师,主要从事胃癌和炎症性肠病研究工作,']</t>
  </si>
  <si>
    <t>18700919916</t>
  </si>
  <si>
    <t>许小红; 许琦; 徐宝兰; 李会勤; 汪红林</t>
  </si>
  <si>
    <t>['作者简介: 许小红( 1979-) ,女,副主任护师,( 电话) 18054096679,( 电子信箱) 2030236997@ qq.com。\n老年患者髋关节置换术后谵妄风险预测模型构建及验证']</t>
  </si>
  <si>
    <t>18054096679</t>
  </si>
  <si>
    <t>赵荣华; 章丹坤; 詹必成</t>
  </si>
  <si>
    <t>['作者简介: 赵荣华( 1983-) ,女,主管护师,( 电话) 13855600070,( 电子信箱) zhaohuarong223@ 163.com。\n归因训练对食管癌患者术后负面情绪的影响']</t>
  </si>
  <si>
    <t>13855600070</t>
  </si>
  <si>
    <t>张莉; 周丽; 季星利; 崔家旗; 杨帆</t>
  </si>
  <si>
    <t>['作者简介:张莉(1971-),女,主治医师,研究方向:肿瘤病理,电话:18908017372,E-mail: zhangli_nice000@163.com\n△通讯作者:杨帆(1975-),男,主任医师,研究方向:肿瘤病理,电话:13678192175,E-mail: yangfan03@126.com']</t>
  </si>
  <si>
    <t>13678192175/18908017372</t>
  </si>
  <si>
    <t>胡玲; 张滔; 唐静; 黄小环; 冯晓灵</t>
  </si>
  <si>
    <t>18996630511</t>
  </si>
  <si>
    <t>赵军; 朱磊; 赵国海</t>
  </si>
  <si>
    <t>['作者,男,教授,主任医师,硕士生导师,研究方向: 胃\n肠道肿瘤。']</t>
  </si>
  <si>
    <t>13955336921/13505535899</t>
  </si>
  <si>
    <t>许楠; 李润林</t>
  </si>
  <si>
    <t>['作者单位:225200 江苏,扬州市江都人民医院麻醉科\n通信作者:李润林 E-mail:18952779133@163.com']</t>
  </si>
  <si>
    <t>18952779133</t>
  </si>
  <si>
    <t>金海荣; 宋燕青; 梁晓宇; 马洁</t>
  </si>
  <si>
    <t>['作者简介:金海荣(1988. 04-),女,大学本科,药师,主要从事临床药学工作,E⁃mail: 445472245@ qq.com。\n通讯作者:马洁(1986. 02-),女,硕士,主管药师,主要从事临床药学工作,E⁃mail: cherryraul@ sina.com。', '作者简介:徐小倩(1989. 06-),女,硕士,主管药师,主要从事临床药学工作,E⁃mail: 18655194476@ 163.com。\n通讯作者:李莉霞(1975. 11-),女,硕士,副主任药师,主要从事临床药学工作,E⁃mail: lilixia@ xinhuamed.com.cn。']</t>
  </si>
  <si>
    <t>18655194476</t>
  </si>
  <si>
    <t>芮立美; 高学姣; 朱红涛; 蒋红艳; 徐燕</t>
  </si>
  <si>
    <t>13852965360</t>
  </si>
  <si>
    <t>曲立哲; 白冬; 孙瑜; 俞红丽; 王燕颖</t>
  </si>
  <si>
    <t>['作者简介:曲立哲(1971-),女,硕士,副主任医师,主要研究方向:麻醉与围术期康复,E-mail:13761003275@139.com\n△通讯作者:王燕颖(1972-),女,主任医师,博士,主要研究方向:功能性胃肠病与身心疾病,']</t>
  </si>
  <si>
    <t>13918809377/13761003275</t>
  </si>
  <si>
    <t>王爱明; 肖智青; 徐洲发; 陈焕文; 林子华; 陈欢</t>
  </si>
  <si>
    <t>['作者:王爱明,E-mail:13750267337@139.com\n·']</t>
  </si>
  <si>
    <t>13750267337</t>
  </si>
  <si>
    <t>张妍妍; 苏坤智; 秦小燕</t>
  </si>
  <si>
    <t>['作者简介: 张妍妍 (1983—), 女, 主管药师, 研究方向为医院药学。 Tel: 13757981720\n摘要: 目的  探讨仙灵骨葆胶囊联合碳酸钙、 骨化三醇对绝经后骨质疏松椎体压缩骨折 PVP 术后患者的临床疗效。']</t>
  </si>
  <si>
    <t>13757981720</t>
  </si>
  <si>
    <t>吕文明; 刘晓亮; 张良文</t>
  </si>
  <si>
    <t>['作者单位: 250021\n山东第一医科大学( 山东省医学科学院) &amp; 山', '作者: 张良文,Email,13793182116@ 163. com\n[摘要]']</t>
  </si>
  <si>
    <t>13793182116</t>
  </si>
  <si>
    <t>周文斌; 张前; 杨路路; 王劲松; 黄文斌; 赵建华</t>
  </si>
  <si>
    <t>['作者单位: 南京医科大学附属南京医院( 南京市第一医院) 病理科,\n南京', '作者简介: 周文斌,男,硕士研究生。E-mail: 18369612082@ 163. com\n赵建华,女,主任医师,通讯作者。E-mail: 13912979239@', '作者单位: 1 山东省济宁市中医院病理科,济宁\n272000', '作者简介: 党琳琳,女,硕士,医师。E-mail: 1076902171@ qq. com\n侯东省,男,博士,主治医师,通讯作者。E-mail: houdong-']</t>
  </si>
  <si>
    <t>18369612082/13912979239</t>
  </si>
  <si>
    <t>渠晴; 于浩元; 刘冬梅</t>
  </si>
  <si>
    <t>17864190771/19861827760</t>
  </si>
  <si>
    <t>陈虎林; 刘杰; 吴德卫; 韦瑞玲; 董娟; 余跃</t>
  </si>
  <si>
    <t>13865250673</t>
  </si>
  <si>
    <t>黄凤琪; 甘荣坤; 韦超; 王剑敏; 李小荣</t>
  </si>
  <si>
    <t>['作者简介:黄凤琪(1982-),男,硕士,副主任医师,研究方向:骨科创伤及脊柱微创,电话:13799258426,E-mail:hfq733@163.com\n(收稿日期:2021-09-19']</t>
  </si>
  <si>
    <t>13799258426</t>
  </si>
  <si>
    <t>丁敏青; 叶丽娜; 裘锦瑜; 金冲</t>
  </si>
  <si>
    <t>['作者单位:318000\t \t 浙江台州市中心医院(台州学院附属医\n院)肝胆外科(丁敏青、叶丽娜、金冲),胃肠外科(裘锦瑜)', '作者:丁敏青,Email:13706578251@163.com\n表 1  两组术后不同时间 NRS 评分比较 (x']</t>
  </si>
  <si>
    <t>13706578251</t>
  </si>
  <si>
    <t>秦延杰; 吕松峰</t>
  </si>
  <si>
    <t>['作者:吕松峰,E - mail:13937968057@ 126. com\n   ']</t>
  </si>
  <si>
    <t>13937968057</t>
  </si>
  <si>
    <t>黄剑峰; 眭金辉; 尹保和; 邱波; 贺湘敏; 陈合兰; 蒋海军; 陈杭才</t>
  </si>
  <si>
    <t>['作者]黄剑峰,E-mail: 13321740719@ 163. com\nInfluencing factors of recurrence of lumbar spinal stenosis after lateral spinal endoscopic surgery']</t>
  </si>
  <si>
    <t>13321740719</t>
  </si>
  <si>
    <t>梁彪; 高家治; 施展</t>
  </si>
  <si>
    <t>['作者简介:梁彪(1996-),男,上海中医药大学硕士研究生,研究方向为中西医结合防治肛肠疾病。E-mail:578341559\n@qq.com', '作者:施展(1967-),男,硕士,上海中医药大学附属普陀医院主任医师,硕士生导师,研究方向为中西医结合防治\n肛肠疾病。E-mail:18917670157@189.cn']</t>
  </si>
  <si>
    <t>18917670157</t>
  </si>
  <si>
    <t>仇庆亚; 魏顺民; 井紫薇; 吕苗苗; 陈志阳; 李江静; 张霞婧; 高昌俊; 孙绪德</t>
  </si>
  <si>
    <t>['作者简介: 仇庆亚,硕士研究生,从事围手术期器官保护研究,Tel: 15722875282,E-mail: fvhrnt@ 163. com\n通信作者: 孙绪德,Tel: 13891905550,E-mail: sunxude@ fmmu. edu. cn']</t>
  </si>
  <si>
    <t>13891905550/15722875282</t>
  </si>
  <si>
    <t>刘卓斌; 杨大志</t>
  </si>
  <si>
    <t>['作者简介:刘卓斌,硕士在读,研究方向:腰椎退行性疾病,\n(电话)13686886779,', '作者:杨大志,\n(电子信箱)yangdazhi1111@163.com']</t>
  </si>
  <si>
    <t>13686886779</t>
  </si>
  <si>
    <t>安新荣; 高天勤; 崔景晶; 赵艳敏; 王文娜; 安冉冉; 马莎莎</t>
  </si>
  <si>
    <t>['作者简介: 安新荣,女,副主任护师,研究方向: 临床护理,E-mail: byfyaxr@ 126.com\n通信作者: 赵艳敏,女,主管护师,研究方向: 临床护理,Tel: 15552715225,E-mail: 15154308392@ 163.com']</t>
  </si>
  <si>
    <t>15154308392/15552715225</t>
  </si>
  <si>
    <t>吴锋; 方锐</t>
  </si>
  <si>
    <t>['作者简介:吴\n锋(1992—),男,在读研究生,研究方向为骨与关节疾病。Tel:18149809585,E-mail:564199265@qq.com', '作者:方\n锐(1974—)男,教授,博导,研究方向为骨与关节疾病临床及基础研究。Tel:13609985551,E-mail:xjfr@163.com']</t>
  </si>
  <si>
    <t>13609985551/18149809585</t>
  </si>
  <si>
    <t>王志文; 尹宗生</t>
  </si>
  <si>
    <t>['作者:尹宗生\n王志文,尹宗生.代谢综合征与全膝关节置换术后深静脉血栓形成相关性研究[J].实用骨科杂志,2022,28(12):1074-1078.', '作者简介:王志文(1996- ),男,医师,安徽医科大学第一附属医院骨科,18856032458@163.\ncom。']</t>
  </si>
  <si>
    <t>18856032458</t>
  </si>
  <si>
    <t>郑中忍; 马辉; 杨飞; 王国栋; 赵晓伟</t>
  </si>
  <si>
    <t>['作者:赵晓伟\n郑中忍,马辉,杨飞,等.全膝关节置换术后翻修的原因分析[J].实用骨科杂志,2022,28(8):746-749.', '作者简介:郑中忍(1994- ),男,研究生在读,济宁医学院附属医院关节运动医学科,17853736746@163.\ncom。']</t>
  </si>
  <si>
    <t>17853736746</t>
  </si>
  <si>
    <t>李南; 冯晓宇; 张瑞星</t>
  </si>
  <si>
    <t>['作者单位:河北医科大学第四医院消化内科(石家庄市050011)\n通信作者:张瑞星 zrx@medmail.com.cn']</t>
  </si>
  <si>
    <t>13752453124/18622763628</t>
  </si>
  <si>
    <t>赵宇昊; 何易祥; 高昭; 王文己</t>
  </si>
  <si>
    <t>['作者简介:赵宇昊,在读硕士,研究方向:骨关节外科,\n(电话)18995313095,', '作者:王文己,\n(电话)13893221698,']</t>
  </si>
  <si>
    <t>13893221698/18995313095</t>
  </si>
  <si>
    <t>马丽雅; 原大江; 赵丽; 任强; 药言伟</t>
  </si>
  <si>
    <t>['作者简介:马丽雅(1993-),女,硕士研究生,研究方向:伤害性信号传入和器官损伤与保护,E-mail: ma18835161753@163.com\n(收稿日期:2021-05-21']</t>
  </si>
  <si>
    <t>18835161753</t>
  </si>
  <si>
    <t>柴林; 王慧驰; 王延虎; 洪梅; 常远</t>
  </si>
  <si>
    <t>['作者单位: 210029\n江苏 南京,南京医科大学附属南京脑科医院胸', '作者: 王慧驰,E-mail: 15043279383@ 163. com\n非小细胞肺癌约占所有类型肺癌患者中的']</t>
  </si>
  <si>
    <t>15043279383</t>
  </si>
  <si>
    <t>邓明; 邓芳; 陈志坚; 周福生</t>
  </si>
  <si>
    <t>['作者简介: 邓\n明 ( 1979—) ,男,硕士,主治医师,从事中医药研究。Tel: 13925125863,E-mail: jdm725@ 163.com']</t>
  </si>
  <si>
    <t>13925125863/13533988278</t>
  </si>
  <si>
    <t>15275172420/13505313358</t>
  </si>
  <si>
    <t>杜克信; 高昌俊; 李晓勤; 李芳; 张静贻</t>
  </si>
  <si>
    <t>['作者简介:杜克信(1963-),男,本科,副主任医师,研究方向:麻醉学,电话:13186136137,E-mail:13186136137@163.com\n△通讯作者:张静贻(1972-),男,本科,副主任医师,研究方向:老年人麻醉,电话:18991129539,E-mail:13186136137@163.com']</t>
  </si>
  <si>
    <t>18991129539/13186136137</t>
  </si>
  <si>
    <t>赫连晓彤; 王伟明</t>
  </si>
  <si>
    <t>13589121229</t>
  </si>
  <si>
    <t>毕向雁; 刘苓霜; 姜怡; 尹菊花</t>
  </si>
  <si>
    <t>['作者简介】 贺延苓( 1988 - ) ,女,山东德州人,护师,主要从事肿瘤护理工作。E - mail: 604088148@ qq. com\n【通讯作者】 蔡昌兰( 1968 - ) ,女,北京人,副主任护师,主要从事肿瘤的临床护理工作。E - mail: 18600310179@ 163. com']</t>
  </si>
  <si>
    <t>16401970800/18600310179</t>
  </si>
  <si>
    <t>刘晓明; 程娇; 崔双双; 党旭红; 董娟聪</t>
  </si>
  <si>
    <t>['作者: \n刘晓明,程娇,崔双双,党旭红,董娟聪 ', '作者简介格式: \n刘晓明(1980-),男,山西晋中,副研究员,从事放射医学研究。 ', '作者: 董娟聪(1983-),女,研究员。E-mail:1569331657@163.com \n ']</t>
  </si>
  <si>
    <t>15698331657</t>
  </si>
  <si>
    <t>孙沁华; 崔鲁杰; 李晓; 彭敏</t>
  </si>
  <si>
    <t>18364177101</t>
  </si>
  <si>
    <t>周娟; 白兴华; 郭盛楠; 唐秋双</t>
  </si>
  <si>
    <t>['作者:白兴华,E-mail:baixinghua@bucm.edu.cn\n第一作者:周娟,E-mail:y18831373415@163.com']</t>
  </si>
  <si>
    <t>18831373415</t>
  </si>
  <si>
    <t>薛亚琪; 沙宁; 武怡</t>
  </si>
  <si>
    <t>['作者简介:薛亚琪(1991-),女,住院医师,主要研究方向为儿童呼吸系统疾病诊治。E-mail: 15005236460@163. com\n通信作者简介:武怡(1964-),女,主任医师,主要研究方向为儿童呼吸系统疾病诊治。E-mail: wuyi0885@sina. com']</t>
  </si>
  <si>
    <t>15005236460</t>
  </si>
  <si>
    <t>18788417663/13208849642</t>
  </si>
  <si>
    <t>张红梅; 赵锡艳; 逄冰; 周强</t>
  </si>
  <si>
    <t>['作者:周强,E-mail:15101016416@126.com\n第一作者:张红梅,E-mail:15001261643@163.com', '作者:黄伟,E-mail:2921143903@qq.com\n李恩宽运用中药重剂治疗肝硬化经验※']</t>
  </si>
  <si>
    <t>15101016416/15001261643</t>
  </si>
  <si>
    <t>15373569059/15373568252</t>
  </si>
  <si>
    <t>陈宏达; 张咩庆</t>
  </si>
  <si>
    <t>['作者:张咩庆,E-mail:13858129698@qq.com\n·']</t>
  </si>
  <si>
    <t>13858129698</t>
  </si>
  <si>
    <t>18189508330/15388610682</t>
  </si>
  <si>
    <t>杨雪莲; 刘帅; 杨丽; 唐文鑫; 代天志; 龙晓燕; 孙德群</t>
  </si>
  <si>
    <t>['作者简介:第一作者,杨雪莲(1995— ),女,硕士研究生,E⁃mail: 15708181941@ 163. com; 通信作者,孙德群(1968— ),教授,研究方向为药\n物化学(包括新药设计与开发、药物新工艺路线开发等),E⁃mail: dqsun@ swust. edu. cn']</t>
  </si>
  <si>
    <t>15708181941</t>
  </si>
  <si>
    <t>赵莎彤; 肖小娟; 魏星; 张天华; 黎晓宇; 彭艳</t>
  </si>
  <si>
    <t>['作者简介: 赵莎彤( 1995-) ,女,湖南怀化人,在读硕士研究生,从事针灸治病机理研究。\n△通讯作者: 彭']</t>
  </si>
  <si>
    <t>13507318724</t>
  </si>
  <si>
    <t>孙兆琦; 张陈平; 曲行舟</t>
  </si>
  <si>
    <t>['作者简介:\n孙兆琦(1992—),女,辽 宁 人 ,主 治 医 师 ,硕 士. E-mail:', '作者:\n张陈平,教授. E-mail: zhang.chenping@hotmail.com']</t>
  </si>
  <si>
    <t>15316823456</t>
  </si>
  <si>
    <t>豆妮娜; 张平; 王声祥; 李磊; 马海艳; 庄爱爱</t>
  </si>
  <si>
    <t>['作者: 豆妮娜\nTel: 15803165460']</t>
  </si>
  <si>
    <t>15803165460</t>
  </si>
  <si>
    <t>林博; 韩冉; 张万宇; 苏金玲; 范金辉</t>
  </si>
  <si>
    <t>['作者简介:林博(1980-),女,本科,主管技师,研究方向:临床检验生免方向,电话:13683020689,E-mail:linbo1098x@163.com\n(收稿日期:2021-12-02 接受日期:2021-12-26)']</t>
  </si>
  <si>
    <t>13683020689</t>
  </si>
  <si>
    <t>张丞波; 毛晨晗; 龙丹; 王新东</t>
  </si>
  <si>
    <t>['作者简介]张丞波,在读硕士,Email:18913795336@163.com\n[通讯作者]王新东,副主任中医师,博士,硕士研究生导师,Email:wangxindong@jsatcm.com']</t>
  </si>
  <si>
    <t>18913795336</t>
  </si>
  <si>
    <t>13280778837/13863612991</t>
  </si>
  <si>
    <t>马伯利; 刘悦阳; 聂雪伊; 李梦媛; 杨易; 徐金瑞</t>
  </si>
  <si>
    <t>['作者 Tel:13995484964;E-mail:xujr@nxu. edu. cn\n·']</t>
  </si>
  <si>
    <t>13995484964</t>
  </si>
  <si>
    <t>孙方卉; 宋肖洁; 霍刚</t>
  </si>
  <si>
    <t>['作者简介:孙方卉(1994-),女,体外评价工程师,电话:13122372961,E-mail:sunfanghuis@163.com。\n通讯作者:宋肖洁(1985-),体外研究部部长,硕士,电话:15121004837,E-mail:songxiaojie@osm.com.cn。']</t>
  </si>
  <si>
    <t>13122372961/15121004837</t>
  </si>
  <si>
    <t>肖远扬; 李良学</t>
  </si>
  <si>
    <t>['作者简介:  肖远扬,武汉科技大学附属普仁医院副主任医师,主要从事血管外科临床与基础方面的研究。\n通信作者:李良学,Email: 15972160889@139.com']</t>
  </si>
  <si>
    <t>15972160889</t>
  </si>
  <si>
    <t>雷洋洋; 李建柯; 王小林; 李国平</t>
  </si>
  <si>
    <t>['作者简介] 雷洋洋,博士. E-mail: 19111320006@fudan.edu.cn \n*通信作者(Corresponding author).Tel:021-64041990, E-mail: gpli2001@163.com ']</t>
  </si>
  <si>
    <t>19111320006</t>
  </si>
  <si>
    <t>纪康康; 路星; 丁婕; 胡闻; 章梅; 董凯</t>
  </si>
  <si>
    <t>['作者单位: 230001 合肥,中国科学技术大学附属第一医院眼科( 纪康康、路星、丁婕、董凯) ; 中国科学技术大学生命科学及医院部( 章梅) ;\n中科庚玖医院病理科( 胡闻)', '作者: 董凯( Email: happysubmission@ 163. com)\n·实验研究·']</t>
  </si>
  <si>
    <t>13991817380/18710116182/13570565101</t>
  </si>
  <si>
    <t>徐华谦; 魏檬; 张雪; 易海; 范方毅; 黄爱萍; 汤善宏</t>
  </si>
  <si>
    <t>['作者:汤善宏,15928956390@ 163. com\n    淋巴瘤是血液系统常见恶性疾病,分为霍奇金淋巴瘤和非', '作者贡献声明:徐华谦参与拟定写作思路,收集分析文献,论文\n撰写及修改;魏檬、张雪、易海、范方毅、黄爱萍负责病例收集、', '作者投稿所提供的形态学图片须符合以下要求:\n(1)图像须清晰、完整且具有代表性,颜色无误。 必要时可添加相关提示或特指符号(如箭头等)。']</t>
  </si>
  <si>
    <t>15928956390/18889904839</t>
  </si>
  <si>
    <t>任艳茹; 檀子峤; 姚孟薇; 杨欣欣; 徐静; 李晓瑜</t>
  </si>
  <si>
    <t>['作者]李晓瑜,E-mail: lxyent@ 163.com\n济宁医学院学报 2022 年 12 月第 45 卷第 6 期']</t>
  </si>
  <si>
    <t>15531319087</t>
  </si>
  <si>
    <t>15554591831/13576283655</t>
  </si>
  <si>
    <t>杨帆; 谢金平</t>
  </si>
  <si>
    <t>['作者:谢金平,博士,讲师,研究方向:药物政策与法规。E-mail:15151870834@163.com\n·']</t>
  </si>
  <si>
    <t>15151870834</t>
  </si>
  <si>
    <t>金星; 陆瑶; 曾斌芳</t>
  </si>
  <si>
    <t>['作者简介:金\n星(1995—),女,硕士研究生,研究方向为中医内科学肝胆消化。Tel:17399098138,E-mail:2511043038@qq.com', '作者:曾斌芳(1965—),男,主任医师、教授,研究方向为中医内科肝胆消化。Tel:0991-5816259,E-mail:2552721714@qq.com\n1', '作者简介:汪树兴(1995—),男,硕士研究生,研究方向为中医药治疗肛肠疾病,Tel:13201228843,E-mail:1013214328@qq.com\n* 通讯作者:黄']</t>
  </si>
  <si>
    <t>17399098138/13565827799/13201228843</t>
  </si>
  <si>
    <t>马红玲; 郭小彬; 杨宏昕</t>
  </si>
  <si>
    <t>['作者: 马红玲\nTel: 18004867831', '作者: 卢圆圆\nTel: ( 027) 63490026']</t>
  </si>
  <si>
    <t>18004867831</t>
  </si>
  <si>
    <t>胡俊强; 程佳; 李兴瑜; 许双朝; 刘玉龄; 王玲玲</t>
  </si>
  <si>
    <t>15233192985</t>
  </si>
  <si>
    <t>秦慧真; 林思; 张淼; 谢凤凤; 罗静; 朱华</t>
  </si>
  <si>
    <t>['作者简介: 秦慧真 (1998—), 女, 硕士生, 研究方向为中药鉴定。 Tel: 15078369319, E⁃mail: 1311964556@ qq.com\n∗通信作者: 朱  华 (1957—), 男, 博士, 教授, 博士生导师, 研究方向为中药品种、 质量及资源开发。 Tel: 18977165885, E⁃mail:', '作者简介: 尹谢添 ( 1984—), 男, 博士生, 主治医师, 从事风湿免疫病及内分泌代谢性疾病研究。 Tel: 18627885020, E⁃mail:\n310315880@ qq.com', '作者: 向 \n楠 (1961—), 女, 教授, 主任医师, 博士生导师, 从事内分泌代谢性疾病研究。 Tel:']</t>
  </si>
  <si>
    <t>18977165885/15078369319/18627885020</t>
  </si>
  <si>
    <t>徐萌; 李程飞; 潘益凯; 李曦; 铁娅滕; 赵星成; 范洁怡; 王永春</t>
  </si>
  <si>
    <t>['作者: \n徐萌,李程飞,潘益凯,李曦,铁娅滕,赵星成,范洁怡,王永春 ', '作者:王永春,Tel:13379020114,E-mail:wangych@fmmu.edu.cn \n ']</t>
  </si>
  <si>
    <t>13379020114/19857116695</t>
  </si>
  <si>
    <t>王亚珍; 傅昭粤; 沈娱汀; 李娟; 侯永利; 马千里; 方亮; 陈丽华</t>
  </si>
  <si>
    <t>['作者: \n王亚珍,傅昭粤,沈娱汀,李娟,侯永利,马千里,方亮,陈丽华 ', '作者:陈丽华,Tel:13909245156,E-mail:chenlh@fmmu.edu.cn \n ']</t>
  </si>
  <si>
    <t>13909245156/13739063805/18089253459</t>
  </si>
  <si>
    <t>方青青; 陈颖; 陈炜; 简佑容; 李煜; 祝子华; 沈丹杰; 陈世耀; 李锋</t>
  </si>
  <si>
    <t>['作者单位:201199 上海 复旦大学附属闵行医院(上海市闵行区中心医院)消化内科(方青青,陈颖,陈炜,简佑容,李煜,祝子华,沈丹杰);复旦\n大学附属中山医院消化科(陈世耀,李锋)', '作者:李锋,Email:13661654285@163.com\n  【摘要】 目的 探讨肝硬化伴食管胃静脉曲张患者行内镜治疗后的出血率及出血相关的危险因素。方法 回顾性分']</t>
  </si>
  <si>
    <t>13661654285</t>
  </si>
  <si>
    <t>何雪艳; 沈玥; 鲁静; 王振华</t>
  </si>
  <si>
    <t>['作者单位: 100010 北京,中国人民解放军总医院第六医学中心\n胸外科1、重症医学科2', '作者: 沈  玥, Email: 18600310231@ 163.com\n【关键词】  呼吸机相关性肺炎;  胃肺感染;  机械通气;  循证理论']</t>
  </si>
  <si>
    <t>18600310231</t>
  </si>
  <si>
    <t>刘朋; 邱书奇; 胡田勇; 曾宪海; 刘江琦</t>
  </si>
  <si>
    <t>['作者 ] 邱书奇,E-mail:qiuqi66858@163.com;Tel:13316592188\n·']</t>
  </si>
  <si>
    <t>13316592188</t>
  </si>
  <si>
    <t>付蓝琦; 陈羲箐; 潘馨梦; 雷静; 杨亚英</t>
  </si>
  <si>
    <t>['作者简介] 付蓝琦(1997-),女,河南新乡人,硕士研究生。 E-mail:m13653900999@163.com\n[通信作者] 杨亚英,昆明医科大学第一附属医院放射科,650032。 E-mail:yayingyang@163.com']</t>
  </si>
  <si>
    <t>13653900999</t>
  </si>
  <si>
    <t>史晓晨; 闫文貌; 白日星</t>
  </si>
  <si>
    <t>['作者简介:史晓晨,硕士,住院医师,主要从事胃肠疾病及减重代谢手术方面的研究,Email:sxc_curly@126.\ncom', '作者:闫文貌,Email:ywmao_2000@163.com\n  [摘要]  目 的   探 讨 完 整 保 留 胃 窦 对 腹 腔 镜 胃 袖 状 切 除 术 (laparoscopic sleeve gastrectomy,']</t>
  </si>
  <si>
    <t>15815102175</t>
  </si>
  <si>
    <t>杜双秋; 王芸; 孙林林; 裴文俊; 高家林; 章尧</t>
  </si>
  <si>
    <t>['作者简介: 杜双秋( 1992-) ,男,2019 级硕士研究生,( 电话) 19841819283,( 电子信箱) 20199010@ stu.wnmc.edu.cn;\n章', '作者简介: 张祥涛( 2000-) ,男,2018 级临床药学专业本科生,( 电话) 19965360750,( 电子信箱) 2749977388@ qq.com;\n王']</t>
  </si>
  <si>
    <t>19965360750/18905537001/19841819283</t>
  </si>
  <si>
    <t>刘萌萌; 陶雪花; 张士发; 毛娟娟</t>
  </si>
  <si>
    <t>['作者简介: 刘萌萌( 1994-) ,女,2019 级硕士研究生,( 电话) 17555036309,( 电子信箱) 664525028@ qq.com;\n张士发,男,主任医师,教授,硕士生导师,( 电子信箱) wuhuzhangsf@ 163.com,通信作者。']</t>
  </si>
  <si>
    <t>17555036309</t>
  </si>
  <si>
    <t>范静芝; 耿彪; 付相君; 赵文英</t>
  </si>
  <si>
    <t>['作者简介: 范静芝( 1996-) ,女,2019 级硕士研究生,( 电话) 13795975602,( 电子信箱) fanjingzhi.family@ 163.com;\n赵文英,女,主任医师,教授,硕士生导师,( 电子信箱) xzz0845@ 163.com,通信作者。']</t>
  </si>
  <si>
    <t>13795975602</t>
  </si>
  <si>
    <t>车志飞; 吴遥西; 杨杰; 金应霞; 钟静静; 梁培育; 李浩勇</t>
  </si>
  <si>
    <t>['作者简介:车志飞(1987-),博士研究生,主要研究方向:肿瘤学,E-mail: 982429547@qq.com,电话:15936566903\n△通讯作者:梁培育(1965-),博士生导师,主要研究方向:肿瘤学,E-mail: 1076447336@qq.com,电话:13976616788;']</t>
  </si>
  <si>
    <t>17764060728/13976616788/15936566903</t>
  </si>
  <si>
    <t>王祎; 朱梦姚; 郭自贺; 袁海阳; 贡岳松</t>
  </si>
  <si>
    <t>['作者。Tel: 15605170283, E-mail: ygong@njucm.edu.cn\nReceived: October 31, 2022              Accepted: December 16, 2022']</t>
  </si>
  <si>
    <t>13033004004/13074004016/15605170283</t>
  </si>
  <si>
    <t>熊龙辉; 曹欢; 王展; 侯杰</t>
  </si>
  <si>
    <t>['作者。Tel: 15323883477, E-mail: houjie19781978@126.com\nReceived: November 1, 2022              Accepted: November 30, 2022']</t>
  </si>
  <si>
    <t>15323883477</t>
  </si>
  <si>
    <t>杨会; 李珊珊; 陈磊杰; 王忠慧; 龚玲俐; 廖珊; 陈帘璞; 叶克中; 赵敏</t>
  </si>
  <si>
    <t>['作者。Tel: 13529351126, E-mail: zm750618@163.com\nReceived: September 28, 2022              Accepted: November 30, 2022']</t>
  </si>
  <si>
    <t>13529351126</t>
  </si>
  <si>
    <t>袁叶琴; 傅雨婷; 杨汶峻; 蒋斌元</t>
  </si>
  <si>
    <t>['作者。Tel: 13548622014, E-mail: jby2225859@126.com\nReceived: October 20, 2022              Accepted: December 7, 2022']</t>
  </si>
  <si>
    <t>13548622014</t>
  </si>
  <si>
    <t>蒋硕; 刘迪晖; 孟轩羽; 陈思远; 梁小弟</t>
  </si>
  <si>
    <t>['作者。Tel: 15276658721, E-mail: xiaodiliang@xjmu.edu.cn\nReceived: June 28, 2022              Accepted: July 29, 2022']</t>
  </si>
  <si>
    <t>15276658721</t>
  </si>
  <si>
    <t>李翡翡; 杨宁; 王玮; 张雪蕊; 冯超悦; 陈曙晖; 王一迪</t>
  </si>
  <si>
    <t>['作者。Tel: 13008638724, E-mail: 747029104@qq.com\nReceived: August 2, 2022              Accepted: November 21, 2022']</t>
  </si>
  <si>
    <t>13008638724</t>
  </si>
  <si>
    <t>李娜; 黄学文; 周米露; 万宇; 黄海</t>
  </si>
  <si>
    <t>['作者简介:李娜(1986-),女,硕士,主治医师,研究方向:白内障,电话:13064311965,E-mail: canquewanmeinana@163.com\n△通讯作者:黄海,主任医师,E-mail: 413271304@qq.com']</t>
  </si>
  <si>
    <t>13064311965</t>
  </si>
  <si>
    <t>柴国娣; 崔洪银; 沈敏燕</t>
  </si>
  <si>
    <t>['作者】柴国娣,E-mail: cgd18058809322@ 163. com\nDOI: 10. 3969 /j. issn. 1672-1993. 2022. 11. 020']</t>
  </si>
  <si>
    <t>18058809322</t>
  </si>
  <si>
    <t>林丽斌; 魏伟; 陆璐; 李永旭; 李惠红; 丁琳琳; 周阳杰; 卢陶陶; 薛偕华</t>
  </si>
  <si>
    <t>['作者 ] 薛偕华,E-mail:465356738@qq.com;Tel:13067351145\n·']</t>
  </si>
  <si>
    <t>13067351145</t>
  </si>
  <si>
    <t>宋朔尧; 杨贵前; 陶玲; 沈祥春; 张环; 李和蓉; 王守莉; 石惠云; 刘文</t>
  </si>
  <si>
    <t>['作者:教授,博士生导师。研究方向:药物新剂型与新技\n术。电话:0851-86823742。E-mail:642771631@qq.com']</t>
  </si>
  <si>
    <t>15951083991</t>
  </si>
  <si>
    <t>王华丽; 农开旭; 程守斌; 秦篙; 许振胜</t>
  </si>
  <si>
    <t>['作者简介:王华丽,女,主治医师,主要从事呼吸系统恶性肿瘤的相关疑难研究,E-mail:yyboy100@163. com。\n·']</t>
  </si>
  <si>
    <t>18564639178</t>
  </si>
  <si>
    <t>翟秉涛; 王嘉雯; 高鸣蕾; 秦松莹; 邹俊波; 程江雪; 赵宗平; 郭东艳</t>
  </si>
  <si>
    <t>['作者:翟秉涛,男,博士,讲师,研究方向为中药制剂新剂型及体内过程,\n(电子信箱)zbt17792075288@163. com。', '作者:郭东艳,女,博士,教授,研究方向为中药制剂新剂型及体内过程,\n(电子信箱)winter180@163. com。']</t>
  </si>
  <si>
    <t>17792075288</t>
  </si>
  <si>
    <t>杨艳; 甘妮翠; 彭宁馨; 张岚萱; 张继虹; 李锦媛</t>
  </si>
  <si>
    <t>['作者: \n杨艳,甘妮翠,彭宁馨,张岚萱,张继虹,李锦媛 ']</t>
  </si>
  <si>
    <t>13529132284</t>
  </si>
  <si>
    <t>张缜; 徐延昭; 张月峰; 张倩</t>
  </si>
  <si>
    <t>['作者单位: 050011\n石家庄市,河北医科大学第四医院胸外五科', '作者: 张月峰,050011\n石家庄市,河北医科大学第四医院胸']</t>
  </si>
  <si>
    <t>18531115826</t>
  </si>
  <si>
    <t>张俊飞; 张舒; 石菲; 郭显; 胡泽兵</t>
  </si>
  <si>
    <t>['作者: \n张俊飞,张舒,石菲,郭显,胡泽兵 ', '作者简介:张俊飞,硕士,助教,从事航空航天医学研究,Tel:15148206082,E-\nmail:zjf_yjghdzj@163.com ', '作者:胡泽兵,Tel:18729512767,E-mail: zebinghu@fmmu.edu.cn \n·综述· ']</t>
  </si>
  <si>
    <t>18729512767/15148206082</t>
  </si>
  <si>
    <t>张小节; 席思思; 韦豪; 徐章龙; 张莹</t>
  </si>
  <si>
    <t>['作者: \n张小节,席思思,韦豪,徐章龙,张莹 ', '作者:张莹,电话:13861423936,邮箱:13961396994@163.com \n4800 名中老年体检者的胃食管反流病的发病情况及生活习']</t>
  </si>
  <si>
    <t>13961396994/13861423936</t>
  </si>
  <si>
    <t>高玉亭; 李振; 赵彩虹; 赵雨薇; 王泽; 郝慧琴</t>
  </si>
  <si>
    <t>['作者: \n高玉亭,李振,赵彩虹,赵雨薇,王泽,郝慧琴 ', '作者:郝慧琴,教授/主任医师,博士生导师,主要研究方向:中西医结合风湿免疫基础与临床,\nhhq@sxtcm.edu.cn,(0351)3179800 ']</t>
  </si>
  <si>
    <t>18180405402</t>
  </si>
  <si>
    <t>谢振蕊; 李丽; 周明艳; 张俊清; 李海龙</t>
  </si>
  <si>
    <t>['作者: \n谢振蕊,李丽,周明艳,张俊清,李海龙 ', '作者简介] 谢振蕊(1994-),女,海南儋州人,2018 级硕士研究生,研究方向:药物质量控制与药代动\n力学研究 邮箱:1254267432@qq.com   联系电话:17789738106 ', '作者] 张俊清(1964-),女,教授,硕士生导师,博士研究生。研究方向:热带药用资源的开发利\n用 邮箱:jqzhang2011@163.com  联系电话:0898-66893460  ']</t>
  </si>
  <si>
    <t>17789738106</t>
  </si>
  <si>
    <t>黄宗圆; 曾爱明; 刘森; 梁树芬; 闫慧明</t>
  </si>
  <si>
    <t>['作者: \n黄宗圆,曾爱明,刘森,梁树芬,闫慧明 ', '作者贡献度说明: \n黄宗圆:阅读文献,选定题目,参与文献检索、筛选、质量评价,统计学']</t>
  </si>
  <si>
    <t>18834895492/13503542005</t>
  </si>
  <si>
    <t>张晓雁; 徐丽群; 张丽君; 唐浩; 李萌; 孙权; 薛桐; 胡泽兵; 曹新生; 石菲; 张舒</t>
  </si>
  <si>
    <t>['作者: \n张晓雁,徐丽群,张丽君,唐浩,李萌,孙权,薛桐,胡泽兵,曹新生,石', '作者:张  舒,Tel:13572208311,E-mail:shuzhang@fmmu.edu.cn;石  菲,Tel:17788099557,E-\nmail:shifei719@fmmu.edu.cn ']</t>
  </si>
  <si>
    <t>18049693593/13572208311/17788099557</t>
  </si>
  <si>
    <t>吕玲玲; 武渊; 郑岚</t>
  </si>
  <si>
    <t>['作者] 郑岚,E - mail: windy9453@ 126. com\n[基金项目] 上海市科委 2019 年度“科技创新行动计']</t>
  </si>
  <si>
    <t>19401971900</t>
  </si>
  <si>
    <t>朱明明; 陈媛</t>
  </si>
  <si>
    <t>['作者 ] 陈媛,Tel:13962708606\n·']</t>
  </si>
  <si>
    <t>13962708606</t>
  </si>
  <si>
    <t>15856040194/13526976381/13219486710</t>
  </si>
  <si>
    <t>武国利; 张宁; 马竞</t>
  </si>
  <si>
    <t>['作者: 马竞\nTel: 13930208569', '作者: 彭红梅\nTel: 15207514106']</t>
  </si>
  <si>
    <t>15207514106/13930208569</t>
  </si>
  <si>
    <t>李庆德; 彭红梅; 朱丽; 彭晶; 何蓉蓉; 郭艳琼</t>
  </si>
  <si>
    <t>['作者: 彭红梅\nTel: 15207514106', '作者: 曹进\nTel: 13581738135']</t>
  </si>
  <si>
    <t>15207514106/13581738135</t>
  </si>
  <si>
    <t>冯凌云; 范兴超</t>
  </si>
  <si>
    <t>['作者: \n冯凌云,范兴超 ', '作者简介:冯凌云(1980-),女,汉族,河南南阳人,主治医师,学士,研究方向:乳腺肿瘤外科相关疾病。 \n ', '作者简介:冯凌云,(1980-1),女,汉族,河南省南阳市人,本科,主治医师,主要从事乳腺肿瘤外科相关疾病\n研究,邮箱:13849577933@163. Com 电话:0375-3399015 邮寄地址: 平顶山市卫东区优越路 117 号第一人民医院, ']</t>
  </si>
  <si>
    <t>13849577933</t>
  </si>
  <si>
    <t>潘胜辉; 孙江波; 徐剑</t>
  </si>
  <si>
    <t>['作者: \n潘胜辉,孙江波,徐剑 ', '作者简介] 潘胜辉,1995 年,男,广西贵港市,硕士研究生,住院医师,电话:18976278066,\nE-mail:1396830141@qq.com,主要研究方向为肝移植。 ', '作者] 徐剑,男,硕士研究生导师,主任医师,E-mail:xujianqu@163.com \n[第二作者]孙江波,男,硕士研究生,住院医师,E-mail:1503664037@qq.com ', '作者贡献度及作者利益冲突: \n第一作者:潘胜辉:搜集相关文献及论文书写;通讯作者:徐剑:文章项目构思及审核;']</t>
  </si>
  <si>
    <t>18976278066</t>
  </si>
  <si>
    <t>张宇航; 郑凯</t>
  </si>
  <si>
    <t>['作者: \n张宇航,郑凯 ', '作者简介:张宇航(1997-)女,辽宁营口人,硕士研究生,研究方向:中西医结合心胸外科。 \n通讯作者:郑凯(1974-) 男,主任医师,教授,硕士研究生导师,研究方向:中西医结合治疗心胸外科疾病。E-mail:']</t>
  </si>
  <si>
    <t>15104174032</t>
  </si>
  <si>
    <t>贾爱群; 史发兰; 陈丽霞</t>
  </si>
  <si>
    <t>['作者简介: 贾爱群( 1978-) ,女,主管护师,( 电话) 13625238022,( 电子信箱) jaqwrg9@ 163.com;\n史发兰,女,主管护师,( 电子信箱) 625439082@ qq.com,通信作者。', '作者简介: 岑\n斯( 1992-) ,女,2016 级硕士研究生,( 电话) 13033031316,( 电子信箱) censi123@ outlook.com;']</t>
  </si>
  <si>
    <t>13625238022/13033031316</t>
  </si>
  <si>
    <t>19111230031</t>
  </si>
  <si>
    <t>罗亚; 吴鑫鑫</t>
  </si>
  <si>
    <t>['作者简介:罗亚,大学本科,主管护师,研究方向:临床护理。\n通信作者:吴鑫鑫,大学本科,主治医师,研究方向:肿瘤疾病的临床研究。E-mail:13962039398@139.com']</t>
  </si>
  <si>
    <t>13962039398</t>
  </si>
  <si>
    <t>刘国华; 蒲玉红; 朱仁愿; 丁辉; 刘兴国; 程世红; 白雯静; 李坚</t>
  </si>
  <si>
    <t>['作者简介: 刘国华 (1970—), 男, 副主任技师, 从事口腔疾病治疗与研究。 Tel: 13909402797, E⁃mail: 631791495@ qq.com\n∗通信作者: 朱仁愿 (1983—), 男, 高级工程师, 从事中药质量控制与研究。 Tel: 13893255934, E⁃mail: 37028163@ qq.com']</t>
  </si>
  <si>
    <t>13893255934/13909402797</t>
  </si>
  <si>
    <t>金磊; 丁可</t>
  </si>
  <si>
    <t>['作者单位: 130021   长春,吉林省吉林大学第一医院耳鼻喉头颈外科\n通信作者: 丁    可,E-mail: 13610703361@sina.cn']</t>
  </si>
  <si>
    <t>13610703361</t>
  </si>
  <si>
    <t>杜琳; 何平</t>
  </si>
  <si>
    <t>15104561425</t>
  </si>
  <si>
    <t>林雨北</t>
  </si>
  <si>
    <t>17507108220</t>
  </si>
  <si>
    <t>王玮; 杨倩; 王凯; 钟惠敏; 潘凡凡; 查兵兵</t>
  </si>
  <si>
    <t>['作者简介:王\n玮,女,硕士,住院医师,主要从事自身免疫性甲状腺疾病方面的研究,E-mail:18211290003@fudan. edu. cn。', '作者及指导教师:查兵兵,女,博士,主任医师,博士生导师,主要从事自身免疫性甲状腺疾病方面的研究,E-mail:bingbingzha@fudan. edu. cn。\n·临床免疫学·']</t>
  </si>
  <si>
    <t>18211290003</t>
  </si>
  <si>
    <t>王兴昌; 李应宏; 李庆科; 孙丽琴; 韩荣花; 杨婷; 仲菊年</t>
  </si>
  <si>
    <t>['作者单位:733000 甘肃武威,甘肃省武威肿瘤医院检验科\n通讯作者:王兴昌,Email:wxc90068@163.com']</t>
  </si>
  <si>
    <t>15629085792</t>
  </si>
  <si>
    <t>姚金余; 王涛; 邹远康; 赵子瑜; 官瑞丽; 郑刚</t>
  </si>
  <si>
    <t>['作者: \n姚金余,王涛,邹远康,赵子瑜,官瑞丽,郑刚 ', '作者简介:姚金余,硕士研究生,从事环境毒理学研究,Tel:17738044409,E-mail:1821971025@qq.com \n通信作者:郑  刚,Tel:13572131314,E-mail:zhenggang@fmmu.edu.cn ']</t>
  </si>
  <si>
    <t>17738044409/13572131314</t>
  </si>
  <si>
    <t>顾杨阳; 肖静文; 张海燕; 陈丽艳; 肖锋</t>
  </si>
  <si>
    <t>13862920247</t>
  </si>
  <si>
    <t>13131185202/18533112817</t>
  </si>
  <si>
    <t>陈伟; 张爱华</t>
  </si>
  <si>
    <t>['作者:E-mail:15662069820@163.com\nDOI:10.15912/j.cnki.gocm.2018.31.202']</t>
  </si>
  <si>
    <t>15662069820</t>
  </si>
  <si>
    <t>孙墨晗; 张秋菊; 赵哲; 靳玉秋; 田萌媛; 陈光顺</t>
  </si>
  <si>
    <t>['作者: \n孙墨晗,张秋菊,赵哲,靳玉秋,田萌媛,陈光顺 ', '作者简介]孙墨晗(1993.5 月-),女,吉林延吉人,在读研究生,主要从事经方防治肝系疾病的研究,TEL:13014143531,E-mail:\n2512445403@qq.com。 ', '作者]陈光顺(1973.9 月-),男,甘肃兰州人,硕士,副教授,主要从事经方防治肝系疾病的研究,TEL:13519680768, E-mail:\n2512445403@qq.com。 ']</t>
  </si>
  <si>
    <t>13014143531/13519680768</t>
  </si>
  <si>
    <t>曾斌; 梁宇杰; 邓志钦; 苏爱媛; 段莉</t>
  </si>
  <si>
    <t>['作者: \n曾斌,梁宇杰,邓志钦,苏爱媛,段莉 ', '作者单位:518000 深圳, 深圳市第二人民医院 \n第一作者:曾斌(1999-),男,汉族,四川,硕士生 ', '作者:段莉(1975-),女,研究员,博士, E-mail:duanl@szu.edu.cn \n收稿日期:2022-07-11,接受日期:2022-10-09 ']</t>
  </si>
  <si>
    <t>18948721893/18868007590</t>
  </si>
  <si>
    <t>王邑迪; 樊菁; 李孟轩; 尉志伟; 于耀程; 徐斐; 张瑞; 王廷</t>
  </si>
  <si>
    <t>['作者简介: 王邑迪(1991 - ), 女, 陕西渭南人, 住院医师, 硕士研究生\nTel: 15389138105; E⁃mail: wangyidi0307@ 163. com', '作者, 王廷, E⁃mail: ting_w100@ 126. com\n[摘 要]  目的  探究赖氨酰氧化酶样蛋白 1(LOXL1)基因对乳腺癌细胞的增殖及迁移能力的影响。 方法  利用基因表达谱交']</t>
  </si>
  <si>
    <t>15389138105</t>
  </si>
  <si>
    <t>王令达; 彭惠</t>
  </si>
  <si>
    <t>['作者单位: 400000 重庆医科大学附属第一医院\n通讯作者: 彭惠( Email: 493784434@ qq. com)', '作者单位: 830001 乌鲁木齐,新疆维吾尔自治区人民医院眼科\n通讯作者: 秦艳莉( Email: 13659926229@ 163. com)']</t>
  </si>
  <si>
    <t>13659926229</t>
  </si>
  <si>
    <t>欧爱鑫; 骆银根; 李肖</t>
  </si>
  <si>
    <t>['作者]欧爱鑫(1996—),女,内蒙古通辽人,在读博士,医师。研究方向:肿瘤诊断与介入治疗。E-mail:13940524736@163.com\n[通信作者]李肖,国家癌症中心/国家肿瘤临床医学研究中心/中国医学科学院北京协和医学院肿瘤医院介入治疗科,100021。']</t>
  </si>
  <si>
    <t>13940524736</t>
  </si>
  <si>
    <t>杨璐; 程敬亮; 张勇; 高而远</t>
  </si>
  <si>
    <t>['作者]杨璐(1987—),女,河南安阳人,硕士,主治医师。E-mail:15238631656@163.com\n[收稿日期]2022-04-24  [修回日期]2022-06-13']</t>
  </si>
  <si>
    <t>15238631656</t>
  </si>
  <si>
    <t>刘方圆; 张彬彬; 崔宗杰</t>
  </si>
  <si>
    <t>['作者: \n刘方圆,张彬彬,崔宗杰 ']</t>
  </si>
  <si>
    <t>18553532969</t>
  </si>
  <si>
    <t>张云丽; 李趁; 孔祥会</t>
  </si>
  <si>
    <t>['作者: \n张云丽,李趁,孔祥会 ', '作者 Tel: 010-82801434,E-mail: xhkong@htu.cn \nReceived: April 25, 2022; Revised: August 10, 2022; Accepted: August 20, 2022 ']</t>
  </si>
  <si>
    <t>15376350393</t>
  </si>
  <si>
    <t>王恒雨; 尚现章; 张杰</t>
  </si>
  <si>
    <t>['作者单位:510507 广州,中国人民武装警察部队广东省总队医\n院普外科', '作者:尚现章,Email:13725196278@163.com\n远端胃切除术后消化道重建方式的']</t>
  </si>
  <si>
    <t>13725196278</t>
  </si>
  <si>
    <t>冯志刚; 杨雨民</t>
  </si>
  <si>
    <t>['作者 ]\xa0杨雨民,E-mail :52dodo25@163.com ;Tel :13514759997\nDOI: 10.3969/j.issn.1007-1989.2018.07.010']</t>
  </si>
  <si>
    <t>13514759997</t>
  </si>
  <si>
    <t>马振滨; 王倩; 马苗苗</t>
  </si>
  <si>
    <t>['作者: 丁召兴,E-mail: byfydzx@ 126. com\n']</t>
  </si>
  <si>
    <t>18754347333</t>
  </si>
  <si>
    <t>夏翩翩; 邓飞鸿</t>
  </si>
  <si>
    <t>['作者(First author):夏翩翩,Email: 15243678308@163.com, ORCID: 0000-0002-6749-504X\n通信作者(Corresponding author):邓飞鸿,Email:dfh411@csu.edu.cn, ORCID: 0000-0001-7711-4880', '作者贡献声明:夏翩翩\n细胞培养、慢病毒转染、']</t>
  </si>
  <si>
    <t>15243678308</t>
  </si>
  <si>
    <t>陈慧; 钱保; 裴肖雄; 李艺凡; 黄昌军; 刘勇; 袁诚; 于海芹; 曾建敏; 易斌</t>
  </si>
  <si>
    <t>['作者: \n陈慧,钱保,裴肖雄,李艺凡,黄昌军,刘勇,袁诚,于海芹,曾建敏,易', '作者  易斌(1977—),博士,博士生导师,研究方向油菜分子生物学,Email:yibin@mail.hzau.edu.cn \n摘要  【背景和目的】单一胞质在烟草杂交种的大量运用导致生产用种遗传基础脆弱,为拓宽不育胞质种类,本研究', '作者简介:陈慧(1997—),硕士,研究方向为油菜细胞质雄性不育,Email:15661644378@163.com \n网络首发时间: ']</t>
  </si>
  <si>
    <t>15661644378</t>
  </si>
  <si>
    <t>王冯瑞; 王薇; 刘辰旺; 但林蔚; 李玉泽; 姜祎; 张化为; 张东东; 宋小妹</t>
  </si>
  <si>
    <t>['作者: \n王冯瑞,王薇,刘辰旺,但林蔚,李玉泽,姜祎,张化为,张东东,宋小妹 ', '作者简介:王冯瑞(1994—),男,硕士生,从事中草药药效物质基础研究。Tel:18209185834,E-mail:418091285@qq.com \n*通信作者:宋小妹(1963—),女,博士,教授,从事中药药效物质基础及中药炮制研究。Tel:(029)38185165,E-mail:songxiaom@126.com ']</t>
  </si>
  <si>
    <t>18209185834</t>
  </si>
  <si>
    <t>周汉秋; 朱殷铷; 韩鸿怡; 王璐玮; 杨志刚; 严伟; 屈军乐</t>
  </si>
  <si>
    <t>['作者: \n周汉秋,朱殷铷,韩鸿怡,王璐玮,杨志刚,严伟,屈军乐 ']</t>
  </si>
  <si>
    <t>15815519182</t>
  </si>
  <si>
    <t>唐雨楠; 史陈晨; 杨明; 盛奎川; 张玺铭</t>
  </si>
  <si>
    <t>['作者: \n唐雨楠,史陈晨,杨明,盛奎川,张玺铭 ', '作者简介:唐雨楠(1998—),女,博士研究生,研究方向为细胞培养肉中可食用生物支架及微载体研\n发。E-mail: yntang@zju.edu.cn ', '作者简介:张玺铭(1987—),男,研究员,博士,研究方向为细胞培养肉、生物质高附加值利用研\n发。E-mail: zhangximing@zju.edu.cn ']</t>
  </si>
  <si>
    <t>13181804540</t>
  </si>
  <si>
    <t>张静; 冯潮; 王胜威; 杨瑞丽; 李武</t>
  </si>
  <si>
    <t>['作者: \n张静,冯潮,王胜威,杨瑞丽,李武 ', '作者简介:张静(1995—),(ORCID:0000-0003-2657-6713),女,硕士研究生,研究方向:食品\n生物技术,E-mail:18292000569@163.com ', '作者简介:李武(1976—),(ORCID:0000-0003-3942-0515),男,博士,教授,博士研究生导\n师,研究方向:食品营养与健康,E-mail:leewuu@163.com ']</t>
  </si>
  <si>
    <t>18292000569</t>
  </si>
  <si>
    <t>刘小发; 刘建平; 杜艳茹; 白海燕; 李佃贵</t>
  </si>
  <si>
    <t>['作者: 18903212591,dsds80@ 126. com\n李佃贵治疗慢性萎缩性胃炎伴肠上皮化生用药特点']</t>
  </si>
  <si>
    <t>18903212591</t>
  </si>
  <si>
    <t>张敬浩; 董明</t>
  </si>
  <si>
    <t>['作者: 董明,主任医师,教授,博士生导师,研究方向为胃肠肿瘤,\nE-mail: 15040337890@ 163. com']</t>
  </si>
  <si>
    <t>15040337890</t>
  </si>
  <si>
    <t>胡永乐; 宁书菊; 叶齐; 马小毛; 蔡国倩; 魏道智</t>
  </si>
  <si>
    <t>['作者: \n胡永乐,宁书菊,叶齐,马小毛,蔡国倩,魏道智 ', '作者简介:胡永乐(1986—),女,博士生,研究方向为药用植物资源开发利用。Tel:13960613927,E-mail:huyongle114@163.com \n*通信作者:魏道智(1960—),男,博士,教授,研究方向为药用植物资源开发利用。Tel:13705034019,E-mail:weidz888@sohu.com ']</t>
  </si>
  <si>
    <t>13960613927/13705034019</t>
  </si>
  <si>
    <t>刘铮; 田鹏; 李东</t>
  </si>
  <si>
    <t>['作者声明:本文全部作者对于研究和撰写的论\n文出现的不端行为承担相应责任;并承诺论文中涉']</t>
  </si>
  <si>
    <t>13438078785</t>
  </si>
  <si>
    <t>王恺晨; 柳正植; 彭煜; 云雪林</t>
  </si>
  <si>
    <t>['作者简介: 王恺晨 ( 1986—) ,女,硕士生,研究方向为中西医结合。Tel: 18343116620,E-mail: 726559074@ qq.com\n* 通信作者: 云雪林 ( 1968—) ,男,教授,硕士生导师,研究方向为中药学和方剂学。Tel: 13595047532,E-mail: 2418319224@ qq.com', '作者简介: 郝\n静 ( 1986—) ,女,主治医师,研究方向为神经内科疾病方面的治疗。Tel: 13722583303', '作者: 徐\n因 ( 1958—) ,女,主任医师,研究方向为中西医结合治疗神经内科疾病。Tel: 13931018969']</t>
  </si>
  <si>
    <t>13931018969/13722583303/18343116620/13595047532</t>
  </si>
  <si>
    <t>鄢成名; 杨陟华; 王易龙; 耿爽; 刘奔波; 王志鑫; 李倩; 王美玉; 郭浩鑫; 朱茂祥</t>
  </si>
  <si>
    <t>['作者: \n鄢成名,杨陟华,王易龙,耿爽,刘奔波,王志鑫,李倩,王美玉,郭浩鑫,', '作者简介] 鄢成名,女,硕士研究生,研究方向:放射性肺纤维化,E⁃mail:2273690184@qq.com\n[作者单位] 1. 军事科学院军事医学研究院辐射医学研究所北京市放射生物学重点实验室,北京', '作者] 朱茂祥,Tel:13311591018,E⁃mail:zhumx2016@126.com\nTGF⁃β3对辐射致肺上皮细胞损伤的保护作用及其机制研究']</t>
  </si>
  <si>
    <t>13311591018</t>
  </si>
  <si>
    <t>潘敏丽; 黄国定; 卢宏全; 蔡冠虎</t>
  </si>
  <si>
    <t>['作者: \n潘敏丽,黄国定,卢宏全,蔡冠虎 ', '作者简介:潘敏丽(1984.11——),女,海南儋州,汉族,主治医师,研究方向,心\n血管内科,电话:13617541815,邮箱:pml1984p@163.com ']</t>
  </si>
  <si>
    <t>13617541815</t>
  </si>
  <si>
    <t>王悦; 宋岩; 陈艳艳; 边帅; 王思明</t>
  </si>
  <si>
    <t>['作者: \n王悦,宋岩,陈艳艳,边帅,王思明 ', '作者简介:王  悦(1995—),女(满族),硕士生,从事中医药传统功效研究。Tel:18804313283,E-mail:1332370901@qq.com \n*通信作者:王思明(1987—),男,实验师,从事中药大健康产品开发及生物学机制研究。E-mail:lwsm126030@126.com ']</t>
  </si>
  <si>
    <t>18804313283</t>
  </si>
  <si>
    <t>秦文兵; 李瑞佳; 张月丽</t>
  </si>
  <si>
    <t>['作者: \n秦文兵,李瑞佳,张月丽 ', '作者简介:秦文兵(1966—),男,副主任药师,研究方向为中药药理学。Tel:13991339566,E-mail:13991339566@163.com \n ']</t>
  </si>
  <si>
    <t>13991339566</t>
  </si>
  <si>
    <t>郭涛; 石亚伟</t>
  </si>
  <si>
    <t>['作者: \n郭涛,石亚伟 ', '作者简介:郭涛(1992-),男,山西太原人,博士研究生,研究方向为生物化学与分子生物学。E-mail:15035107591@163. com\n∗ 通信作者:石亚伟(SHI Yawei),E-mail:yaweishi@sxu. edu. cn']</t>
  </si>
  <si>
    <t>15035107591</t>
  </si>
  <si>
    <t>吴艳茹; 陈巧玲; 刘志勇; 李崇瑞; 黄惠娴; 翟哲; 王雪梅; 满初日嘎; 杜丽; 王凤阳</t>
  </si>
  <si>
    <t>['作者: \n吴艳茹,陈巧玲,刘志勇,李崇瑞,黄惠娴,翟哲,王雪梅,满初日嘎,杜', '作者简介:吴艳茹(1994-),女,河南鹤壁人,硕士研究生,主要从事动物疫苗的研制与疾病防控. \n*通信作者:E-mail:chenqiaoling0520@163.com ']</t>
  </si>
  <si>
    <t>19998406558/19787600173/18893992969/19117566096/19702091893</t>
  </si>
  <si>
    <t>胡锴克; 曹静薇; 潘炫豪; 陈松斌; 徐冶</t>
  </si>
  <si>
    <t>['作者: \n胡锴克,曹静薇,潘炫豪,陈松斌,徐冶 ', '作者简介:胡锴克(1997—),男,研究方向为肿瘤化学药物治疗敏感性与耐药。Tel:18000132117,E-mail:1349024534@qq.com \n*通信作者:徐  冶(1972—),男,博士,教授,研究方向为肿瘤化学药物治疗敏感性与耐药。Tel:13704429920,E-mail:xuye_9707@163.com ']</t>
  </si>
  <si>
    <t>13704429920/18000132117</t>
  </si>
  <si>
    <t>奉友刚; 刘军; 梁博; 何跃; 刘泓建; 康永明</t>
  </si>
  <si>
    <t>['作者简介: 奉友刚。Tel: 18008258285,E-mail: wjj59856644@ 163. com\n摘要: 目的']</t>
  </si>
  <si>
    <t>18008258285</t>
  </si>
  <si>
    <t>廖国栋; 俞蔚文; 张琦; 吕佳; 毛祖杰</t>
  </si>
  <si>
    <t>18626877395</t>
  </si>
  <si>
    <t>刘斌; 杨燚; 王福玲; 张晶; 司岩岩; 王聪然; 辛国松</t>
  </si>
  <si>
    <t>['作者: \n刘斌,杨燚,王福玲,张晶,司岩岩,王聪然,辛国松 ', '作者简介:刘  斌(1985—),男,硕士,助理研究员,从事抗肿瘤中药药理学研究。Tel:15331941150 \n*通信作者:辛国松(1984—),男,博士,副研究员,从事抗肿瘤中药药理研究。E-mail:13766801150@163.com ']</t>
  </si>
  <si>
    <t>15331941150/13766801150</t>
  </si>
  <si>
    <t>武娟; 智锦锦; 刘珊; 卢娜; 刘利; 高江明; 薛长湖; 唐庆娟</t>
  </si>
  <si>
    <t>['作者: \n武娟,智锦锦,刘珊,卢娜,刘利,高江明,薛长湖,唐庆娟 ', '作者简介:武娟,工程师,硕士研究生,研究方向:食品安全与营养。E-mail:932837429@qq.com,联系电话:18554890856;\n唐庆娟(通信作者),教授,博士,研究方向:水产品质量控制新技术和分子营养学。E-mail:tangqingjuan@ouc.edu.cn。 ']</t>
  </si>
  <si>
    <t>18554890856</t>
  </si>
  <si>
    <t>罗超; 曾佐静; 彭顺林</t>
  </si>
  <si>
    <t>['作者: \n罗超,曾佐静,彭顺林 ', '作者简介:罗 超,女,在读博士,主要从事中西医防治耳鼻咽喉疾病\n的研究,E-mail: 17888800598@ 163.com。 ', '作者及指导教师: 彭顺林,男,博士,教授,博士生导师,主任医师,主要从事中医药防治变应性鼻\n炎、慢性咽炎、耳鸣耳聋等方面的基础与临床研究,E-mail: psl6@ 163.com。 ']</t>
  </si>
  <si>
    <t>17888800598</t>
  </si>
  <si>
    <t>葛曙雄; 王辉; 许中友</t>
  </si>
  <si>
    <t>['作者: \n葛曙雄,王辉,许中友 ', '作者简介:葛曙雄,男,硕士,住院医师,研究方向:外周血管疾病,E-mail: \n17855848216@163.com ']</t>
  </si>
  <si>
    <t>17855848216</t>
  </si>
  <si>
    <t>王变丽; 王天怡; 张露丹; 张尚弟; 张德奎</t>
  </si>
  <si>
    <t>['作者: \n王变丽,王天怡,张露丹,张尚弟,张德奎 ']</t>
  </si>
  <si>
    <t>18032004673</t>
  </si>
  <si>
    <t>王侃; 程志; 吕刚飞; 刘志飞; 张蕾; 刘星汝</t>
  </si>
  <si>
    <t>['作者: \n王侃,程志,吕刚飞,刘志飞,张蕾,刘星汝 ']</t>
  </si>
  <si>
    <t>18963290170</t>
  </si>
  <si>
    <t>葛创; 钱益; 朱冬梅; 朱斌</t>
  </si>
  <si>
    <t>['作者: \n葛创,钱益,朱冬梅,朱斌 ', '作者简介]葛创(1987-),男,山东鄄城人,住院医师,硕士,电话:18251376693,Email:gechuang511@163.com \n ', '作者:朱斌(1968-),江苏南通人,主任医师,在职硕士学历,江苏省南通市崇川区孩儿巷路 6 号,\n南通大学第二附属医院南通市第一人民医院 肝胆外科 226001  E-mail:ntyyzhubin@163.com ']</t>
  </si>
  <si>
    <t>18251376693</t>
  </si>
  <si>
    <t>13803466385/18734138089</t>
  </si>
  <si>
    <t>祝军峰; 程素丹; 郑王英; 李有辉; 孙琳琳</t>
  </si>
  <si>
    <t>['作者单位:浙江省衢州市中医医院骨科(祝军峰、郑王英)、临床药学\n(程素丹)、麻醉科(李有辉)、神经内科(孙琳琳)(衢州', '作者:祝军峰,Tel:15657016013;E-mail:zjfzh_dj@sina.com\n765', '作者单位:浙江省台州市第一人民医院中医康复科(台州 318000)\n通信作者:池敏,Tel:13866582708;E-mail:cm19620412@163.com']</t>
  </si>
  <si>
    <t>15657016013/13866582708</t>
  </si>
  <si>
    <t>胡肖丽; 华永丽; 纪鹏; 姚万玲; 袁子文; 魏彦明</t>
  </si>
  <si>
    <t>866</t>
  </si>
  <si>
    <t>['作者: \n胡肖丽,华永丽,纪鹏,姚万玲,袁子文,魏彦明 ', '作者简介:胡肖丽(1995-),女,硕士生,从事中兽医学及中药药理学研究。Tel:18709421384,E-mail:2668004136@qq.com \n通信作者:华永丽(1979-),女,副教授,从事中兽医学及中药药理学研究。Tel:13919082038,E-mail:huayongli2004@163.com ']</t>
  </si>
  <si>
    <t>13919082038/18709421384</t>
  </si>
  <si>
    <t>金熠蓉; 储屹; 吴开春; 梁洁</t>
  </si>
  <si>
    <t>['作者简介: 金熠蓉, 硕士研究生, 从事肿瘤基础研究, Tel:13150704981, E⁃mail:2315538000@ qq. com\n通信作者: 梁  洁, Tel:13488260468, E⁃mail:liangjie@ fmmu. edu. cn']</t>
  </si>
  <si>
    <t>13150704981/13488260468</t>
  </si>
  <si>
    <t>窦伟;黄浩;柳鸣;李琦;刘永志;张楠</t>
  </si>
  <si>
    <t>['作者:窦伟,黄浩,柳鸣,李琦,刘永志,张楠\n ']</t>
  </si>
  <si>
    <t>13585969957</t>
  </si>
  <si>
    <t>唐娇1,2，杨颖1，李庆1，赵敏1,*，杨杏芬1,3,*</t>
  </si>
  <si>
    <t>['作者信息:唐娇,E‐mail:1075518775@QQ.com;\xa0\n*通讯作者:赵敏,\xa0E‐mail:\xa01181796446@qq.com\xa0;\xa0 杨杏芬,E‐mail:yangxingfen@21cn.com\xa0']</t>
  </si>
  <si>
    <t>13010013289</t>
  </si>
  <si>
    <t>钟里科</t>
  </si>
  <si>
    <t>['作者简介: 钟里科( 1988 - ) ,男,畲族,浙江永康人,药师,硕士研究生\nTel: 17072270023; E-mail: fkrk40@ 163. com']</t>
  </si>
  <si>
    <t>17072270023</t>
  </si>
  <si>
    <t>王德健; 张会; 姚培君; 王玲; 陈军</t>
  </si>
  <si>
    <t>['作者简介:王德健( 1993- ) ,男,药物制剂专业本科生,专业方\n向:药物新剂型。']</t>
  </si>
  <si>
    <t>18260093518</t>
  </si>
  <si>
    <t>杨婷; 郑锦秀; 高书华; 成敏蓉; 薛宇彤; 邵莹; 李逸涵; 杨涛</t>
  </si>
  <si>
    <t>['作者简介: 杨婷( 1995-) ,女,山西吕梁人,硕士研究生\nTel: 15735179723; E-mail: 1533509930@ qq.com', '作者,杨涛,E-mail: yangtao056cn@ sxmu.edu.cn\n[摘 要] 目的']</t>
  </si>
  <si>
    <t>15735179723</t>
  </si>
  <si>
    <t>查小雪; 赵亚军; 王芬; 方朝辉</t>
  </si>
  <si>
    <t>['作者简介: 查小雪( 1990-) ,女,住院医师,( 电话) 15056087650,( 电子信箱) zhaxiaoxue88@ 163. com。\n血糖波动与 2 型糖尿病合并结直肠癌患者血清肿瘤标志物及细胞炎症', '作者简介: 姜\n华( 1989-) ,女,主治医师,( 电话) 15855538560,( 电子信箱) 44106330@ qq. com。']</t>
  </si>
  <si>
    <t>15855538560/15056087650</t>
  </si>
  <si>
    <t>张成哲; 卓俊城; 蔡甜甜; 赵自明; 潘华峰; 陈玉兴; 曾晓会; 黄雪君; 姚楠; 蔡大可</t>
  </si>
  <si>
    <t>['作者简介: 张成哲,硕士生,从事中药药理研究工作。Tel: 17727619345,E-mail: 865682035@ qq. com\n* 通信作者: 潘华峰,博士,教授,从事中西医结合治疗脾胃病的研究。Tel: ( 020) 39359928,E-mail: gzphf@ 126. com']</t>
  </si>
  <si>
    <t>17727619345</t>
  </si>
  <si>
    <t>庄晓鹏; 刘友东; 郑宾宾; 管冰杰; 谢博文; 严东旺</t>
  </si>
  <si>
    <t>['作者简介:庄晓鹏(1995-),男,硕士研究生,主要研究方向:胃肠肿瘤的基础及微创外科临床研究,\n电话 18816936693,E-mail: xiaopengzhuang@163.com', '作者:严东旺(1970-),男,博士生导师,教授,主要研究方向:胃肠肿瘤的基础及微创外科临床研究,E-mail: yandw70@163.com\n(收稿日期:2021-04-08 接受日期:2021-04-30)']</t>
  </si>
  <si>
    <t>18816936693</t>
  </si>
  <si>
    <t>史永久; 李泽; 李玉中</t>
  </si>
  <si>
    <t>['作者】 李玉中( 1953—) ,男,辽宁大连人,教授,研究方向: 血\n液系统疾病。E - mail: 15369306762@ 163. com', '作者简介】 侯晓蒙( 1987—) ,女,山西晋城人,硕士研究生在读,研究方向: 妇科肿瘤。E - mail: 631712630@ qq. com\n【通讯作者】 武晓红( 1967—) ,女,山西忻州人,博士,主任医师,硕士生导师,主要从事妇瘤临床研究。E - mail: xhw712@ 163. com']</t>
  </si>
  <si>
    <t>15369306762</t>
  </si>
  <si>
    <t>蒋润民; 孙淳; 谭嘉毅; 周波言; 张丰; 姜涛</t>
  </si>
  <si>
    <t>['作者简介: 蒋润民(1996 - ), 男, 江苏泰州人, 博士研究生\nTel: 18952697309; E⁃mail: jrmwork@ 126. com', '作者, 姜涛, E⁃mail: jiangtaochest@ 163. com; 张丰, E⁃mail: zhf1975@ fmmu. edu. cn\n[摘 要]  目的  通过比较肺癌与对应癌旁组织的含水量、 细胞核大小以及丝裂原激活蛋白激酶(MAPK)磷酸化激活情况以明']</t>
  </si>
  <si>
    <t>18952697309</t>
  </si>
  <si>
    <t>李生存; 王永; 燕华玲</t>
  </si>
  <si>
    <t>['作者简介: 李生存( 1975 - ) ,男,青海西宁人,副主任医师\nTel: 18697116908; E-mail: demeterpow@ 163. com', '作者,燕华玲,E-mail: yhlckw@ 163. com\n[摘 要] 目的']</t>
  </si>
  <si>
    <t>18697116908</t>
  </si>
  <si>
    <t>徐永军; 董舒; 王昊</t>
  </si>
  <si>
    <t>['作者 ] 董舒,E-mail:15909279825@163.com\n·']</t>
  </si>
  <si>
    <t>15909279825</t>
  </si>
  <si>
    <t>王敏; 石喻; 郭启勇</t>
  </si>
  <si>
    <t>['作者简介] 王敏(1993-),女,辽宁沈阳人,在读硕士研究生。 E-mail:18624073662@163.com\n[通讯作者] 郭启勇,中国医科大学附属盛京医院放射科,110004。 E-mail:guoqy@sj-hospital.org']</t>
  </si>
  <si>
    <t>18624073662</t>
  </si>
  <si>
    <t>陈维; 魏涛; 杨岚; 伍小敏</t>
  </si>
  <si>
    <t>['作者简介] 陈维(1979-09~),女,湖南人,硕士,副主任医师,研究方向:肿瘤学。 E-mail: cmksa06@163.com\n沉默 LncRNA PROX1-AS1 通过 NLRP3/']</t>
  </si>
  <si>
    <t>18560089198/18560089200/18560089197/18560085310/18560089199</t>
  </si>
  <si>
    <t>王馨; 黄嘉星; 周丽欢; 陈伙娣; 冯正富; 邱惠思</t>
  </si>
  <si>
    <t>13415271422</t>
  </si>
  <si>
    <t>彭平; 李文霞; 邵乐南; 蒋梁; 李殿奇; 杨运强</t>
  </si>
  <si>
    <t>['作者: 杨运强,Tel: 18672783813\nE-mail: yangyun720@ 163. com', '作者: 赵文峰,E-mail: wenfeng60@ 163. com\n龈沟液中 MCP-1 联合 hs-CRP 对牙周炎疗效评价']</t>
  </si>
  <si>
    <t>18672783813</t>
  </si>
  <si>
    <t>马壮; 黄宏伟; 余志刚</t>
  </si>
  <si>
    <t>['作者: 马\n壮,Tel: 13908438677']</t>
  </si>
  <si>
    <t>13908438677</t>
  </si>
  <si>
    <t>贺娟; 刘亮; 严翔; 辛海涛</t>
  </si>
  <si>
    <t>['作者简介:\n贺娟(1979—), 女,湖北仙桃人,主治医师,学士.', '作者:\n严翔 ,主任医师. E-mail: 410952804@qq.com']</t>
  </si>
  <si>
    <t>13024128708/18001635740</t>
  </si>
  <si>
    <t>李磊; 张卫东</t>
  </si>
  <si>
    <t>704</t>
  </si>
  <si>
    <t>['作者:张卫东(E-mail:L17612208782@163. com)\n开放科学(资源服务)']</t>
  </si>
  <si>
    <t>17612208782</t>
  </si>
  <si>
    <t>袁鑫; 张凤羽; 张美狄; 高利辉; 胡建明; 颜菲</t>
  </si>
  <si>
    <t>['作者: \n袁鑫,张凤羽,张美狄,高利辉,胡建明,颜菲 ', '作者 Tel:15822150431,E-mail:yanfeiaggie@126.com \nReceived: September 19, 2022; Revised: December 1, 2022; Accepted: December 2, 2022 ']</t>
  </si>
  <si>
    <t>15822150431</t>
  </si>
  <si>
    <t>庞春燕; 方婕; 祁荷栩; 肖力</t>
  </si>
  <si>
    <t>['作者: \n庞春燕,方婕,祁荷栩,肖力 ']</t>
  </si>
  <si>
    <t>18981838193</t>
  </si>
  <si>
    <t>姚敏; 石博妹; 黄廷华</t>
  </si>
  <si>
    <t>['作者: \n姚敏,石博妹,黄廷华 ', '作者简介:姚  敏(1980-),女,湖北洪湖人,副教授,博士,主要从事畜禽病原微生物感染病理学的研究,\nE-mail: minyao@yangtzeu.edu.cn;Tel:13387202183 ', '作者:黄廷华,主要从事病理学、生物信息学和遗传学研究,E-mail:thua45@yangtzeu.edu.cn \n网络首发时间:2023-01-10 17:07:22', '作者基于以下规则选择了 SptP 作为进一步的研究对象:(i)作用基因\n数量较多,SptP 可与宿主 MAPK、Cell Cycle 通路中约 146 个基因相互作用;(ii)作用的']</t>
  </si>
  <si>
    <t>13387202183</t>
  </si>
  <si>
    <t>韩明伟; 李一鸣; 蒋建利</t>
  </si>
  <si>
    <t>['作者简介: 韩明伟( 1997 - ) ,男,陕西西安人,硕士研究生\nTel: 15129057578; E-mail: han212313@ 163. com', '作者,蒋建利,E-mail: jiangjl@ fmmu. edu. cn\n[摘 要] CD8 + T 细胞与机体抗肿瘤免疫反应以及免疫治疗效果密切相关,目前的研究认为该群细胞在肿瘤微环境中的免疫']</t>
  </si>
  <si>
    <t>15129057578</t>
  </si>
  <si>
    <t>金昊; 李福志; 张强; 吴斌; 宋晓波</t>
  </si>
  <si>
    <t>['作者简介:金昊(1983-),男,本科,副主任医师,研究方向:肺癌、食管癌相关研究,电话:18342318305,E-mail:jinhh30018@163.com\n(收稿日期:2021-08-23 接受日期:2021-09-18)']</t>
  </si>
  <si>
    <t>18342318305</t>
  </si>
  <si>
    <t>卞光亮; 张茜; 蒋华</t>
  </si>
  <si>
    <t>18885281158/18685288443</t>
  </si>
  <si>
    <t>陆灵松; 沈梅玲; 祝珊珊; 刘敏; 毕丽伟; 李海浪; 秦飞; 李杰</t>
  </si>
  <si>
    <t>['作者简介:陆灵松,男,主要从事肿瘤信号通路方面的研究,E-mail:\n971202513@qq. com。', '作者及指导教师:祝珊珊,女,硕士,实验师,主要从事药物抗癌\n研究及肿瘤信号传导方面的研究,E-mail:']</t>
  </si>
  <si>
    <t>15960213913</t>
  </si>
  <si>
    <t>罗彩云; 曾智锐; 雷珊; 张强; 孙达权; 潘际刚; 徐国强</t>
  </si>
  <si>
    <t>['作者 Tel: 18984105410; E-mail: gqxu@ gmc.edu.cn\nReceived: December 20,2021; Revised: March 22,2022; Accepted: March 22,2022']</t>
  </si>
  <si>
    <t>18984105410</t>
  </si>
  <si>
    <t>蒋卉男; 刘卓刚; 胡荣</t>
  </si>
  <si>
    <t>17256000219</t>
  </si>
  <si>
    <t>苏培渊; 杨清; 付兵; 陈岳威; 徐浩然; 黄文辉</t>
  </si>
  <si>
    <t>['作者简介:苏培渊,男,硕士,主治医师,主要从事胸外科(食管癌)方面的研究,E-mail:mvm319303428022@163. com。\n·']</t>
  </si>
  <si>
    <t>19303428022</t>
  </si>
  <si>
    <t>申松波; 刘强; 胡胜</t>
  </si>
  <si>
    <t>['作者简介: 申松波,男,1983 - 08 生,硕士,主治医师,E-mail: 3085149778@ qq. com\n收稿日期: 2018 - 09 - 01', '作者,E-mail: 424337806@ qq.\ncom)', '作者简介: 海玲,女,1983 - 12 生,硕士,讲师,E-mail: 13488574547@ 163. com\n收稿日期: 2018 - 05 - 29', '作者,E-mail: 13514815271@\n163. com)']</t>
  </si>
  <si>
    <t>13488574547/13514815271</t>
  </si>
  <si>
    <t>蔡民; 许浏; 沈兰; 张杰</t>
  </si>
  <si>
    <t>13736403965</t>
  </si>
  <si>
    <t>刘国龄; 沈方臻; 孟令君; 王耀庭; 张炳远</t>
  </si>
  <si>
    <t>['作者简介:刘国龄(1991-),硕士研究生,主要从事肿瘤化疗及分子\n靶向治疗研究,电话:15563928507,', '作者:沈方臻(1962-),硕士,主任医师,主要从事肿瘤化疗\n及分子靶向治疗研究,E-mail:shenfangzhen@163.com']</t>
  </si>
  <si>
    <t>15563928507</t>
  </si>
  <si>
    <t>刘娇娇; 张慧变; 于林</t>
  </si>
  <si>
    <t>['作者简介: 刘娇娇( 1995-) ,女,硕士研究生,主要研究方向为肿瘤分子生物学。E-mail: 18982773437@ 163. com\n通信作者: 于林( 1983-) ,男,副教授,主要研究方向为肿瘤转移相关分子生物学。E-mail: onoblivion@ tmu. edu. cn']</t>
  </si>
  <si>
    <t>18982773437</t>
  </si>
  <si>
    <t>罗承科; 许胜超; 周单; 陈迪康; 肖志强; 陈凌; 刘志雄</t>
  </si>
  <si>
    <t>['作者简介:罗承科,男,1985年出生,医学博士,主要从事脑胶质瘤的临床和基础研究。中南大学湘雅医院神经外科,Email: ck_luo@csu.edu.cn,\nORCID: 0000-0003-3033-5701。许胜超,男,1997年出生,博士研究生,主要从事脑胶质瘤的临床和基础研究。中南大学湘雅医院神', '作者:刘志雄,教授,主任医师,博士生导师,中南大学湘雅医院神经外科,湖南省长沙市湘雅路 87 号 410008,Email: zhixiongliu@csu.edu.\ncn,ORCID: 0000-0002-0288-6306,电话:13607318785,传真:0731-84327618。;肖志强,研究员,博士生导师,中南大学湘雅医院癌']</t>
  </si>
  <si>
    <t>13607318785/13873146236/13801187589</t>
  </si>
  <si>
    <t>高世龙; 蔡钦钦; 金小健; 孟馥芬</t>
  </si>
  <si>
    <t>['作者: 孟馥芬\nTel: 19990213365']</t>
  </si>
  <si>
    <t>19990213365</t>
  </si>
  <si>
    <t>姚雷; 蔡海建; 刘邓; 陈立建; 唐震海; 都建</t>
  </si>
  <si>
    <t>['作者简介:姚  雷(1995 - ),男,硕士生,研究方向:肝脏缺血/ 再灌\n注损伤,E⁃mail:15375528170@ 163. com;']</t>
  </si>
  <si>
    <t>15375528170</t>
  </si>
  <si>
    <t>王海霞; 刘兴安; 侯继院; 龚哲; 单国用</t>
  </si>
  <si>
    <t>['作者,男,博士,主任医师,主要研究方向: 肿瘤放化\n疗。']</t>
  </si>
  <si>
    <t>13838133582/13937185733</t>
  </si>
  <si>
    <t>13572911667/18191854591/13399289282/18792647477</t>
  </si>
  <si>
    <t>邱安琪; 彭新国</t>
  </si>
  <si>
    <t>['作者: \n邱安琪,彭新国 ', '作者,E-mail:bzyfxxyl@126.com。 \n ']</t>
  </si>
  <si>
    <t>17862890679</t>
  </si>
  <si>
    <t>赵强; 杨柯; 蔡永刚; 豆兴芳; 蔺莉</t>
  </si>
  <si>
    <t>['作者,E-mail:gs_linli@163.\ncom。', '作者指明了方向:形态学上的 AML-M3,并\n不等同于 APL伴PML-RARα或 APL伴 RARα变异', '作者,E-mail:13831120105@139.\ncom。']</t>
  </si>
  <si>
    <t>13831120105</t>
  </si>
  <si>
    <t>程琪森; 陈林; 董陶涛; 龙晓明; 马旭东; 梁国标; 杨进</t>
  </si>
  <si>
    <t>['作者: 杨进\nTel: 13880998076']</t>
  </si>
  <si>
    <t>13880998076</t>
  </si>
  <si>
    <t>蔡紫微; 孙毅松; 汪林; 廖玉娇; 余欢; 黄敏; 李润滋; 李敏惠</t>
  </si>
  <si>
    <t>['作者 Tel: 86-013880431865; E-mail: liminhui@ cmc. edu. cn\nα-倒捻子素通过激活 ROS /p38 MAPK /Bax 级联反应']</t>
  </si>
  <si>
    <t>13880431865</t>
  </si>
  <si>
    <t>黄茜; 任志丽</t>
  </si>
  <si>
    <t>['作者简介: 黄\n茜 ( 1982—) ,女,博士,讲师,从事血发生及其调控、老年医学基础研究。Tel: 13388984450,E-mail: 474488100@', '作者: 任志丽 ( 1983—) ,女,博士,助理研究员,从事神经药理学研究。Tel: 18911628881,E-mail: renzhili2011@ 163.com\n摘要: 目的']</t>
  </si>
  <si>
    <t>13388984450/18911628881</t>
  </si>
  <si>
    <t>柳卓; 田雪飞; 郜文辉; 谭小宁; 翦慧颖; 李可心; 张振; 曾普华</t>
  </si>
  <si>
    <t>['作者】 Tel: 13755009815; E⁃mail: zph120@ 126.com\n    肝癌是我国常见恶性肿瘤之一,发病率占所有']</t>
  </si>
  <si>
    <t>13755009815</t>
  </si>
  <si>
    <t>紫若·塔里哈提; 曙丽盼·木拉提; 张伟怡; 周文婷</t>
  </si>
  <si>
    <t>['作者 Tel: 86-015899168882; E-mail: zwy13132150812@ 163.\ncom,sherry_zwt@ 126. com']</t>
  </si>
  <si>
    <t>15899168882/13132150812</t>
  </si>
  <si>
    <t>朱丽娟; 宋润泽; 罗慧英; 王丽娟; 张安平; 臧凯宏</t>
  </si>
  <si>
    <t>['作者简介: 朱丽娟 (1982—), 女, 博士, 副教授, 从事药理学及毒理学基础研究。 Tel: 13919276528, E⁃mail: zhulj8236@ 163.com\n∗通信作者: 臧凯宏 (1974—), 男, 博士, 副教授, 从事药理学及毒理学基础研究。 Tel: 13893443832, E⁃mail: Zangkh@ 163.com', '作者简介: 段书众 ( 1980—), 男, 副主任医师, 研究方向为慢性肾脏病血管钙化、 血管内膜增生。 Tel: 15028930076, E⁃mail:\nduansz80@ 163.com', '作者: 王景福 (1968—), 男, 主任医师, 研究方向为慢性肾脏病血管钙化。 Tel: 15028930076, E⁃mail: 769757660@ qq.com\n摘要: 目的  基于内质网应激 (ERS) 蛋白激酶 R 样内质网激酶 (PERK) ⁃激活转录因子 4 (ATF4) 通路探讨小檗碱']</t>
  </si>
  <si>
    <t>13919276528/13893443832/15028930076</t>
  </si>
  <si>
    <t>15058516352/15057540569</t>
  </si>
  <si>
    <t>张海婧; 龙国利; 魏文明; 李赞</t>
  </si>
  <si>
    <t>['作者简介: 张海婧( 1983 - ) ,女,甘肃酒泉人,主治医师,硕士研究生\nTel: 13548071322; E-mail: 2466645808@ qq. com', '作者,李赞,E-mail: 2090924579@ qq. com\n[摘 要] 目的']</t>
  </si>
  <si>
    <t>13548071322</t>
  </si>
  <si>
    <t>李影; 黄璐琦; 刘宏栋; 闵建新; 朱金华; 周小青; 李斌</t>
  </si>
  <si>
    <t>['作者简介: 李  影 (1994—), 女, 硕士生, 研究方向为中药化学。 Tel: 18725892682, E⁃mail: 949776830@ qq.com\n∗通信作者: 李  斌 (1970—), 女, 博士, 教授, 博士生导师, 研究方向为天然药物化学成分。 E⁃mail: lbin@ crjz.com', '作者简介: 李凯歌 (1987—), 女, 助理实验师, 从事医学教育研究。 Tel: 13781832256, E⁃mail: hua999first@ 163.com\n∗通信作者: 张明霞 (1982—), 女, 助理实验师, 从事医学教育研究。 Tel: (0375) 9943721, E⁃mail: king666 first @ 163.com']</t>
  </si>
  <si>
    <t>13781832256/18725892682</t>
  </si>
  <si>
    <t>李凯歌; 张明霞</t>
  </si>
  <si>
    <t>['作者简介: 李凯歌 (1987—), 女, 助理实验师, 从事医学教育研究。 Tel: 13781832256, E⁃mail: hua999first@ 163.com\n∗通信作者: 张明霞 (1982—), 女, 助理实验师, 从事医学教育研究。 Tel: (0375) 9943721, E⁃mail: king666 first @ 163.com', '作者简介: 李一豪 (1995—), 男, 硕士, 从事中医骨伤疾病研究。 Tel: (0371) 69914826, E⁃mail: king666love1@ 163.com\n∗通信作者: 杨  ']</t>
  </si>
  <si>
    <t>13781832256</t>
  </si>
  <si>
    <t>何艳新; 田乐; 吉聪; 王颖航; 潘志</t>
  </si>
  <si>
    <t>['作者简介: 何艳新 (1996—), 女 (满族), 硕士生, 从事中药药理学研究。 Tel: 18443142681, E⁃mail: 1938810572@ qq.com\n∗通信作者: 潘  志 (1972—), 男, 博士, 教授, 从事中药及复方研究。 Tel: 13596030117, E⁃mail: 13596030117@ 126.com']</t>
  </si>
  <si>
    <t>13596030117/18443142681</t>
  </si>
  <si>
    <t>常亮; 户庄; 周振宇; 付传恒; 马明德; 林旭红</t>
  </si>
  <si>
    <t>['作者简介:常亮,河南大学淮河医院副主任医师,主要从事甲状腺乳腺肿瘤方面的研究。\n通信作者:林旭红,\x08Email:\x0813849120328@126.com']</t>
  </si>
  <si>
    <t>13849120328</t>
  </si>
  <si>
    <t>朱欣颖; 胡云; 王耀辉; 吴志浩; 余方流</t>
  </si>
  <si>
    <t>['作者简介: 朱欣颖( 1998-) ,女,2020 级硕士研究生,( 电话) 17855351801,( 电子信箱) zhuxycin@ 163.com;\n余方流,男,副教授,硕士生导师,( 电子信箱) yufang9244@ 163.com,通信作者;']</t>
  </si>
  <si>
    <t>17855351801</t>
  </si>
  <si>
    <t>薛庆; 王佳; 倪建鑫; 李纪君; 秦卫军; 袁建林</t>
  </si>
  <si>
    <t>['作者简介:薛庆(1971-),男,学士,主治医师,主要研究方向:泌尿系肿瘤,男科显微镜手术、尿道类疾病、肾移植,\n电话:18602990620,E-mail: xueqing7106@126.com', '作者:袁建林(1964-),男,博士生导师,教授,主要研究方向:泌尿系肿瘤诊治,E-mail: jianliny@fmmu.edu.cn,电话:13609123155\n(收稿日期:2017-04-27']</t>
  </si>
  <si>
    <t>13609123155/18602990620</t>
  </si>
  <si>
    <t>范奕红</t>
  </si>
  <si>
    <t>['作者简介: 范奕红( 1993 - ) ,女,河南灵宝人\nTel: 15237319103; E-mail: a3867786979@ 163. com']</t>
  </si>
  <si>
    <t>15237319103</t>
  </si>
  <si>
    <t>谭琦; 陈程; 邹瑾</t>
  </si>
  <si>
    <t>['作者〕 邹瑾(E-mail:646717862@qq.com;Tel:15974168363)\n', '作者〕 范雷(E-mail:leili0712@sina.com;Tel:18062487738)\n']</t>
  </si>
  <si>
    <t>18062487738/15974168363</t>
  </si>
  <si>
    <t>马清霞; 王园园; 马海龙; 李培宇; 杨月成; 杨志宏; 刘佳; 姜国辉</t>
  </si>
  <si>
    <t>['作者:教授。研究方向:肿瘤学。E-mail:13370830026@\n163.com']</t>
  </si>
  <si>
    <t>18724702306/13370830026</t>
  </si>
  <si>
    <t>刘佐君; 张树菊; 孟凡彪; 钱民先; 敖英</t>
  </si>
  <si>
    <t>['作者简介:刘佐君(1982-),博士后,主要研究方向:衰老与生物节律,E-mail: ijing1982@szu.edu.cn\n△通讯作者:敖英(1987-),博士后,主要研究方向:衰老与肿瘤的发生发展机制,E-mail: kelleysweet@163.com,电话:18318723150']</t>
  </si>
  <si>
    <t>18318723150</t>
  </si>
  <si>
    <t>严云青; 王志良</t>
  </si>
  <si>
    <t>['作者单位:201999 上海交通大学医学院附属第九人民医院输血科\n通信作者:王志良,Email:13816735502@139.com']</t>
  </si>
  <si>
    <t>13816735502</t>
  </si>
  <si>
    <t>董笑; 王凡; 刘传; 宋卫峰; 李琦</t>
  </si>
  <si>
    <t>['作者简介:董笑(1992-),女,硕士研究生,研究方向:消化道肿瘤的分子靶向治疗,电话:18800292763,E-mail:dongxiao92@outlook.com\n△通讯作者:李琦,男,主任医师,博士生导师,研究方向:消化道恶性肿瘤临床与基础研究,E-mail:leeqi2001@hotmail.com']</t>
  </si>
  <si>
    <t>18800292763</t>
  </si>
  <si>
    <t>戴济民; 牛坤伟; 王博; 李艺杰; 夏聪聪; 陶开山; 戴竞耀</t>
  </si>
  <si>
    <t>['作者简介: 戴济民( 1994 - ) ,男,新疆乌鲁木齐人\nTel: 15129933668; E-mail: djm564331381@ 126. com', '作者,戴竞耀,E-mail: daijingyao2006@ 163. com\n[摘 要] 目的']</t>
  </si>
  <si>
    <t>15129933668</t>
  </si>
  <si>
    <t>陈华剑; 张钦红; 张薇</t>
  </si>
  <si>
    <t>['作者 Tel: 13657675831;\nE-mail: 16112970@ qq. com']</t>
  </si>
  <si>
    <t>13657675831</t>
  </si>
  <si>
    <t>伊丽娜; 魏欢; 赵方新; 张烜; 李文希; 孙鹏</t>
  </si>
  <si>
    <t>['作者简介:伊丽娜(1992-),女,硕士研究生,主要研究方向:肿瘤药理学,电话:15248081700,E-mail: 576163882@qq.com\n△通讯作者:张烜,女,博士,讲师,主要研究方向:肿瘤分子生物学,电话:18647388275,E-mail: zhxuan024@163.com']</t>
  </si>
  <si>
    <t>18647388275/15248081700</t>
  </si>
  <si>
    <t>喻虹; 崔跃; 刘涛; 杨梅英; 陈芬</t>
  </si>
  <si>
    <t>['作者简介: 喻\n虹 ( 1975—) ,女,硕士,副主任医师,研究方向为心血管疾病诊疗。Tel: 18062519826,E-mail: vitamin1_ m@ 163.com', '作者:\n杨梅英 ( 1969—) ,女,硕士,副主任医师,研究方向为呼吸系统疾病诊疗。Tel:']</t>
  </si>
  <si>
    <t>18062519826/18062519958</t>
  </si>
  <si>
    <t>秦英</t>
  </si>
  <si>
    <t>['作者简介]秦英(1979-),女,四川康定人,主治医师,电话:13882431710,邮箱:qinying_0754@126.\ncom 。']</t>
  </si>
  <si>
    <t>13882431710</t>
  </si>
  <si>
    <t>刘双娇; 孟伟; 张艳彬</t>
  </si>
  <si>
    <t>['作者: 张艳彬\n电话: 010-69155660,电子邮件: 13661010226@126. com']</t>
  </si>
  <si>
    <t>13661010226</t>
  </si>
  <si>
    <t>王婉如; 郭乐; 刘莉; 李晓晓; 周晓丹</t>
  </si>
  <si>
    <t>['作者简介:王婉如(1989-),女,本科,住院医师,研究方向:肺结核、耐药肺结核相关内容,\n电话:18191972091,E-mail:wwr18191972091@163.com', '作者:郭乐(1983-),女,本科,主治医师,研究方向:肺结核、耐药肺结核相关内容,\n电话:13659203859,E-mail:wwr18191972091@163.com']</t>
  </si>
  <si>
    <t>18191972091/13659203859</t>
  </si>
  <si>
    <t>马熙檬; 万磊; 刘健; 黄传兵; 赵磊; 孙广瀚; 朱子衡; 李舒; 李方泽; 刘天阳; 刘磊; 李明</t>
  </si>
  <si>
    <t>18123460557/13956051722</t>
  </si>
  <si>
    <t>汪文漪; 雷梦; 刘灿; 马兰青</t>
  </si>
  <si>
    <t>['作者简介: 汪文漪 ( 1997—) ,女 ( 回族) ,硕士,研究方向为生物医药工程。Tel: 18310821960,E-mail: wangwenyi0712@ 163.com\n* 通信作者: 刘']</t>
  </si>
  <si>
    <t>18310821960</t>
  </si>
  <si>
    <t>Feifei LI; Kehai LIU; Kewu LIU</t>
  </si>
  <si>
    <t>18430721100</t>
  </si>
  <si>
    <t>沈加熙; 詹小兰; 孙张弛</t>
  </si>
  <si>
    <t>['作者简介: 沈加熙 (1981—), 男, 主管药师, 研究方向为药学。 Tel: 15857375101, E⁃mail: sjx2019jx@ 163.com\n摘要: 目的  研究川芎嗪对非小细胞肺癌 (NSCLC) 细胞的抑制作用及机制。 方法  使用不同浓度 (0、 6. 25、 12. 5、', '作者简介: 王  红 (1994—), 女, 硕士生, 研究方向为中药抗病毒。 Tel: 15169176797, E⁃mail: 807307533@ qq.com\n∗通信作者: 李  鹏 (1980—), 男, 副研究员, 硕士生导师, 研究方向为中药抗病毒。 Tel: 15063330657, E⁃mail: lip0127@ 163.com']</t>
  </si>
  <si>
    <t>15857375101/15169176797/13969141796/15063330657</t>
  </si>
  <si>
    <t>董娟娟; 李亚玲; 刘东玲; 李俊杰; 李高勤; 舍雅莉; 刘永琦</t>
  </si>
  <si>
    <t>['作者简介: 董娟娟 (1985—), 女, 硕士, 从事免疫与肿瘤方向研究。 Tel: 15097126067, E⁃mail: 529997292@ qq.com\n∗通信 作 者: 刘 永 琦 ( 1973—), 男, 博 士, 教 授, 博 士 生 导 师, 从 事 免 疫 与 肿 瘤 方 向 研 究。 Tel: ( 0931) 8765600, E⁃mail:', '作者简介: 戴淑颖 (1996—), 女, 硕士生, 从事中西医结合临床研究。 Tel: 17816860366, E⁃mail: 810791247@ qq.com\n∗通信作者: 叶  平 (1964—), 女, 教授, 主任医师, 从事中医妇科研究。 Tel: 13857183536, E⁃mail: yepinghz@ 163.com']</t>
  </si>
  <si>
    <t>13857183536/17816860366/15097126067</t>
  </si>
  <si>
    <t>曹参; 蔡丽</t>
  </si>
  <si>
    <t>['作者简介]曹参(1979-),男,湖北人,本科,主治医师,E-mail:m13986165360@163.\ncom。']</t>
  </si>
  <si>
    <t>13986165360</t>
  </si>
  <si>
    <t>蔡丽; 曹参</t>
  </si>
  <si>
    <t>['作者简介]蔡丽(1977-),女,湖北武汉人,本科,主治医师,E-mail:13396054422@163.\ncom。']</t>
  </si>
  <si>
    <t>13396054422</t>
  </si>
  <si>
    <t>赵容山; 梁伟坚; 邓炜聪; 林正江; 曾昕明; 洪永昌</t>
  </si>
  <si>
    <t>451</t>
  </si>
  <si>
    <t>['作者 Tel: 86-769-22679393; E-mail: hyc61094551@ 163. com\n姜黄素通过抗氧化应激保护成骨细胞功能的作用机制研究']</t>
  </si>
  <si>
    <t>16105101022</t>
  </si>
  <si>
    <t>刘金杰; 贺伟; 彭心如; 刘若萱; 史萌</t>
  </si>
  <si>
    <t>['作者简介:刘金杰,男,本科;研究方向:药物分析、药理学研究;E-mail:1735392367@qq.com\n通讯作者:贺伟,女,讲师,中药学博士;研究方向:中药药效物质基础;E-mail:18032319958@163.com']</t>
  </si>
  <si>
    <t>18032319958</t>
  </si>
  <si>
    <t>吴松; 张文娟; 崔茸茸; 高芳芳; 李迎楼</t>
  </si>
  <si>
    <t>['作者简介:吴松(1988-),女,本科,主管检验技师,研究方向:临检、生化检验等,电话:15877591003,E-mail:sxwusong666888@163.com\n△通讯作者:张文娟(1982-),女,本科,副主任医师,研究方向:口腔种植、口腔外科等,电话:13700216050,E-mail:sxwusong666888@163.com']</t>
  </si>
  <si>
    <t>15877591003/13700216050</t>
  </si>
  <si>
    <t>王晓进; 李晓剑; 程华; 李巍; 钟宏城; 钟北龙; 曹庆东</t>
  </si>
  <si>
    <t>['作者:曹庆东,Email:15013813866@163.com\n• 516 •']</t>
  </si>
  <si>
    <t>15013813866</t>
  </si>
  <si>
    <t>郁德杰; 蔡永广</t>
  </si>
  <si>
    <t>['作者简介】:\n*郁德杰(1988—),男,在读硕士研究生']</t>
  </si>
  <si>
    <t>13726927978</t>
  </si>
  <si>
    <t>张安琪; 郑福增; 周子朋; 赵晶晶; 袁都户</t>
  </si>
  <si>
    <t>['作者简介: 张安琪(1991—), 男, 硕士, 住院医师, 研究方向中医药防治风湿类疾病。 Tel: 16621110808, E⁃mail: zaq445484164@ 163. com\n∗通信作者: 郑福增(1962—), 男, 主任医师, 研究方向中医药防治风湿类疾病。 Tel: 13592618229, E⁃mail: zhengfuzengyx@ 126. com']</t>
  </si>
  <si>
    <t>13592618229/16621110808</t>
  </si>
  <si>
    <t>李小会; 刘小华; 刘国艳; 曹阳</t>
  </si>
  <si>
    <t>['作者简介:李小会(1978-),副主任医师,本科,主要从事胸腹部 CT\n和磁共振(MRI)诊断及新技术应用研究。 △  通信作者,E-mail:15223805260@163.com。', '作者简介:赵英杰(1986-),医师,硕士研究生,主要从事普通外科学研究。 △  通信作者,E-mail:qinrongpw@163com。\n·综  述·  doi:10.3969/j.']</t>
  </si>
  <si>
    <t>15223805260</t>
  </si>
  <si>
    <t>张繁芹; 张景媛; 郭思宇; 陆珊; 陈美琳; 段小霞; 刘勇国; 蔡永铭; 王鹏龙; 吴嘉瑞; 赵崇军</t>
  </si>
  <si>
    <t>['作者:吴嘉瑞  Tel:(010)64287506  E⁃mail:exogamy@ 163.com\n赵崇军  Tel:15301127325  E⁃mail:1014256537@ qq.com']</t>
  </si>
  <si>
    <t>15301127325</t>
  </si>
  <si>
    <t>杨丽敏; 魏巍; 刘璐; 陈志海; 张钰</t>
  </si>
  <si>
    <t>['作者,Corresponding author,E-mail:13812513052@126.com\n姜黄素通过长链非编码 RNA NNT-AS1降低 LPS']</t>
  </si>
  <si>
    <t>13812513052</t>
  </si>
  <si>
    <t>沈金峰; 朱慧萍; 胡芳; 晏子友; 李云生; 钟森</t>
  </si>
  <si>
    <t>['作者简介:沈金峰(1992-),男,硕士,医师;E-mail:1216343258@qq.com\n通信作者:晏子友(1963-),男,博士,教授,博士研究生导师,主任中医师;E-mail:13970025368@163.com', '作者简介:聂佳(1983-),女,硕士,主治医师;E-mail:17182244268@163.com\n基金项目:河北省医学科学研究课题计划项目(编号:20200465)']</t>
  </si>
  <si>
    <t>13970025368/17182244268</t>
  </si>
  <si>
    <t>郭娜娜; 高晨; 陈蕾</t>
  </si>
  <si>
    <t>['作者简介: 郭娜娜( 1992 - ) ,女,安徽颍上人,医师,硕士研究生\nTel: 18255112989; E-mail: guonn1016@ sina. com', '作者,陈蕾,E-mail: 3313400243@ qq. com\n[摘 要] 目的']</t>
  </si>
  <si>
    <t>18255112989</t>
  </si>
  <si>
    <t>赵相轩; 刘洋; 孙洪赞; 卢再鸣</t>
  </si>
  <si>
    <t>['作者,E-mail: luzaiming@ sina. com\n110004']</t>
  </si>
  <si>
    <t>15000208217</t>
  </si>
  <si>
    <t>申兴勇; 袁平; 刘宝玲; 张华; 杜晓东</t>
  </si>
  <si>
    <t>['作者简介:申兴勇(1980-),男,硕士,主治医师,研究方向:中西医结合防治肿瘤,E-mail:chenly637@163.com,电话:13720417481\n(收稿日期:2017-07-07']</t>
  </si>
  <si>
    <t>13720417481</t>
  </si>
  <si>
    <t>蒲超; 张珊珊; 吴青霞; 罗栩伟; 王亮; 张波</t>
  </si>
  <si>
    <t>['作者:张波  Tel:15881750999  E⁃mail:1138340730@ qq.com\n姬松茸多糖上调 miR⁃382⁃3p 表达保护 IL⁃1β 诱导的软骨细胞', '作者:叶晓川  Tel:18971486779  E⁃mail:yxxcc1965@ 163.com\n■■■■■■■■■■■■■■■■■■■■■■■■■■■■■■■■■■■■■■■■■■■■■■■']</t>
  </si>
  <si>
    <t>15881750999/18971486779</t>
  </si>
  <si>
    <t>徐文静; 李振汉; 李子林; 吴志浩</t>
  </si>
  <si>
    <t>['作者简介: 徐文静( 1996-) ,女,2019 级硕士研究生,( 电话) 15609631812,( 电子信箱) 1183504969@ qq. com;\n吴志浩,男,研究员,硕士生导师,( 电子信箱) zwu2ster@ 163. com,通信作者。']</t>
  </si>
  <si>
    <t>15609631812</t>
  </si>
  <si>
    <t>李亮; 陈昱丞; 王强; 周洁</t>
  </si>
  <si>
    <t>['作者简介:李亮,主治医师。 研究方向:中医内科学。 E-mail:13752515715@ 126.com\n麻黄附子细辛汤对阳虚型非小细胞肺癌']</t>
  </si>
  <si>
    <t>13752515715</t>
  </si>
  <si>
    <t>代军强; 刘鑫; 李甸源</t>
  </si>
  <si>
    <t>['作者简介:代军强(1980-),男,硕士,主治医师;E-mail:17174785302@163.com\n基金项目:河南医学科技攻关项目(编号:LHGJ20191401)']</t>
  </si>
  <si>
    <t>17174785302</t>
  </si>
  <si>
    <t>张葳; 陈君君; 杨姣; 石美智; 姜波; 周丽; 孔欠文; 韩永龙</t>
  </si>
  <si>
    <t>['作者简介: 张\n葳 ( 1996—) ,女,硕士生,研究方向为中药肿瘤药理学。Tel: 18621151827,E-mail: 546409680@ qq.com', '作者: 韩永龙 ( 1975—) ,男,博士,主任药师,研究方向为药物代谢与药物动力学和中药肿瘤药理学。Tel:\n( 021)']</t>
  </si>
  <si>
    <t>18621151827</t>
  </si>
  <si>
    <t>杨华; 嵇君伟; 邵芸; 刘雯; 程华春; 周建文; 陆惠勤</t>
  </si>
  <si>
    <t>18201055574/17201051602/16401455501</t>
  </si>
  <si>
    <t>林帝金; 刘纯岳; 方俊粤; 黄洁珊; 林向华</t>
  </si>
  <si>
    <t>['作者简介:林帝金(1986-),男,学士,技师,研究方向:细胞免疫学,Tel:18312016321,E-mail:282411099@qq.com。\n   通讯作者:林向华,E-mail:13826068632@139.com。']</t>
  </si>
  <si>
    <t>18312016321/13826068632</t>
  </si>
  <si>
    <t>朱莹; 丁顺凯; 林烈文; 刘松; 林小聪; 钟克力; 戴勇; 潘凯</t>
  </si>
  <si>
    <t>['作者简介: 朱\n莹。助理研究员。研究方向: 肿瘤免疫。Tel: 0755-22942483', '作者: 潘\n凯。教授,主任医师。Tel: 0755-22948708']</t>
  </si>
  <si>
    <t>16122811914</t>
  </si>
  <si>
    <t>张叶金</t>
  </si>
  <si>
    <t>['作者: 张叶金\nTel: 17775621210']</t>
  </si>
  <si>
    <t>17775621210</t>
  </si>
  <si>
    <t>徐萍; 罗建华; 钱泓; 卢俊; 孙伊娜; 闻芳</t>
  </si>
  <si>
    <t>['作者简介】:\n*2徐萍(1963—),女,副主任药师', '作者】:\n*3罗建华(1963—),女,主任药师']</t>
  </si>
  <si>
    <t>13776027760/18651113701</t>
  </si>
  <si>
    <t>王燕; 徐秀林</t>
  </si>
  <si>
    <t>['作者简介: 王燕,女,硕士研究生,研究方向: 生物医学工程; E-mail: 18321882568@ 163.com.\n* 通信作者: 徐秀林,女,教授,研究方向: 生物医学工程; E-mail: xxlin100@ 163.com.']</t>
  </si>
  <si>
    <t>18321882568</t>
  </si>
  <si>
    <t>刘磊; 黄诚; 李力; 梁乃新; 李单青</t>
  </si>
  <si>
    <t>['作者单位:100730  北京,中国医学科学院北京协和医学院,北京协和医院胸外科(刘磊);100730  北京,中国医学科学院北京协和医院胸外科(黄\n诚,李力,梁乃新,李单青)(通讯作者:李单青,E-mail: lishanqing2016@126.com;梁乃新,E-mail: pumchnelson@163.com)']</t>
  </si>
  <si>
    <t>15763933878</t>
  </si>
  <si>
    <t>潘建生; 陈一杰; 张诚华</t>
  </si>
  <si>
    <t>['作者(corresponding author),邮箱:m13215958885@163.com\n1782']</t>
  </si>
  <si>
    <t>13215958885</t>
  </si>
  <si>
    <t>王丹妮; 陶文杰; 张旭; 尤沛栋; 穆新; 曹佳; 李晓菡; 王立斌</t>
  </si>
  <si>
    <t>['作者简介: 王丹妮( 1993 - ) ,女,甘肃平凉人,硕士研究生\nTel: 13895413582; E-mail: DannyWang1993@ 126. com', '作者,王立斌,E-mail: wanglibin007@ 126. com\n[摘 要] 目的']</t>
  </si>
  <si>
    <t>13895413582</t>
  </si>
  <si>
    <t>15057996996/13605722736</t>
  </si>
  <si>
    <t>刘学文; 何志强; 唐世美; 胡强; 洪小鹏; 周玉兰</t>
  </si>
  <si>
    <t>['作者简介: 刘学文( 1967-) ,男,副主任医师,( 电话) 13966208958,( 电子信箱) 929491864@ qq. com。\n罗哌卡因局部浸润复合右美托咪定对腹腔镜胆囊切除术后镇痛的影响', '作者简介: 陈金萍( 1988-) ,女,住院医师,硕士,( 电话) 17756562670,( 电子信箱) chenjinping0553@ 163. com;\n柳兆芳,女,主任医师,硕士生导师,( 电子信箱) liuzhaofan@ 163. com,通信作者。']</t>
  </si>
  <si>
    <t>17756562670/13966208958</t>
  </si>
  <si>
    <t>潘方立; 潘桂芳; 侯瑞礁; 金善良; 沈伯雄</t>
  </si>
  <si>
    <t>['作者简介:潘方立(1984-),女,硕士,研究方向:胸腔镜手术麻醉,电话:13817157506,E-mail: chen_heng772@126.com\n△通讯作者:潘桂芳(1982-),女,电话:13661439665']</t>
  </si>
  <si>
    <t>13817157506/13661439665</t>
  </si>
  <si>
    <t>袁丽; 任政</t>
  </si>
  <si>
    <t>['作者简介:袁\n丽(1969—),女,副主任护师,研究方向为外科护理,护理管理。Tel:13999817283,E-mail:358921948@qq.com', '作者:任\n政(1980—),男,硕士,副主任医师,研究方向为骨科创伤、骨关节疾病、运动损伤。Tel:13999923577', '作者简介:王\n双(1986—),女,主管护师,研究方向为中医护理。Tel:13569515880,E-mail:2366495862@qq.com']</t>
  </si>
  <si>
    <t>13999817283/13569515880/13999923577</t>
  </si>
  <si>
    <t>孙明杰; 仲江波; 宋宏亮; 王鹏; 赵凯; 张俊越; 路来同; 龚维明</t>
  </si>
  <si>
    <t>['作者简介:孙明杰,住院医师,硕士,研究方向:脊柱方向,(电话)\n13156155883,', '作者:龚维明,\n(电话)13370582083,', '作者简介:赵艳君,\n(电话)021-25078475,13761876403,', '作者:俞群,\n(电子信箱)yuqun@xinhuamed.com.cn']</t>
  </si>
  <si>
    <t>13156155883/13370582083/13761876403</t>
  </si>
  <si>
    <t>卢建华; 吴周晏; 林颖; 陈霞</t>
  </si>
  <si>
    <t>['作者:卢建华,硕士,副主任医师,研究方向:麻醉临床,Email:18457720655@163.com。\n羟考酮与芬太尼用于腹腔镜术后镇痛效果及对炎性']</t>
  </si>
  <si>
    <t>18457720655</t>
  </si>
  <si>
    <t>刘文清; 李岩; 李彦</t>
  </si>
  <si>
    <t>['作者简介:刘文清,主任医师,医学硕士,研究方向:医院管理,\n(电话)', '作者:李彦,\n(电话)0538-8839453,']</t>
  </si>
  <si>
    <t>15011506194/18511963667/13817244778/15221901306/13261797099</t>
  </si>
  <si>
    <t>严志忠; 王玉海; 张春雷; 李光旭; 朱勋; 操加明; 时忠华</t>
  </si>
  <si>
    <t>['作者单位:214000 江苏无锡,解放军第101医院神经外科(严志忠、王\n玉海、张春雷、李光旭、朱', '作者:时忠华,E-mail:18921150310@189.cn\n-']</t>
  </si>
  <si>
    <t>18921150310</t>
  </si>
  <si>
    <t>桂莹晶; 张大发</t>
  </si>
  <si>
    <t>['作者简介: 桂莹晶( 1987-) ,女,住院医师,( 电话) 15155349215,( 电子信箱) guiyingjing123@ 126.com;\n张大发,男,主任医师,( 电子信箱) zhangdafa@ hotmail.com,通信作者。', '作者简介: 王\n燕( 1985-) ,女,主治医师,硕士,( 电话) 13483232216,( 电子信箱) 935441120@ qq.com。']</t>
  </si>
  <si>
    <t>13483232216/15155349215</t>
  </si>
  <si>
    <t>黄美园; 陈春君; 徐桂花</t>
  </si>
  <si>
    <t>['作者简介:黄美园(1982.08-),女,本科,主管护师,研究方向为临床护理\n延续护理对老年白内障手术患者术后减少并发症发生的影响']</t>
  </si>
  <si>
    <t>16164570915</t>
  </si>
  <si>
    <t>于烁; 丁丽娜; 金玲; 孟许亚; 陈英新</t>
  </si>
  <si>
    <t>['作者: 陈英新,Tel: 13086800707\n抑癌基因 Rb 和口腔鳞癌关系的研究进展']</t>
  </si>
  <si>
    <t>13086800707</t>
  </si>
  <si>
    <t>曾宪焕; 韩泽民</t>
  </si>
  <si>
    <t>1000</t>
  </si>
  <si>
    <t>['作者简介]  曾宪焕,住院医师,硕士,Email:18222058979@163.com\n[通信作者]  韩泽民,教授,博士,Email:wjyykq2014@163.com']</t>
  </si>
  <si>
    <t>18222058979</t>
  </si>
  <si>
    <t>谢祥; 王巍; 朴松林; 潘爽; 李吉辰</t>
  </si>
  <si>
    <t>['作者单位: 1 哈尔滨医科大学口腔医学院口腔颌面外科,黑龙江哈尔\n滨( 150001) ; 2 哈尔滨医科大学口腔医学院牙体牙髓病科,黑龙江哈', '作者: 李吉辰\nTel: ( 0) 18904511222']</t>
  </si>
  <si>
    <t>18904511222/15945670989</t>
  </si>
  <si>
    <t>杨世扬; 马春峰</t>
  </si>
  <si>
    <t>['作者 ] 马春峰, E-mail: 317512789@qq.com; Tel: 13703441229\n·']</t>
  </si>
  <si>
    <t>13703441229</t>
  </si>
  <si>
    <t>倪平; 王勇</t>
  </si>
  <si>
    <t>['作者:倪平,E-mail:13601615941@163.com\n经内镜逆行性胰胆管造影术(ERCP)是一种较为']</t>
  </si>
  <si>
    <t>13601615941</t>
  </si>
  <si>
    <t>刘霞; 王烨华; 李平</t>
  </si>
  <si>
    <t>['作者单位: 450000 郑州大学第一附属医院\n【摘要】 目的']</t>
  </si>
  <si>
    <t>19050110480</t>
  </si>
  <si>
    <t>郭娜娜; 薛伟; 井冬青; 赵鑫; 李一才; 刘君玲</t>
  </si>
  <si>
    <t>['作者简介:郭娜娜(1994-),女,山东济宁人,硕士研究生\n通讯作者:刘君玲(1980-),女,山东烟台人,教授,研究方向:脑血管病和帕金森病的基础及临床研究. E-mail: 13953604377@']</t>
  </si>
  <si>
    <t>13953604377</t>
  </si>
  <si>
    <t>丁登峰; 刁文波; 黄强; 马磊; 董心童; 张雪萍</t>
  </si>
  <si>
    <t>['作者 ] 张雪萍,E-mail :zhxuep@sina.com ;Tel :13631629246\nDOI: 10.3969/j.issn.1005-8982.2018.07.015']</t>
  </si>
  <si>
    <t>16122812032/13631629246</t>
  </si>
  <si>
    <t>赖曼; 李娟; 李瑶; 李卓虹</t>
  </si>
  <si>
    <t>['作者简介: 赖\n曼 ( 1992—) ,女,护师,研究方向为中医肠癌。Tel: 15881083203,E-mail: lm15881083203@ 163.com', '作者: 李\n瑶 ( 1992—) ,女,护师,研究方向为中医肠癌。Tel: 18483606130,E-mail: 1059094715@ qq.com']</t>
  </si>
  <si>
    <t>18483606130/15881083203</t>
  </si>
  <si>
    <t>余伟宏; 冯永洪; 王新强; 邓锐斌; 黎贺东</t>
  </si>
  <si>
    <t>['作者:余伟宏。E-mail:13728150286@139.com\n腰椎退行性病变是中老年人常见的疾病,特别是']</t>
  </si>
  <si>
    <t>13728150286</t>
  </si>
  <si>
    <t>郭静</t>
  </si>
  <si>
    <t>['作者简介】:\n*郭静(1985—),女,护师', '作者简介】:\n*刘璐(1989—),女,主管药师']</t>
  </si>
  <si>
    <t>13526479685/18336068712</t>
  </si>
  <si>
    <t>易伟林; 梁斌; 丘德赞; 韦建勋; 陈峰; 楚野; 李东冉; 黎帅宏</t>
  </si>
  <si>
    <t>['作者简介:易伟林,医学硕士,研究方向:脊柱、骨与关节的损伤与修\n复,', '作者:梁斌,\n(电话)13978870987,']</t>
  </si>
  <si>
    <t>17776448281/13978870987</t>
  </si>
  <si>
    <t>叶智斌; 张立晓; 张利飞; 单昆昆; 梁巍</t>
  </si>
  <si>
    <t>['作者:梁巍(E-mail:13831192284@139. com)\n64']</t>
  </si>
  <si>
    <t>13831192284</t>
  </si>
  <si>
    <t>白明; 孟东祥; 时洪武</t>
  </si>
  <si>
    <t>['作者简介:白明(1980-),男,北京籍,主治医师\n研究方向:临床麻醉']</t>
  </si>
  <si>
    <t>13810109520</t>
  </si>
  <si>
    <t>曹玉鹃; 杨元磊; 孙韬; 艾春健; 王爽; 张楠</t>
  </si>
  <si>
    <t>['作者:曹玉鹃,女,大学本科,副主任医师,研究方向为肝病的治疗,\n(电子信箱)c13903172599@163. com。', '作者:杨元磊,男,大学本科,副主任医师,研究方向为介入治疗,\n(电子信箱)18931796677@163. com。', '作者:石文汇,女,硕士研究生,主治医师,研究方向为多模式镇痛在骨科手术中的应用,\n(电子信箱)827102167@qq. com。', '作者:迟晓慧,女,大学本科,副主任医师,研究方向为骨科围术期镇痛,\n(电子信箱)lhy213310@163. com。']</t>
  </si>
  <si>
    <t>18931796677/19422083009/13903172599</t>
  </si>
  <si>
    <t>陈耀华; 豆亚伟; 王宏涛; 田伟; 罗向晖; 段宝军</t>
  </si>
  <si>
    <t>['作者简介:陈耀华(1985-),男,硕士,主治医师,研究方向:肺癌食管癌疾病的相关研究,电话:17791264840,E-mail:sxcyh1985@163.com\n△通讯作者:豆亚伟(1982-),男,硕士,副主任医师,研究方向:肺癌食管癌疾病的相关研究,电话:13468601101,E-mail:sxcyh1985@163.com']</t>
  </si>
  <si>
    <t>13468601101/17791264840</t>
  </si>
  <si>
    <t>蒋秋香; 张正迪; 邓斌; 曹慧娟; 蔡铁良</t>
  </si>
  <si>
    <t>['作者:蔡铁良,\n(电话)13906020272,']</t>
  </si>
  <si>
    <t>13906020272/13917306891/18649935665</t>
  </si>
  <si>
    <t>庄腾丰; 王华军; 郑小飞; 罗斯敏; 吴文锐; 肖磊; 查振刚</t>
  </si>
  <si>
    <t>['作者简介:庄腾丰,硕士研究生,研究方向:骨关节疾病与运动医学损\n伤,(电话)13790346418,', '作者:王华军,(电话)02038688615,(电子信箱)whj323@126.\ncom;查振刚,', '作者:王宸,(电话)13951866595(电子信箱)wangchen@med⁃\nmail.com.cn']</t>
  </si>
  <si>
    <t>13951866595/13790346418/15651683133</t>
  </si>
  <si>
    <t>孙风凡; 张盛君; 宁源</t>
  </si>
  <si>
    <t>['作者单位:浙江中医药大学(杭州 310006)\n通信作者:孙风凡,Tel:13346194523', '作者单位:浙江省金华市中医医院 B 超室(金华 321017)\n可以明显缓解患者疼痛,提高关节活动功能与生活']</t>
  </si>
  <si>
    <t>13346194523</t>
  </si>
  <si>
    <t>高立; 祁涛; 许文彬; 张瑞帆</t>
  </si>
  <si>
    <t>['作者 ] 张瑞帆,E-mail:ruifan23@hotmail.com,Tel:18981838609\n·']</t>
  </si>
  <si>
    <t>18981838609</t>
  </si>
  <si>
    <t>王小梅; 薛春苗; 王艳梅; 梁玲; 张寒蕾; 梁艳</t>
  </si>
  <si>
    <t>18518190731</t>
  </si>
  <si>
    <t>唐素勤; 罗顺</t>
  </si>
  <si>
    <t>13523510973/13592558602</t>
  </si>
  <si>
    <t>袁华静; 薛一涛</t>
  </si>
  <si>
    <t>15662716358</t>
  </si>
  <si>
    <t>王飞; 赵仲艳; 吴瑜; 胡诗俊; 郑惠端; 徐振铭; 陈旺生; 陈峰</t>
  </si>
  <si>
    <t>['作者]王飞(1973—),男,河南新乡人,博士,主任医师。研究方向:神经影像学。\n[通信作者]王飞,海南医学院附属海南医院 海南省人民医院放射科,570311。E-mail:15103693890@163.com']</t>
  </si>
  <si>
    <t>15103693890</t>
  </si>
  <si>
    <t>侯文会</t>
  </si>
  <si>
    <t>['作者简介】:\n*侯文会(1966—),女,副主任医师', '作者简介】:\n*李欣(1980—),男,主治医师']</t>
  </si>
  <si>
    <t>13879955934/13721619670</t>
  </si>
  <si>
    <t>李洁; 刘晓宇; 毛培军; 刘立栋; 叶欣; 吴大方; 邵英</t>
  </si>
  <si>
    <t>['作者简介:李洁(1978-),女,硕士,主治医师,研究方向:糖尿病、肠道菌群、神经病变等相关,\n电话:18191852533,E-mail:lijie25331832@163.com', '作者:邵英(1978-),女,硕士,主治医师,研究方向:糖尿病并发症等相关方向,电话:15129029558,E-mail:shaoyxian@163.com\n(收稿日期:2022-01-09']</t>
  </si>
  <si>
    <t>18191852533/15129029558</t>
  </si>
  <si>
    <t>蔡淑芳; 徐婧语; 吴艳青</t>
  </si>
  <si>
    <t>16202101044/16202001029</t>
  </si>
  <si>
    <t>王俊豪; 武玉兵; 隋汝德</t>
  </si>
  <si>
    <t>['作者单位: 1. 261053\n山东 潍坊,潍坊医学院', '作者: 武玉兵,E-mail: 13954980579@ 163. com\n肺癌是世界上对人类生命和健康威胁最大的恶']</t>
  </si>
  <si>
    <t>13954980579</t>
  </si>
  <si>
    <t>王卓; 张琦; 吴奇; 毕龙; 杨旻; 韩一生</t>
  </si>
  <si>
    <t>['作者简介:王卓(1989-),硕士研究生,主要研究方向:骨关节外科,电话:17791564698,E-mail: Dr_wangzhuo@163.com\n△通讯作者:韩一生(1961-),博士生导师,教授,主要研究方向:骨关节外科,E-mail: drhanys@fmmu.edu.cn']</t>
  </si>
  <si>
    <t>17791564698</t>
  </si>
  <si>
    <t>13720770848/15383528584</t>
  </si>
  <si>
    <t>李国斌; 刘燕玲; 魏娣; 黄容旺; 香继成</t>
  </si>
  <si>
    <t>['作者简介:李国斌(1983-),男,本科,副主任医师,E-mail:308176033@qq.com \n通信作者:黄荣旺(1976-),男,本科,主任医师,E-mail:13631778777@163.com', '作者简介:梁月连(1976-),女,本科,副主任护师,E-mail:493877421@qq.com\n']</t>
  </si>
  <si>
    <t>13631778777</t>
  </si>
  <si>
    <t>顾玉彪; 冯辉; 郑林; 韩秀伟; 钟声; 解骏; 魏礼成; 肖涟波; 施杞; 吕丽君</t>
  </si>
  <si>
    <t>['作者: 13701888178@ 163. com,( 021) 62805833\n加味血府逐瘀汤联合利伐沙班对全膝关节']</t>
  </si>
  <si>
    <t>17401932900/13701888178/15401933900</t>
  </si>
  <si>
    <t>思艺; 李俊杰; 段维勋; 王倩梅; 王东旭; 丁伟; 冯传杰</t>
  </si>
  <si>
    <t>['作者单位: 710032 西安,空军军医大学附属第一医院急诊科\n( 思', '作者: 李俊杰,Email: doctorljj@ 126.com\n10% ~30%', '作者单位: 100037 北京,国家心血管病中心 中国医学科学\n院 阜外医院 体外循环科', '作者: 胡\n强,Email: 13651097842@ 139.com']</t>
  </si>
  <si>
    <t>13651097842</t>
  </si>
  <si>
    <t>孙浩洋; 高键; 张佩艳; 王雁; 畅洋; 缪金林; 朱平</t>
  </si>
  <si>
    <t>['作者简介: 孙浩洋(1992 - ), 男, 陕西西安人, 硕士研究生\nTel: 15691713217; E⁃mail: 3473673560@ qq. com', '作者, 朱平, E⁃mail: zhuping@ fmmu. edu. cn; 缪金林, E⁃mail: miaojinlin@ 163. com\n[摘 要]  目的  检测类风湿性关节炎(RA)患者外周血及关节滑液 CD4 + T 细胞亚群的比例及其分化抑制因子 2(Id2)的表达,']</t>
  </si>
  <si>
    <t>15691713217</t>
  </si>
  <si>
    <t>任荣; 姜燕; 罗少龙</t>
  </si>
  <si>
    <t>['作者:姜燕,E-mail:18991739028@163.com\n新生儿及胎儿自然通畅的脐静脉是通向人体重']</t>
  </si>
  <si>
    <t>18991739028</t>
  </si>
  <si>
    <t>13572285835/13991890752</t>
  </si>
  <si>
    <t>张帆; 李岚; 林永根; 陈强</t>
  </si>
  <si>
    <t>['作者单位:330000 江西南昌,江西省儿童医院呼吸内科\n通信作者:陈 强 E-mail:13907099745@163.com']</t>
  </si>
  <si>
    <t>13907099745</t>
  </si>
  <si>
    <t>张颖; 刘健</t>
  </si>
  <si>
    <t>['作者简介: 张颖( 1995 - ) ,女,安徽无为人,硕士研究生\nTel: 15077911907; E-mail: 1064946845@ qq. com', '作者,刘健,E-mail: liujianahzy@ 126. com\n[摘 要] 目的']</t>
  </si>
  <si>
    <t>17030801009/15077911907</t>
  </si>
  <si>
    <t>张明敏; 葛飞; 吉哲; 羌艳</t>
  </si>
  <si>
    <t>18962783200/17849237889</t>
  </si>
  <si>
    <t>汪树兴; 黄凤</t>
  </si>
  <si>
    <t>['作者简介:汪树兴(1995—),男,硕士研究生,研究方向为中医药治疗肛肠疾病,Tel:13201228843,E-mail:1013214328@qq.com\n* 通讯作者:黄', '作者简介:郭\n爽 (1994—),女,在读研究生,研究方向为风湿病中西医结合治疗及中医症候的研究。Tel:18709445512,E-mail:', '作者:伍\n镝(1972—),男,副主任医师,研究生导师,研究方向为风湿病中西医结合治疗及中医症候的研究。Tel:13999125289,']</t>
  </si>
  <si>
    <t>13999125289/18709445512/13565827799/13201228843</t>
  </si>
  <si>
    <t>陈伟宏; 黄峰平; 顾钧; 王军保</t>
  </si>
  <si>
    <t>['作者单位:1 浙江省金华市义乌復元私立医院外科 ( 义乌 322000) ;2\n上海市新华医院普外科 ( 上海 200000) ;3 浙江省金华市', '作者:陈伟宏,Tel:15825789847;E-mail:chenhongwei887@163.com\n·经验交流·', '作者单位:浙江省金华广福肿瘤医院泌尿外科( 金华 321000)\n111']</t>
  </si>
  <si>
    <t>15825789847</t>
  </si>
  <si>
    <t>汪林宝; 王英禹; 李小飞</t>
  </si>
  <si>
    <t>18706763627/13991301067</t>
  </si>
  <si>
    <t>严荣燚; 李梅; 朱凌燕; 丁飚</t>
  </si>
  <si>
    <t>['作者:丁飚,电子邮箱:2631170683@qq.com\n\u2003 \u2003 摘要:目的  探讨术前营养风险对胃肠肿瘤患者术后生存质量的影响,并对临床营养治疗提出合理建议。方法  通过一']</t>
  </si>
  <si>
    <t>18411012848/18612912088/18612142767/18514592767/15223090871</t>
  </si>
  <si>
    <t>孙迪; 齐志鹏; 钟芸诗; 时强; 蔡世伦; 李冰; 陈涛; 姚礼庆; 徐美东; 周平红</t>
  </si>
  <si>
    <t>['作者单位:复旦大学附属中山医院内镜中心 上海消化\n内镜诊疗工程技术研究中心,上海200032', '作者:钟芸诗,E-mail:zhong.yunshi@zs-hospital.sh.\ncn']</t>
  </si>
  <si>
    <t>16411950400/16411950409/16411950401/16411950406</t>
  </si>
  <si>
    <t>符霞; 陈英; 王波; 符雅君; 王如荣</t>
  </si>
  <si>
    <t>['作者 :符霞 E-mail :13698951118@163.com\nDOI :10.12037/YXQY.2018.04-25']</t>
  </si>
  <si>
    <t>13698951118</t>
  </si>
  <si>
    <t>张娟; 黄敏; 胡平; 沈晓笑; 陈韬; 郝传铮</t>
  </si>
  <si>
    <t>['作者简介] 张娟,女,汉族,生于 1989 年 12 月,江苏省苏州市人,硕士在读,研究方向:大肠癌康复。\n*** [通信作者] 郝传铮,电话:18951319695,E-mail: Alicehao@163.com', '作者:赵攀峰,通信作者:巫荣华,刘 梅);\n2. 多巴胺 D1 和 D2 受体敲除对胶原诱导性关节炎', '作者:蔡唤唤,通信\n作者:邱一华);', '作者:戴厚永,通信作\n者:范亚平);', '作者:詹天乐,张延翀,通信作者:刘 飞);\n5. 特发性膜性肾病中抗 M 型磷脂酶 A2 受体抗体、血', '作者:刘 静,殷 俊,通信作者:陈晓岚);\n6. 多疣壁虎 SOCS3A 对神经元和星形胶质细胞的生物', '作者:张薛杰,通信作者:王勇军);\n7. 抑制内质网相关降解途径引起大鼠肝细胞内质网', '作者:王 宇,通信作者:谷振勇);\n8. TBK1 的 O-GlcNAc 修饰促进 LPS 诱导的 BV-2 小胶', '作者:单延凤,通信作者:刘 霞);\n9. 四种血液净化方式对尿毒症患者甲状旁腺激素、', '作者:张 俊,通信作\n者:黄新忠);', '作者:纪易斐,通信作者:肖明兵);\n11. 低氧对原代睾丸间质细胞和细胞系 TM3、MLTC-1', '作者:邹治然,通\n信作者:朱 俐);', '作者:倪温慨);\n13. 新生大鼠缺氧缺血性脑损伤模型的早期鉴定 (第', '作者:宋红花,通信作者:李海英);\n14. 早期自主双侧训练对脑卒中偏瘫患者手和上肢功', '作者:徐 茜,通信作者:郭爱松);\n15. 介孔二氧化硅包覆的金纳米星用于肿瘤的化学-', '作者:史嫣楠,通信作者:苏高星)。\n2017 年度《南通大学学报(医学版)》校内作者优秀论文名单']</t>
  </si>
  <si>
    <t>18951319695</t>
  </si>
  <si>
    <t>刘燚; 李建军</t>
  </si>
  <si>
    <t>['作者:李建军,E-mail:13309883641@163.com\ndoi:10.3969/j.issn.1009-4393.2018.26.006']</t>
  </si>
  <si>
    <t>13309883641</t>
  </si>
  <si>
    <t>夏秀玲; 李仙晓; 樊再雯</t>
  </si>
  <si>
    <t>['作者简介:夏秀玲(1973 -),女,大学本科,主治医师,主要从事肿瘤内科研究。\n* 通信作者:樊再雯,女,博士,主任医师, 电话 -\u200313671364878,电子信箱 -\u2003xiaxiulingdr888@126.com']</t>
  </si>
  <si>
    <t>13671364878</t>
  </si>
  <si>
    <t>李振国; 吕建阳; 陈林</t>
  </si>
  <si>
    <t>['作者(corresponding author),邮箱:18911009071@189.com\n1641']</t>
  </si>
  <si>
    <t>18911009071</t>
  </si>
  <si>
    <t>张明萌; 王颖; 梁杰; 吴洪福; 史玉仓; 吴志远; 饶敏腊; 彭健愉; 蒋智文; 刘新光; 孙雪荣</t>
  </si>
  <si>
    <t>13560837027</t>
  </si>
  <si>
    <t>王娟; 杨悦宁; 朴威兰; 金花</t>
  </si>
  <si>
    <t>['作者简介: 王娟,在读硕士研究生,专业方向:生物学/生物化学与分子生物学。E-mail: 15689312865@163.com \n通讯作者: 金花,博士,教授,研究方向:生物学。E-mail: huajin@bit.edu.cn ']</t>
  </si>
  <si>
    <t>15689312865</t>
  </si>
  <si>
    <t>张娜; 李萌; 李娇; 孟珊; 蔡春波; 杨阳; 高鹏飞; 郭晓红; 曹果清; 李步高</t>
  </si>
  <si>
    <t>['作者  Tel: 13835401655; E⁃mail: jinrenn@ 163.com\nReceived: November 2, 2021; Revised: January 21, 2022; Accepted: January 24, 2022']</t>
  </si>
  <si>
    <t>13835401655</t>
  </si>
  <si>
    <t>孙莹莹; 刘玉梅; 刘永昌; 刘潍萁; 常陈昊; 张自强</t>
  </si>
  <si>
    <t>['作者。Tel: 15303791931, E-mail: ZiqiangZhang@haust.edu.cn\nReceived: March 7, 2022              Received: April 1, 2022']</t>
  </si>
  <si>
    <t>15303791931</t>
  </si>
  <si>
    <t>裴静娴; 王月刚; 程诚; 刘城; 吴平生</t>
  </si>
  <si>
    <t>['作者:Email:13418030783@ 163.com\nEffect of p53RFP on the proliferation,cell cycle and apoptosis of SW480 cells']</t>
  </si>
  <si>
    <t>13418030783</t>
  </si>
  <si>
    <t>王晋; 王月玲; 谭宏伟; 米阳; 刘丹</t>
  </si>
  <si>
    <t>['作者简介:王晋(1971-),女,硕士,副主任医师,研究方向:妇产科学,电话:15129289890\n(收稿日期:2018-03-04 接受日期:2018-03-30)']</t>
  </si>
  <si>
    <t>15129289890</t>
  </si>
  <si>
    <t>朱必清; 武雅琴; 韩晶晶; 李倩; 徐寒子; 陆谔梅</t>
  </si>
  <si>
    <t>['作者(Corresponding auther),E⁃mail:lem13705179888@sina.cn\n南京医科大学学报(自然科学版)']</t>
  </si>
  <si>
    <t>13705179888</t>
  </si>
  <si>
    <t>13383812728/13223073082/15137185121/13910714396</t>
  </si>
  <si>
    <t>陈敏红; 纪艳洁</t>
  </si>
  <si>
    <t>['作者简介:陈敏红(1985-),女,广东省佛山市人,本科,\n主治医师,主要从事围产医学研究。', '作者:纪艳洁 E-mail:j13412708696@163.com\n陈敏红, 纪艳洁']</t>
  </si>
  <si>
    <t>16108101004/13412708696</t>
  </si>
  <si>
    <t>梁晓瑜; 郑丽芳</t>
  </si>
  <si>
    <t>['作者〕 郑丽芳(E-mail:575163506@qq.com;Tel:15307180827)\n神经胶质细胞是神经组织中除了神经元以外的一大']</t>
  </si>
  <si>
    <t>15307180827</t>
  </si>
  <si>
    <t>韩雪; 夏天娇; 刘斌文; 顾小萍</t>
  </si>
  <si>
    <t>['作者简介:韩\n雪,女,在读硕士,主要从事围术期神经认知紊乱的', '作者及指导教师:顾小萍,女,博士,教授,博士生导师,主要从\n事围术期神经认知紊乱的机制与防治研究,']</t>
  </si>
  <si>
    <t>15722875589</t>
  </si>
  <si>
    <t>段松堂; 卢威; 喻巍; 左姗姗</t>
  </si>
  <si>
    <t>['作者:左姗姗  Tel:18533238278  E⁃mail:devil888999123@ 163.com\n绿原酸抑制 NF⁃κB / NLRP3 炎性体通路减轻 LPS 诱导小胶质']</t>
  </si>
  <si>
    <t>18533238278</t>
  </si>
  <si>
    <t>吴军; 魏莉娜; 吴怀标</t>
  </si>
  <si>
    <t>['作者:吴军,在读博士,副主任医师,研究方向:急诊与重症医学临床,Email:15159868011@139.com。\n通讯作者:吴怀标,本科,主治医师,研究方向:急诊与重症医学科, Email:15395360595@qq.com。']</t>
  </si>
  <si>
    <t>15159868011/15395360595</t>
  </si>
  <si>
    <t>刘洁香; 严俊儒; 李素颀; 刘宝骅; 陈普文; 胡蛟龙</t>
  </si>
  <si>
    <t>['作者单位:528000 广东省佛山市第 二 人 民 医 院 心 内 四\n科', '作者单位:100076 北京市丰台区南苑医院精神科(闫宏\n锋、姜珺、刘世红、李志武、王小年);北京市安定医院一病区', '作者:王小年,Email:yhf13683050920@sohu.com\n奥尔夫音乐治疗联合奥尔夫器乐即兴演奏音乐治疗']</t>
  </si>
  <si>
    <t>13683050920</t>
  </si>
  <si>
    <t>叶菊; 陈晓霞; 何绪成; 薛美娟; 韩文娟; 王贵生</t>
  </si>
  <si>
    <t>['作者简介:叶菊(1983-),女,本科 ,主治医师,研究方向:CT、影像诊断,电话:15901492742,E-mail:yejuuu83@163.com\n△通讯作者:王贵生(1969-),男,博士,主任医师,研究方向:CT、影像诊断,电话:15313302627,E-mail:wgs6969@163.com']</t>
  </si>
  <si>
    <t>15313302627/15901492742</t>
  </si>
  <si>
    <t>姚亚仙; 夏立亮; 王慧; 陈颖盈; 季萍; 陆舜; 王颖</t>
  </si>
  <si>
    <t>['作者简介】  姚亚仙(1990—),女,上海人,在读硕士,主要从事肺癌的防治基础和转化研究。 E - mail:yaxianyao@ sina. com\n【通讯作者】  王颖(1969—),女,上海人,研究员,教授,主要从事免疫学研究。 E - mail:ywangssm@ shsmu. edu. cn', '作者简介】  杨盼(1988—),男,天津人,主治医师,主要从事胸部肿瘤的相关临床治疗及基础研究。 E - mail:yp13002235872@ 163. com\n【通讯作者】  张卫东(1968—),男,辽宁人,主任医师,主要从事胸部肿瘤的基础和临床研究。 E - mail:741656109@ qq. com']</t>
  </si>
  <si>
    <t>19411950500/13002235872</t>
  </si>
  <si>
    <t>何枫; 郎伟思; 吴小明; 赖光湖; 郭敏; 胡奎; 刘恒; 杨龙</t>
  </si>
  <si>
    <t>['作者简介:何枫(1989-),住院医师,硕士,主要从事肺癌的诊治\n研究。  △  通信作者,E-mail:13908326319@163.com。']</t>
  </si>
  <si>
    <t>13908326319</t>
  </si>
  <si>
    <t>时红; 吴元凯; 林国莉; 李向永</t>
  </si>
  <si>
    <t>18620647691</t>
  </si>
  <si>
    <t>杨真真; 林学梅; 张晓飞</t>
  </si>
  <si>
    <t>['作者简介:杨真真(1970—),女,副主任护师,主要从事外科护理方面研究\n* 通信作者:张晓飞,男,博士,副主任医师,电话 -13591388186,电子信箱 -274365378@qq.com']</t>
  </si>
  <si>
    <t>13591388186</t>
  </si>
  <si>
    <t>周燕平; 李慧</t>
  </si>
  <si>
    <t>['作者简介: 周燕平( 1991. 12—) ,女,本科,护师,主要从事护理学研究\n通信作者: 李慧,E-mail: 15692429837@ 139. com']</t>
  </si>
  <si>
    <t>15692429837</t>
  </si>
  <si>
    <t>陆金美; 赵莉; 秦洁</t>
  </si>
  <si>
    <t>['作者:赵莉,江苏省苏北人民医院肝胆胰中心308病区,邮编:225001,\n联系电话0514-87373382,18051060370;E-mail:837709300@qq.com']</t>
  </si>
  <si>
    <t>18051060370</t>
  </si>
  <si>
    <t>邱栾; 张欣悦; 李建雄</t>
  </si>
  <si>
    <t>['作者简介 :邱栾,女,在读硕士。研究方向 :肿瘤学,肝细胞癌的\n治疗。Email: 13601392621@163.com', '作者 :李建雄,男,博士,主任医师,副教授,硕士生导师。\nEmail: 301ljx@sina.com']</t>
  </si>
  <si>
    <t>13601392621</t>
  </si>
  <si>
    <t>杨晓萍; 罗永忠; 高玉镭; 刘欣欣; 刘培珍; 孙启会</t>
  </si>
  <si>
    <t>['作者简介:杨晓萍,副主任护师,研究方向:外科护理,\n(电话)13695388177,', '作者:孙启会,\n(电话)15662002201,']</t>
  </si>
  <si>
    <t>15662002201/13695388177</t>
  </si>
  <si>
    <t>王开宇; 吴刚; 郑昆明; 孟祥宇; 王雅玮</t>
  </si>
  <si>
    <t>['作者简介】 王开宇( 1991 - ) ,男,辽宁本溪人,硕士,主要从事肝脏恶性肿瘤发病机制方面的研究。E - mail: 13940344704@ 163. com\n【通讯作者】 吴刚( 1968 - ) ,男,辽宁沈阳人,教授,主任医师,主要从事肝胆外科及肝脏恶性肿瘤综合治疗方面的临床与基础研究。E -']</t>
  </si>
  <si>
    <t>13940344704</t>
  </si>
  <si>
    <t>王姝南; 田甜; 孟令华</t>
  </si>
  <si>
    <t>['作者简介:王姝南,副主任护师,研究方向:脊柱外科护理,(电话)\n13520111516,']</t>
  </si>
  <si>
    <t>13520111516</t>
  </si>
  <si>
    <t>朱红娟; 童海江</t>
  </si>
  <si>
    <t>['作者单位: 312000浙江省绍兴,绍兴第\n二医院', '作者单位: 310053杭州,浙江中医药大学\n通']</t>
  </si>
  <si>
    <t>15700190534</t>
  </si>
  <si>
    <t>赵浩; 赵虎林; 李海龙; 周春辉; 张剑宁</t>
  </si>
  <si>
    <t>['作者单位:北京市海军总医院神经外科(北京市100048)\n通信作者:张剑宁']</t>
  </si>
  <si>
    <t>18515063207</t>
  </si>
  <si>
    <t>康星凯; 卢文勇; 蔡慧欣; 杨文军</t>
  </si>
  <si>
    <t>13777760038</t>
  </si>
  <si>
    <t>党政; 范瑞芳; 秦建伟; 于晓辉; 闫向勇; 付振东; 肖毅</t>
  </si>
  <si>
    <t>['作者简介]党 政 (1982-),男,主 治 医 师,硕 士 生 导 师,E-mail:\n18919824187@126.', '作者]肖毅(1976-),男,副主任医师,E-mail:279564018@\nqq.', '作者简介]屈晓 一(1984-),女,主 治 医 师,E-mail:819346531@\nqq.', '作者]白洋,E-mail:49876597@qq.\ncom']</t>
  </si>
  <si>
    <t>18919824187</t>
  </si>
  <si>
    <t>杜琎; 杨丹宁; 吴延虎; 朱锦富; 刘翔</t>
  </si>
  <si>
    <t>['作者简介:杜琎(1981-),临床医学博士,主治医师,主要研究方向:食管癌的临床研究,电话:13851670700,E-mail:dujin810106@163.com\n△通讯作者:吴延虎,硕士,主任医师,博士生导师,主要研究方向:微创心脏外科治疗,E-mail:wuyanhu@njmu.edu.cn']</t>
  </si>
  <si>
    <t>13851670700</t>
  </si>
  <si>
    <t>王素媛;王沐;李云晖;李梦轩;侯晋</t>
  </si>
  <si>
    <t>15021581996</t>
  </si>
  <si>
    <t>王瑞; 戴琪; 胡俊杰</t>
  </si>
  <si>
    <t>['作者简介: 王瑞( 1988 - ) ,女,湖北武汉人,实验师,硕士研究生\nTel: 15827273138; E-mail: dilinuerys@ 163. com', '作者,胡俊杰,E-mail: wangrui880@ 163. com\n[摘 要] 目的']</t>
  </si>
  <si>
    <t>15827273138</t>
  </si>
  <si>
    <t>李菲; 李松朋; 徐娜; 王挺; 凌瑞; 樊菁</t>
  </si>
  <si>
    <t>['作者简介: 李菲( 1978 - ) ,女,陕西西安人,讲师,硕士\nTel: 13002996996; E-mail: 122269517@ qq. com', '作者,樊菁,E-mail: jingfan@ fmmu. edu. cn\n[摘 要] 目的']</t>
  </si>
  <si>
    <t>13002996996</t>
  </si>
  <si>
    <t>彭炜; 周明</t>
  </si>
  <si>
    <t>['作者简介]彭炜(1981-),男,湖北仙桃人,本科,主治医师,电话:13997990585,E-mail:pwyjj2016@163.\ncom。']</t>
  </si>
  <si>
    <t>13997990585</t>
  </si>
  <si>
    <t>李林儒; 高春媛</t>
  </si>
  <si>
    <t>['作者简介:李林儒(1988—),女,硕士,护师,主要从事神经内科临床护理方面研究\n* 通信作者:高春媛,女,硕士,主治医师,电话 -18830326055,电子信箱 -751060579@qq.com']</t>
  </si>
  <si>
    <t>18830326055</t>
  </si>
  <si>
    <t>赵玉林; 邹剑</t>
  </si>
  <si>
    <t>['作者简介]赵玉林(1979-),男,四川都江堰人,主管药师,电话:13980992220,Email:zhaoyl909@sina.\ncom。']</t>
  </si>
  <si>
    <t>13980992220</t>
  </si>
  <si>
    <t>李漪倩; 诸蓉; 蔡小薇; 张斌; 王儒鹏; 何威</t>
  </si>
  <si>
    <t>['作者单位 :400037 重庆,第三军医大学附属新桥医院(李漪倩,\n诸蓉,蔡小薇,张斌,王儒鹏,何威)', '作者简介 :李漪倩,硕士研究生,住院医师,研究方向 :皮肤肿瘤,\nE-mail: 619104962@qq.com', '作者 :何威,E-mail: weiheskin@163.com\n•  论 著  •']</t>
  </si>
  <si>
    <t>13718191619/13161555756</t>
  </si>
  <si>
    <t>胡腾惠; 徐兴祥</t>
  </si>
  <si>
    <t>['作者。Tel: 18051062315, E-mail: xuxx63@sina.com\nReceived: November 1, 2016              Accepted: January 20, 2017']</t>
  </si>
  <si>
    <t>18051062315</t>
  </si>
  <si>
    <t>杭天星; 李瑛; 牛梦婕; 王明星; 邹远康; 柴雅琴; 李圣青</t>
  </si>
  <si>
    <t>['作者简介:杭天星(1991-),女,硕士研究生,主要研究方向:肺癌,电话:18691576697,E-mail: 61715074@qq.com\n△通讯作者:李圣青(1970-),女,博士生导师,教授,主要研究方向:肺癌,电话:029-84771132,E-mail: shengqingli@hotmail.com']</t>
  </si>
  <si>
    <t>18691576697</t>
  </si>
  <si>
    <t>15121004837/13122372961</t>
  </si>
  <si>
    <t>叶厚龙; 姚运峰</t>
  </si>
  <si>
    <t>['作者简介:叶厚龙,硕士,研究方向:骨与关节外科,\n(电话)18855100895,', '作者:姚运峰,\n(电话)18956092177,']</t>
  </si>
  <si>
    <t>18956092177/18855100895</t>
  </si>
  <si>
    <t>魏学忠; 卢士学; 王松; 汪培涛; 丁少成</t>
  </si>
  <si>
    <t>['作者简介:魏学忠,副主任医师,研究方向:创伤骨科、脊柱外科,\n(电话)13856460203,', '作者:丁少成,\n(电子信箱)13966281200@139.com']</t>
  </si>
  <si>
    <t>13966281200/13856460203</t>
  </si>
  <si>
    <t>童绪军; 金绍林; 丁文斌</t>
  </si>
  <si>
    <t>['作者简介:童绪军,副主任医师,研究方向:关节创伤,\n(电话)15756007352,', '作者:丁文斌,\n(电话)13665531153,(电子信箱)1127820294@qq.com']</t>
  </si>
  <si>
    <t>15756007352/13665531153</t>
  </si>
  <si>
    <t>韩絮; 陈爱凤; 韩贵和</t>
  </si>
  <si>
    <t>['作者单位:1 浙江省医疗健康集团杭州医院重症医学科(杭州 310007);\n2 杭州市红十字会医院骨科(杭州 310003)', '作者:韩贵和,Tel:13588810876;E-mail:13588810876@163.com\n149']</t>
  </si>
  <si>
    <t>13588810876</t>
  </si>
  <si>
    <t>张慧变; 王媛; 于林</t>
  </si>
  <si>
    <t>['作者简介: 张慧变( 1991-) ,女,硕士研究生,主要研究方向为肿瘤分子生物学。E-mail: 13821860893@ 163. com\n通信作者简介: 于林( 1983-) ,男,副教授,主要研究方向为肿瘤转移相关分子生物学。E-mail: onoblivion@ tmu. edu. cn']</t>
  </si>
  <si>
    <t>13821860893</t>
  </si>
  <si>
    <t>李江平; 王金才; 白金喜; 温广毅; 陈立和; 曾参军</t>
  </si>
  <si>
    <t>['作者简介]李江平(1975-),男,湖南永州人,本科,副主任医师,E-mail:18126835507@163.\ncom。']</t>
  </si>
  <si>
    <t>18126835507</t>
  </si>
  <si>
    <t>张永志; 季淼; 周昶; 张丁; 邓雪峰</t>
  </si>
  <si>
    <t>['作者简介:张永志(1983-),男,硕士,主治医师,研究方向:临床麻醉,电话:13309698532,E-mail:zhangyongzhi0969@163.com\n(收稿日期:2021-02-01 接受日期:2021-02-23)']</t>
  </si>
  <si>
    <t>13309698532</t>
  </si>
  <si>
    <t>13991817380/13570565101/18710116182</t>
  </si>
  <si>
    <t>张雄; 乔海燕</t>
  </si>
  <si>
    <t>['作者简介]张雄(1980-),男,陕西榆林人,硕士,主治医师,电话:18329296394Email:zhangxionggd@163.\ncom。', '作者]乔海燕,电话:18992246387,E-mail:969490806@qq.\ncom。']</t>
  </si>
  <si>
    <t>18992246387/18329296394</t>
  </si>
  <si>
    <t>吴少华; 黄玉景; 冯宇峰</t>
  </si>
  <si>
    <t>15060279682</t>
  </si>
  <si>
    <t>梁秋实; 胡宜</t>
  </si>
  <si>
    <t>['作者简介: 梁秋实. E-mail: 18940259861@ 163.com\n通讯作者: 胡']</t>
  </si>
  <si>
    <t>18940259861</t>
  </si>
  <si>
    <t>13909245156/18089253459</t>
  </si>
  <si>
    <t>李文生; 刘亚磊; 武欣; 马健; 路永全</t>
  </si>
  <si>
    <t>['作者单位: 邱县中心医院创伤外科,河北 邱县\n057450', '作者简介: 李文生,男,副主任医师,科主任,\n主要从事骨与关节创伤研 究,E-', '作者单位: 泗洪县人民医院骨科,江苏 泗洪\n223900', '作者简介: 戈\n兵,男,副主任医师,主要从事']</t>
  </si>
  <si>
    <t>13315071616</t>
  </si>
  <si>
    <t>李浩曦; 沈彬; 黄宇峰; 张振; 赵卫东; 吴德升</t>
  </si>
  <si>
    <t>['作者简介:李浩曦,主治医师,医学博士,研究方向:脊柱外科,\n(电话)', '作者:吴德升,(电话)18901891126,(电子信箱)eastspine@ya⁃\nhoo.com']</t>
  </si>
  <si>
    <t>18901891126/15300812586</t>
  </si>
  <si>
    <t>孔志阳; 薛双桃; 王志刚</t>
  </si>
  <si>
    <t>['作者简介: 孔志阳( 1984-) ,男,主治医师,硕士,( 电话) 18055317310,( 电子信箱) 736605709@ qq.com;\n薛双桃,男,主任医师,( 电子信箱) 1311150644@ qq.com,通信作者。', '作者简介: 钟如意( 1982-) ,男,主治医师,( 电话) 18005532882,( 电子信箱) 695215318@ qq.com。\n经皮椎间孔镜 BEIS 技术对老年腰椎间盘突出症患者应激反应及神经功']</t>
  </si>
  <si>
    <t>18005532882/18055317310</t>
  </si>
  <si>
    <t>荀琳; 刘敏; 李娜; 孙玉; 蒋孝芳; 柴可心; 王杨; 周乐; 汪鑫鹏; 王正雷</t>
  </si>
  <si>
    <t>['作者简介:荀 琳,主管护师,研究方向:骨科护理,\n(电话)13936397929,', '作者:王正雷,\n(电话)15804510211,']</t>
  </si>
  <si>
    <t>15804510211/13936397929</t>
  </si>
  <si>
    <t>陈印忠; 刘庆鹏; 郭威; 贾庆卫; 郭秀程; 宋国华; 李明; 李华德; 郭其勇; 侯春霞</t>
  </si>
  <si>
    <t>['作者简介:陈印忠,骨科硕士,医师,研究方向: 关节与运动医学,\n(电话)15163819525,', '作者:郭秀程,\n(电话)18505387071,']</t>
  </si>
  <si>
    <t>18505387071/15163819525</t>
  </si>
  <si>
    <t>朱勤庄; 陈颖; 滕府高; 王崇龙; 李金磊</t>
  </si>
  <si>
    <t>['作者简介: 朱勤庄( 1970 - ) ,男,本科,研究方向: 中医骨伤学。\n△通信作者: 李金磊,E - mail: tianguodeshu - 2008@ 163. com']</t>
  </si>
  <si>
    <t>18000000904</t>
  </si>
  <si>
    <t>沈中妹; 金素琴; 俞伟; 曾忠友; 宋永兴; 裴斐; 严卫锋; 韩建福; 范时洋</t>
  </si>
  <si>
    <t>['作者简介:沈中妹,主管护师,研究方向:脊柱关节疾病的诊疗和护理,\n(电话)15868325288,', '作者:金素琴,\n(电子信箱)jinsuq@163.com', '作者的方法是:术中松止血带前 30 min 予静\n脉输注氨甲环酸 1.5 g,术后 2 h 再次静脉输注氨甲环']</t>
  </si>
  <si>
    <t>15868325288</t>
  </si>
  <si>
    <t>谢程欣; 王维; 黄戈; 尹东</t>
  </si>
  <si>
    <t>['作者简介:谢程欣,在读硕士研究生,研究方向:关节外科、骨与关节创伤疾病,\n(电话)15967629600,', '作者:尹东,\n(电话)13737097052,']</t>
  </si>
  <si>
    <t>13737097052/15967629600</t>
  </si>
  <si>
    <t>张亚萍; 曹丽; 苏强; 程凯; 张晓延</t>
  </si>
  <si>
    <t>['作者简介: 张亚萍( 1992 - ) ,女,山西运城人,硕士研究生\nTel: 18735816859; E-mail: 1554748108@ qq. com', '作者,张晓延,E-mail: 931326464@ qq. com\n[摘 要] 目的']</t>
  </si>
  <si>
    <t>18735816859</t>
  </si>
  <si>
    <t>陈佳丽; 陈慧; 阮红梅; 周晓丽</t>
  </si>
  <si>
    <t>['作者简介:陈佳丽(1994-),女,四川乐山,本科,护师,从事消毒供应工作\n通信作者:陈慧,E-mail:18030831209@126.com']</t>
  </si>
  <si>
    <t>18030831209</t>
  </si>
  <si>
    <t>陈智; 江阳; 蔡明; 王令; 尹一然</t>
  </si>
  <si>
    <t>['作者简介:陈智(1982-),男,主治医师,研究方向:脊柱及创伤,电话:13983729719\n△通讯作者:蔡明(1961-),男,副主任医师,研究方向:脊柱及创伤,电话:13908346537']</t>
  </si>
  <si>
    <t>13908346537/13983729719</t>
  </si>
  <si>
    <t>雒钰杰; 徐敏; 高雯琬; 陶崑</t>
  </si>
  <si>
    <t>['作者简介: 雒钰杰( 1991 - ) ,男,甘肃甘谷人,硕士研究生\nTel: 13320254733; E-mail: 1172828335@ qq. com', '作者,陶崑,E-mail: taokun68@ 126. com\n[摘 要] 目的']</t>
  </si>
  <si>
    <t>13320254733</t>
  </si>
  <si>
    <t>展鹏远</t>
  </si>
  <si>
    <t>['作者简介〕  展鹏远,男,副主任医师,主要研究方向为普外科临床,Tel:13707619297。\n〔文章编号〕  1007 - 0893(2017)06 - 0013 - 02                      DOI:10.16458/j.cnki.1007 - 0893.2017.06.007 ']</t>
  </si>
  <si>
    <t>13707619297</t>
  </si>
  <si>
    <t>杨春; 李恒; 李海; 王宇峰; 孟玲; 杨银学</t>
  </si>
  <si>
    <t>['作者贡献分布: 杨春与李恒对此文所作贡献均等; 此课题由杨\n春与杨银学共同设计; 研究过程由杨春、李恒、李海、王宇', '作者: 杨银学, 教授, 主任医师, 750004, 宁夏回族自治区\n银川市兴庆区胜利南街804号, 宁夏医科大学总医院结直肠外']</t>
  </si>
  <si>
    <t>19009085798/18909517676</t>
  </si>
  <si>
    <t>刘阳; 翟启智; 贺奇彬; 苗莹莹</t>
  </si>
  <si>
    <t>['作者单位: 211100  江苏  南京,南京医科大学附属江宁医院  消化内科\n第一作者: 刘阳,男,硕士,主治医师,研究方向:肝纤维化的发病机制及防治,Email:641499904@ qq.com', '作者: 苗莹莹,女,硕士,副主任医师,研究方向:胃癌的规范化诊治,Email:15861810828@ 139.com\n    【摘要】  目的  探讨并评估内镜黏膜下剥离术(ESD)治疗早期胃癌(EGC)及癌前病变的价值,分']</t>
  </si>
  <si>
    <t>15861810828</t>
  </si>
  <si>
    <t>李秋兰; 王顺清; 张玉平; 陈晓燕; 谢健晋; 吴亮亮</t>
  </si>
  <si>
    <t>['作者单位:510180\n广州市,广州医科大学附属广州市第一', '作者:王顺清\nE⁃mail:drwangshq@medmail.com.cn', '作者单位:510630\n广州市,南方医科大学第三附属医院', '作者:郑少强\nE⁃mail:zhengsq625@163.com']</t>
  </si>
  <si>
    <t>16010050621</t>
  </si>
  <si>
    <t>鲁英娟; 夏效升</t>
  </si>
  <si>
    <t>['作者简介]鲁英娟(1976-),女,陕西西安人,本科,主治医师,电话:15909294060,E-mail:lyjangell@163.\ncom。', '作者]夏效升(1986-),女,硕士,主治医师,电话:15691783235。\n[收稿日期]2017-07-28  [修回日期]2017-08-05  网络出版时间:2017-08-11 17:24:32']</t>
  </si>
  <si>
    <t>15909294060/15691783235</t>
  </si>
  <si>
    <t>谷文; 印胡滨; 刘言; 苟欣</t>
  </si>
  <si>
    <t>['作者简介: 谷文( 1990 - ) ,男,重庆人,硕士研究生\nTel: 18580307174; E-mail: guwenleo@ 163. com', '作者,苟欣,E-mail: gouxincq@ qq. com\n[摘 要] 目的']</t>
  </si>
  <si>
    <t>18580307174</t>
  </si>
  <si>
    <t>董文霞; 陈东; 颜炳坤</t>
  </si>
  <si>
    <t>['作者单位: 哈尔滨医科大学附属第一医院口腔颌面外科,黑龙江哈\n尔滨( 150001)', '作者: 陈\n东']</t>
  </si>
  <si>
    <t>15546211211</t>
  </si>
  <si>
    <t>沈皆亮; 郝杰; 何斌</t>
  </si>
  <si>
    <t>['作者简介:沈皆亮,研究方向:脊柱退行性疾病基础与临床,\n(电子信', '作者:\n(电子信箱)hebinspine@163.com']</t>
  </si>
  <si>
    <t>18996078008</t>
  </si>
  <si>
    <t>刘亚男; 祝琳; 文韬宇; 万婕; 雷越; 陈鸿雁</t>
  </si>
  <si>
    <t>['作者简介: 刘亚男( 1992 - ) ,女,江西九江人,硕士研究生\nTel: 18702333172; E-mail: liuyanan1105@ 163. com', '作者,陈鸿雁,E-mail: chenhongyan1963@ hotmail. com\n[摘 要] 目的']</t>
  </si>
  <si>
    <t>18702333172</t>
  </si>
  <si>
    <t>林楚琪; 伊莉; 陈丽言; 唐蜜; 钟超娥</t>
  </si>
  <si>
    <t>['作者简介:林楚琪 (1990~) 女,本科,汉族,广东台山,主管护师,护理部干事,研究方向为主要从事骨科护理研究。\n髋关节置换术可借助生物相容性材料重建人', '作者简介:邵洋 (1985~) 男,本科,主管护师,研究方向为院前急诊,E-mail:18539331984@163.com。\n有机磷中毒是急诊科常见急危重症,具有发']</t>
  </si>
  <si>
    <t>18539331984</t>
  </si>
  <si>
    <t>李晨龙; 李海宁; 郭红云; 苏海翔</t>
  </si>
  <si>
    <t>['作者简介:李晨龙,硕士研究生,主治医师。研究方向:中医药肿瘤\n防治。Tel:15751945717', '作者单位:① 730000 甘肃兰州,甘肃中医药大学/甘肃省高校重\n大疾病分子医学与中医药防治研究省级重点实验室;② 730000 甘', '作者:苏海翔,Tel:13909311822;E-mail:13909311822@163.\ncom']</t>
  </si>
  <si>
    <t>15751945717/13909311822</t>
  </si>
  <si>
    <t>18908017372/13678192175</t>
  </si>
  <si>
    <t>徐成; 张根葆; 周淑艳; 桑金凤</t>
  </si>
  <si>
    <t>['作者简介: 徐\n成( 1993-) ,女,2012 级临床医学专业本科生,( 电话) 18356976912,( 电子信箱) 1165911631@ qq.com;']</t>
  </si>
  <si>
    <t>18356976912</t>
  </si>
  <si>
    <t>马聪玲; 殷一萍; 毛婷婷</t>
  </si>
  <si>
    <t>['作者单位:310051\n浙江省杭州市武警医院药剂科', '作者:毛婷婷\nE⁃mail:13606640366@163.com']</t>
  </si>
  <si>
    <t>13606640366</t>
  </si>
  <si>
    <t>张涛</t>
  </si>
  <si>
    <t>['作者:张涛,E-mail:13994289840@163.com\n中药熏洗二部曲治疗痔疮术后']</t>
  </si>
  <si>
    <t>13994289840</t>
  </si>
  <si>
    <t>19841819283/18905537001/19965360750</t>
  </si>
  <si>
    <t>蔡燕; 黄俊琪</t>
  </si>
  <si>
    <t>13020013000</t>
  </si>
  <si>
    <t>周宏伟; 姚毅冰; 梁耀杰; 王志红; 周晓燕; 郭卫平; 杨向民; 蒋建利; 孙君重; 陈志南</t>
  </si>
  <si>
    <t>['作者简介: 周宏伟( 1978 - ) ,男,辽宁沈阳人,主治医师,硕士研究生\nTel: 13683251812; E-mail: bigzhou619@ 163. com', '作者,陈志南,E-mail: znchen@ fmmu. edu. cn\n[摘 要] 目的']</t>
  </si>
  <si>
    <t>13683251812</t>
  </si>
  <si>
    <t>15936566903/17764060728/13976616788</t>
  </si>
  <si>
    <t>李亮; 刘辉; 彭习兰; 江明万</t>
  </si>
  <si>
    <t>['作者。Tel: 13594721652, E-mail: jiangmwan@qq.com\nReceived: April 14, 2017              Accepted: June 12, 2017']</t>
  </si>
  <si>
    <t>13594721652</t>
  </si>
  <si>
    <t>折开娥; 张凌燕; 李虹; 秦利; 吴桂清</t>
  </si>
  <si>
    <t>['作者简介:折开娥(1982-),女,硕士,主治医师,研究方向:妊娠期高血压疾病,妊娠合并心脏病,电话:13891438493,E-mail:kaiezhe6@163.com\n△通讯作者:李虹(1984-),女,硕士,主治医师,研究方向:妊娠期肝内胆汁淤积症,电话:15102967630,E-mail:kaiezhe6@163.com']</t>
  </si>
  <si>
    <t>15102967630/13891438493</t>
  </si>
  <si>
    <t>顾敦星; 孙翾; 陈常玉; 陈云飞; 李鑫; 孟朋民; 苏心镜</t>
  </si>
  <si>
    <t>['作者简介:顾敦星,主治医师,研究方向:医学影像,\n(电话)13933767008,']</t>
  </si>
  <si>
    <t>13933767008</t>
  </si>
  <si>
    <t>李宇鹏; 张一鸣; 胡海碧; 康成宇; 李牧洲; 郭志云</t>
  </si>
  <si>
    <t>['作者简介 :李宇鹏,男,研究方向 :生物信息学 ;E-mail :15234151228@163.com\n通讯作者 :郭志云,男,副教授,研究方向 :肿瘤生物信息学 ;E-mail :zhiyunguo@gmail.com']</t>
  </si>
  <si>
    <t>15234151228</t>
  </si>
  <si>
    <t>赵东晓; 陈弘磊; 孟冠敏; 李芳琼; 王伟</t>
  </si>
  <si>
    <t>['作者单位:1 浙江中医药大学医学技术学院(杭州 310053);2 浙江省立同德医院检验科(杭州 310012)\n通信作者:王伟,Tel:13857101427;E-mail:wangweihz8@163.com']</t>
  </si>
  <si>
    <t>13857101427</t>
  </si>
  <si>
    <t>魏续福; 蒲俊良; 郭振; 李婷婷; 朱迪; 吴忠均</t>
  </si>
  <si>
    <t>['作者简介: 魏续福( 1986 - ) ,男,辽宁大连人,医师,医学博士\nTel: 13996496330; E-mail: wws2010@ 163. com', '作者,吴忠均,E-mail: wzjtcy@ 126. com\n[摘 要] 目的']</t>
  </si>
  <si>
    <t>13996496330</t>
  </si>
  <si>
    <t>党可纯; 王金伟</t>
  </si>
  <si>
    <t>13951882291</t>
  </si>
  <si>
    <t>党中峰; 何科基; 那光玮; 孙文平; 程永生; 王维君; 李瑞</t>
  </si>
  <si>
    <t>['作者:何科基 E-mail: 13893265154@163.com\n']</t>
  </si>
  <si>
    <t>13893265154</t>
  </si>
  <si>
    <t>张梅; 茹懿; 王秦豪; 颜广; 张耀; 李霞</t>
  </si>
  <si>
    <t>['作者简介:张梅(1989-),硕士研究生,主要从事肿瘤发生发展的分子机制研究,电话:15229275986,E-mail:1440052366@qq.com\n△通讯作者:李霞,E-mail:lixia@fmmu.edu.cn']</t>
  </si>
  <si>
    <t>15229275986</t>
  </si>
  <si>
    <t>邓小炼; 李光焰</t>
  </si>
  <si>
    <t>['作者】李光焰,E-mail: 18323114732@ 163. com\nDOI: 10. 3969 /j. issn. 1672-1993. 2021. 01. 047', '作者】李琳,E-mail: 373837223@ qq. com\n崔展宇和宋兵对本文有同等贡献,为共同第一作者']</t>
  </si>
  <si>
    <t>18323114732</t>
  </si>
  <si>
    <t>谢雨潇; 廖锐; 潘龙; 范凯; 彭聪; 杜成友</t>
  </si>
  <si>
    <t>['作者简介: 谢雨潇( 1991 - ) ,男,重庆彭水人,硕士研究生\nTel: 15023235594; E-mail: 15023235594@ 163. com', '作者,杜成友,E-mail: duchengyou@ 126. com\n[摘 要] 目的']</t>
  </si>
  <si>
    <t>15023235594</t>
  </si>
  <si>
    <t>吴建钟; 袁治顺; 于良</t>
  </si>
  <si>
    <t>['作者简介]吴建钟(1968-),男,陕西旬阳人,副主任医师,电话:13309150856,E-mail:ruflyywjzt@163.\ncom。', '作者]于良,电话:13891858518。\n[收稿日期]2016-12-19  [修回日期]2017-01-15  网络出版时间:2016-12-29 09:50']</t>
  </si>
  <si>
    <t>13891858518/13309150856</t>
  </si>
  <si>
    <t>张海娟; 石秀彩; 马妹花; 邵丽莉; 苗梦丹; 李艳霞</t>
  </si>
  <si>
    <t>['作者简介:张海娟(1980-),女,主治医师,研究方向为冠心病的诊疗。\n通信作者:李艳霞,E-mail:15373776821@163.com']</t>
  </si>
  <si>
    <t>15373776821</t>
  </si>
  <si>
    <t>姚国杰; 于多; 杜威</t>
  </si>
  <si>
    <t>['作者单位:430070 武汉,中国人民解放军中部战区总医院神经外科\n(姚国杰、于', '作者:于\n多,E-mail:15249278579@163.com']</t>
  </si>
  <si>
    <t>15249278579</t>
  </si>
  <si>
    <t>15148206082/18729512767</t>
  </si>
  <si>
    <t>唐甜; 安东建; 曹建国; 胡锦跃</t>
  </si>
  <si>
    <t>['作者简介:唐甜,女,硕士研究生,主要从事肿瘤化疗及肿瘤药理学研究,E-mail:345014936@qq.com  \n* 通讯作者:安东建,男,', '作者简介:杨正腾,男,副主任药师,主要从事药理学研究,Tel:13877105936。 \n* 通讯作者:李萍,女,硕士,副教授,主要从事']</t>
  </si>
  <si>
    <t>13005923060/13877105936</t>
  </si>
  <si>
    <t>何美君; 廖秋萍</t>
  </si>
  <si>
    <t>['作者单位: 323000 浙江省丽水,丽水市中心医院\n通信作者: 何美君,Email:l15215780992@163.com']</t>
  </si>
  <si>
    <t>15215780992</t>
  </si>
  <si>
    <t>胡建容; 闫伟东; 贾晨阳; 吕沛林</t>
  </si>
  <si>
    <t>['作者 】 吕沛林,电话:18980601885\n  慢性术后 疼痛(chronic post-surgical pain,CPSP)']</t>
  </si>
  <si>
    <t>18980601885</t>
  </si>
  <si>
    <t>郑桂莲; 王淑芳; 赵振江; 崔宏勋; 王茜</t>
  </si>
  <si>
    <t>['作者简介 郑桂莲,本科,单位:450000,河南省洛阳正骨医院(河南省\n骨科医院)郑州院区;王淑芳、赵振江(通讯作者)、崔宏勋单位:450000,']</t>
  </si>
  <si>
    <t>18511772536</t>
  </si>
  <si>
    <t>程志芳; 朱建坡; 王菲菲; 李娅茹; 梁冰</t>
  </si>
  <si>
    <t>['作者】程志芳,女,主治医师,主要研究方向:麻醉与疼痛。E-mail:13837195184@163.com\n【通讯作者】梁 冰,男,副主任医师,主要研究方向:麻醉与疼痛治疗。E-mail:szyyfylb2012@163.com']</t>
  </si>
  <si>
    <t>13837195184</t>
  </si>
  <si>
    <t>靳海潮; 邢方凯; 陈涛; 吕文苓</t>
  </si>
  <si>
    <t>['作者简介] 靳海潮,本科,药师.研究方向:药事管理与药物评价.\nTel:18354570886;E-mail:']</t>
  </si>
  <si>
    <t>18354570886</t>
  </si>
  <si>
    <t>鲁文育; 周新民; 徐海平</t>
  </si>
  <si>
    <t>['作者简介]鲁文育(1972-),男,湖北黄冈人,主管检验技师,电话:18971706909,E-mail:luggftg50@126.\ncom。']</t>
  </si>
  <si>
    <t>18971706909</t>
  </si>
  <si>
    <t>杨卫东</t>
  </si>
  <si>
    <t>['作者简介: 杨卫东( 1975.3-) ,男,汉族,河南安阳人,本科,副主任医\n师,研究 方 向: 各 种 血 液 系 统 疾 病,电 话: 13569068212,E - mail:']</t>
  </si>
  <si>
    <t>13569068212</t>
  </si>
  <si>
    <t>韩少玲; 吴亚兵; 张家友</t>
  </si>
  <si>
    <t>['作者简介: 韩少玲( 1982—) ,女,硕士研究生,医师,主要从事血液病的研究。Tel: 13548118522; E-mail: 2399405202@ qq. com\n摘要: 目的']</t>
  </si>
  <si>
    <t>13548118522</t>
  </si>
  <si>
    <t>罗强; 金真伊; 陈少华; 杨力建; 李萡; 李文瑜; 李扬秋; 吴秀丽</t>
  </si>
  <si>
    <t>['作者简介: 罗强( 1989 - ) ,男,江西南昌人,硕士研究生\nTel: 13247317810; E-mail: 532163275@ qq. com', '作者,吴秀丽,E-mail: siulier@ 163. com\n[摘 要] 目的']</t>
  </si>
  <si>
    <t>13247317810</t>
  </si>
  <si>
    <t>高锦文; 林美玉; 邹群飞; 黄洁莲; 程明雄</t>
  </si>
  <si>
    <t>['作者简介]高锦文(1982-),男,广东新会人,本科,主治医师,电话:13828085321,E-mail:gaojinwen_1982@163.\ncom。']</t>
  </si>
  <si>
    <t>13828085321</t>
  </si>
  <si>
    <t>江晓聪; 潘秀花</t>
  </si>
  <si>
    <t>['作者:江晓聪。E-mail:13825474030@139.com\n胃癌是我国发病率最高的恶性肿瘤,手术是最重', '作者:林关朋。E-mail:lgp9999@163.com\n\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U00100932']</t>
  </si>
  <si>
    <t>13825474030</t>
  </si>
  <si>
    <t>卢敬敬; 曹秀琴; 杨志伟</t>
  </si>
  <si>
    <t>['作者简介: 卢敬敬( 1986 - ) ,女,河北石家庄人,初级检验师,硕士研究生\nTel: 18895088501; E-mail: lajysys1223@ 163. com', '作者,杨志伟,E-mail: yangzhw0817@ 163. com\n[摘 要] 目的']</t>
  </si>
  <si>
    <t>18895088501</t>
  </si>
  <si>
    <t>任仪鹏; 步荣发; 张蕾; 史悦怡</t>
  </si>
  <si>
    <t>18952175008/18952175280/13810153319</t>
  </si>
  <si>
    <t>李浩; 李松岩; 胡时栋; 邹贵军; 胡子龙; 魏华华; 王玉锋; 杜晓辉</t>
  </si>
  <si>
    <t>['作者简介: 李浩( 1988 - ) ,男,山东枣庄人,医师,硕士\nTel: 18501372302; E-mail: 693608764@ qq. com', '作者,杜晓辉,E-mail: duxiaohui301@ sina. com\n[摘 要] 目的']</t>
  </si>
  <si>
    <t>18501372302</t>
  </si>
  <si>
    <t>伍路; 黄彬; 霍雷; 夏勇; 闫振林; 沈锋</t>
  </si>
  <si>
    <t>['作者单位: 200438 上海,第二军医大学附属东方肝胆外科医院肝脏外科\n通信作者: 沈锋,Email: shenfengehbh@sina.com']</t>
  </si>
  <si>
    <t>15411988100</t>
  </si>
  <si>
    <t>曹宇飞; 曹剑; 卢孙山; 姚晓燕; 吕锐</t>
  </si>
  <si>
    <t>['作者简介:曹宇飞(1985-),男,本科,主治医师,研究方向:临床麻醉学,电话:15223453504,E-mail:cao1985_yf@163.com\n△通讯作者:姚晓燕(1986-),女,本科,主治医师,研究方向:临床麻醉,电话:15826181756,E-mail:330751964@qq.com']</t>
  </si>
  <si>
    <t>15223453504/15826181756</t>
  </si>
  <si>
    <t>陈少伟; 林诗荣; 黄金楷; 张义王; 蔡金炼</t>
  </si>
  <si>
    <t>['作者简介:陈少伟(1983-),男,本科,医师,研究方向:神经外科的疾病研究与诊断,电话:18065208397,E-mail: wuchao_1977@163.com\n(收稿日期:2017-01-15']</t>
  </si>
  <si>
    <t>18065208397</t>
  </si>
  <si>
    <t>徐闯; 刘明廷; 孟涛; 石辉; 王建明; 李健; 杜长岭</t>
  </si>
  <si>
    <t>['作者简介:徐闯,硕士研究生,研究方向:骨关节外科,(电话)\n13256286972,', '作者:刘明廷,\n(电话)13954339667,']</t>
  </si>
  <si>
    <t>13954339667/18865675365/13256286972</t>
  </si>
  <si>
    <t>徐龙; 林清宇; 王宝虎; 卢立炳; 刘光旺</t>
  </si>
  <si>
    <t>['作者简介] 徐 龙,主治医师.E-mail:13567229655@139.com\n* 通信作者 (Corresponding author).Tel:0572-2770811,E-mail:13757288926@139.com']</t>
  </si>
  <si>
    <t>13757288926/13567229655</t>
  </si>
  <si>
    <t>贾军义</t>
  </si>
  <si>
    <t>['作者简介]贾军义(1973-),男,陕西甘泉人,副主任医师,电话:13571129168,E-mail:m13571129168@163.\ncom。']</t>
  </si>
  <si>
    <t>13571129168</t>
  </si>
  <si>
    <t>王安立; 奚望; 于越; 王志农</t>
  </si>
  <si>
    <t>['作者 ( Corresponding author) . Tel: 021-81885901,E-mail: wangzn007@ 163. com\n不同路径行经导管主动脉瓣置入术围手术期常见并发症的 meta 分析']</t>
  </si>
  <si>
    <t>18017852567</t>
  </si>
  <si>
    <t>孙卓男; 孟秀丽; 王军; 郭向阳; 韩金涛; 齐强</t>
  </si>
  <si>
    <t>15910928106</t>
  </si>
  <si>
    <t>杨礼庆; 马超; 杜帅</t>
  </si>
  <si>
    <t>1035</t>
  </si>
  <si>
    <t>['作者简介:杨礼庆,副教授,博士,研究方向:人工关节外科,\n(电话)']</t>
  </si>
  <si>
    <t>18940258376</t>
  </si>
  <si>
    <t>骆高健; 陈建峰; 陈颢; 谭一慰; 骆旭航; 盛成胜</t>
  </si>
  <si>
    <t>['作者单位:浙江省义乌市中心医院(温州医科大学附属义乌医院)肝\n胆胰外科(骆高健、陈颢、谭一慰、骆旭航、盛成胜)、普外科(陈', '作者:骆高健,Tel:13600594332;E-mail:fqy02076@163.com\n31', '作者单位:杭州市第一人民医院药学部(俞春红)、神经内科(胡长春)\n(杭州 310000)', '作者:俞春红,Tel:13456865982;E-mail:Yuchunhong878@163.com\n乌拉地尔不同负荷剂量对急性缺血性卒中血压控制及预后分析']</t>
  </si>
  <si>
    <t>13456865982/13600594332</t>
  </si>
  <si>
    <t>邹毅; 叶茂; 冷华伟; 张均泉; 张玉峰</t>
  </si>
  <si>
    <t>['作者简介:邹毅,副主任医师,研究方向:关节及创伤骨科,\n(电话)13595360589,']</t>
  </si>
  <si>
    <t>13595360589</t>
  </si>
  <si>
    <t>王萍</t>
  </si>
  <si>
    <t>['作者简介: 王萍( 1982.10-) ,女,汉族,河南省焦作市人,硕士,主治\n医师,电话 18790235528。']</t>
  </si>
  <si>
    <t>18790235528</t>
  </si>
  <si>
    <t>彭志元; 陈斗佳</t>
  </si>
  <si>
    <t>['作者:彭志元,Tel:13639215445;0851-28608133,E-mail:547806890@qq.com\nDOI:10.16281/j.cnki.jocml.2017.36.119']</t>
  </si>
  <si>
    <t>13639215445</t>
  </si>
  <si>
    <t>刘晨; 刘北忠; 沈陈兰; 楚璇; 罗栩; 余莉华; 叶娇; 熊玲; 但文冉; 李健; 钟梁</t>
  </si>
  <si>
    <t>['作者简介: 刘晨(1996 - ), 女, 辽宁鞍山人, 硕士研究生\nTel: 18540277119; E⁃mail: 2510040115@ qq. com', '作者, 钟梁, E⁃mail: zhongliang@ cmqu. edu. cn\n[摘 要]  目的  探究长链非编码 RNA 结直肠肿瘤差异表达基因(CRNDE)对 U937 细胞增殖、 凋亡和细胞周期的影响及其作用']</t>
  </si>
  <si>
    <t>18540277119</t>
  </si>
  <si>
    <t>黄典; 杨春燕; 廖益永; 邬文伟</t>
  </si>
  <si>
    <t>['作者简介: 黄典( 1979 - ) ,男,主治医生,本科,研究方向: 麻醉临床,手机: 15916530033。\n随着麻醉技术发展,麻醉质量不断提高,对麻醉']</t>
  </si>
  <si>
    <t>15916530033</t>
  </si>
  <si>
    <t>侯加伟; 王勇; 徐兴国</t>
  </si>
  <si>
    <t>15162771638</t>
  </si>
  <si>
    <t>唐伟; 吴刚; 王梅玲</t>
  </si>
  <si>
    <t>['作者简介:唐伟,硕士研究生,主治医师,研究方向:临床麻醉,\n(电话)15662069856,', '作者:王梅玲,\n(电话)15662069828,']</t>
  </si>
  <si>
    <t>15662069828/15662069856</t>
  </si>
  <si>
    <t>李小辉; 韩兴涛; 杨金辉; 孙建涛; 魏澎涛</t>
  </si>
  <si>
    <t>['作者简介: 李小辉( 1982 - ) ,男,河南洛阳人,主治医师,硕士\nTel: 15538559239; E-mail: lixiaohui477@ 163. com', '作者,魏澎涛,E-mail: wpt1901@ 163. com\n[摘 要] 目的']</t>
  </si>
  <si>
    <t>15538559239</t>
  </si>
  <si>
    <t>贺倩; 李岩; 邓为民</t>
  </si>
  <si>
    <t>['作者单位:①天津医科大学总医院检验科(天津市300052);②天津医科大学免疫学系\n通信作者:邓为民']</t>
  </si>
  <si>
    <t>13002218822</t>
  </si>
  <si>
    <t>朱瑾; 胡丹; 王琪; 薛惠文; 罗庭庭</t>
  </si>
  <si>
    <t>['作者单位:《中国医学文摘耳鼻咽喉科学》杂志社(朱瑾,胡丹,\n薛惠文),北京 100124;首都医科大学附属北京同仁医院耳鼻咽', '作者:朱瑾,女,重庆人,主任医师,教授,硕士研究\n生导师,主要从事耳鼻咽喉头颈外科的研究工作(Email:']</t>
  </si>
  <si>
    <t>13552000197</t>
  </si>
  <si>
    <t>常芬; 肖贵华; 李琪; 杨进</t>
  </si>
  <si>
    <t>['作者简介: 常\n芬( 1982 年-) ,女,主治医师,主要从事慢性阻塞性']</t>
  </si>
  <si>
    <t>15902084402/13450489448</t>
  </si>
  <si>
    <t>李晟; 傅荣</t>
  </si>
  <si>
    <t>['作者:傅荣,整形外科主任医师;研究方向:修复再造、医学美容;E-mail:18981838395@163.com\n第一作者:李晟,整形外科住院医师;研究方向:乳房再造;E-mail:121605846@qq.com']</t>
  </si>
  <si>
    <t>18981838395</t>
  </si>
  <si>
    <t>陶晓春; 梁宏涛; 银浩强; 王琛; 曹永清; 陆金根</t>
  </si>
  <si>
    <t>['作者简介: 陶晓春 (1988—), 女, 硕士, 主治医师, 从事肛肠疾病的预防与治疗工作。 E⁃mail: 19880324tao@ sina.com\n∗通信作者: 梁宏涛 (1981—), 女, 博士, 副主任医师, 从事肛肠疾病的预防与治疗工作。 E⁃mail: hongtao.liang@ shutcm.edu.cn', '作者简介: 张文涛 (1981—), 男, 硕士, 主治医师, 从事脑血管病中医药防治研究。 Tel: 13607645950, E⁃mail: zzzygk@ aliyun.com\n∗通信作者: 崔应麟 (1963—), 男, 硕士, 主任医师, 从事中医药防治脑病学临床研究。 E⁃mail: cuiyinglin_ vip@ 163.com']</t>
  </si>
  <si>
    <t>13607645950</t>
  </si>
  <si>
    <t>曹振文; 张彬; 周兴茂; 吴俊哲; 严坚强; 刘永皑; 徐耀宁</t>
  </si>
  <si>
    <t>['作者〕 周兴茂(E-mail:41431624@qq.com;Tel:13600330319)\n快速康复外科(enhanced recovery after surgery,ERAS)']</t>
  </si>
  <si>
    <t>13600330319</t>
  </si>
  <si>
    <t>项卫卫; 何华宾; 刘训志; 何澄; 姬广林</t>
  </si>
  <si>
    <t>['作者简介:项卫卫,男,硕士,主治医师,研究方向:运动医学、骨关节炎。E-mail:15216172755@163. com\n—']</t>
  </si>
  <si>
    <t>15216172755</t>
  </si>
  <si>
    <t>罗飞</t>
  </si>
  <si>
    <t>['作者简介]罗飞(1982-),男,四川自贡人,硕士,主治医师,电话:0813-2304465、13629020930,E-mail:1795282915@qq.\ncom。']</t>
  </si>
  <si>
    <t>13629020930</t>
  </si>
  <si>
    <t>屈如意; 周梦贤; 彭媛; 殷学伟; 郭大东</t>
  </si>
  <si>
    <t>['作者 简 介: 屈 如 意 ( ORCID: 0000-\n0003-1842-3063) ,女,1999 年 3 月', '作者单位: 250014\n山东省济南市,']</t>
  </si>
  <si>
    <t>15896278239</t>
  </si>
  <si>
    <t>刘军华</t>
  </si>
  <si>
    <t>['作者简介】:\n*刘军华(1976—),男,主治医师', '作者简介】:\n*张昀(1982—),女,主管药师']</t>
  </si>
  <si>
    <t>15979308044/13898049456</t>
  </si>
  <si>
    <t>何玲霞; 赵龙; 刘佳; 崔健</t>
  </si>
  <si>
    <t>['作者]崔健,Email: 18209511155@ 163. com\n踝关节骨折内固定术后通常伴随中度到重度疼']</t>
  </si>
  <si>
    <t>18209511155</t>
  </si>
  <si>
    <t>翟小强; 刘华; 王卉; 段陈夏; 魏磊</t>
  </si>
  <si>
    <t>13962052039</t>
  </si>
  <si>
    <t>黄艳秋</t>
  </si>
  <si>
    <t>['作者简介: 黄艳秋( 1970.9.28-) ,女,汉族,籍贯: 沈阳市沈阳市胸科\n医院五官科,主管护师。电话: 18102486582。']</t>
  </si>
  <si>
    <t>18102486582</t>
  </si>
  <si>
    <t>史佳璐; 许珊珊; 陈荣; 陈倩; 李勇</t>
  </si>
  <si>
    <t>['作者。Tel: 18226211639, E-mail: liyongahu@163.com\nReceived: June 17, 2021              Accepted: August 26, 2021']</t>
  </si>
  <si>
    <t>18226211639</t>
  </si>
  <si>
    <t>白俊; 胡雅琼; 陈琳; 陈新璐; 李洪利; 尹崇高</t>
  </si>
  <si>
    <t>13863673127</t>
  </si>
  <si>
    <t>贺丽萍; 刘佩珍</t>
  </si>
  <si>
    <t>['作者单位:510623\n广州市', '作者:贺丽萍\n手术室护理专题']</t>
  </si>
  <si>
    <t>15521333006</t>
  </si>
  <si>
    <t>华玉芳; 谢建琴; 张双银; 杨小华; 金平; 贾娟</t>
  </si>
  <si>
    <t>['作者:华玉芳,女,副主任医师,从事麻醉与脏器保护工作\n通信作者:张双银,男,主任医师,从事心脏麻醉与疼痛诊疗工作。']</t>
  </si>
  <si>
    <t>13919455338</t>
  </si>
  <si>
    <t>李璐; 尹燕锋; 杨越; 杨鑫; 高建虎</t>
  </si>
  <si>
    <t>['作者:李璐,副主任医师,博士研究生;主要研究方向:乳房肿瘤整形、修复重建;E-mail:muzili066@sina.com\n转化生长因子-β(Transforming growth factor β,']</t>
  </si>
  <si>
    <t>18000001199</t>
  </si>
  <si>
    <t>吴乾; 王宏志; 陈张欢; 张勇; 蒋定华; 李立松; 黄立新; 徐五</t>
  </si>
  <si>
    <t>['作者简介:吴乾,住院医师,硕士在读,研究方向:骨关节与运动医学,\n(电话)18351073817,', '作者:徐五,\n(电话)15962193998,']</t>
  </si>
  <si>
    <t>18351073817/13167579442/15962193998</t>
  </si>
  <si>
    <t>袁诗宇; 徐舒青; 宋云珍; 梁中琴</t>
  </si>
  <si>
    <t>['作者简介:袁诗宇(1992-),女,硕士研究生,主要研究方向:药理学,电话:18862195169,E-mail:shiyu_yuan@163.com\n△通讯作者:梁中琴(1954-),女,教授,主要研究方向:神经与肿瘤药理学,电话:13862046589,E-mail:liangzhongqin@suda.edu.cn']</t>
  </si>
  <si>
    <t>13862046589/18862195169</t>
  </si>
  <si>
    <t>史薇</t>
  </si>
  <si>
    <t>['作者简介]史薇(1980-),女,河北唐山人,主治医师,电话:0315-5172530、13102602652,E-mail:shiweifengrunqu@163.\ncom。']</t>
  </si>
  <si>
    <t>13102602652</t>
  </si>
  <si>
    <t>伍世锋; 杨廉泽</t>
  </si>
  <si>
    <t>['作者简介〕\t\t伍世锋,男,主治医师,主要研究方向是胃肠道外科疾病的治疗,Tel:13709676019。\n阑尾炎是由于各种原因引起的阑尾发生炎症改变,是外']</t>
  </si>
  <si>
    <t>13709676019</t>
  </si>
  <si>
    <t>韩新秋; 许朋友; 杨先芬; 徐国文; 许良</t>
  </si>
  <si>
    <t>['作者简介:韩新秋(1984-),男,本科,主治医师,研究方向:肝胆胰外科,电话:13659932906,E-mail: jdskdkdkk@163.com\n(收稿日期:2021-01-17 接受日期:2021-02-13)']</t>
  </si>
  <si>
    <t>13659932906</t>
  </si>
  <si>
    <t>解嘉志; 王文硕; 许岩松; 邱原; 金海萍; 吕冬霞</t>
  </si>
  <si>
    <t>['作者: 吕冬霞( 1965-) ,女,教授,硕士生导师,主要从事肿瘤发生机\n制与生物学治疗研究。', '作者: 解嘉志( 1991-) ,男,在读本科,主要从事临床医学研究。\n化疗药物在恶性肿瘤的治疗中起到非常重要的作用,但毒', '作者: 孟庆刚( 1964-) ,男,博士,教授,主要从事中医基础研究。\n第一作者: 刘建红( 1972-) ,女,硕士,副教授,主要从事中西医结合']</t>
  </si>
  <si>
    <t>16102220234</t>
  </si>
  <si>
    <t>温丽娥; 黄奕辉; 戚艮友; 陈尚轩; 陈凤英</t>
  </si>
  <si>
    <t>['作者简介〕  温丽娥,女 ,主管护師,主要從事产科护理工作,Tel:13537026314 。\n护理质量']</t>
  </si>
  <si>
    <t>13537026314</t>
  </si>
  <si>
    <t>唐泽严; 杨小彤; 周旭; 邱振鹏</t>
  </si>
  <si>
    <t>['作者: 邱振鹏\nTel: 15972205117', '作者: 沈勇\nTel: ( 0871) 65227213']</t>
  </si>
  <si>
    <t>15972205117</t>
  </si>
  <si>
    <t>杨磊; 黄洋; 龙珍</t>
  </si>
  <si>
    <t>17785404487</t>
  </si>
  <si>
    <t>吕清香; 范红卫</t>
  </si>
  <si>
    <t>['作者简介]吕清香(1968.12-),女,河南漯河人,本科,副主任医师,研究方向:麻醉。\n[通讯作者]吕清香(Email:lqx17703956593@163. com)。']</t>
  </si>
  <si>
    <t>17703956593</t>
  </si>
  <si>
    <t>王旭; 侯豹; 蔡维维; 邱丽颖</t>
  </si>
  <si>
    <t>['作者 Tel: 86-013861690781; E-mail: qiulydoc@ sina. com\n王不留行黄酮苷的分离纯化及对细胞增殖活性的影响']</t>
  </si>
  <si>
    <t>13861690781</t>
  </si>
  <si>
    <t>查正其; 陈秋利; 王玉峰; 祝慧; 王莹; 尹鸿萍; 乐龙</t>
  </si>
  <si>
    <t>13701582692</t>
  </si>
  <si>
    <t>甄恩迪; 高阳; 刘阳阳; 毛崇丹; 郝广志; 董玉书</t>
  </si>
  <si>
    <t>['作者简介: 甄恩迪( 1992 - ) ,男,山东鱼台人,硕士研究生\nTel: 13166624096; E-mail: 156258128@ qq. com', '作者,董玉书,E-mail: dongyushu463@ 163. com\n[摘 要] 目的']</t>
  </si>
  <si>
    <t>13166624096</t>
  </si>
  <si>
    <t>安丽凤; 鲁光宝; 刘海洲; 黄敬文; 王兴焱; 肖洪彬; 沈建军; 岳海晶</t>
  </si>
  <si>
    <t>['作者简介:安丽凤(1980-),博士,副教授,主要研究方向:中医药调控黑素代谢的作用及机制研究,\n电话:13604544691,E-mail: 1269187258@163.com', '作者:黄敬文(1980-),博士,副教授,主要研究方向:中医药治疗色素障碍性皮肤病的基础与临床研究,\n电话:13258601429,E-mail: anan52ok@163.com']</t>
  </si>
  <si>
    <t>13604544691/13258601429</t>
  </si>
  <si>
    <t>刘荣梁</t>
  </si>
  <si>
    <t>['作者简介】:\n*刘荣梁(1977—),男,主治医师', '作者简介】:\n*杨庭广(1978—),男,主治医师']</t>
  </si>
  <si>
    <t>18470406438/13979771177</t>
  </si>
  <si>
    <t>许林涛; 苏日宝; 蔡俊辉</t>
  </si>
  <si>
    <t>['作者单位:1 浙江省绍兴市袍江医院骨科( 绍兴 312000) ;2 上海市浦\n东新区周浦医院骨科( 上海 201318) ;3 浙江省绍兴市立医', '作者:许林涛,Tel:15258519673;E-mail:xlt6565320@163.com\n992', '作者单位:浙江中医药大学第一临床医学院( 杭州 310053)\n通信作者:谢小红,Tel:13957101427;E-mail:xxh666857@163.com']</t>
  </si>
  <si>
    <t>15258519673/13957101427</t>
  </si>
  <si>
    <t>胡婉晔; 袁晨; 胡嘉钰; 王海瑞; 李焕娟; 王莹</t>
  </si>
  <si>
    <t>['作者,女,研究方向:临床药理学、肿瘤药理学、神经药\n理学。']</t>
  </si>
  <si>
    <t>18367124548/15268175343</t>
  </si>
  <si>
    <t>张腾; 史立晖; 张璐; 李智; 王景; 陈琦</t>
  </si>
  <si>
    <t>['作者简介]张腾,男,本科,主治医师,研究方向: 乳腺外科疾病诊\n治。E-mail: zt13466521149@ 163.com']</t>
  </si>
  <si>
    <t>13466521149</t>
  </si>
  <si>
    <t>李冬; 崔鑫; 常文彦; 王本锋</t>
  </si>
  <si>
    <t>['作者单位:318000 浙江 台州,台州维多利亚医疗美容医院整形外科(李\n冬,常文彦);西安市中心医院烧伤整形美容外科(崔', '作者:李\n冬,E-mail: 373880122@qq.com', '作者单位:400042 重庆,解放军陆军特色医学中心\n通信作者:郑秀惠,电话:15823495993;E-mail:lph1972.163.com']</t>
  </si>
  <si>
    <t>15823495993</t>
  </si>
  <si>
    <t>倪湾; 李敬双; 于洋</t>
  </si>
  <si>
    <t>766</t>
  </si>
  <si>
    <t>['作者简介: 倪湾( 1994-) ,女,在读研究生,研究方向: 功能因子与健康的相关性,E-mail: 15350907088@ 163.com。\n* 通讯作者: 于洋( 1962-) ,男,博士,教授,研究方向: 功能因子与健康的相关性,E-mail: spyuyang@ 163.com。']</t>
  </si>
  <si>
    <t>15350907088</t>
  </si>
  <si>
    <t>吴晔; 张晓; 刘俊; 张小芳; 杨安钢; 张瑞</t>
  </si>
  <si>
    <t>['作者简介: 吴晔( 1992 - ) ,女,江苏连云港人,硕士研究生\nTel: 15934859805; E-mail: 1295683169@ qq. com', '作者,张瑞,E-mail: ruizhang@ fmmu. edu. cn\n[摘 要] 目的']</t>
  </si>
  <si>
    <t>15934859805</t>
  </si>
  <si>
    <t>吴添雨; 黄玲俐; 颜新建; 岳壮壮; 伍燕; 李高峰</t>
  </si>
  <si>
    <t>18173316156</t>
  </si>
  <si>
    <t>郭含; 杨依顺; 高亚</t>
  </si>
  <si>
    <t>15520943650</t>
  </si>
  <si>
    <t>刘晶晶; 贾连群; 杨关林; 赵秋宇; 宋囡; 杜莹; 王英; 王俊岩; 王志丹</t>
  </si>
  <si>
    <t>['作者简介: 刘晶晶( 1990 - ) ,女,辽宁葫芦岛人,硕士研究生\nTel: 15702491796; E-mail: 15702491796@ 163. com', '作者,贾连群,E-mail: jlq_8@ 163. com\n[摘 要] 目的']</t>
  </si>
  <si>
    <t>15702491796</t>
  </si>
  <si>
    <t>章明; 周莹; 吴超; 徐国良; 朱卫丰; 黄鑫; 彭淑红</t>
  </si>
  <si>
    <t>['作者:章明,在读硕士研究生。研究方向:中药药性。Tel :13976159099,E- mail :474222995@qq.com。\n ', '作者:彭淑红,博士,副教授。Tel :15079081639,E- mail :shpeng2002@sohu.com。\n']</t>
  </si>
  <si>
    <t>13976159099/15079081639</t>
  </si>
  <si>
    <t>朱会芳; 张晓; 李晨卿; 李宇龙; 时开航; 祝安心; 贺国洋</t>
  </si>
  <si>
    <t>['作者。Tel: 13523239355, E-mail: 59674800@qq.com\nReceived: November 25, 2020              Accepted: January 13, 2021']</t>
  </si>
  <si>
    <t>13523239355</t>
  </si>
  <si>
    <t>侯晓琳; 周培培; 杨小林; 陈平; 李振麟; 邓细龙; 杨中林; 张春凤</t>
  </si>
  <si>
    <t>['作者简介: 侯晓琳,女( 1990 - ) 。中国药科大学硕士研究生。研究方\n向为中药新药研发。联系电话: 15850609427,E-mail: houxiao_lin2008', '作者: 张春凤,女( 1967 - ) 。中国药科大学教授,博士生导师。E-\nmail: zhangchunfeng67@ 163. com', '作者简介: 瞿慧,主管中药师,主要从事药物分析与研究工作。E-\nmail: quhuinanjing@ sina. com.', '作者: 周继法,副主任中药师。研究方向: 中药制剂工艺研究。\nE-mail: zhoujifa1001@ sina. com']</t>
  </si>
  <si>
    <t>15850609427</t>
  </si>
  <si>
    <t>苏海兰; 魏娟; 毕阳; 李霁昕; Yury Zubarev; Alexander Kanarskiy</t>
  </si>
  <si>
    <t>['作者简介: 苏海兰( 1992-) ,女,硕士研究生,研究方向: 果蔬采后生物学与技术,E-mail: 18298332380@ 163.com。\n* 通讯作者: 毕阳( 1962-) ,男,博士,教授,研究方向: 果蔬采后生物学与技术,E-mail: biyang@ gsau.edu.cn。']</t>
  </si>
  <si>
    <t>18298332380</t>
  </si>
  <si>
    <t>寇丹; 杨兴祥; 刘冰; 孙宏; 刘仁伟; 林剑; 蒋奕; 彭思璐</t>
  </si>
  <si>
    <t>['作者简介:寇丹(1991-),女,硕士研究生,研究方向:肝炎与肝癌,E-mail: koudan18244364022@163.com\n△通讯作者:刘冰(1970-),男,硕士,主任医师,研究方向:肝炎与肝癌 E-mail: liubing19700729@126.com']</t>
  </si>
  <si>
    <t>18244364022</t>
  </si>
  <si>
    <t>张冬艳; 邹雪晶; 宋旸; 吴德华</t>
  </si>
  <si>
    <t>['作者简介:张冬艳,博士,医师,E-mail: 15013091401@163.com\n通信作者:吴德华,博士,主任医师,教授,博士生导师,E-mail:']</t>
  </si>
  <si>
    <t>15013091401/18602062748</t>
  </si>
  <si>
    <t>何淼; 计高荣; 熊旭东; 沈晓红; 周钱梅</t>
  </si>
  <si>
    <t>13107110003</t>
  </si>
  <si>
    <t>顾王露; 陈莉; 周家名</t>
  </si>
  <si>
    <t>13851152049/13901487529/13862913366</t>
  </si>
  <si>
    <t>简芙平; 欧敏</t>
  </si>
  <si>
    <t>['作者简介:简芙平,硕士在读。研究方向:慢性阻塞性肺疾病的发病\n机制及防治。Tel:15901059722;E-mail:fpjnanfang0707@163.', '作者单位:100048 北京,海军总医院干部呼吸科\n通讯作者:欧 敏,E-mail:oumin1999@aliyun.']</t>
  </si>
  <si>
    <t>15901059722</t>
  </si>
  <si>
    <t>唐凯; 郭大东; 卢秀珍; 孙园园; 刘滨; 毕宏生</t>
  </si>
  <si>
    <t>['作者简介: 唐凯,男,1989 年 6 月出\n生,山东泰安人,医师,硕士。联系电', '作者单位: 250002\n山东省济南市,', '作者: 毕 宏生,E-mail: hongsh-\nengbi1 @ 163. com; ORCID: 0000-']</t>
  </si>
  <si>
    <t>15006402827</t>
  </si>
  <si>
    <t>张逸云; 张浩</t>
  </si>
  <si>
    <t>['作者。Tel: 18917762975, E-mail: zhanghaoent@163.com\nReceived: March 23, 2021              Accepted: May 17, 2021']</t>
  </si>
  <si>
    <t>18917762975</t>
  </si>
  <si>
    <t>于晓璐; 刘旭丹; 姜梦琪; 徐小磊; 何健宜; 顾海伦; 刘莉</t>
  </si>
  <si>
    <t>['作者简介]于晓璐( 1990-) ,女,满族,辽宁本溪人,在读硕士研究生。E-mail: 13322156499@ 163. com\n[通信作者]刘莉']</t>
  </si>
  <si>
    <t>13322156499</t>
  </si>
  <si>
    <t>甘霖; 陈鹏; 施克勤; 曾科</t>
  </si>
  <si>
    <t>['作者简介:甘霖(1978-),男,江苏籍,副主任医师,硕士\n研究方向:脊柱外科', '作者:陈鹏\n电']</t>
  </si>
  <si>
    <t>13301515315</t>
  </si>
  <si>
    <t>蒋师; 张兴强</t>
  </si>
  <si>
    <t>['作者简介:蒋 师,本科,主管护师。研究方向:消化道疾病。Tel:13986034145;E-mail:704125587@qq.\ncom', '作者单位:445000 湖北恩施,恩施土家族苗族自治州中心医院 ① 消化内科;② 放射科\n通讯作者:张兴强,E-mail:wuhan888xx@126.']</t>
  </si>
  <si>
    <t>13986034145</t>
  </si>
  <si>
    <t>温霆宇; 刘鹏</t>
  </si>
  <si>
    <t>['作者:刘鹏,13910216310@163.com\n国家癌症中心/国家肿瘤临床医学研究中心/中国医学科学院北京协']</t>
  </si>
  <si>
    <t>13910216310</t>
  </si>
  <si>
    <t>邵兵; 贺群; 李思阳; 刘璐; 盖颖</t>
  </si>
  <si>
    <t>['作者: 邵\n兵( 1976-) ,女,吉林梅河口人', '作者: 贺\n群,E-mail: 13309889424@ 163. com']</t>
  </si>
  <si>
    <t>13309889424</t>
  </si>
  <si>
    <t>邹泽良; 吴峰</t>
  </si>
  <si>
    <t>['作者简介]邹泽良(1981-),男,广东清远人,本科,主治医师,电话:13794093625,E-mail:drichardzou@21cn.\ncom。']</t>
  </si>
  <si>
    <t>13794093625</t>
  </si>
  <si>
    <t>罗智; 史可测; 田锋</t>
  </si>
  <si>
    <t>['作者简介]罗智(1973-),男,学士,副主任医师,电话:15298016655,E-mail:luozhi0523@163.\ncom。', '作者]田锋,男,本科,电话:13572873616,E-mail:13572873616@139.\ncom。']</t>
  </si>
  <si>
    <t>13572873616/15298016655</t>
  </si>
  <si>
    <t>贾怡童; 陈征; 罗芳</t>
  </si>
  <si>
    <t>['作者简介: 贾怡童( 1993. 08—) ,女,在读研究生,研究方向: 脉冲射频治疗神经病理性疼痛,E-mail: 13811109032@ 163. com\n通信作者: 罗芳( 1971. 10—) ,女,博士,主任医师,博士研究生导师,研究方向: 头面部疼痛的微创治疗,E-mail: 13611326978@ 163. com']</t>
  </si>
  <si>
    <t>13811109032/13611326978</t>
  </si>
  <si>
    <t>林焱斌; 林煜; 余光书; 周家烽; 黄奕祺</t>
  </si>
  <si>
    <t>['作者  E-mail:18065142418@163.com\n·实验研究·']</t>
  </si>
  <si>
    <t>18065142418</t>
  </si>
  <si>
    <t>孟春力</t>
  </si>
  <si>
    <t>['作者简介]孟春力(1976-),男,内蒙古鄂温克旗人,副主任医师,电话:0470-3997226、13789708229,E-mail:mengchunli76@163.\ncom。']</t>
  </si>
  <si>
    <t>13789708229</t>
  </si>
  <si>
    <t>刘彬; 舒欣; 葛怡坤; 梁丽媛; 谭健; 刘长庚</t>
  </si>
  <si>
    <t>['作者: 刘\n彬,Tel: 18390938178', '作者: 史建陆,Tel: 13606923777\n福建漳州地区高职学生患龋状况及相关因素']</t>
  </si>
  <si>
    <t>13606923777/18390938178</t>
  </si>
  <si>
    <t>丛风云; 甘雨; 谢闵仲; 林南</t>
  </si>
  <si>
    <t>['作者: 甘\n雨,E-mail: 13397715232@ 163. com', '作者简介: 丛风云( 1980—) 男,广西民族医院普通外科主治医师,主要从事腹腔镜外科的研究。\n']</t>
  </si>
  <si>
    <t>13397715232</t>
  </si>
  <si>
    <t>王军华; 陶明华; 王滕; 王孜; 肖静; 丁巳娟; 陈瑞</t>
  </si>
  <si>
    <t>['作者简介: 王军华( 1981 - ) ,男,河南驻马店人,主治医师,学士\nTel: 18989090217; E-mail: 709531412@ qq. com', '作者,陈瑞,E-mail: chenruijoy@ 163. com\n[摘 要] 目的']</t>
  </si>
  <si>
    <t>18989090217</t>
  </si>
  <si>
    <t>潘思文; 白云; 阎超; 孙环宇</t>
  </si>
  <si>
    <t>['作者: 白云\nTel: 13136691386']</t>
  </si>
  <si>
    <t>13136691386</t>
  </si>
  <si>
    <t>白文娅; 黄昕; 滕秀飞; 杨延超; 李阳; 魏巍; 李秀艳; 朱俊超</t>
  </si>
  <si>
    <t>['作者简介:白文娅(1993-),女,硕士研究生,研究方向:经皮穴位电刺激,电话:18940069098,E-mail: 943094961@qq.com\n△通讯作者:朱俊超(1974-),女,博士,教授,研究方向:经皮穴位电刺激,电话:18940257257,E-mail: zhujc@sj-hospital.org']</t>
  </si>
  <si>
    <t>18940069098/18940257257</t>
  </si>
  <si>
    <t>邓博云; 傅文凡; 江泽勇; 戴路; 钟圣鹏; 赵健</t>
  </si>
  <si>
    <t>13922766919</t>
  </si>
  <si>
    <t>付程浩; 蒋春莹; 郑可欣; 马世良</t>
  </si>
  <si>
    <t>['作者简介: 付程浩( 1991 - ) ,男,河北新乐人,硕士研究生\nTel: 13898158652; E-mail: fuchenghaolab@ outlook. com', '作者,马世良,E-mail: msl@ syau. edu. cn\n[摘 要] 目的']</t>
  </si>
  <si>
    <t>13898158652</t>
  </si>
  <si>
    <t>孙凯; 孙菊萍</t>
  </si>
  <si>
    <t>['作者单位:浙江中医药大学附属第二医院病理科(孙凯)、检验科(孙菊萍)(杭州 310005)\n通信作者:孙凯,Tel:15382362622;E-mail:xinhuasunkai@163.com']</t>
  </si>
  <si>
    <t>15382362622</t>
  </si>
  <si>
    <t>姜文秀; 王英超; 常诚</t>
  </si>
  <si>
    <t>['作者: chch1967@ 163. com,13851821996\n中医药调节细胞自噬刍议']</t>
  </si>
  <si>
    <t>13851821996</t>
  </si>
  <si>
    <t>姜辉; 刘晓闯; 秦秀娟; 宋俊梅; 刘健</t>
  </si>
  <si>
    <t>['作者简介: 姜辉( 1980 - ) ,男,安徽合肥人,主管药师,硕士\nTel: 13866777701; E-mail: jhanbing@ 163. com', '作者,刘健,E-mail: liujianahzy@ 163. com\n[摘 要] 目的']</t>
  </si>
  <si>
    <t>13866777701</t>
  </si>
  <si>
    <t>李韵; 金子慧; 张瑞瑞; 楼哲丰; 金红蕾</t>
  </si>
  <si>
    <t>13634234144</t>
  </si>
  <si>
    <t>杨兴广;艾可为;杨继武;程伟;赵鹏举</t>
  </si>
  <si>
    <t>['作者简介\xa0] 杨兴广(1986–),男,硕士,主治医师,主要从事普外科相关疾病的临床和基础研究,E-mail:yingtian008133@163.com\n[\xa0通信作者\xa0] 艾可为(AI\xa0Kewei,corresponding\xa0author),本科,主任医师,主要从事普外科及肿瘤相关疾病的研究,E-mail:13577880176@139.com;']</t>
  </si>
  <si>
    <t>13577880176</t>
  </si>
  <si>
    <t>邢智伟; 乔晓娟; 马补换; 孙维廷; 刘彩霞</t>
  </si>
  <si>
    <t>18847189559</t>
  </si>
  <si>
    <t>夏卫; 倪唯益; 代龙; 王庆</t>
  </si>
  <si>
    <t>['作者简介]夏卫(1970-),男,上海人,副主任技师,大学本科,联系电话:13816254443,电子信箱:2174176483@qq.com。\n[收稿日期]2016-10-28  [修回日期]2016-11-29  网络出版时间:2016-11-15 8:53']</t>
  </si>
  <si>
    <t>13816254443</t>
  </si>
  <si>
    <t>王建国; 史春云; 丑广程; 陈占良; 冯惠清; 王淑仙</t>
  </si>
  <si>
    <t>['作者] 王淑仙,E- mail:402767260@qq.com;Tel:13111666605\nDOI: 10.3969/j.issn.1005- 8982.2017.24.012']</t>
  </si>
  <si>
    <t>13111666605</t>
  </si>
  <si>
    <t>黄明志; 赖海辉; 王萍</t>
  </si>
  <si>
    <t>['作者单位 :惠州市第一人民医院放射科,广东 惠州 516001\n【摘要】 目的 研究 CT 成像技术运用于小细胞肺癌中的诊断价值。方', '作者单位 :广州市南沙区中医医院放射科,广东  广州  511462\n低剂量螺旋CT和DR胸片在肺结核中的诊断价值比较']</t>
  </si>
  <si>
    <t>13234575429</t>
  </si>
  <si>
    <t>周洁; 吴强; 许峰; 代爽; 张红娥</t>
  </si>
  <si>
    <t>['作者,E⁃mail:18980601781@ 163.com\n610041  成都   四川大学华西医院肺癌中心暨肺癌研究所']</t>
  </si>
  <si>
    <t>18980601781</t>
  </si>
  <si>
    <t>马婵珊; 张兰艳</t>
  </si>
  <si>
    <t>13923665988</t>
  </si>
  <si>
    <t>苏月婷; 夏建国; 胡剑峰; 陈阿林</t>
  </si>
  <si>
    <t>['作者简介: 苏月婷( 1992-) ,女,青海西宁人,毕业于南通大学,医\n学硕士,住院医师,主要从事医学影像学诊断工作', '作者: 陈阿林\n副主任医师', '作者简介: 张珂( 1993-) ,女,河南项城人,毕业于苏州大学,医学\n硕士,住院医师,主要从事医学影像学诊断工作', '作者: 吕传国\n副主任医师']</t>
  </si>
  <si>
    <t>13584661405</t>
  </si>
  <si>
    <t>李炎炎; 谭海涛</t>
  </si>
  <si>
    <t>['作者:谭海涛,Email:13755134080@163.com\n骨折合并糖尿病患者围手术期护理', '作者单位:030001 太原市人民医院护理部\n新生儿黄疸120例护理']</t>
  </si>
  <si>
    <t>13755134080</t>
  </si>
  <si>
    <t>张媛; 林金灿; 栗华</t>
  </si>
  <si>
    <t>['作者 ] 栗华,E-mail:endohlihua@126.com\n·']</t>
  </si>
  <si>
    <t>15521984695</t>
  </si>
  <si>
    <t>徐姝娟; 罗琨</t>
  </si>
  <si>
    <t>['作者简介: 徐姝娟( 1965-) ,女,副主任护师,( 电话) 13956202132,( 电子信箱) pumchxuhg@ 126. com。\n20 例 Bryan 人工颈椎间盘置换术围手术期护理']</t>
  </si>
  <si>
    <t>13956202132</t>
  </si>
  <si>
    <t>邹文秀; 付显芬</t>
  </si>
  <si>
    <t>['作者简介〕  邹文秀,女,护士长,主要研究方向:外科手术患者蝗护理和非编护士的管理。\n〔※ 通信作者〕  付显芬(Tel:13658388317)']</t>
  </si>
  <si>
    <t>13658388317</t>
  </si>
  <si>
    <t>寇晓霞; 郭玲玲; 仇金荣</t>
  </si>
  <si>
    <t>['作者简介] 寇晓霞,硕士,主治医师.E-mail: 18017659039@163.com\n*通信作者(Corresponding author). Tel: 021-81887482, E-mail: jrqiu@njmu.edu.cn']</t>
  </si>
  <si>
    <t>18017659039</t>
  </si>
  <si>
    <t>韦斌; 钟晓刚; 麦威; 黄顺荣; 牙韩清; 王晓通</t>
  </si>
  <si>
    <t>['作者单位: 530021\n南宁,广西壮族自治区人民医院胃肠疝肠瘘外科', '作者: 黄顺荣,E-mail: 13507889880@ 139. com\n【摘']</t>
  </si>
  <si>
    <t>13507889880</t>
  </si>
  <si>
    <t>胡丹丹; 邹卫珍</t>
  </si>
  <si>
    <t>['作者简介: 胡丹丹( 1987-) ,女,护师,( 电话) 13500522311,( 电子信箱) 594735619@ qq.com。\n语前聋儿童人工耳蜗植入围手术期护理', '作者简介: 王\n乐( 1988-) ,男,2014 级硕士研究生,( 电话) 18810046655,( 电子信箱) wangle054@ sina.com;']</t>
  </si>
  <si>
    <t>18810046655/13500522311</t>
  </si>
  <si>
    <t>宋平; 王飞</t>
  </si>
  <si>
    <t>['作者简介]宋平(1981-),男,四川眉山人,本科,主治医师,电话:13990365906,E-mail:634067076@qq.\ncom。']</t>
  </si>
  <si>
    <t>13990365906</t>
  </si>
  <si>
    <t>郑建清; 黄碧芬; 刘静静; 陈明芬; 苏菁菁; 蔡群榕; 白志刚</t>
  </si>
  <si>
    <t>['作者] 黄碧芬,Tel:15905091326;E⁃mail:15905091326@139.com\n早期乳腺癌患者保乳术后体外部分乳腺']</t>
  </si>
  <si>
    <t>15905091326</t>
  </si>
  <si>
    <t>王兵; 杨勋能</t>
  </si>
  <si>
    <t>['作者简介]王兵(1976-),男,四川自贡人,中级,本科,联系电话:13541678757,电子信箱:wbb5wyj5e4y@21cn.com。\n[收稿日期]2016-10-31  [修回日期]2016-12-04  网络出版时间:2016-11-15 8:52']</t>
  </si>
  <si>
    <t>13541678757</t>
  </si>
  <si>
    <t>马博; 周军; 周京涛; 李建刚; 王俊</t>
  </si>
  <si>
    <t>['作者简介:马博(1968-),男,硕士,主任医师,研究方向:普外科微创手术,电话:13899999276,E-mail:ma13899999276@163.com\n(收稿日期:2020-09-08']</t>
  </si>
  <si>
    <t>13899999276</t>
  </si>
  <si>
    <t>王朔; 翟士媛; 王昆; 李鹏; 纪春梅</t>
  </si>
  <si>
    <t>['作者: 纪春梅\nTel: 13931540983']</t>
  </si>
  <si>
    <t>13931540983</t>
  </si>
  <si>
    <t>夏圻儿; 顾斌; 李军; 杨震宇; 张定国; 于洋</t>
  </si>
  <si>
    <t>['作者 Tel:18101808891;E-mail:gubinyz@sina. com\n·']</t>
  </si>
  <si>
    <t>18101808891</t>
  </si>
  <si>
    <t>邓晓红; 宋秀娟; 刘会佳; 全墨缘; 侯慧清; 郭力; 许艳秋; 王北平; 崔萌</t>
  </si>
  <si>
    <t>['作者简介: 邓晓红( 1991 - ) ,女,河北廊坊人,硕士研究生\nTel: 18033660986: E-mail: dengxiaohong0205@ 163. com', '作者,宋秀娟,E-mail: songxiujuan1@ 126. com\n[摘 要] 多发性硬化( MS) 是一种以中枢神经白质脱髓鞘为主要病理特点的自身免疫性疾病。既往观点认为与 1 型辅助 T']</t>
  </si>
  <si>
    <t>18033660986</t>
  </si>
  <si>
    <t>李乔; 张博; 谢冰昕</t>
  </si>
  <si>
    <t>['作者简介]李乔(1982-),女,北京人,学士,主治医师,电话:18600703784,E-mail:\nliqiaolunwen@163.', '作者]张博,电话:13811494111。\n[收稿日期]2017-08-14  [修回日期]2017-08-22  网络出版时间:2017-08-29 11:12:01']</t>
  </si>
  <si>
    <t>18600703784/13811494111</t>
  </si>
  <si>
    <t>张艳; 柴剑</t>
  </si>
  <si>
    <t>['作者简介]张艳(1981-),女,四川攀枝花人,主治医师,本科,电话:0812-2213263、13982365457,E-mail:yan_z1981@163.\ncom。']</t>
  </si>
  <si>
    <t>13982365457/18160100151</t>
  </si>
  <si>
    <t>丁国龙; 谢安明; 雷剑琴; 丁国鹏; 胡亚光</t>
  </si>
  <si>
    <t>['作者简介: 丁国龙,男,1985 年 6 月\n出生,陕西宝鸡人。在读硕士研究', '作者单位: 710061\n陕西省西安市,', '作者: 雷剑琴,E-mail: drleijq@\n163. com; ORCID: 0000-0001-5304-']</t>
  </si>
  <si>
    <t>15686201820</t>
  </si>
  <si>
    <t>刘俊; 盛斌; 陈铭; 张卿云</t>
  </si>
  <si>
    <t>['作者简介: 刘\n俊( 1980-) ,男,副主任医师,( 电话) 17755593292,( 电子信箱) 95587065@ qq.com。']</t>
  </si>
  <si>
    <t>17755593292</t>
  </si>
  <si>
    <t>孙艳红; 韩正云; 李建民</t>
  </si>
  <si>
    <t>['作者简介]孙艳红( 1971-) ,女,本科,副主任医师,电话: 13831309458,E-mail: sunyanhong31309458@ 163. com。\n[收稿日期]2016-10-12']</t>
  </si>
  <si>
    <t>13831309458</t>
  </si>
  <si>
    <t>田野; 谭广; 陈红生; 蔡贤福; 钟武</t>
  </si>
  <si>
    <t>['作者单位: 646000\n四川省泸州市,西南医科大学附属医院急诊', '作者: 钟武,E-mail: 15228471063@ 163. com\n【摘']</t>
  </si>
  <si>
    <t>15228471063</t>
  </si>
  <si>
    <t>赵豹; 孙礼山; 董磊; 夏猛; 李振</t>
  </si>
  <si>
    <t>['作者简介:赵豹(1983-),男,本科,主治医师,研究方向:胃肠外科,电话:18256585310,E-mail:zhaobao0712@163.com\n(收稿日期:2020-12-30']</t>
  </si>
  <si>
    <t>18256585310</t>
  </si>
  <si>
    <t>李冠东; 颜则行; 孙水</t>
  </si>
  <si>
    <t>['作者简介:李冠东,在读硕士研究生,研究方向:关节外科,(电话)\n15562491579,', '作者:孙水,(电话)0531-68776351,(电子信箱)sunshui1965\n@foxmail.com']</t>
  </si>
  <si>
    <t>15562491579</t>
  </si>
  <si>
    <t>刘凌云; 郭进玲; 葛渊</t>
  </si>
  <si>
    <t>['作者简介]刘凌云(1979-),女,湖北南漳人,本科,主治医师,E-mail:1726178824@qq.com.\n[收稿日期]2017-11-19  [修回日期]2017-11-21  网络出版时间:2017-12-01 15:14:40']</t>
  </si>
  <si>
    <t>13377825549</t>
  </si>
  <si>
    <t>程延娜; 庞静; 安智; 霍永波; 贺晓莉</t>
  </si>
  <si>
    <t>['作者简介:程延娜(1979-),女,本科,副主任医师,研究方向:原发及继发性肾小球疾病的诊治及血液净化学,电话:13892120912\n(收稿日期:2017-02-04']</t>
  </si>
  <si>
    <t>13892120912</t>
  </si>
  <si>
    <t>蒋平; 孙桃桃; 陈存武; 黄仁术; 钟枝梅; 娄新建; 刘港; 汪林; 左瑞华</t>
  </si>
  <si>
    <t>13516482068</t>
  </si>
  <si>
    <t>陈家炜; 牟新; 周旦阳</t>
  </si>
  <si>
    <t>['作者单位:杭州市红十字会医院内分泌科(杭州 310003)\n通信作者:陈家炜,Tel:13346173406;E-mail:2170524@qq.com', '作者单位:1 杭州市余杭区第一人民医院内分泌科(杭州 311100);2 杭\n州市余杭区中西医结合医院内分泌科(杭州 311100)', '作者:梁秋芳,Tel:13357166286;E-mail:1277156055@qq.com\n323']</t>
  </si>
  <si>
    <t>13346173406/13357166286</t>
  </si>
  <si>
    <t>张继云; 赵旌; 李文艳; 齐晶</t>
  </si>
  <si>
    <t>['作者] 张继云,Tel:15099136776;E⁃mail:jiyunz@sina.com\n活动期系统性红斑狼疮患者维生素 D 水平']</t>
  </si>
  <si>
    <t>15099136776</t>
  </si>
  <si>
    <t>高连义; 刘家麒; 杨少军; 王红梅</t>
  </si>
  <si>
    <t>['作者简介]高连义(1968-),男,主治医师,本科,联系电话:18647390501,电子信箱:gaolianyi365@163.com。\n[通讯作者]王红梅(1968-),女,主任医师,本科,主要从事内分泌科方面的研究。']</t>
  </si>
  <si>
    <t>18647390501</t>
  </si>
  <si>
    <t>邓文珍; 李杨; 贾彦军; 唐亮; 何其睿; 刘东方</t>
  </si>
  <si>
    <t>['作者简介: 邓文珍( 1989 - ) ,女,重庆巫溪人,硕士研究生\nTel: 15870449505; E-mail: 676489148@ qq. com', '作者,刘东方,E-mail: ldf023023@ qq. com\n[摘 要] 目的']</t>
  </si>
  <si>
    <t>15870449505</t>
  </si>
  <si>
    <t>徐明; 张明; 张兴国; 李侠; 白金; 尚磊</t>
  </si>
  <si>
    <t>['作者:徐明,在读硕士,主治医师,研究方向:职业病临床,Emai l :j i anhui rong869@si na. com。\n通讯作者:张兴国,副主任医师,硕士生导师,E- mai l : 13964016468@163. com']</t>
  </si>
  <si>
    <t>13964016468</t>
  </si>
  <si>
    <t>马小飞</t>
  </si>
  <si>
    <t>['作者简介]马小飞(1978-),男,湖北松滋人,主治医师,本科,联系电话:13235608687,电子信箱:whmxfzvwyy@163.\ncom。']</t>
  </si>
  <si>
    <t>13235608687</t>
  </si>
  <si>
    <t>刘志军; 孔俊超; 曾荣</t>
  </si>
  <si>
    <t>['作者:曾荣。E-mail:13802825311@139.com\n众所周知,骨质疏松是一种以骨量减少、骨微细']</t>
  </si>
  <si>
    <t>13802825311</t>
  </si>
  <si>
    <t>罗粉; 韦晓; 马慧敏; 唐珊; 刘超; 祝群</t>
  </si>
  <si>
    <t>['作者简介:罗粉(1987-),硕士研究生,主要从事胰岛 β 细胞脂毒性的基础研究,电话:15298365179,E-mail: luofen_2016@163.com\n△通讯作者:祝群,博士,副教授,主要从事糖尿病的诊治及发病机制的研究,E-mail: zhuqun@njmu.edu.cn']</t>
  </si>
  <si>
    <t>15298365179</t>
  </si>
  <si>
    <t>张丰坤; 周伟娜; 张国建; 吴俊</t>
  </si>
  <si>
    <t>['作者简介:张丰坤,男,主管技师,主要从事肿瘤标志物免疫检验的临床与科研工作。 △  通信作者,E-mail:13847197979@sina.com。\n']</t>
  </si>
  <si>
    <t>13847197979</t>
  </si>
  <si>
    <t>侯美慧; 许宁</t>
  </si>
  <si>
    <t>['作者] 许宁,Email:13589027837@163.com\n护']</t>
  </si>
  <si>
    <t>13589027837</t>
  </si>
  <si>
    <t>黄丽梅</t>
  </si>
  <si>
    <t>['作者简介: 叶立新( 1980.8-) ; 性别: 男,民族: 汉族,籍贯: 广东省东\n莞市,职称: 副主任技师,毕业于中南大学湘雅医学院,学历: 本科,']</t>
  </si>
  <si>
    <t>13310210055</t>
  </si>
  <si>
    <t>娄秋平</t>
  </si>
  <si>
    <t>['作者单位:312500\n新昌县人民医院中心手术室', '作者:娄秋平,E- mail:15305756565@189.cn\n【 摘要 】 目的']</t>
  </si>
  <si>
    <t>15305756565</t>
  </si>
  <si>
    <t>李亚轻; 王彦霞; 牛占丛</t>
  </si>
  <si>
    <t>['作者单位: 050051\n石家庄市,河北省人民医院感染性疾病科', '作者: 牛占丛,E-mail: 15075136028@ 126. com\n【关键词】 剖宫产术后; 新型冠状病毒肺炎; 新型冠状病毒核酸检测']</t>
  </si>
  <si>
    <t>15075136028</t>
  </si>
  <si>
    <t>陈良; 汪期明; 傅雪雯; 叶玲芳</t>
  </si>
  <si>
    <t>['作者单位:1. 宁波市妇女儿童医院妇科,浙江 宁波 315211;\n2. 宁波大学医学院,浙江 宁波 315012', '作者:汪期明,电子信箱:15728045182@163.com\n输卵管性不孕约占女性不孕的 25%~35%,是女性不']</t>
  </si>
  <si>
    <t>15728045182</t>
  </si>
  <si>
    <t>张怡敏; 周雪宁; 张宏方; 环诚; 叶峥嵘</t>
  </si>
  <si>
    <t>['作者简介: 张怡敏( 1981 - ) ,女,陕西咸阳人,讲师,硕士\nTel: 13892980998; E-mail: zhangyimin26@ 163. com', '作者,张怡敏,E-mail: zhangyimin26@ 163. com\n[摘 要] 目的']</t>
  </si>
  <si>
    <t>13892980998</t>
  </si>
  <si>
    <t>李柄毅; 霍毅; 林志烽; 王涛</t>
  </si>
  <si>
    <t>['作者简介: 李柄毅( 1994 - ) ,男,黑龙江齐齐哈尔人\nTel: 17629155132; E-mail: 962396076@ qq. com', '作者,王涛,E-mail: wangt@ fmmu. edu. cn\n[摘 要] 目的']</t>
  </si>
  <si>
    <t>17629155132</t>
  </si>
  <si>
    <t>张晓亮; 叶金善; 梁星; 杨丽霞</t>
  </si>
  <si>
    <t>['作者简介: 张晓亮( 1986 - ) ,男,河南长葛人,医师,硕士研究生\nTel: 13887634485; E-mail: zhgxiaoliang@ 126. com', '作者,杨丽霞,E-mail: doctorylixia@ aliyun. com\n[摘 要] 目的']</t>
  </si>
  <si>
    <t>13887634485</t>
  </si>
  <si>
    <t>刘艳; 黄佳; 周萍</t>
  </si>
  <si>
    <t>['作者简介: 刘  艳 (1987—), 女, 硕士, 住院医师, 从事妇产科方面临床工作。 E⁃mail: 669722570@ qq.com\n∗通信作者: 周  萍 (1978—), 女, 硕士, 副主任医师, 研究方向为高危妊娠、 子痫前期。 E⁃mail: 18986214677@ 163.com']</t>
  </si>
  <si>
    <t>18986214677</t>
  </si>
  <si>
    <t>佳莉娟; 曹秀琴; 杨志伟</t>
  </si>
  <si>
    <t>['作者简介: 佳莉娟( 1975 - ) ,女,河南洛阳人,硕士研究生\nTel: 15838538065; E-mail: 2317413011@ qq. com', '作者,杨志伟,E-mail: yangzhw0817@ 163. com\n[摘 要] 目的']</t>
  </si>
  <si>
    <t>15838538065</t>
  </si>
  <si>
    <t>李斌; 陈林</t>
  </si>
  <si>
    <t>['作者:陈林, Email: 13482541533@ 126. com\n【摘要】  周围神经损伤是最常见的创伤性损伤类型之一,目前治疗的金标准是自体神经移植,但该方']</t>
  </si>
  <si>
    <t>13482541533</t>
  </si>
  <si>
    <t>吴蓓娇; 蒋学禄</t>
  </si>
  <si>
    <t>['作者单位:1 浙江中医药大学第一临床医学院(杭州 310053);2 浙江\n省中医院妇产科(杭州 310006)', '作者:蒋学禄,Tel:18905811177;E-mail:jxl1208@163.com\n393']</t>
  </si>
  <si>
    <t>18905811177</t>
  </si>
  <si>
    <t>王雨; 陈龙菊</t>
  </si>
  <si>
    <t>['作者简介: 王雨( 1993 - ) ,男,湖北十堰人,硕士研究生\nTel: 13257264387; E-mail: 2516135200@ qq. com', '作者,陈龙菊,E-mail: clj1028@ 163. com\n[摘 要]']</t>
  </si>
  <si>
    <t>13257264387</t>
  </si>
  <si>
    <t>官民婕; 邱晨</t>
  </si>
  <si>
    <t>['作者。博士,主任医师,教授; E - mail: szchester@ 163. com\n肺间充质干细胞的生物学特性及应用的研究进展']</t>
  </si>
  <si>
    <t>13010016636</t>
  </si>
  <si>
    <t>刘翠华; 邓林林; 赵方新; 红梅; 武建强; 温琪; 赵旭; 郝咪咪; 石韵隽; 张烜</t>
  </si>
  <si>
    <t>18610224537</t>
  </si>
  <si>
    <t>史旭东; 陶丙岩; 刘羽阳; 王玉; 张军</t>
  </si>
  <si>
    <t>['作者简介 : 史旭东,男,学士,医师。研究方向:面神经损伤的组\n织工程学修复。Email:\xa017621695065@163.com', '作者 : 张军,男,博士,主任医师,主任。Email:\xa0junzhang301\n@163.com']</t>
  </si>
  <si>
    <t>17621695065</t>
  </si>
  <si>
    <t>陈艳杰; 梁映霞; 张岩</t>
  </si>
  <si>
    <t>['作者简介: 陈艳杰( 1988 - ) ,女,山东聊城人,硕士研究生\nTel: 15506351288; E-mail: 870298141@ qq. com', '作者,梁映霞,E-mail: lyx@ wfmc. edu. cn\n[摘 要] 目的']</t>
  </si>
  <si>
    <t>15506351288</t>
  </si>
  <si>
    <t>李晓燕; 张艳; 董春萍; 吴贵福</t>
  </si>
  <si>
    <t>['作者简介]李晓燕(1978-),女,山西万荣人,副主任医师,博士,电话:029-85251331-3507,13379292807,Email:xyan7878@163.\ncom。', '作者]吴贵福,副主任医师,电话:18991249306,邮箱:544765894@qq.\ncom。']</t>
  </si>
  <si>
    <t>18991249306/13379292807</t>
  </si>
  <si>
    <t>张淑雯; 冯同保; 宁永玲; 张晓航; 戚春建</t>
  </si>
  <si>
    <t>['作者简介: 张淑雯( 1990 - ) ,女,浙江嘉兴人,硕士研究生\nTel: 18360867577; E-mail: zsw20151858@ 163. com', '作者,戚春建,E-mail: qichunjian@ njmu. edu. cn\n[摘 要] 目的']</t>
  </si>
  <si>
    <t>18360867577</t>
  </si>
  <si>
    <t>于一云; 付思思; 刘磊; 杨洁; 韩磊; 吕玲</t>
  </si>
  <si>
    <t>['作者简介: 于一云( 1981 年-) ,女,博士,主治医师,主要从事系统性\n红斑 狼 疮、痛 风、硬 皮 病 等 方 面 的 研 究,E-mail:', '作者及指导教师: 吕\n玲( 1964 年-) ,女,博士,教授,主要从事']</t>
  </si>
  <si>
    <t>13788978206</t>
  </si>
  <si>
    <t>吴慧; 刘芳; 张利伟; 刘磊; 宋文成; 王宏志</t>
  </si>
  <si>
    <t>['作者简介:吴 慧(1994-),男,安徽宿松人,安徽 医 科 大 学 硕 士 研 究 生,E-mail:wh18326114800@126.\ncom;* 宋 文 成', '作者),中科院合肥物质科学研究院副研究员,博士,E-mail:wencsong@cmpt.\nac.']</t>
  </si>
  <si>
    <t>18326114800</t>
  </si>
  <si>
    <t>李勇; 李心翔; 王权; 王自强; 姚宏伟</t>
  </si>
  <si>
    <t>['作者:张忠涛,E-mail:zhangzht@ccmu.edu.cn\n·']</t>
  </si>
  <si>
    <t>15533506209</t>
  </si>
  <si>
    <t>宁唤唤; 徐志凯; 柏银兰</t>
  </si>
  <si>
    <t>430</t>
  </si>
  <si>
    <t>['作者简介: 宁唤唤( 1992 - ) ,女,陕西咸阳人,硕士研究生\nTel: 15991635607,029-84774527; E-mail: ninghuanhuan2014@ 163. com', '作者,柏银兰,E-mail: yinlanbai@ fmmu. edu. cn; 徐志凯,E-mail: zhikaixu@ fmmu. edu. cn\n[摘 要] 自噬是真核细胞在进化上较为保守的一种胞内降解系统,能够有效清除衰老细胞器、错误折叠的蛋白、入侵的病原']</t>
  </si>
  <si>
    <t>15991635607</t>
  </si>
  <si>
    <t>王凡; 卢锦华; 何杰; 张浩翔; 张雅鸥</t>
  </si>
  <si>
    <t>['作者简介:王凡(1990-),女,硕士,主要研究方向:分子生物学,E-mail:wang-f13@mails.tsinghua.edu.cn\n△通讯作者:张雅鸥,女,教授,博士生导师,主要研究方向:分子生物学,Email:zhangyo@sz.tsinghua.edu.cn']</t>
  </si>
  <si>
    <t>16153718941</t>
  </si>
  <si>
    <t>王钊; 王妍柏; 张吉; 徐婷; 林涛; 马博雅; 王振海</t>
  </si>
  <si>
    <t>['作者简介: 王钊( 1988 - ) ,男,山西晋中人,硕士研究生\nTel: 15209588305; E-mail: 1031430549@ qq. com', '作者,王振海,E-mail: 13995089189@ 163. com\n[摘 要] 目的']</t>
  </si>
  <si>
    <t>15209588305/13995089189</t>
  </si>
  <si>
    <t>黄丽芳; 李启睿; 李国华</t>
  </si>
  <si>
    <t>['作者简介: 黄丽芳( 1991 - ) ,女,江西南昌人,硕士\nTel: 15070887976; E-mail: 896487218@ qq. com', '作者,李国华,E-mail: liguohua98@ sohu. com\n[摘 要]']</t>
  </si>
  <si>
    <t>15070887976</t>
  </si>
  <si>
    <t>王秋实; 李平</t>
  </si>
  <si>
    <t>13023239587/13508312469/18049870610/13918069860/18964733506</t>
  </si>
  <si>
    <t>鲁静; 金慧玉; 王振华; 龚太乾; 宋伟安; 张静; 范博士</t>
  </si>
  <si>
    <t>['作者单位: 100048 北京,中国人民解放军总医院\n第六医学中心胸外科', '作者: 金慧玉,Email: 18600310272@ 126.com\n【关键词】 围手术期;']</t>
  </si>
  <si>
    <t>18600310272</t>
  </si>
  <si>
    <t>郭波; 陈梦莎; 陈慧; 常瑛; 刘振国; 刘天龙</t>
  </si>
  <si>
    <t>['作者: 刘天龙\nTel: 15109118682']</t>
  </si>
  <si>
    <t>15109118682</t>
  </si>
  <si>
    <t>龚健; 古正涛; 李莉; 吴启华; 方杨; 邹志敏; 苏磊</t>
  </si>
  <si>
    <t>['作者,E-mail:sulei_icu@163.com,Tel:13802770539\n收稿日期:2020-10-30']</t>
  </si>
  <si>
    <t>13802770539</t>
  </si>
  <si>
    <t>蔡小华; 李小伟; 李国坤; 苏立杰; 陈骁熠; 吴鑫兰</t>
  </si>
  <si>
    <t>['作者简介:蔡小华(1998-),女,学士,研究方向:天然产物活性研究,E-mail:13421770036@163.com \n通讯作者:吴鑫兰(1988-),男,博士,讲师,研究方向:食品营养,E-mail:2016990009@gzhmu.edu.cn ']</t>
  </si>
  <si>
    <t>13421770036</t>
  </si>
  <si>
    <t>黄万刚; 杨东风; 冯佳良; 黄淮; 高超; 徐正虎</t>
  </si>
  <si>
    <t>['作者单位:065000 河北廊坊,河北中石油中心医院神经外科(黄万\n刚、冯佳良、高', '作者:徐正虎,E-mail:15547662276@163.com\n-']</t>
  </si>
  <si>
    <t>15547662276</t>
  </si>
  <si>
    <t>唐萍; 陈文培; 陆紫琪; 杨威; 林宝琴; 桂蜀华</t>
  </si>
  <si>
    <t>['作者简介: 唐  萍 (1997—), 女, 硕士生, 从事新药研发。 E⁃mail: 1379584049@ qq.com\n∗通信作者: 桂蜀华 (1972—), 女, 博士, 副教授, 从事新药研发。 E⁃mail: gjl615@ gzucm.edu.cn', '作者简介: 张林超 ( 1972—), 男, 硕士, 主 任医师, 从事 泌尿系肿瘤 诊疗及基础 研究。 Tel: 18638275972, E⁃mail: zlcdoctor @\n163.com']</t>
  </si>
  <si>
    <t>18638275972</t>
  </si>
  <si>
    <t>王春玲; 文晓东; 罗宁; 蒋媛静; 江颖; 曾振</t>
  </si>
  <si>
    <t>['作者简介]王春玲(1974-),女,广西桂林人,博士,讲师,助理研究员,电话:18277134674,E-mail:409116325@qq.com。\n[通讯作者]文晓东(1973-),男,广西合浦人,博士,副主任医师,电话:15177133892,E-mail:1021643438@qq.com。']</t>
  </si>
  <si>
    <t>18277134674/15177133892</t>
  </si>
  <si>
    <t>陈宏; 张佩颖; 赵建云; 王文增; 张明浩; 李可心; 邓琳千; 宋倩男</t>
  </si>
  <si>
    <t>['作者简介:陈 宏(1977—),男,博士,硕士研究生导师,副主任医师,主要从事儿科呼吸系统及心肝疾病研究\n* 通信作者:宋倩男,电话 -15663866669 ,电子信箱 -15645040902@163.com']</t>
  </si>
  <si>
    <t>15663866669/15645040902</t>
  </si>
  <si>
    <t>徐杨; 王纬臻; 周亚峰</t>
  </si>
  <si>
    <t>['作者:周亚峰  Tel:13862593866  E⁃mail:yafeng1971@ 163. com\n川皮苷调控 miR⁃145⁃5p / KLF5 轴减轻缺氧复氧诱导的大鼠心']</t>
  </si>
  <si>
    <t>13862593866</t>
  </si>
  <si>
    <t>李恒; 周勇; 孙花粉; 梁涛</t>
  </si>
  <si>
    <t>['作者单位:710003 西安市中心医院肛肠外科(李恒、周\n勇、孙花粉),普通外科(梁涛)', '作者:梁涛,Email:36271716@qq.com\n腹腔镜结直肠癌手术后早期再手术原因及方式研究', '作者单位:200071 上海中药大学附属市中医医院麻醉\n科(曲立哲、孙瑜 、白冬、沈韩雄);同济大学附属第十人民', '作者:赵宏程,Email:13564218568@163.com\n盐酸纳美芬在腹腔镜胆囊切除术麻醉复苏中的效果分析']</t>
  </si>
  <si>
    <t>13564218568</t>
  </si>
  <si>
    <t>高晓鹏; 李晓彤; 王军; 陈秀丽</t>
  </si>
  <si>
    <t>['作者简介:高晓鹏,主治医师,硕士研究生,研究方向:关节外科,\n(电话)13468470978,', '作者:陈秀丽,\n(电话)15963634408,']</t>
  </si>
  <si>
    <t>13468470978/15963634408</t>
  </si>
  <si>
    <t>李宝田; 张猛; 郭亮兵; 郭小伟; 潘玉林</t>
  </si>
  <si>
    <t>['作者简介:李宝田,副主任医师,研究方向:脊柱外科,\n(电话)13937191572,', '作者:潘玉林,\n(电话)13838041937,']</t>
  </si>
  <si>
    <t>13937191572/13838041937</t>
  </si>
  <si>
    <t>陈勇德; 俞维英; 沈志华</t>
  </si>
  <si>
    <t>['作者简介: 陈勇德 ( 1986—) ,男,博士,主管药师,研究方向为老年病药理。Tel: 13656755682,E-mail: 595425504@ qq.com\n* 通信作者: 沈志华 ( 1977—) ,男,主任药师,研究方向为心血管药理。Tel: 13626753031,E-mail: shenzhihuas@ 163. com']</t>
  </si>
  <si>
    <t>13626753031/13656755682</t>
  </si>
  <si>
    <t>曾威; 姚麟; 郭萌萌; 邓璋</t>
  </si>
  <si>
    <t>['作者简介:\n曾', '作者:\n曾']</t>
  </si>
  <si>
    <t>13719999837</t>
  </si>
  <si>
    <t>刘宛欣; 韩向东</t>
  </si>
  <si>
    <t>['作者简介: 刘宛欣 (1994—), 女, 硕士, 研究方向为中药方剂心血管药理。 Tel: 18621835078, E⁃mail: wenthyliu@ foxmail.com\n∗通信作者: 韩向东 (1970—), 男, 博士, 教授, 硕士生导师, 研究方向为中药方剂心血管药理。 E⁃mail: hanxd555@ 163.com']</t>
  </si>
  <si>
    <t>18621835078</t>
  </si>
  <si>
    <t>卢泽安; 曾文聪; 李晓明; 纪浩聪</t>
  </si>
  <si>
    <t>15224576601</t>
  </si>
  <si>
    <t>马庆亮; 张丽慧; 刘鸣昊; 郭敏; 赵文霞</t>
  </si>
  <si>
    <t>['作者: zhao-wenxia@ 163. com,13837139536\n化痰祛湿活血方含药血清对 HepG 2. 2. 15 细胞乙型']</t>
  </si>
  <si>
    <t>13837139536</t>
  </si>
  <si>
    <t>董韶; 万新军; 方之强; 沈李正一</t>
  </si>
  <si>
    <t>['作者简介 :董 韶(1994—),男,硕士研究生,研究方向为光学手术导航研发。E-mail:767041196@qq.com\n通信作者 :万新军 (1981—),男,讲师,研究方向为光学手术导航及光学测量仪器研发。']</t>
  </si>
  <si>
    <t>19511104600</t>
  </si>
  <si>
    <t>赵书杰; 李寅; 范啸; 刘浩; 殷国勇; 黄振飞</t>
  </si>
  <si>
    <t>['作者】 黄振飞,E-mail:18800161755@163.com\n△共同第一作者']</t>
  </si>
  <si>
    <t>18800161755</t>
  </si>
  <si>
    <t>毛舒婷; 尹硕; 霍瑞琦; 马燕花</t>
  </si>
  <si>
    <t>['作者简介: 毛舒婷 ( 1992—) ,女,硕士生,研究方向为非酒精性脂肪性肝病。Tel: 13893234718,E-mail: 1342322871@ qq.com\n* 通信作者: 马燕花 ( 1976—) ,女,博士,副教授,研究方向为非酒精性脂肪性肝病。Tel:']</t>
  </si>
  <si>
    <t>13893411954/13893234718</t>
  </si>
  <si>
    <t>赵梦秋; 任尤楠; 陶善珺; 郑书国</t>
  </si>
  <si>
    <t>['作者简介: 赵梦秋 ( 1990—) ,女,硕士,讲师,研究方向为心血管药理学。Tel: 18815730622,E-mail: 648003996@ qq.com\n* 通信作者: 郑书国 ( 1967—) ,男,博士,教授,硕士生导师。Tel: 13955300871,E-mail: zhengsg2000@ 163.com']</t>
  </si>
  <si>
    <t>18815730622/13955300871</t>
  </si>
  <si>
    <t>范爱娟; 牟海萍</t>
  </si>
  <si>
    <t>['作者单位: 250021  济南市槐荫人民医院超声科\n通信作者: 牟海萍,Email:mhp15864503366@ 163. com']</t>
  </si>
  <si>
    <t>15864503366</t>
  </si>
  <si>
    <t>吴黎燕; 邱燕萍</t>
  </si>
  <si>
    <t>['作者 (Corresponding author):邱燕萍,Email: 13961883802@sohu.com\ndoi: 10.3978/j.issn.2095-6959.2022.11.015']</t>
  </si>
  <si>
    <t>13961883802</t>
  </si>
  <si>
    <t>韩婷璐; 赵振民; 张辰; 刘磊; 童海洲; 李婉迪</t>
  </si>
  <si>
    <t>['作者简介:韩婷璐(1990-),硕士,主要研究方向:整形外科,\n电话:18813019697,E-mail:yatouhaizhiyun2013@163.com', '作者:赵振民,博士生导师,主任医师,主要研究方向:整\n形外科,E-mail:zhaozhenmin0098@vip.sina.com']</t>
  </si>
  <si>
    <t>18813019697</t>
  </si>
  <si>
    <t>李鑫峰; 袁星星; 周亚滨; 杨建飞; 王倩</t>
  </si>
  <si>
    <t>['作者(电子邮箱:16685219985@163.com)\n动脉粥样硬化(AS)是缺血性心血管疾病的主要']</t>
  </si>
  <si>
    <t>16685219985</t>
  </si>
  <si>
    <t>白静; 张银福; 赵义康; 姬乐; 肖飞</t>
  </si>
  <si>
    <t>['作者简介:白静(1985-),女,本科,主治医师,研究方向:临床麻醉,电话:13319239072,E-mail:baijing8512@163.com\n△通讯作者:肖飞(1971-),男,本科,副主任医师,研究方向:脊柱关节,电话:13892442612,E-mail:jinman0306@163.com']</t>
  </si>
  <si>
    <t>13319239072/13892442612</t>
  </si>
  <si>
    <t>刘登; 郑昱新; 惠银银; 吴秀芳; 张超; 高宁阳; 王丽萍</t>
  </si>
  <si>
    <t>['作者简介:刘 登(1983—),男,副主任医师,主要从事中医全科研究\n* 通信作者:王丽萍,女,副主任医师,电话 -13651811184,电子信箱 -pinger8163@163.com']</t>
  </si>
  <si>
    <t>13651811184</t>
  </si>
  <si>
    <t>童通; 雷涛; 申勇</t>
  </si>
  <si>
    <t>['作者:申勇,(电话)88602316,(电子信箱)shenyong6666@hot⁃\nmail.com']</t>
  </si>
  <si>
    <t>13831186404</t>
  </si>
  <si>
    <t>卫东; 杜丽萍; 张家建</t>
  </si>
  <si>
    <t>['作者简介]卫东(1968-),男,苏州人,本科,副主任医师,E-mail:weidong201102@sina.\ncom。']</t>
  </si>
  <si>
    <t>13981924256</t>
  </si>
  <si>
    <t>袁蕾</t>
  </si>
  <si>
    <t>['作者简介]袁蕾(1980-),女,河北石家庄人,本科,主治医师,电话:18731160882 ,E-mail:yuanlei009@126.\ncom。']</t>
  </si>
  <si>
    <t>18731160882</t>
  </si>
  <si>
    <t>陈拓; 王荣春; 林仕彬; 苏杰鹏; 郭伟峰</t>
  </si>
  <si>
    <t>['作者简介]陈拓(1972-),男,广东人,副主任医师,本科,联系电话:13712221269,电子信箱:ctzt1705s@yeah.\nnet。']</t>
  </si>
  <si>
    <t>13712221269</t>
  </si>
  <si>
    <t>彭旭; 尹海林</t>
  </si>
  <si>
    <t>['作者简介:彭  旭(1987—),男,实验师,研究方向:模式实验动物的开发.E⁃mail:pengxu87@ 126.com\n通信作者:尹海林(1963—),男,教授,研究方向:医学实验动物学.E⁃mail:13183830576@ 163.com']</t>
  </si>
  <si>
    <t>13183830576</t>
  </si>
  <si>
    <t>赵梦繁; 苏日娜; 毛钦; 马璐瑶; 刘天怡; 吴珺; 游雷鸣; 郝钰</t>
  </si>
  <si>
    <t>['作者 郝钰 Tel:13671032107;E-mail:yuhao64@sina. com;游雷鸣Tel:15210016029;E-mail:youleiming@bucm. edu. cn\n·']</t>
  </si>
  <si>
    <t>15210016029/13671032107</t>
  </si>
  <si>
    <t>邱燕碧; 许群聪; 张晓丽</t>
  </si>
  <si>
    <t>['作者:邱燕碧,E-mail:18719383052@163.com\nDOI:10.16484/j.cnki.issn2095-8803.2021.06.011']</t>
  </si>
  <si>
    <t>18719383052</t>
  </si>
  <si>
    <t>徐维佳; 陈揭剑; 严丽群; 张勇; 王丽萍; 庄永泽</t>
  </si>
  <si>
    <t>['作者简介:徐维佳(1987-)女,硕士,主治医师,研究方向:中西医结合治疗慢性肾脏病,E-mail: xwj1707@163.com\n△通讯作者:张勇(1979-),男,博士,副主任医师,研究方向:中西医结合治疗慢性肾脏病,E-mail: 13705069487@163.com']</t>
  </si>
  <si>
    <t>13705069487</t>
  </si>
  <si>
    <t>肖志锋; 王德刚; 许传勇; 姜玉祥; 阚卫兵; 姚丽; 刘婉; 谢殿洪; 汤豪; 张玉婷</t>
  </si>
  <si>
    <t>['作者简介:肖志锋(1989-),男,硕士研究生,研究方向:中医药治疗膝骨关节炎的基础研究,\n电话:18126722637,E-mail: satisfying12@126.com', '作者:阚卫兵(1970-),男,主任医师,医学博士,研究方向:中医药治疗膝骨关节炎的基础研究,\n电话:021-22233222-56331,E-mail: kanwb@126.com']</t>
  </si>
  <si>
    <t>18126722637</t>
  </si>
  <si>
    <t>李芳宇; 齐滨; 边帅; 赵月; 卢姝言; 迟迅; 王佳雯</t>
  </si>
  <si>
    <t>['作者 Tel: 86-015948030952; E-mail: a18004434440@ 163. com,wangjiawen1229@ 163. com\n人参根提取物增强巨噬细胞 RAW264. 7 的']</t>
  </si>
  <si>
    <t>15948030952/18004434440</t>
  </si>
  <si>
    <t>丛海涛; 李中华; 陈斌; 丁进峰; 王惠琴; 陈玲阳</t>
  </si>
  <si>
    <t>13586157100</t>
  </si>
  <si>
    <t>张卫东; 张浩; 汪海; 张娜; 杜春彦; 余军; 冯泽国</t>
  </si>
  <si>
    <t>['作者简介:张卫东,硕士研究生,E-mail: 18813127808@163.com\n通信作者:冯泽国,教授,主任医师,硕士生导师,E- mail: Beijing_']</t>
  </si>
  <si>
    <t>18813127808</t>
  </si>
  <si>
    <t>贺珊; 廖长秀; 罗莹; 黄桂坤; 潘勇; 韦建开</t>
  </si>
  <si>
    <t>['作者简介: 贺\n珊 ( 1991—) ,女,硕士生,从事肝脏疾病发病机制和防治研究。Tel: 17638955737,E-mail: 1508288689@ qq.com', '作者: 廖长秀 ( 1977—) ,女,博士,教授,硕士生导师,从事肝脏疾病发病机制和防治研究。Tel: 15878603929,E-mail:\nliaozhangxiu@ 163.com', '作者简介: 蒋志涛( 1988—) ,男,硕士,主管药师,从事中药质量分析及医院药学研究。Tel: ( 0512) 56380625,E-mail: 253170992@\nqq.com', '作者: 柳春娣 ( 1968—) ,女,主任中药师,从事医院药学研究。Tel: ( 0512) 56380626,E-mail: liucd0723@ 163.com\n摘要: 目的']</t>
  </si>
  <si>
    <t>17638955737/15878603929</t>
  </si>
  <si>
    <t>朱忠胜; 张春林; 何志敏; 薛锋; 董扬</t>
  </si>
  <si>
    <t>['作者简介:朱忠胜,医师,研究方向:骨肿瘤,\n(电话)13636479075,', '作者:薛锋,\n(电子信箱)xuefengmd@sina.com']</t>
  </si>
  <si>
    <t>13636479075</t>
  </si>
  <si>
    <t>黄年盛; 彭建强</t>
  </si>
  <si>
    <t>['作者:彭建强。E-mail:13688806786@139.com\n间充质干细胞(mesenchymal stem cells,MSCs)具', '作者:江峰。E-mail:yjsjf@126.com\n甲状腺结节是临床常见病、多发病,女性多见,可']</t>
  </si>
  <si>
    <t>13688806786</t>
  </si>
  <si>
    <t>孙兴坤; 李红; 王立军</t>
  </si>
  <si>
    <t>['作者简介: 孙兴坤,硕士,医师。\n作者单位: 1. 100039', '作者: 王立军,E-mail: 13681180789@ 163. com\nNoggin-siRNA 的胞内转染对间充质干细胞成骨分化的影响']</t>
  </si>
  <si>
    <t>13681180789</t>
  </si>
  <si>
    <t>卢勇; 黄成龙; 俞凡; 徐跃军</t>
  </si>
  <si>
    <t>['作者简介]卢勇(1976-),男,湖北武汉人,本科,主治医师,电话:13638686533,E-mail:kitty390371@163.\ncom。', '作者]徐跃军,男,副主任医师,电话:13871361153,E-mail:XYJ1113@163.\ncom。']</t>
  </si>
  <si>
    <t>13871361153/13638686533</t>
  </si>
  <si>
    <t>田欢; 岳双冰; 蔡俊媛; 陈启庭; 张子理</t>
  </si>
  <si>
    <t>['作者〕 张子理(E-mail:1319580058@qq.com;Tel:13692216688)\n21 世纪以来,乳腺癌的发病率不断升高,严重危害了女', '作者〕 王建业(Tel:13526886579)\n〔4〕 李惠平.乳腺癌 Her–2 阳性不仅仅是靶向治疗的标志物〔J〕.']</t>
  </si>
  <si>
    <t>13526886579/13692216688</t>
  </si>
  <si>
    <t>李明</t>
  </si>
  <si>
    <t>['作者简介]李明( 1970-) ,男,江西人,副主任医师,硕士,电话: 13926550539,E-mail: 1537517252@ qq. com。\n[收稿日期]2016-10-17']</t>
  </si>
  <si>
    <t>13926550539</t>
  </si>
  <si>
    <t>牛国栋; 袁明智; 孙青青; 吴锋; 申桃瑞; 任洪波</t>
  </si>
  <si>
    <t>['作者 ] 任洪波,E-mail:rhb68@126.com;Tel:15630001999\n·']</t>
  </si>
  <si>
    <t>15630001999</t>
  </si>
  <si>
    <t>元耀博; 李甲振; 张岩; 卢新昌; 刘永奎; 张翼</t>
  </si>
  <si>
    <t>['作者简介:元耀博,在读硕士,研究方向:骨与软组织肿瘤的诊治,\n(电话)15713828734,', '作者:李甲振,\n(电话)13803853758,']</t>
  </si>
  <si>
    <t>13803853758/15713828734</t>
  </si>
  <si>
    <t>黎展华; 陈斯宁; 李瑞祥; 周继红; 黄文锋; 何婷婷; 冯玉青; 王浩舟; 廖丽君</t>
  </si>
  <si>
    <t>['作者简介: 黎展华( 1987 - ) ,男,广西玉林人,主治医师,硕士\nTel: 13707878450; E-mail: 690070521@ qq. com', '作者,陈斯宁,E-mail: chensining2007@ 163. com\n[摘 要] 目的']</t>
  </si>
  <si>
    <t>13707878450</t>
  </si>
  <si>
    <t>舒雄; 郑蕊; 杰永生; 陈磊; 靳少锋; 綦惠; 孙磊</t>
  </si>
  <si>
    <t>['作者单位:100035 北京市创伤骨科研究所/北京积水潭医院 \n通信作者:孙磊,Email:dr_sunlei@263.net;綦惠,Email:kellyqhqh2002@ ']</t>
  </si>
  <si>
    <t>13610310113</t>
  </si>
  <si>
    <t>何晋月; 孙靖; 路康; 周跃; 潘勇</t>
  </si>
  <si>
    <t>['作者简介:男(1987-),医师,硕士在读,研究方向:脊柱外科\n电话:(023)68774328', '作者:潘勇\nE-mail:bravepan@163.com']</t>
  </si>
  <si>
    <t>18723476966</t>
  </si>
  <si>
    <t>康新桂; 吴小涛; 王锋; 宋鹏; 时睿; 蔡峰; 闫凯</t>
  </si>
  <si>
    <t>['作者简介:康新桂,硕士研究生,研究方向:脊柱外科,(电话)\n15805160082,', '作者:\n(电子邮箱)wuxiaotao@medmail.com.cn']</t>
  </si>
  <si>
    <t>15805160082</t>
  </si>
  <si>
    <t>逄雪梦; 郑心</t>
  </si>
  <si>
    <t>15898911999/15606450752</t>
  </si>
  <si>
    <t>杨琼; 柴海勇; 郭丽; 杜雪菲</t>
  </si>
  <si>
    <t>['作者: 杨琼\nTel: 18230103897']</t>
  </si>
  <si>
    <t>18230103897</t>
  </si>
  <si>
    <t>昌爽; 张枝倩; 杨珺超</t>
  </si>
  <si>
    <t>['作者单位:1 浙江中医药大学第一临床医学院(昌爽)、医学技术学院\n(张枝倩)(杭州 310053);2 浙江中医药大学附属第一医', '作者:杨珺超,Tel:13858036093;E-mail:yangjunchaozj@163.com\n487']</t>
  </si>
  <si>
    <t>13858036093</t>
  </si>
  <si>
    <t>谭章斌; 徐由财; 丁文俊; 邓穗晖; 刘彬; 张竞之</t>
  </si>
  <si>
    <t>['作者简介: 谭章斌 ( 1990—) ,男,博士,研究方向为中西医结合防治肝癌。Tel: 13268268180,E-mail: 249880441@ qq.com\n* 通信作者: 刘']</t>
  </si>
  <si>
    <t>13268268180</t>
  </si>
  <si>
    <t>叶兴涛; 史国军; 陆宁; 董晶; 施航; 徐央波</t>
  </si>
  <si>
    <t>['作者简介] 叶兴涛 (1975-),男,副主任医师,E-mail:lele667799@sina.com。\n[通信作者] 史国军 (1978-),男,副主任医师,E-mail:13957424253@sina.com。']</t>
  </si>
  <si>
    <t>13957424253</t>
  </si>
  <si>
    <t>娄明; 王璐璐; 冯春光; 刘奕; 宗斌; 李小莉; 张苗苗</t>
  </si>
  <si>
    <t>['作者:娄明,E-mail:webboy9@sina.com\n(扫描二维码查看原文) ', '作者贡献:娄明进行文章的构思与设计、文章的可\n行性分析、文献收集与整理,撰写论文,负责文章的质']</t>
  </si>
  <si>
    <t>19716675720/19719841733</t>
  </si>
  <si>
    <t>徐卓文; 陈新军; 杨增芯; 陆涛; 蒋雯禧; 郑若龙</t>
  </si>
  <si>
    <t>['作者单位:214400 江苏省江阴市,江阴市人民医院心内科\ndoi:10.3969/j.issn.1672-5301.2021.11.013']</t>
  </si>
  <si>
    <t>19719892160</t>
  </si>
  <si>
    <t>樊薰勤; 张明勇; 李雯婷; 钱雪丰; 徐宁路; 王勇; 曹平; 张杰; 郭奉斌; 赵志强; 郑金鹏; 刘盾; 刘拴</t>
  </si>
  <si>
    <t>['作者: 刘拴,Email: m18963948463@ 163.com\nsox-9 通过 Wnt3a /β-catenin 通路促进大鼠骨髓间充质']</t>
  </si>
  <si>
    <t>18963948463</t>
  </si>
  <si>
    <t>李应明; 陈华; 伍燕</t>
  </si>
  <si>
    <t>['作者单位:570208   海口,海南省海口市人民医院输血科\n通信作者:陈华,Email:13876908728@163.com']</t>
  </si>
  <si>
    <t>13876908728</t>
  </si>
  <si>
    <t>翁晓菲; 何泽诏; 李涛</t>
  </si>
  <si>
    <t>17769312231</t>
  </si>
  <si>
    <t>高永; 孙来生; 吴自成; 陈新成</t>
  </si>
  <si>
    <t>['作者简介: 高永( 1986 - ) ,男,山东高青人,住院医师,医学硕士\nTel: 18151816920; E-mail: drygao@ 126. com', '作者,陈新成,E-mail: Drxinchengchen@ 126. com\n[摘 要] 目的']</t>
  </si>
  <si>
    <t>18151816920</t>
  </si>
  <si>
    <t>李鹏起; 闫志丰; 董秋峰; 杨鑫; 陈晓燕; 李三中; 甄海宁; 费舟</t>
  </si>
  <si>
    <t>['作者简介:李鹏起(1986-),硕士研究生,住院医师,主要研究方向:HCMV 与脑肿瘤相关分子机制,电话:13897021635,\nE-mail: wwwqinghailpq@sina.com', '作者:李三中(1982-),博士,副主任医师,主要研究方向:中枢神经系统肿瘤治疗,E-mail: sunny_3c@126.com;\n甄海宁(1970-),硕士生导师,副教授,副主任医师,主要研究方向:中枢神经系统肿瘤和功能性神经外科疾病的发病机理及综']</t>
  </si>
  <si>
    <t>13897021635</t>
  </si>
  <si>
    <t>葛英为; 秦娜; 于修贤; 白文红; 邓艳春</t>
  </si>
  <si>
    <t>['作者简介:葛英为(1990-),男,硕士研究生,研究方向:胶质瘤的发病机制研究,电话:13259472033,E-mail: aspirins@live.cn\n△通讯作者:邓艳春,教授,主任医师,博士生导师,E-mail: yanchundeng@yahoo.com']</t>
  </si>
  <si>
    <t>13259472033</t>
  </si>
  <si>
    <t>刘金伟; 曹高标; 程贺云; 杜伟伟; 张广亮; 金光哲; 张苹; 王兆东; 刘喆; 巨积辉; 乐颖影; 傅奕; 侯瑞兴</t>
  </si>
  <si>
    <t>13962526096</t>
  </si>
  <si>
    <t>金露琪; 闫春兰; 刘威岗; 万群; 丁世萍</t>
  </si>
  <si>
    <t>['作者。Tel: 13777891055, E-mail: dingshiping@zju.edu.cn\nReceived: August 18, 2020              Accepted: October 9, 2020']</t>
  </si>
  <si>
    <t>13777891055</t>
  </si>
  <si>
    <t>翟丽倩; 陈晓芬; 卢思彤; 杨丹; 李皖晴; 李飞迪; 吴凤娇; 孙美群</t>
  </si>
  <si>
    <t>['作者简介: 翟丽倩( 1994 - ) ,女,山西昔阳人,硕士研究生\nTel: 18855215900; E-mail: 838476463@ qq. com', '作者,孙美群,E-mail: wxr. 0924@ 163. com; 吴凤娇,E-mail: wfj0625ss@ 163. com\n[摘 要] 目的']</t>
  </si>
  <si>
    <t>18855215900</t>
  </si>
  <si>
    <t>甘德强; 高纯一; 姜正林; 王国华</t>
  </si>
  <si>
    <t>13962913692</t>
  </si>
  <si>
    <t>张星; 郑碧英; 徐军发</t>
  </si>
  <si>
    <t>['作者简介: 张星( 1993 - ) ,女,湖北武汉人,初级检验师,硕士研究生\nTel: 13232677021; E-mail: 894724587@ qq. com', '作者,郑碧英,E-mail: 469069691@ qq. com; 徐军发,E-mail: xujunfa@ gdmu. edu. cn\n[摘 要] 细胞焦亡( pyroptosis) 是宿主细胞死亡的一种途径,可由一系列的微生物感染( 例如细菌、真菌、病毒等) 或其他非感']</t>
  </si>
  <si>
    <t>13232677021</t>
  </si>
  <si>
    <t>金美玲; 李艳春; 王佳; 张敏; 李新; 赵素梅; 徐晨</t>
  </si>
  <si>
    <t>['作者单位: 100020\n北京,首都医科大学附属北京朝阳医院肾内科', '作者: 徐晨,Email: 15901318911@ 163. com\n']</t>
  </si>
  <si>
    <t>15901318911</t>
  </si>
  <si>
    <t>易梦妮; 韦天娇; 陆琴; 高小玲; 虞志华</t>
  </si>
  <si>
    <t>['作者简介:易梦妮(1991-),硕士研究生,研究方向:离子通道药理学,电话:18017983669,E-mail: mengniyi@163.com\n△通讯作者:虞志华,博士,副研究员,主要研究方向:离子通道药理学,E-mail:yuzhihua@shsmu.edu.cn']</t>
  </si>
  <si>
    <t>18017983669</t>
  </si>
  <si>
    <t>温芳芳; 刘乐平; 徐竹; 杨建静; 丁赛丹</t>
  </si>
  <si>
    <t>['作者简介: 温芳芳( 1992 - ) ,女,浙江平阳人,硕士研究生\nTel: 18958780696; E-mail: wenfangfang2012@ 163. com', '作者,丁赛丹,E-mail: firstdsdan@ hotmail. com\n[摘 要] 目的']</t>
  </si>
  <si>
    <t>18958780696</t>
  </si>
  <si>
    <t>张增利; 马玉龙; 邓友良; 秦霈; 马治; 侯玉书; 侯武刚</t>
  </si>
  <si>
    <t>['作者简介:张增利(1991-),女,临床学士,硕士研究生,E-mail: 15667069909@163.com\n△通讯作者:侯武刚,男,硕士生导师,副教授,E-mail: gangwuhou@163.com']</t>
  </si>
  <si>
    <t>15667069909</t>
  </si>
  <si>
    <t>杨清清; 彭敏; 秦建兵; 韩笑; 施金洪; 金国华; 李浩明</t>
  </si>
  <si>
    <t>13773616997</t>
  </si>
  <si>
    <t>王丹丹; 胡勇; 方毅; 韩秀晶; 刘曜宁; 靳彦文; 曹诚</t>
  </si>
  <si>
    <t>['作者简介] 王丹丹,女,硕士研究生,研究方向:内分泌学与代谢性\n疾病,Tel:13695549305,E⁃mail:13695549305@163.com']</t>
  </si>
  <si>
    <t>13641223053/13695549305</t>
  </si>
  <si>
    <t>袁坚宾</t>
  </si>
  <si>
    <t>['作者简介]袁坚宾(1972-),男,湖南人,副主任医师,电话:01063963748、18511608767,E-mail:yuan_jianbin@foxmail.\ncom。']</t>
  </si>
  <si>
    <t>18511608767</t>
  </si>
  <si>
    <t>李晔; 孙仁义; 吕明; 王鹏云</t>
  </si>
  <si>
    <t>['作者简介:李晔,主治医师,研究方向:骨科,\n(电话)18678187779,']</t>
  </si>
  <si>
    <t>18678187779</t>
  </si>
  <si>
    <t>刘丽丽; 郭金成; 杨连香; 吴永霞</t>
  </si>
  <si>
    <t>['作者单位:\n1 101149  北京,首都医科大学附属北京潞河医院', '作者:吴永霞,E-mail:13699106575@139.com\ndoi:10.3969/j.issn.1674-4055.2021.08.23']</t>
  </si>
  <si>
    <t>13699106575</t>
  </si>
  <si>
    <t>郭微娟; 杨柳; 武东; 邓北珍; 朱亚敏; 展淑琴</t>
  </si>
  <si>
    <t>['作者简介]郭微娟(1976-),女,陕西商洛人,本科,副主任医师,电话:0914-8383299,E-mail:gwj13165775997@126.\ncom。', '作者]展淑琴,电话:13165775997,E-mail:1303785109@qq.\ncom。']</t>
  </si>
  <si>
    <t>13165775997</t>
  </si>
  <si>
    <t>但毅平</t>
  </si>
  <si>
    <t>['作者简介]但毅平(1982-),男,四川荣县人,主治医师,电话:0813-2212845、13880190815,E-mail:1037898317@qq.\ncom。']</t>
  </si>
  <si>
    <t>13880190815</t>
  </si>
  <si>
    <t>刘勇</t>
  </si>
  <si>
    <t>['作者简介]刘勇(1981-),男,重庆万州人,本科,主治医师,电话:13594865480,E-mail:1074150699@qq.\ncom。']</t>
  </si>
  <si>
    <t>13594865480</t>
  </si>
  <si>
    <t>杨柳; 刘玉山; 吴宁渤; 刘宏丽</t>
  </si>
  <si>
    <t>['作者简介]杨柳(1980-),女,山东省新泰市,主治医师,硕士,电话:0335-5908408,18733558653,E-mail:dyyyxlk@163.\ncom。']</t>
  </si>
  <si>
    <t>18733558653</t>
  </si>
  <si>
    <t>孙凤杰; 佟德民; 卢小炎; 董文斌; 邓长柏</t>
  </si>
  <si>
    <t>['作者简介: 孙凤杰( 1979 - ) ,女,黑龙江宁安人,主治医师,博士\nTel: 15099991537; E-mail: sybada2002@ 163. com', '作者,孙凤杰,E-mail: sybada2002@ 163. com\n[摘 要]']</t>
  </si>
  <si>
    <t>15099991537</t>
  </si>
  <si>
    <t>曹洁; 王雪琴</t>
  </si>
  <si>
    <t>13813609566</t>
  </si>
  <si>
    <t>王成福; 王丽娟; 吴春薇; 张海山; 胡文强; 孙英贤</t>
  </si>
  <si>
    <t>['作者简介:王成福(1987-),男,硕士研究生,主要研究方向:心血管疾病的基础研究,\n电话:17702488447,E-mail: wcf.cet6.001@qq.com', '作者:王丽娟,教授,硕士生导师,E-mail: wlj199810@163.com\n(收稿日期:2016-11-24']</t>
  </si>
  <si>
    <t>17702488447</t>
  </si>
  <si>
    <t>张易民; 张晓辉; 王宝娣</t>
  </si>
  <si>
    <t>['作者简介]张易民(1972-),男,陕西宝鸡人,本科,副主任医师,电话:(0917)8212667、13892786788,E-mail:zhangyiminde@qq.\ncom。']</t>
  </si>
  <si>
    <t>13892786788</t>
  </si>
  <si>
    <t>张铮; 杨超; 靳志涛; 蒋伟; 赵力; 杨军珂; 丁力平; 王承竹; 柳彦君; 孙志敏; 胡桃红</t>
  </si>
  <si>
    <t>['作者简介:张铮(1983-),博士研究生,主要研究方向:缺血性心肌病的机制及治疗,\n电话:18301237709,E-mail:zhangzheng123456@gmail.com', '作者:胡桃红,主任医师,电话:010-66343430,E-mail:faithword@163.com\n(收稿日期:2016-09-23 接受日期:2016-10-13)']</t>
  </si>
  <si>
    <t>18301237709</t>
  </si>
  <si>
    <t>蒋莹</t>
  </si>
  <si>
    <t>['作者简介]蒋莹(1982-),女,硕士,主治医师,电话:18990875889,E-mail:2950436301@qq.\ncom。']</t>
  </si>
  <si>
    <t>18990875889</t>
  </si>
  <si>
    <t>陶敏; 马少平; 陆欣怡; 李苒苒; 何莲芝</t>
  </si>
  <si>
    <t>['作者简介: 陶\n敏( 1995-) ,男,2018 级硕士研究生,( 电话) 15665537985,( 电子信箱) 1351864453@ qq.com;']</t>
  </si>
  <si>
    <t>15665537985</t>
  </si>
  <si>
    <t>杨倩楠; 葛蓓蕾; 朱一萍; 隋孟松; 孙静</t>
  </si>
  <si>
    <t>['作者单位:201204 上海,同济大学附属第一妇婴保健院生殖外科\n通信作者:孙静,电子邮箱为sunjing61867@tongji.edu.cn']</t>
  </si>
  <si>
    <t>19411960300</t>
  </si>
  <si>
    <t>胡艺馨; 李敏超</t>
  </si>
  <si>
    <t>['作者简介: 胡艺馨( 1994 - ) ,女,重庆南岸人,硕士研究生\nTel: 18996154173; E-mail: 839380282@ qq. com', '作者,李敏超,E-mail: liminc66@ aliyun. com\n[摘 要] 目的']</t>
  </si>
  <si>
    <t>18996154173</t>
  </si>
  <si>
    <t>蒋辉; 丁志祥; 王娟; 史兵伟; 李小龙; 张琪</t>
  </si>
  <si>
    <t>13915063508</t>
  </si>
  <si>
    <t>刘洋; 刘伟伟</t>
  </si>
  <si>
    <t>['作者简介: 刘洋( 1983 - ) ,女,河南平顶山人,助教,硕士\nTel: 15036885229; E-mail: xieshen_2222@ 163. com']</t>
  </si>
  <si>
    <t>15036885229</t>
  </si>
  <si>
    <t>孙继红; 万大国; 张娟; 孙慎杰; 李贵琦; 宋恒良; 张卫国</t>
  </si>
  <si>
    <t>['作者:张卫国,E-mail:13140001222@163.com\n外周血单核细胞自体吞噬相关基因表达与高血压颈动脉IMT的关系']</t>
  </si>
  <si>
    <t>13140001222</t>
  </si>
  <si>
    <t>刘彦彬; 黄蕾; 张英杰; 林宇涵; 周明生</t>
  </si>
  <si>
    <t>15841662679</t>
  </si>
  <si>
    <t>屈玲玲; 邹琴; 李清璇; 李晓颖; 刘忠强; 周宇霞; 郭兵; 石明隽</t>
  </si>
  <si>
    <t>['作者简介: 屈玲玲( 1989 - ) ,女,山东济宁人,主治医师,硕士研究生\nTel: 15648880094; E-mail: 1301265474@ qq. com', '作者,石明隽,E-mail: smjtyf@ 126. com\n[摘 要] 目的']</t>
  </si>
  <si>
    <t>15648880094</t>
  </si>
  <si>
    <t>雷莉; 杨小芳</t>
  </si>
  <si>
    <t>['作者简介]雷莉(1973-),女,陕西榆林人,本科,副主任医师,电话:13098286688,E-mail:huiwenhhaih@163.\ncom。', '作者]杨小芳,电话:13892329304,E-mail:826662806@qq.\ncom。']</t>
  </si>
  <si>
    <t>13892329304/13098286688</t>
  </si>
  <si>
    <t>万芳; 马利方</t>
  </si>
  <si>
    <t>['作者单位:1北京同仁医院体检科(邮编100730);2北京大学第三医院生殖医学中心\n作者简介:万芳(1971),女,本科,主管护师,主要从事眼科疾病的用药指导等方面研究。E-mail:13911688219@163.com']</t>
  </si>
  <si>
    <t>13911688219</t>
  </si>
  <si>
    <t>黄国平; 袁青; 叶迎春; 于红; 谢翔; 徐文峰; 年四季</t>
  </si>
  <si>
    <t>['作者简介: 黄国平( 1994 - ) ,女,四川泸州人,硕士研究生\nTel: 15284055264; E-mail: 1812646372@ qq. com', '作者,年四季,E-mail: sijinian@ swmu. edu. cn\n[摘 要] 目的']</t>
  </si>
  <si>
    <t>15284055264</t>
  </si>
  <si>
    <t>郝一聪; 李强; 于萍</t>
  </si>
  <si>
    <t>['作者: 郝一聪,Email: 15765191262@ 163. com\n【摘要】 2 型糖尿病( T2DM) 患者常合并脂质水平和代谢异常。糖尿病会使脂解作用加强,脂肪酸在']</t>
  </si>
  <si>
    <t>15765191262</t>
  </si>
  <si>
    <t>蔡根深; 张晶; 王汝朋</t>
  </si>
  <si>
    <t>['作者简介: 蔡根深( 1981 - ) ,女,山东烟台人,主治医师,博士\nTel: 18518756681; E-mail: cscexs@ 163. com', '作者,蔡根深,E-mail: cscexs@ 163. com\n[摘 要] 目的']</t>
  </si>
  <si>
    <t>18518756681</t>
  </si>
  <si>
    <t>孙文妮; 杨茜; 谭卓铭; 文富民; 陈乐荫; 于婧; 王光强; 艾连中; 夏永军</t>
  </si>
  <si>
    <t>['作者简介:孙文妮(1997 ~),女,硕士研究生,研究方向:微生物。 E\ue011mail: 15720509860@ 163. com。\n\ue012通信作者:夏永军(1981 ~),男,博士,副教授。 E\ue011mail: dreamup@ 126. com。']</t>
  </si>
  <si>
    <t>15720509860</t>
  </si>
  <si>
    <t>乔予希; 丁小明; 王颖; 丁晨光; 郑瑾; 项和立; 薛武军; 李杨</t>
  </si>
  <si>
    <t>['作者简介]乔予希,女,陕西宝鸡人,硕士,电话:029-85323955、15686255416,E-mail:qyuxi0889@163.com。\n[通讯作者]李杨(1981-),男,陕西神木人,副研究员,博士,电话:029-85323955、13772100697,E-mail:jullian80915@126.com。']</t>
  </si>
  <si>
    <t>15686255416/13772100697</t>
  </si>
  <si>
    <t>毕润磊; 李雪琴; 吕坤</t>
  </si>
  <si>
    <t>['作者简介:毕润磊(1994⁃),男,2018 级硕士研究生,(电话)19855363277,(电子信箱)runlei666@ 163.com;\n吕  坤,男,教授,硕士生导师,(电子信箱)lvkun315@ 126.com,通信作者。', '作者简介:赵泉来(1986⁃),男,主治医师,(电话)18255352028,(电子信箱)462615694@ qq.com;\n徐宏光,男,主任医师,教授,(电子信箱)pumchxuhg@ 126.com,通信作者。']</t>
  </si>
  <si>
    <t>18255352028/19855363277</t>
  </si>
  <si>
    <t>郭世博; 刘佳祺; 张芽龙; 梁世倩; 江逊; 林燕</t>
  </si>
  <si>
    <t>['作者简介: 郭世博( 1996 - ) ,男,河南禹州人,住院医师,硕士研究生\nTel: 13363965599; E-mail: guoshibo1996@ 163. com', '作者,林燕,E-mail: 43961190@ qq. com\n[摘 要] 目的']</t>
  </si>
  <si>
    <t>13363965599</t>
  </si>
  <si>
    <t>宋丹; 宋东霁; 王珊; 裴令敏; 姜钊</t>
  </si>
  <si>
    <t>['作者简介: 宋丹( 1990 - ) ,女,山东临沂人,讲师,博士\nTel: 15606098520; E-mail: dsong@ xzmu. edu. cn', '作者,姜钊,E-mail: zjiang@ xzmu. edu. cn\n[摘 要] 目的']</t>
  </si>
  <si>
    <t>15606098520</t>
  </si>
  <si>
    <t>唐莉莉; 侯春梅; 陈菁鸿; 李葛; 高扬; 莫荣亮; 郝莹; 沈倍奋; 王智鼎; 韩根成</t>
  </si>
  <si>
    <t>['作者简介] 唐莉莉,女,硕士研究生,研究方向:感染免疫,Tel:\n18612815361,E⁃mail:15136416187@163.com', '作者] 韩根成,Tel:010⁃66931326,E⁃mail:genchenghan@163.\ncom']</t>
  </si>
  <si>
    <t>15136416187/18612815361</t>
  </si>
  <si>
    <t>廖晓艳; 高丰光</t>
  </si>
  <si>
    <t>['作者简介:廖晓艳,女,在读硕士,主要从事树突状细胞交叉提呈研\n究,E-mail:13172374740@163. com。', '作者及指导教师:高丰光,男,博士,教授,硕士生导师,主要从\n事神经递质调控树突状细胞交叉提呈的机制']</t>
  </si>
  <si>
    <t>13172374740</t>
  </si>
  <si>
    <t>程玉洁; 刘娟</t>
  </si>
  <si>
    <t>['作者简介:程玉洁,女,在读硕士,主要从事天然免疫调控机制研究,\nE-mail:15214348524@139. com。', '作者及指导教师:刘\n娟,女,博士,教授,主要从事天然免疫调']</t>
  </si>
  <si>
    <t>15214348524</t>
  </si>
  <si>
    <t>余鹏; 宋咏刚; 黄卓; 闵海; 黄江涛; 张世超; 陈晋; 胡祖权; 王赟; 曾柱</t>
  </si>
  <si>
    <t>['作者简介: 余\n鹏,男,在读硕士,主要从事树突状细胞生物学方面的研究,E-mail: 350339413@ qq.com。', '作者及指导教师: 王\n赟,女,硕士,副教授,硕士生导师,主要从事树突状细胞的基础和应用开发方面的研究,E-mail: wangyun@ gmc.']</t>
  </si>
  <si>
    <t>18201600216</t>
  </si>
  <si>
    <t>韦秋羽; 李特特; 陈京涛</t>
  </si>
  <si>
    <t>15843070011/15943022809</t>
  </si>
  <si>
    <t>加三三; 胡俊; 李美宁; 张凯丽; 刘志贞</t>
  </si>
  <si>
    <t>['作者] 刘志贞,E- mail:zhizhenliu2013@163.com;Tel:15034198990\n神经干细胞可分化为神经元、星形胶质细胞及少']</t>
  </si>
  <si>
    <t>15034198990</t>
  </si>
  <si>
    <t>王文秋; 侯诗源; 韩明伟; 郑伊婷; 马瑞雪; 刘梓谕; 吕云华; 吴兴安; 刘蓉蓉</t>
  </si>
  <si>
    <t>['作者简介: 王文秋(1998 - ), 女, 山东潍坊人, 本科生\nTel: 13572293860; E⁃mail: wang_wenqiu@ 163. com', '作者, 吴兴安, E⁃mail: wuxingan@ fmmu. edu. cn; 刘蓉蓉, E⁃mail: rong4713@ 163. com\n[摘 要]  代谢重编程在免疫过程中发挥着十分重要的调节作用, T 细胞作为免疫反应中不可或缺的角色, 通过代谢重编程实']</t>
  </si>
  <si>
    <t>13572293860</t>
  </si>
  <si>
    <t>周祥; 杨发; 韩东晖; 许超; 刘少杰; 鲁诗琪; 席文锦; 郭张燕; 杨安钢; 张瑞; 秦卫军; 温伟红; 符兆英</t>
  </si>
  <si>
    <t>['作者简介: 周祥( 1996 - ) ,男,四川广元人,硕士研究生\nTel: 15828444503; E-mail: 794709357@ qq. com', '作者,符兆英,E-mail: yadxfzy@ yau. edu. cn; 温伟红,E-mail: weihongwen@ nwpu. edu. cn\n[摘 要] 目的']</t>
  </si>
  <si>
    <t>15828444503</t>
  </si>
  <si>
    <t>李莎; 焦周光; 苏铎; 干长姣; 肖楠; 邓梦芸; 周冬生; 杨慧盈; 高波</t>
  </si>
  <si>
    <t>13021060196/13011288480</t>
  </si>
  <si>
    <t>刘湘云; 路迎龙; 郑艳瑾; 赵春梅</t>
  </si>
  <si>
    <t>['作者单位:063000,河北唐山,唐山市眼科医院\n通讯作者:刘湘云,E-mail:13512926817@163.com']</t>
  </si>
  <si>
    <t>13512926817</t>
  </si>
  <si>
    <t>郭玉双; 余婧; 邹颉; 付强; 余世洲; 林世锋; 张孝廉; 赵杰宏; 夏范讲</t>
  </si>
  <si>
    <t>['作者简介:郭玉双,男,博士,副研究员在职博士后,主要从事烟草育种与分子生物学研究,\nE-mail:yshguo@126.com。Tel:18185100676 ', '作者通讯地址:贵州省贵阳市观山湖区龙滩坝路29号贵州省烟草科学研究院,550081 \n通讯作者:夏范讲,男,硕士,主要从事烟草生物技术研究,E-mail:fanjiangnuli@163.com。 ']</t>
  </si>
  <si>
    <t>18185100676</t>
  </si>
  <si>
    <t>陈剑; 黄南渠; 巴智胜; 李园园; 余昌胤; 罗勇</t>
  </si>
  <si>
    <t>936</t>
  </si>
  <si>
    <t>['作者 Tel:13885245349;E-mail:luoyongtt@163. com\n·']</t>
  </si>
  <si>
    <t>13885245349</t>
  </si>
  <si>
    <t>李朋大; 王楠; 罗丽</t>
  </si>
  <si>
    <t>['作者:李朋大,Email:15853787454@163.com;通信作者:罗丽,Email:luoli@suda.edu.cn\n·']</t>
  </si>
  <si>
    <t>15853787454</t>
  </si>
  <si>
    <t>魏周玲; 彭浩然; 潘琪; 张永至; 蒲运丹; 吴根土; 青玲; 孙现超</t>
  </si>
  <si>
    <t>['作者孙现超,E-mail:sunxianchao@163.com \n ']</t>
  </si>
  <si>
    <t>13618216564</t>
  </si>
  <si>
    <t>吴太林; 沙鑫; 李锋; 张波波; 马文瑞; 陶惠人</t>
  </si>
  <si>
    <t>['作者简介:吴太林(1990-),男,硕士研究生,主要研究方向:骨质疏松的基础研究,E-mail: wutailin620@163.com\n△通讯作者:陶惠人(1967-),男,博士生导师,教授,主要研究方向:骨质疏松的基础研究,']</t>
  </si>
  <si>
    <t>18629142521</t>
  </si>
  <si>
    <t>叶雪瑞; 尹力; 崔金金; 吕勃; 于波</t>
  </si>
  <si>
    <t>['作者简介:叶雪瑞(1989-),女,七年制,主要研究方向:骨髓间充质干细胞与细胞凋亡,电话:15124576263,E-mail: yesongpan@sina.com\n△通讯作者:于波(1962-),教授,博士生导师,主任医师,主要研究方向:光学相干断层扫描技术,E-mail: dryu_hmu@163.com']</t>
  </si>
  <si>
    <t>15124576263</t>
  </si>
  <si>
    <t>吴迪; 李霞; 秦艳杰; 白丽雯; 李状状</t>
  </si>
  <si>
    <t>['作者简介:吴迪,女,1991年出生,硕士研究生,主要从事重金属污染及细胞培养的研究。通信地址:116023 大连市沙河口区黑石礁街52号,Tel:\n0411-84763519,E-mail:15842623565@163.com。', '作者:李霞,女,1961年出生,江苏南京人,教授,硕士,主要从事水产生物技术研究。E-mail:lx@dlou.edu.cn。\n收稿日期:2016-11-11,修回日期:2017-03-06。']</t>
  </si>
  <si>
    <t>15842623565</t>
  </si>
  <si>
    <t>綦世金; 毕延震; 刘西梅; 华文君; 郑新民; 李奎; 唐中林; 华再东; 陈彬</t>
  </si>
  <si>
    <t>13037817301</t>
  </si>
  <si>
    <t>王三虎; 满荣勇; 高细强; 杨长顺; 邓欢; 朱琳; 郑小飞; 周细国</t>
  </si>
  <si>
    <t>['作者简介:王三虎(1986-),硕士研究生,检验师,主要研究方向:生物化学与分子生物学,E-mail: wangsanhu2006@126.com\n△通讯作者:周细国(1975-),硕士研究生,主任技师,主要研究方向:临床诊断学,E-mail: zxg8220@163.com,电话:13973088427']</t>
  </si>
  <si>
    <t>13973088427</t>
  </si>
  <si>
    <t>吴磊; 刘洋; 谭俊峰; 孙凯; 郑先念</t>
  </si>
  <si>
    <t>['作者单位:1. 武汉市第五医院(江汉大学 第二附属医院) 骨科,湖北 武汉\n430050;2. 武汉大学 人民医院 骨科,湖北 武汉', '作者简介:吴磊(1979-),男,湖北武汉市人,硕士,主治医师,主要从事关节骨科研究。 E-mail:593743726@qq.com。\n基金项目:武汉市科学技术局基金资助项目(2013060602010265)', '作者:刘 洋 (1964-),男 ,湖 南 省 人 ,硕 士 ,主 任 医 师 ,教 授 ,硕 导 ,主 要 从 事 创 伤 、关 节 骨 科 研 究 。 电 话 :13071288277。 E-mail:li-\nuyang19642000@163.com。谭俊峰(1986-),男,湖北省人,硕士,住院医师,主要从事关节骨科研究。电话:18707118629。E-mail:tanjunfeng2013@163.']</t>
  </si>
  <si>
    <t>13071288277/18707118629</t>
  </si>
  <si>
    <t>李哲璇; 陆文烨; 张国勋; 马占龙</t>
  </si>
  <si>
    <t>['作者简介]李哲璇( 1995-) ,女,江苏淮安人,在读硕士研究生。E-mail: lzx_njmu@ 126. com\n[通信作者]马占龙', '作者简介]刘函冰( 1998-) ,女,安徽颍上人,在读硕士研究生。E-mail: 15212137607@ 163. com\n[通信作者]曹艳丽']</t>
  </si>
  <si>
    <t>15212137607</t>
  </si>
  <si>
    <t>吕微; 王锦媛</t>
  </si>
  <si>
    <t>['作者简介:吕 微(1980-),女,副主任医师。E-mail:13614091294@163.com\n论  著']</t>
  </si>
  <si>
    <t>13614091294</t>
  </si>
  <si>
    <t>崔艳艳; 綦会霞; 常桂花; 房芹; 王亚丽; 王玉敏; 伍婕</t>
  </si>
  <si>
    <t>['作者简介:崔艳艳(1974-),女,硕士,副主任医师,研究方向:消化系统肿瘤化疗及靶向治疗,电话:17704768616\n(收稿日期:2016-12-19 接受日期:2017-01-13)']</t>
  </si>
  <si>
    <t>17704768616</t>
  </si>
  <si>
    <t>王小珍; 陈梅</t>
  </si>
  <si>
    <t>['作者简介]王小珍(1976-),女,湖北黄梅人,主治医师,电话:13277137096,E-mail:hm3333591@163.\ncom。']</t>
  </si>
  <si>
    <t>13277137096</t>
  </si>
  <si>
    <t>王冲; 赵兴</t>
  </si>
  <si>
    <t>['作者单位: 100007\n北京 市 东 城 区 第 一 妇 幼 保 健 院 ( 王 冲) ;', '作者: 赵兴,E-mail: 13811331826@ 163. com\n【摘', '作者单位: 437000\n湖北省咸宁市中心医院 /湖北科技学院附属']</t>
  </si>
  <si>
    <t>13811331826</t>
  </si>
  <si>
    <t>冉旭; 赖志文</t>
  </si>
  <si>
    <t>['作者简介]冉旭(1982-),女,四川自贡人,本科,主治医师,电话:17348027159、13980223957,E-mail:ranxu1982@sina.\ncom。']</t>
  </si>
  <si>
    <t>17348027159/13980223957</t>
  </si>
  <si>
    <t>杨洋; 张少华; 李亚军; 韩彬; 马媛</t>
  </si>
  <si>
    <t>['作者简介: 杨洋( 1984 - ) ,男,陕西延安人,主治医师,硕士\nTel: 15829692980; E-mail: yangyang19840516@ 163. com', '作者,马媛,E-mail: 361577992@ qq. com\n[摘 要] 目的']</t>
  </si>
  <si>
    <t>15829692980</t>
  </si>
  <si>
    <t>周淼; 欧荣英</t>
  </si>
  <si>
    <t>['作者简介]周淼(1973-),女,重庆人,副主任医师,电话:15082360681,E-mail:pzhzhoumiao@sina.\ncom。']</t>
  </si>
  <si>
    <t>15082360681</t>
  </si>
  <si>
    <t>施辉亚; 熊云彪; 谭赢</t>
  </si>
  <si>
    <t>['作者单位:1. 贵州医科大学,贵州 贵阳\n550004;2. 贵州医科大学 附属贵州省人民医院 神经外科,贵州 贵阳', '作者简介:施辉亚(1992—),男,贵州毕节市人,硕士研究生,主要从事神经外科研究。 电话:18786676746。 E-mail:1770934652@qq.com。\n基金项目:国家自然科学基金地区项目(819606454);贵州省科技厅科学技术基金重点项目(黔科合基础[2020]1Z066);国家自然科学基金后', '作者:熊云彪(1972—),男,贵州贵阳市人,硕士,主任医师,硕导,主要从事神经肿瘤及神经内镜的研究。 电话:13595046836。 E-mail:\n1205371406@qq.com。']</t>
  </si>
  <si>
    <t>18786676746/13595046836</t>
  </si>
  <si>
    <t>刁梁辉; 丁锦丽; 尹太郎; 黄春宇; 杨菁; 曾勇</t>
  </si>
  <si>
    <t>15114504394</t>
  </si>
  <si>
    <t>刘文成; 谭布珍; 占欣璐; 胡辉; 黄根华; 曹青</t>
  </si>
  <si>
    <t>['作者,女,博士生导师,教授,研究方向: 妇科肿瘤。\nTel: 0791-86300502']</t>
  </si>
  <si>
    <t>15270804293</t>
  </si>
  <si>
    <t>李黎明</t>
  </si>
  <si>
    <t>['作者: 李黎明\nTel: 15562216858']</t>
  </si>
  <si>
    <t>15562216858</t>
  </si>
  <si>
    <t>余月; 王梦珍; 彭志雄; 周晓晨; 胡接平; 刘伟; 钟家雷; 习海波</t>
  </si>
  <si>
    <t>['作者:习 海 波 ,13870834578@\n163.com']</t>
  </si>
  <si>
    <t>13870834578</t>
  </si>
  <si>
    <t>曾繁飞; 田生平; 杨伟忠; 张小悦</t>
  </si>
  <si>
    <t>['作者简介]曾繁飞(1983-),男,广东河源人,主治医师,本科,电话:15816312211,Email:zff6912@126.\ncom。']</t>
  </si>
  <si>
    <t>15816312211</t>
  </si>
  <si>
    <t>杨侠; 王瑞; 徐凯; 杨帆; 陈彦斌; 左智; 宋斌</t>
  </si>
  <si>
    <t>['作者简介: 杨侠( 1979 - ) ,男,江苏淮安人,讲师,医学硕士\nTel: 18161838660; E-mail: yangxia_2016@ 163. com', '作者,宋斌,E-mail: songbinfmmu@ 126. com\n[摘 要] 目的']</t>
  </si>
  <si>
    <t>18161838660</t>
  </si>
  <si>
    <t>张凯; 王崴屹; 吴开杰; 丁晨; 朱建宁; 杜依青; 管振锋; 王新阳; 范晋海</t>
  </si>
  <si>
    <t>['作者简介: 张凯( 1986 - ) ,男,陕西绥德人,住院医师,硕士\nTel: 18791296285; E-mail: zhangkai_0219@ 163. com', '作者,范晋海,E-mail: jinhaif029@ 126. com\n[摘 要] 目的']</t>
  </si>
  <si>
    <t>18791296285</t>
  </si>
  <si>
    <t>卢甜美; 杜玄一</t>
  </si>
  <si>
    <t>['作者简介]卢甜美( 1988-) ,女,河南洛阳人,在读硕士研究生。E-mail: 15236193970@ 163. com\n[通信作者]杜玄一', '作者简介]时越( 1984-) ,男,安徽六安人,主治医师。E-mail: shiyue1984@ 163. com\n[引文格式]时越. 雷莫芦单抗治疗晚期胃癌的研究现状[J]. 现代医学,2017,45( 2) : 314-316.']</t>
  </si>
  <si>
    <t>15904608957/15236193970</t>
  </si>
  <si>
    <t>张杰; 谌卫; 袁继行; 王欢; 马金召; 王田田; 郭志勇</t>
  </si>
  <si>
    <t>['作者 ( Corresponding author) . Tel: 021-31161418,E-mail: zhiyong_guo@ 126. com\n草酸钠结晶肾损伤肾小管上皮细胞中骨桥蛋白相关长链非编码 RNA 的']</t>
  </si>
  <si>
    <t>13401900105</t>
  </si>
  <si>
    <t>刘悦; 刘新锋; 杨志勇</t>
  </si>
  <si>
    <t>['作者简介]刘悦(1982-),男,本科,主治医师,电话:13412194717,E-mail:ww664717@sina.\ncom。']</t>
  </si>
  <si>
    <t>13412194717</t>
  </si>
  <si>
    <t>丁自强; 黄青松; 曹旗</t>
  </si>
  <si>
    <t>['作者简介: 丁自强( 1996 - ) ,男,甘肃天水人\nTel: 15736902311; E-mail: 1148653622@ qq. com', '作者,曹旗,E-mail: qi. cao@ sydney. edu. au; immunogen@ 163. com; 黄青松,E-mail: xxmuhqs@ 163. com\n[摘 要] 巨噬细胞浸润在各种肾脏疾病中是一把双刃剑,决定肾组织损伤和修复的结局。巨噬细胞具有高度的异质性,局部']</t>
  </si>
  <si>
    <t>15736902311</t>
  </si>
  <si>
    <t>李鹏; 韩起; 唐铭; 张克勤</t>
  </si>
  <si>
    <t>['作者简介: 李鹏( 1987 - ) ,男,山东烟台人,硕士研究生\nTel: 18324172855; E-mail: 371807911@ qq. com', '作者,张克勤,E-mail: zhkq2000@ sina. com\n[摘 要] 目的']</t>
  </si>
  <si>
    <t>18324172855</t>
  </si>
  <si>
    <t>胡佳; 金露; 何韬; 赖裕林; 全晶; 潘翔; 陈佩杰; 桂耀庭; 来永庆; 倪梁朝</t>
  </si>
  <si>
    <t>['作者:倪梁朝,主任医师.E-mail:13609618222@163.com\n作者简介:胡佳(1990-),男(汉族),在读硕士研究生.研究方向:泌尿']</t>
  </si>
  <si>
    <t>13609618222</t>
  </si>
  <si>
    <t>王晓康; 袁锦权; 卢军</t>
  </si>
  <si>
    <t>['作者〕 卢军(E–mail:Lujun6445213@126.com;Tel:13925519179)\n单孔胸腔镜手术(single port VATS,SPVATS)是统一']</t>
  </si>
  <si>
    <t>13925519179</t>
  </si>
  <si>
    <t>缪华; 刘晓蓉</t>
  </si>
  <si>
    <t>['作者简介]缪华(1977-),男,湖北仙桃人,本科,中级,电话:13477480623,E-mail:miaohua1881@163.\ncom。']</t>
  </si>
  <si>
    <t>13477480623</t>
  </si>
  <si>
    <t>徐士福; 王孙尧</t>
  </si>
  <si>
    <t>['作者单位:杭州市红十字会医院儿科(杭州 310003)\n通信作者:王孙尧,Tel:13588891961;E-mail:wsy851816@sina.com', '作者单位:浙江省立同德医院骨伤科(杭州 310012)\n通信作者:黄凯,Tel:13588177533;Email:zjhzhuangkai@163.com']</t>
  </si>
  <si>
    <t>13588891961/13588177533</t>
  </si>
  <si>
    <t>李满绪</t>
  </si>
  <si>
    <t>['作者简介]李满绪( 1969-) ,男,陕西富平人,本科,副主任医师,电话: 15319770851,E-mail: li_doc@ sina. com。\n[收稿日期]2016-06-20']</t>
  </si>
  <si>
    <t>15319770851</t>
  </si>
  <si>
    <t>任成会; 张秀翠; 茅卫兵; 戈正红</t>
  </si>
  <si>
    <t>['作者单位:1. 无锡市锡山人民医院 消毒供应中心,江苏 无锡\n214000;2. 常州市中医医院 消毒供应中心,江苏 常州', '作者简介:任成会(1976—),女,江苏无锡市人,本科,副主任护师,主要从事消毒供应研究。 电话:13921507006。 E-mail:grr001229@163.com。\n基金项目:无锡市科技发展基金资助项目(N20192009)', '作者:戈正红(1977—),女,江苏常州市人,本科,副主任护师,主要从事消毒供应工作。 E-mail:wycghy0777@163.com。\n版权 C 保护,不得翻录。']</t>
  </si>
  <si>
    <t>13921507006</t>
  </si>
  <si>
    <t>白雪波; 辛佳映; 李彦东; 顾传英; 张富强; 余志阳</t>
  </si>
  <si>
    <t>['作者简介:白雪波(1980-),男,本科,主治医师,研究方向:临床麻醉,电话:15254770149\n△通讯作者:辛佳映(1984-),女,本科,主治医师,研究方向:临床麻醉,E-mail: xinjiaying3592013@126.com']</t>
  </si>
  <si>
    <t>15254770149</t>
  </si>
  <si>
    <t>张子安; 王英振</t>
  </si>
  <si>
    <t>661</t>
  </si>
  <si>
    <t>['作者简介: 张子安,医师,博士,研究方向: 人工关节置换、老年骨折,\n( 电话) 18661800552,( 电子信箱) doczhangzian@ 163. com']</t>
  </si>
  <si>
    <t>18661800552/18661808238</t>
  </si>
  <si>
    <t>罗益滨; 王新伟; 陈德玉</t>
  </si>
  <si>
    <t>['作者简介:罗益滨(1987-),男,浙江籍,博士研究生\n研究方向:脊柱外科', '作者:王新伟\n电']</t>
  </si>
  <si>
    <t>15501388028</t>
  </si>
  <si>
    <t>彭玉梅; 邵安民</t>
  </si>
  <si>
    <t>['作者简介]彭玉梅(1967-),女,江苏盐城人,本科,主任医师,电话:15862511382,电子邮箱 wxcxp@aliyun.\ncom。', '作者]邵安民(1963-),男,江苏昆山人,本科,主任医师,电话:13806262627。\n[收稿日期]2016-05-26  [修回日期]2016-06-03  网络出版时间:2016-06-06 17:38']</t>
  </si>
  <si>
    <t>15862511382/13806262627</t>
  </si>
  <si>
    <t>朱东阳; 李平</t>
  </si>
  <si>
    <t>['作者简介]朱东阳(1984-)女,广东人,学士,电话:0755-28932833-6306、13760458990,E-mail:zhu13760458990@sina.\ncom。']</t>
  </si>
  <si>
    <t>13760458990</t>
  </si>
  <si>
    <t>张朋; 刘菲; 张扬; 张淑怡; 黄文俊; 邓正杰; 余跃飞</t>
  </si>
  <si>
    <t>['作者简介:张\n朋(1984￣),男,湖北宜昌人,研究生,研发工程']</t>
  </si>
  <si>
    <t>17010160564</t>
  </si>
  <si>
    <t>姚远兵; 陈进兵; 夏悦; 金桂兰</t>
  </si>
  <si>
    <t>['作者: 陈进兵\nTel: 13972022828', '作者: 王俭勤\nTel: 13919038189']</t>
  </si>
  <si>
    <t>13972022828/13919038189</t>
  </si>
  <si>
    <t>杨彦; 陈长春; 王雅莉; 刘雪慧; 郭欣</t>
  </si>
  <si>
    <t>['作者简介:杨彦(1983-),女,护师,研究方向:心脏内科护理,电话:13518188038,E-mail: 29395967@qq.com\n(收稿日期:2015-09-20 接受日期:2015-10-20)']</t>
  </si>
  <si>
    <t>13518188038</t>
  </si>
  <si>
    <t>李丽华; 寿涛; 李伟; 汪晓洁; 杨立波; 曾蓉; 田延磊; 陈旭</t>
  </si>
  <si>
    <t>['作者简介: 李丽华( 1972 - ) ,女,博士研究生,副主任医师. 主要研究方向: 肿瘤药物治疗. E - mail: huaqi90@ 163. com\n通信作者: 李伟( 1966 - ) ,男,博士,主任医师. 主要研究方向: 肿瘤临床与基础研究. E - mail: lw13908719686@163. com']</t>
  </si>
  <si>
    <t>13908719686</t>
  </si>
  <si>
    <t>蹇丹; 陈晓品</t>
  </si>
  <si>
    <t>1289</t>
  </si>
  <si>
    <t>18702329329</t>
  </si>
  <si>
    <t>姜文丽; 黄才国</t>
  </si>
  <si>
    <t>['作者简 介]  姜 文 丽,硕 士 研 究 生.Tel:13122039761;E-mail:jwl-\nsally@163.com', '作者] 黄才国,教授.研究方向:海洋药物.Tel:13003158543;\nE-mail:huangcaig@hotmail.com']</t>
  </si>
  <si>
    <t>13122039761/13003158543</t>
  </si>
  <si>
    <t>杨生军; 郭杰; 赵开胜</t>
  </si>
  <si>
    <t>['作者 :杨生军,E- mail :yangshengjun_1981@163.com\n', '作者 :李秀芝,E- mail :13273505217@163.com\n']</t>
  </si>
  <si>
    <t>13273505217</t>
  </si>
  <si>
    <t>肖海峰; 张振; 田丽颖; 孙美艳; 高佳栋; 高昌俊; 赵晖; 孙绪德</t>
  </si>
  <si>
    <t>['作者简介:肖海峰(1982- ),硕士研究生,研究方向:麻醉药物与器官保护,电话:13259775065,E-mail:enlist2001@163.com\n△通讯作者:孙绪德,博士生导师,教授,E-mail:sunxude@fmmu.edu.cn']</t>
  </si>
  <si>
    <t>13259775065</t>
  </si>
  <si>
    <t>熊为民; 邓剑; 丁志平; 陈声飞</t>
  </si>
  <si>
    <t>['作者,E-mail: 18003098010@ 163. com\n']</t>
  </si>
  <si>
    <t>18003098010</t>
  </si>
  <si>
    <t>来亚群; 刘宝咸; 张永梅</t>
  </si>
  <si>
    <t>['作者: 张永梅( 1967 - ) ,女,本科,研究方向: 中西医结合外科护理学。E - mail: 13571062918@ 163. com\n']</t>
  </si>
  <si>
    <t>13571062918</t>
  </si>
  <si>
    <t>张文东; 许艳春</t>
  </si>
  <si>
    <t>['作者简介]张文东(1973-),副主任医师,学士,联系电话:13661176930,电子信箱:zayt1964@163.com。\n[收稿日期]2016-09-19  [修回日期]2016-10-08  网络出版时间:2016-10-9 10:55']</t>
  </si>
  <si>
    <t>13661176930</t>
  </si>
  <si>
    <t>张伟; 杜金娥</t>
  </si>
  <si>
    <t>['作者简介]张伟(1979-),男,河北滦县人,主治医师,学士,联系电话:15131582750,电子信箱:zhangwei_79@yeah.net。\n[收稿日期]2016-02-17  [修回日期]2016-03-24  网络出版时间:2016-3-2 09:44']</t>
  </si>
  <si>
    <t>15131582750</t>
  </si>
  <si>
    <t>任锴; 蒋宏魁; 冯亮; 樊力; 王军</t>
  </si>
  <si>
    <t>['作者简介:任锴(1975-),男,本科,主治医师,研究方向:骨显微外\n科、创伤骨科、手外科,电话:13759711466,']</t>
  </si>
  <si>
    <t>13759711466</t>
  </si>
  <si>
    <t>朱国栋; 王俊华; 芮鹏飞</t>
  </si>
  <si>
    <t>['作者单位:213300 江苏省溧阳市人民医院麻醉科\n通信作者:朱国栋,Email:13814778866@163.']</t>
  </si>
  <si>
    <t>13814778866</t>
  </si>
  <si>
    <t>魏福生; 杨蕾; 叶玲玲; 马龙先</t>
  </si>
  <si>
    <t>['作者简介:魏福生(1974-),副主任医师,硕士,主要从事临床麻醉\n学研究。 △  通讯作者,Tel:13970074155;E-mail:mlongxian@163.com。']</t>
  </si>
  <si>
    <t>13970074155</t>
  </si>
  <si>
    <t>吴雪花; 王昌锋; 黄虎翔</t>
  </si>
  <si>
    <t>['作者单位: 438000\n湖北 黄冈,黄冈市中心医院 1. 重症医学科、2. 呼', '作者: 王昌锋,E-mail: 18986552878@ 163. com\n每年大约有 140 万人被诊断为肺癌']</t>
  </si>
  <si>
    <t>18986552878</t>
  </si>
  <si>
    <t>王燕来; 张成</t>
  </si>
  <si>
    <t>['作者简介: 王燕来( 1979 - ) ,男,本科,主治麻醉师,主要从事临床麻醉\n工作; 电话: 13942316263。', '作者: 张成,主治医师,辽宁省抚顺市第二医院胸外科。\n【论']</t>
  </si>
  <si>
    <t>13942316263</t>
  </si>
  <si>
    <t>李萍; 谭明祥</t>
  </si>
  <si>
    <t>['作者 E-mail: m15329603307@ 163. com\n网络出版时间: 2016 - 02 - 23']</t>
  </si>
  <si>
    <t>15329603307</t>
  </si>
  <si>
    <t>朱泽斌; 张昆松; 殷晓煜; 赖佳明; 汪谦; 梁力建; 郑朝旭</t>
  </si>
  <si>
    <t>['作者简介:朱泽斌,医学硕士,研究方向:胆管恶性肿瘤的侵袭、转移机制研究,E-mail:18826431159@163.com;郑朝旭,通信作者,主任\n医师,E-mail:zhengchaoxu@yahoo.com']</t>
  </si>
  <si>
    <t>18826431159</t>
  </si>
  <si>
    <t>徐春祥; 何四军</t>
  </si>
  <si>
    <t>['作者简介]徐春祥(1967-),男,江西抚州人,主治医师,学士,联系电话:0769-83325111、13650030706,电子信箱:x_chunxiang@sina.\ncom。']</t>
  </si>
  <si>
    <t>13650030706</t>
  </si>
  <si>
    <t>王丽平; 冷楠楠; 王海云; 陈盈盈; 陶慧; 朱冬梅</t>
  </si>
  <si>
    <t>['作者简介:王丽平(1980-),女,江苏籍,护师\n研究方向:临床护理和管理', '作者:朱冬梅\n电', '作者简介:李鹏飞(1985-),男,河北籍,主治医师,\n博士', '作者:贾楠\n电']</t>
  </si>
  <si>
    <t>18832816153/13913011760</t>
  </si>
  <si>
    <t>聂明秀; 张洪秀; 江丽萍; 李伟</t>
  </si>
  <si>
    <t>['作者简介: 聂明秀( 1989 - ) ,女,河南三门峡人,硕士研究生\nTel: 18213412602; E-mail: 549015678@ qq. com', '作者,李伟,E-mail: lw13908701155@ 163. com\n[摘 要] 目的']</t>
  </si>
  <si>
    <t>13908701155/18213412602</t>
  </si>
  <si>
    <t>郭忠华; 高秀珍; 张诚; 李立</t>
  </si>
  <si>
    <t>['作者简介:郭忠华(1977-),女,本科,副主任护师,从事临床护理工作\n通信作者:张诚,E-mail:phoinikas@sina.com']</t>
  </si>
  <si>
    <t>15102380349</t>
  </si>
  <si>
    <t>段韬; 顾应江; 张彪</t>
  </si>
  <si>
    <t>['作者] 顾应江,E- mail:asdd1688@126.com;Tel:15883048550\nDOI: 10.3969/j.issn.1005- 8982.2016.16.003']</t>
  </si>
  <si>
    <t>15883048550</t>
  </si>
  <si>
    <t>李丽丽; 陈显峰; 黄琦涛; 潘南楠; 徐文英; 谢治</t>
  </si>
  <si>
    <t>['作者单位: 530021\n南宁,广西壮族自治区人民医院皮肤科( 李丽丽,黄琦涛,潘南楠,徐文英,谢', '作者简介: 李丽丽( 1979 - ) ,女,医学硕士,主治医师,研究方向: 皮肤色素相关疾病及皮肤肿瘤研究。E-mail: 18777190925@ 163. com\n通讯作者: 谢', '作者单位: 730050\n兰州,甘肃省中医院内分泌科', '作者简介: 张东鹏( 1980 - ) ,男,医学硕士,主治医师,研究方向: 代谢性疾病及其并发症的中西医治疗。E-mail: zdp2009163@ 163. com\n通讯作者: 张定华( 1964 - ) ,女,大学本科,学士学位,主任医师,研究方向: 糖尿病及其并发症的中西医治疗。E-mail: 306783790@ qq. com']</t>
  </si>
  <si>
    <t>18777190925</t>
  </si>
  <si>
    <t>郭晓静; 王晓玫; 刘汉勇; 金红涛; 张石芬; 许静</t>
  </si>
  <si>
    <t>['作者简介: 郭晓静( 1976 - ) ,女,河南新乡人,硕士,主治医师,研究方向: 肿瘤病理学。\n通信作者: 王晓玫( 1958 - ) ,女,黑龙江哈尔滨人,博士,主任医师,教授,研究方向: 肺癌诊断与发生机制; E-mail: w13602662538@ qq. com']</t>
  </si>
  <si>
    <t>13602662538</t>
  </si>
  <si>
    <t>阳宁; 王玲; 陈仙; 刘俊; 罗志刚</t>
  </si>
  <si>
    <t>['作者简介: 阳宁( 1972 - ) ,男,湖南衡阳人,副主任医师,硕士\nTel: 13873428639; E-mail: 1379068860@ qq. com', '作者,罗志刚,E-mail: luo6398@ sina. com\n[摘 要] 目的']</t>
  </si>
  <si>
    <t>13873428639</t>
  </si>
  <si>
    <t>吴春涛; 张晋冀; 刘铁楠; 焦桂梅; 李长仔; 胡宝山</t>
  </si>
  <si>
    <t>['作者简介: 吴春涛( 1976 - ) ,男,江西宜春人,副主任医师\nTel: 13722516393; E-mail: 568060@ qq. com', '作者,刘铁楠,E-mail: 283233641@ qq. com\n[摘 要] 目的']</t>
  </si>
  <si>
    <t>13722516393</t>
  </si>
  <si>
    <t>王亚萍; 陈锴; 刘晓斌; 符兆英; 刘永仙; 白娜</t>
  </si>
  <si>
    <t>['作者简介: 王亚萍( 1975 - ) ,女,陕西延安人,讲师,硕士\nTel: 13636860956; E-mail: 576408808@ qq. com', '作者,刘永仙,E-mail: yadxlyx@ 126. com\n[关键词] 氧化苦参碱; 维生素 C; SGC-7901; MTT 法']</t>
  </si>
  <si>
    <t>13636860956</t>
  </si>
  <si>
    <t>邹宇; 邓梦夏; 鲁欣</t>
  </si>
  <si>
    <t>['作者: 邹宇,Mobile: 15920320777; E-mail: zouyudiyouxiang@ sina. com\n洛铂抑制鼻咽癌 CNE-2 细胞增殖及其机制的初探']</t>
  </si>
  <si>
    <t>15920320777</t>
  </si>
  <si>
    <t>聂丹; 刘玲; 夏纪毅; 汪春燕; 詹平; 毛熙光</t>
  </si>
  <si>
    <t>['作者简介: 聂丹( 1984 - ) ,男,四川阆中人,主治医师,硕士研究生\nTel: 13982771235; E-mail: niedan2008@ qq. com', '作者,毛熙光,E-mail: mxg6639@ 163. com\n[摘 要] 目的']</t>
  </si>
  <si>
    <t>13982771235</t>
  </si>
  <si>
    <t>毕成; 侯晓丽; 白卫飞; 蒋雨宸; 柴宏伟</t>
  </si>
  <si>
    <t>['作者简介:毕成(1981-),男,吉林籍,主治医师,在读博士,\n研究方向:脊柱外科']</t>
  </si>
  <si>
    <t>18531526969</t>
  </si>
  <si>
    <t>高金鉴; 赵品; 陈旭; 王微; 李玉芳; 席文锦; 张威; 胡平平; 王涛; 单乐群</t>
  </si>
  <si>
    <t>['作者简介: 高金鉴( 1986 - ) ,男,山西太原人,硕士研究生\nTel: 18192509639; E-mail: mrgaojinjian@ 163. com', '作者,王涛,E-mail: fmmuwangt@ fmmu. edu. cn; 单乐群,E-mail: drshanlq@ fmmu. edu. cn\n[摘 要] 目的']</t>
  </si>
  <si>
    <t>18192509639</t>
  </si>
  <si>
    <t>焦点; 郑甲; 魏铭; 郑国旭; 席文锦; 秦卫军; 杨安钢; 王禾; 温伟红</t>
  </si>
  <si>
    <t>['作者简介: 焦点( 1990 - ) ,男,河南南阳人,硕士研究生\nTel: 18729557307; E-mail: jiaodian207@ 126. com', '作者,王禾,E-mail: dusxjhw@ fmmu. edu. cn; 温伟红,E-mail: wenweih@ fmmu. edu. cn\n[摘 要] 目的']</t>
  </si>
  <si>
    <t>18729557307</t>
  </si>
  <si>
    <t>柯秋林</t>
  </si>
  <si>
    <t>['作者简介]柯秋林(1968-),男,湖北咸宁人,主管药师,本科,联系电话:13886518765,电子信箱:kql211237@126.com。\n[收稿日期]2015-10-28  [修回日期]2015-11-03  网络出版时间:2015-11-10 11:21']</t>
  </si>
  <si>
    <t>13886518765</t>
  </si>
  <si>
    <t>滕飞; 傅志仁</t>
  </si>
  <si>
    <t>['作者简介:傅志仁,教授、主任医师、博士研究生导师。现任上海长征医院解放\n军器官移植研究所所长。兼任中华医学会上海分会器官移植学会主任委员,解放军', '作者单位: 200003  上海长征医院器官移植科  肝脏外科   解放军器官移植研究所\n通讯作者: 傅志仁,Email:zhirenf@vip.sina.com']</t>
  </si>
  <si>
    <t>15411950403</t>
  </si>
  <si>
    <t>陈露; 徐庆祥</t>
  </si>
  <si>
    <t>['作者简介]陈露( 1990-) ,男,江苏淮安人,在读硕士研究生。E-mail: 15205169651@ 163. com\n[通信作者]徐庆祥']</t>
  </si>
  <si>
    <t>15205169651</t>
  </si>
  <si>
    <t>党璐; 常宝生; 高洁; 毕翻利; 李涛</t>
  </si>
  <si>
    <t>['作者简介:党璐(1983-),女,本科,主治医师,研究方向:临床麻醉,电话:15991500857,E-mail:danglu1983@163.com\n△通讯作者:李涛(1982-),男,本科,副主任医师,研究方向:骨科,电话:15891279169,E-mail:litao19821207@163.com']</t>
  </si>
  <si>
    <t>15991500857/15891279169</t>
  </si>
  <si>
    <t>陈果; 陈晓丽</t>
  </si>
  <si>
    <t>['作者单位: 321300 浙江省永康,永康\n市第一人民医院', '作者: 陈果,Email:15394387080@\nsina.cn']</t>
  </si>
  <si>
    <t>15394387080</t>
  </si>
  <si>
    <t>林路; 柯珍勇; 汪洋; 陈萧霖; 程思</t>
  </si>
  <si>
    <t>['作者简介:男(1994-),硕士研究生在读,研究方向:脊柱外科\n电话:18883913601', '作者:程思\nE-mail:celine0323@126.com']</t>
  </si>
  <si>
    <t>18883913601</t>
  </si>
  <si>
    <t>邵荣金; 王建; 龚伟达</t>
  </si>
  <si>
    <t>['作者单位: 214200\n江苏', '作者 /通讯作者: 邵荣金,男,本科,副主任医师,主要从事甲状腺疾病外科临床研究,E-mail: 13812251918\n@ 163. com']</t>
  </si>
  <si>
    <t>13812251918</t>
  </si>
  <si>
    <t>王哲; 王海燕; 吕志敢; 王慧; 杨文曲</t>
  </si>
  <si>
    <t>['作者:王哲,男,硕士研究生,住院医师,研究方向为临床麻醉和器官功能与保护,\n(电子信箱)wangzhe576403@163. com。', '作者:王海燕,女,硕士研究生,副主任医师,研究方向为临床麻醉和器官功能与保护,\n(电子信箱)why19780208@163. com。']</t>
  </si>
  <si>
    <t>18304080857</t>
  </si>
  <si>
    <t>高亮; 唐璟; 孙鸿展</t>
  </si>
  <si>
    <t>['作者简介: 高\n亮( 1989 - ) ,男,江苏常州人,硕士,主治医师,研究方向: 妇科肿瘤。', '作者: 孙鸿展( 1971 - ) ,女,江苏泰州人,学士,主任医师,研究方向: 计划生育,优生优育; E-mail: 13641583436@ 163. com\n■■■■■■■■■■■■■■■■■■■■■■■■■■■■■■■■■■■■']</t>
  </si>
  <si>
    <t>13641583436</t>
  </si>
  <si>
    <t>耿雷; 顾军; 黄沛彦; 吴俊国; 王明海</t>
  </si>
  <si>
    <t>['作者单位: 复旦大学附属上海市第五人民医院骨科,上海\n200240', '作者简介: 耿\n雷,男,主治医师,主要从事脊柱外科研究,E-mail:']</t>
  </si>
  <si>
    <t>18021006917</t>
  </si>
  <si>
    <t>姚茂琼; 梅伟; 张振辉; 栾继耀; 周迎超</t>
  </si>
  <si>
    <t>['作者简介:姚茂琼,在读研究生,研究方向:中西医结合防治骨科疾病研究,\n(电话)17865529301,', '作者:梅伟,\n(电子信箱)13613711661@163.com']</t>
  </si>
  <si>
    <t>13613711661/17865529301</t>
  </si>
  <si>
    <t>李焕龙; 耿承奎; 陈帅; 甘学文; 熊鹰</t>
  </si>
  <si>
    <t>['作者:熊鹰\nE⁃mail:13987682136@126.com']</t>
  </si>
  <si>
    <t>13987682136</t>
  </si>
  <si>
    <t>单兆亚; 黄柯冰; 何花丽; 赵小娟; 毛兴华</t>
  </si>
  <si>
    <t>['作者简介:单兆亚(1982-),女,本科,主治医师,研究方向:临床麻醉,电话:13991018046,E-mail:shanzy_118@163.com\n△通讯作者:黄柯冰(1977-),男,本科,副主任医师,研究方向:临床麻醉,电话:13060458076,E-mail:1600348545@qq.com']</t>
  </si>
  <si>
    <t>13991018046/13060458076</t>
  </si>
  <si>
    <t>马慧慧; 汪鹏涛; 刘春兰; 李佳铭; 王艺璇; 兰敏; 赵志军</t>
  </si>
  <si>
    <t>['作者: \n马慧慧,汪鹏涛,刘春兰,李佳铭,王艺璇,兰敏,赵志军 ', '作者  赵志军 ,Email:  c17374139885@163.com ; ORCID: 0000-0001-7645-9967 \n摘要  目的    探讨弓形虫Ⅰ型(RH)ROP16 蛋白在人乳腺癌 MCF-7 细胞增殖、周期及凋亡方面的作用。方法    ']</t>
  </si>
  <si>
    <t>17374139885</t>
  </si>
  <si>
    <t>周鸣; 刘溦薇; 顾懿帆; 沈继颖; 孙鹏</t>
  </si>
  <si>
    <t>['作者简介:周鸣(1961 年- ),男,上海市人,医学学士,副主任医师,主\n要研究方向为甲状腺外科,E-mail:ming841@hotmail.com', '作者:刘溦薇,E-mail:13651740411@126.com\n经胸乳入路全腔镜甲状腺手术将颈部切口转移']</t>
  </si>
  <si>
    <t>13651740411</t>
  </si>
  <si>
    <t>彭学勤; 黄汉民; 林仁渠; 洪浩波</t>
  </si>
  <si>
    <t>['作者:彭学勤,主治医师. Email: 13927966880@139.com\n手术治疗是目前很多甲状腺疾病的首选治疗']</t>
  </si>
  <si>
    <t>13927966880</t>
  </si>
  <si>
    <t>易文强; 肖宏</t>
  </si>
  <si>
    <t>['作者 简 介: 易 文 强,主 治 医 师,研 究 方 向: 脊 柱 外 科,( 电 话 )\n13896577190,( 电子信箱) 15474865@ qq. com']</t>
  </si>
  <si>
    <t>13896577190</t>
  </si>
  <si>
    <t>谢明忠</t>
  </si>
  <si>
    <t>15881983466</t>
  </si>
  <si>
    <t>徐敏; 赵慧莉; 张仪芝</t>
  </si>
  <si>
    <t>['作者简介:徐敏(1983-),女,本科,主管护师,护士长,主要从事心胸外科护理管理工作\n通信作者:赵慧莉,E-mail:13636683649@163.com']</t>
  </si>
  <si>
    <t>13636683649</t>
  </si>
  <si>
    <t>陈德明; 徐晓阳; 王蔚; 张力; 常乐</t>
  </si>
  <si>
    <t>['作者简介]陈德明(1972-),男,湖北云梦人,主治医师,本科,联系电话:13871226671,电子信箱:cdm6671@163.com。\n[收稿日期]2016-02-25  [修回日期]2016-03-25  网络出版时间:2016-3-8 10:39']</t>
  </si>
  <si>
    <t>13871226671</t>
  </si>
  <si>
    <t>梁育磊; 王明俊; 宣以道; 吴立华; 高谦</t>
  </si>
  <si>
    <t>['作者简介:梁育磊(1984-),男,安徽籍,主治医\n师,硕士在读。', '作者:高谦\n电']</t>
  </si>
  <si>
    <t>15255165790</t>
  </si>
  <si>
    <t>郭六玲; 张士金; 陈涛; 代景娜</t>
  </si>
  <si>
    <t>['作者简介:郭六玲,女,本科,主治医师。研究方向:中医科相关疾病的诊治。E-mail:15290406892@163.com\n[20]  荆文花 . 支气管扩张症的严重程度与外周血 T 淋巴细胞的相']</t>
  </si>
  <si>
    <t>15290406892</t>
  </si>
  <si>
    <t>徐玉珂; 陈智聪; 朱长刚; 高建明; 潘虎</t>
  </si>
  <si>
    <t>['作者:朱长刚,男,教授。研究方向:中医内科。E-mail:13909699912@126.com\n作者简介:徐玉珂为安徽中医药大学 2019 年在读本科生。研究方向:中医学。E-mail:1766207193@qq.com']</t>
  </si>
  <si>
    <t>13909699912</t>
  </si>
  <si>
    <t>牛锐利; 宋哈楠; 吴月; 王育南; 高也凡; 关伟军; 宗宪春</t>
  </si>
  <si>
    <t>['作者简介:牛锐利(1996-),女,安徽阜阳人,硕士生,主要从事细胞工程研究,E-mail:15551378301@163.com\n*通信作者:宗宪春,主要从事遗传学研究,E-mail:swxzxc@126.com']</t>
  </si>
  <si>
    <t>15551378301</t>
  </si>
  <si>
    <t>李雪枫; 康武林; 袁普卫; 杜龙龙; 高启萌</t>
  </si>
  <si>
    <t>['作者简介:李雪枫(1995-),男,硕士研究生;E-mail:2461154754@qq.com\n通信作者:袁普卫,男,博士,主任医师;E-mail:spine_surgeon@163.com', '作者简介:李希(1987-),男,主治医师,在读博士研究生;E-mail:landxili@163.com\n通信作者:沈伟,女,副主任医师;E-mail:13621642561@126.com']</t>
  </si>
  <si>
    <t>13621642561</t>
  </si>
  <si>
    <t>姜蕾; 张瑜; 焦剑慧; 胡兰英</t>
  </si>
  <si>
    <t>['作者简介:姜蕾(1999-),女,河北衡水人,硕士研究生在读,研究方向为护理教育。\n通信作者:胡兰英(1976-),女,江苏扬州人,副主任护师,本科,研究方向为护理教育。']</t>
  </si>
  <si>
    <t>13773500698</t>
  </si>
  <si>
    <t>景斐华; 吕晓波; 樊鹏飞; 文华波; 贺强峰; 张晓阳; 贾秋云</t>
  </si>
  <si>
    <t>['作者简介:景斐华,副主任医师,E-mail: jfh15803570122@163.com\ndoi 10.12122/j.issn.1674-4500.2023.01.30']</t>
  </si>
  <si>
    <t>15803570122</t>
  </si>
  <si>
    <t>张东辉; 廖清; 严萍萍; 赵亮</t>
  </si>
  <si>
    <t>['作者简介:张东辉,主管技师,E-mail: 18819129896@163.com\n通信作者:赵 亮,博士,主任医师,E-mail: liangsmu@foxmail.com']</t>
  </si>
  <si>
    <t>18819129896</t>
  </si>
  <si>
    <t>高飞; 欧阳雪晖; 王慧杰</t>
  </si>
  <si>
    <t>['作者简介:高 飞,在读硕士研究生,E-mail: 18747073478@163.com\n通信作者:欧阳雪晖,硕士,副主任医师,E-mail: 18748324400@163.com']</t>
  </si>
  <si>
    <t>18747073478/18748324400</t>
  </si>
  <si>
    <t>税明才; 叶丹丹; 温均红; 熊林</t>
  </si>
  <si>
    <t>['作者简介:税明才,副主任医师,E-mail: smc15923443366@163.com\n通信作者:熊 林,主任医师,E-mail: 326907059@qq.com']</t>
  </si>
  <si>
    <t>15923443366</t>
  </si>
  <si>
    <t>闫英丽; 桑利娥</t>
  </si>
  <si>
    <t>['作者简介:闫英丽(1989-),女,郑州人,讲师,硕士,研究方向为思想政治教育。\n通信作者:桑利娥(1967-),女,西安人,教授,硕士,研究方向为思想政治教育。']</t>
  </si>
  <si>
    <t>15009292362</t>
  </si>
  <si>
    <t>孙钰杰; 冯迪; 张阳</t>
  </si>
  <si>
    <t>['作者简介:孙钰杰(1994-),女,辽宁大连人,助理实验师,硕士,研究方向为本科生临床技能教学。\n通信作者:张阳(1980-),男,沈阳人,教授,博士,研究方向为医师能力评价。']</t>
  </si>
  <si>
    <t>18900910929</t>
  </si>
  <si>
    <t>郑海荣; 郭利涛; 何宗钊; 陈方圆; 刘昱; 石秦东; 梁欢; 刘晓琴</t>
  </si>
  <si>
    <t>['作者简介:郑海荣(1986-),男,陕西彬州人,住院医师,本科,研究方向为心肺复苏。\n通信作者:郭利涛(1983-),男,河南濮阳人,副主任医师,硕士,研究方向为智能模拟教学及团队协作心肺复苏。']</t>
  </si>
  <si>
    <t>13772113404</t>
  </si>
  <si>
    <t>武旭; 王晶; 邹婷; 吴亚楠; 问思华; 陈曦; 贺素容; 祁春艳; 刘倩; 李雅娟; 年婧; 张桥; 赵重博</t>
  </si>
  <si>
    <t>18700081184</t>
  </si>
  <si>
    <t>毛安丽; 王海波</t>
  </si>
  <si>
    <t>['作者: \n毛安丽,王海波 ', '作者简介:毛安丽(1995-09-11),性别:女,河南省信阳市人,硕士研究生,主要研究方向为荧光生物传感。 \n通讯作者:毛安丽,E-mail:15670650398@163.com。 ']</t>
  </si>
  <si>
    <t>15670650398</t>
  </si>
  <si>
    <t>王燕;夏小鹏;何鑫;张曙</t>
  </si>
  <si>
    <t>13046470523</t>
  </si>
  <si>
    <t>万义芹; 周民涛</t>
  </si>
  <si>
    <t>['作者简介:万义芹(1982—),女,主治医师,Email:WYQ18537782102@163.com \n']</t>
  </si>
  <si>
    <t>18537782102</t>
  </si>
  <si>
    <t>石学汇; 宁守斌; 杨全龙; 李白容; 陈虹羽; 范崇熙</t>
  </si>
  <si>
    <t>['作者: \n石学汇,宁守斌,杨全龙,李白容,陈虹羽,范崇熙 ', '作者:范崇煕,Tel:18610003071,E-mail:fcx329@fmmu.edu.cn \n ']</t>
  </si>
  <si>
    <t>18610003071/17558070328</t>
  </si>
  <si>
    <t>李艳艳; 黄永塔; 莫祥兰</t>
  </si>
  <si>
    <t>18379789377</t>
  </si>
  <si>
    <t>罗梦佳; 戴艳然; 郎红娟</t>
  </si>
  <si>
    <t>['作者: \n罗梦佳,戴艳然,郎红娟 ', '作者:郎红娟,Tel:13991302692,E-mail: Langhj@fmmu.edu.cn \n ']</t>
  </si>
  <si>
    <t>13991302692/18681856568</t>
  </si>
  <si>
    <t>方慧; 刘俊宏; 王淼蕾; 符博雅; 赖学倩; 李明; 李亚静; 杨文通</t>
  </si>
  <si>
    <t>['作者: \n方慧,刘俊宏,王淼蕾,符博雅,赖学倩,李明,李亚静,杨文通 ', '作者:方慧(1996-),女,甘肃兰州人,在读硕士研究生,从事中西医结合消化系统疾病\n的临床与研究 ', '作者:刘俊宏(1976-),男,甘肃天水人,主任医师,硕士研究生,从事中西医结合消化\n系统疾病的临床与研究,Tel:0931-8635008,E-mail:lhz8686@163.com ']</t>
  </si>
  <si>
    <t>13993121554</t>
  </si>
  <si>
    <t>吴诗欣; 赖瑜; 韦芳宁</t>
  </si>
  <si>
    <t>['作者简介:吴诗欣(1996-),女,硕士研究生;E-mail:1642702476@qq.com。赖瑜(1996-),男,硕士研究生;E-mail:laiyu15342757688@\n163.com', '作者:韦芳宁(1961-),女,博士,主任医师,教授,博士研究生导师;E-mail:2651590485@qq.com\n基金项目:广东省科学技术厅—广东省中医药科学院联合科研项目(编号:2014A020221082);广州中医药大学第二附属医院(广东省中医']</t>
  </si>
  <si>
    <t>15342757688</t>
  </si>
  <si>
    <t>张六燕; 李莹鸿; 何鑫; 邓慧芳; 冯彩玲; 靳利利</t>
  </si>
  <si>
    <t>['作者简介:张六燕(1995-),女,在读硕士研究生;E-mail:zly15639726472@163.com\n通信作者:靳利利,女,博士,主任医师,教授;E-mail:jinlili99@163.com']</t>
  </si>
  <si>
    <t>15639726472</t>
  </si>
  <si>
    <t>刘佳敏; 周明; 温丹婷; 肖静</t>
  </si>
  <si>
    <t>['作者简介:刘佳敏(1995-),女,医学硕士,住院医师;E-mail:13435694069@139.com\n通信作者:肖静(1974-),女,博士,主任医师;E-mail:xiaojingson2004@126.com']</t>
  </si>
  <si>
    <t>13435694069</t>
  </si>
  <si>
    <t>窦晗; 郑阳; 王晓明</t>
  </si>
  <si>
    <t>['作者简介] 窦晗(1997-),女,河南商丘人,在读硕士研究生。 E-mail:18941643522@163.com\n[通信作者] 王晓明,中国医科大学附属盛京医院放射科,110004。 E-mail:wangxm024@163.com']</t>
  </si>
  <si>
    <t>18941643522</t>
  </si>
  <si>
    <t>王超士; 王刚; 叶梓安; 孙威涛; 欧筝明</t>
  </si>
  <si>
    <t>['作者简介:王超士(1998-),男,在读硕士研究生;E-mail:wcs18273120811@163.com\n通信作者:王刚(1979-),男,副教授;E-mail:29200713@qq.com']</t>
  </si>
  <si>
    <t>18273120811</t>
  </si>
  <si>
    <t>范思祺; 鲁美丽; 王洪新; 刘羽; 王玥; 孟岩; 赵芳</t>
  </si>
  <si>
    <t>['作者简介:范思祺,女,硕士研究生,研究方向:心血管药理学及天然药物。Email:Ff18840184576@163.com。通信作者:王洪新,男,教授,\n硕士研究生导师,研究方向:心血管药理学及天然药物。Email:hongxinwang@jzmu.edu.cn。']</t>
  </si>
  <si>
    <t>18840184576</t>
  </si>
  <si>
    <t>魏萌; 戴国华; 任丽丽</t>
  </si>
  <si>
    <t>['作者:戴国华,男,教授,博士研究生导师。研究方向:心血管疾病的临床、基础及循证医学研究。E-mail:Daigh2004@163.com\n作者简介:魏萌为山东中医药大学在读硕士研究生。研究方向:心血管疾病的临床、基础及循证医学研究。E-mail:17864191147@163.com', '作者:包红霞(1976-),女,副主任医师。研究方向:中医妇科。E-mail:tjhxfybhx@163.com\n[40]  M W,S Y,G L,et al.Treating unstable angina with detoxifying ']</t>
  </si>
  <si>
    <t>17864191147</t>
  </si>
  <si>
    <t>杨晨爽; 马晓燕</t>
  </si>
  <si>
    <t>['作者:马晓燕,女,主任医师,教授,博士生导师。研究方向:中西医结合防治慢性肾脏病。E-mail:1290460202@qq.com\n作者简介:杨晨爽,在读硕士研究生。研究方向:中西医结合防治慢性肾脏病。E-mail:15843276639@163.com', '作者:查安生,主任医师,教授,博士研究生导师。研究方向:中医药防治脾胃病。E-mail:zhaansheng2006@163.com\n作者简介:杨家美,在读硕士研究生。研究方向:中医药防治脾胃病。E-mail:yangjiamei1997@163.com']</t>
  </si>
  <si>
    <t>15843276639</t>
  </si>
  <si>
    <t>刘斌; 陈晨; 宋磊; 马续龙; 高幸; 李西萍; 杨群</t>
  </si>
  <si>
    <t>['作者: \n刘斌,陈晨,宋磊,马续龙,高幸,李西萍,杨群 ', '作者:杨  群,Tel:13709241788,E-mail: yangqun@fmmu.edu.cn;李西萍,Tel:13572907625,\nE-mail:272571064@qq.com ']</t>
  </si>
  <si>
    <t>13709241788/15664875837/13572907625</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</si>
</sst>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name val="宋体"/>
      <charset val="134"/>
      <scheme val="minor"/>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2" fillId="0" borderId="0" applyFont="0" applyFill="0" applyBorder="0" applyAlignment="0" applyProtection="0">
      <alignment vertical="center"/>
    </xf>
    <xf numFmtId="0" fontId="3" fillId="2" borderId="0" applyNumberFormat="0" applyBorder="0" applyAlignment="0" applyProtection="0">
      <alignment vertical="center"/>
    </xf>
    <xf numFmtId="0" fontId="4" fillId="3" borderId="2"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3" fillId="4" borderId="0" applyNumberFormat="0" applyBorder="0" applyAlignment="0" applyProtection="0">
      <alignment vertical="center"/>
    </xf>
    <xf numFmtId="0" fontId="5" fillId="5" borderId="0" applyNumberFormat="0" applyBorder="0" applyAlignment="0" applyProtection="0">
      <alignment vertical="center"/>
    </xf>
    <xf numFmtId="43" fontId="2" fillId="0" borderId="0" applyFont="0" applyFill="0" applyBorder="0" applyAlignment="0" applyProtection="0">
      <alignment vertical="center"/>
    </xf>
    <xf numFmtId="0" fontId="6" fillId="6" borderId="0" applyNumberFormat="0" applyBorder="0" applyAlignment="0" applyProtection="0">
      <alignment vertical="center"/>
    </xf>
    <xf numFmtId="0" fontId="7" fillId="0" borderId="0" applyNumberFormat="0" applyFill="0" applyBorder="0" applyAlignment="0" applyProtection="0">
      <alignment vertical="center"/>
    </xf>
    <xf numFmtId="9" fontId="2" fillId="0" borderId="0" applyFont="0" applyFill="0" applyBorder="0" applyAlignment="0" applyProtection="0">
      <alignment vertical="center"/>
    </xf>
    <xf numFmtId="0" fontId="8" fillId="0" borderId="0" applyNumberFormat="0" applyFill="0" applyBorder="0" applyAlignment="0" applyProtection="0">
      <alignment vertical="center"/>
    </xf>
    <xf numFmtId="0" fontId="2" fillId="7" borderId="3" applyNumberFormat="0" applyFont="0" applyAlignment="0" applyProtection="0">
      <alignment vertical="center"/>
    </xf>
    <xf numFmtId="0" fontId="6" fillId="8"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4" applyNumberFormat="0" applyFill="0" applyAlignment="0" applyProtection="0">
      <alignment vertical="center"/>
    </xf>
    <xf numFmtId="0" fontId="14" fillId="0" borderId="4" applyNumberFormat="0" applyFill="0" applyAlignment="0" applyProtection="0">
      <alignment vertical="center"/>
    </xf>
    <xf numFmtId="0" fontId="6" fillId="9" borderId="0" applyNumberFormat="0" applyBorder="0" applyAlignment="0" applyProtection="0">
      <alignment vertical="center"/>
    </xf>
    <xf numFmtId="0" fontId="9" fillId="0" borderId="5" applyNumberFormat="0" applyFill="0" applyAlignment="0" applyProtection="0">
      <alignment vertical="center"/>
    </xf>
    <xf numFmtId="0" fontId="6" fillId="10" borderId="0" applyNumberFormat="0" applyBorder="0" applyAlignment="0" applyProtection="0">
      <alignment vertical="center"/>
    </xf>
    <xf numFmtId="0" fontId="15" fillId="11" borderId="6" applyNumberFormat="0" applyAlignment="0" applyProtection="0">
      <alignment vertical="center"/>
    </xf>
    <xf numFmtId="0" fontId="16" fillId="11" borderId="2" applyNumberFormat="0" applyAlignment="0" applyProtection="0">
      <alignment vertical="center"/>
    </xf>
    <xf numFmtId="0" fontId="17" fillId="12" borderId="7" applyNumberFormat="0" applyAlignment="0" applyProtection="0">
      <alignment vertical="center"/>
    </xf>
    <xf numFmtId="0" fontId="3" fillId="13" borderId="0" applyNumberFormat="0" applyBorder="0" applyAlignment="0" applyProtection="0">
      <alignment vertical="center"/>
    </xf>
    <xf numFmtId="0" fontId="6" fillId="14" borderId="0" applyNumberFormat="0" applyBorder="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3" fillId="17" borderId="0" applyNumberFormat="0" applyBorder="0" applyAlignment="0" applyProtection="0">
      <alignment vertical="center"/>
    </xf>
    <xf numFmtId="0" fontId="6"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1" borderId="0" applyNumberFormat="0" applyBorder="0" applyAlignment="0" applyProtection="0">
      <alignment vertical="center"/>
    </xf>
    <xf numFmtId="0" fontId="3" fillId="22" borderId="0" applyNumberFormat="0" applyBorder="0" applyAlignment="0" applyProtection="0">
      <alignment vertical="center"/>
    </xf>
    <xf numFmtId="0" fontId="6" fillId="23" borderId="0" applyNumberFormat="0" applyBorder="0" applyAlignment="0" applyProtection="0">
      <alignment vertical="center"/>
    </xf>
    <xf numFmtId="0" fontId="6" fillId="24" borderId="0" applyNumberFormat="0" applyBorder="0" applyAlignment="0" applyProtection="0">
      <alignment vertical="center"/>
    </xf>
    <xf numFmtId="0" fontId="3" fillId="25" borderId="0" applyNumberFormat="0" applyBorder="0" applyAlignment="0" applyProtection="0">
      <alignment vertical="center"/>
    </xf>
    <xf numFmtId="0" fontId="3" fillId="26" borderId="0" applyNumberFormat="0" applyBorder="0" applyAlignment="0" applyProtection="0">
      <alignment vertical="center"/>
    </xf>
    <xf numFmtId="0" fontId="6" fillId="27" borderId="0" applyNumberFormat="0" applyBorder="0" applyAlignment="0" applyProtection="0">
      <alignment vertical="center"/>
    </xf>
    <xf numFmtId="0" fontId="3" fillId="28" borderId="0" applyNumberFormat="0" applyBorder="0" applyAlignment="0" applyProtection="0">
      <alignment vertical="center"/>
    </xf>
    <xf numFmtId="0" fontId="6" fillId="29" borderId="0" applyNumberFormat="0" applyBorder="0" applyAlignment="0" applyProtection="0">
      <alignment vertical="center"/>
    </xf>
    <xf numFmtId="0" fontId="6" fillId="30" borderId="0" applyNumberFormat="0" applyBorder="0" applyAlignment="0" applyProtection="0">
      <alignment vertical="center"/>
    </xf>
    <xf numFmtId="0" fontId="3" fillId="31" borderId="0" applyNumberFormat="0" applyBorder="0" applyAlignment="0" applyProtection="0">
      <alignment vertical="center"/>
    </xf>
    <xf numFmtId="0" fontId="6"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xf>
    <xf numFmtId="0" fontId="0" fillId="0" borderId="1" xfId="0" applyBorder="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298"/>
  <sheetViews>
    <sheetView tabSelected="1" topLeftCell="A166" workbookViewId="0">
      <selection activeCell="G201" sqref="G201"/>
    </sheetView>
  </sheetViews>
  <sheetFormatPr defaultColWidth="9" defaultRowHeight="13.5" outlineLevelCol="3"/>
  <cols>
    <col min="1" max="1" width="22.625" customWidth="1"/>
    <col min="2" max="2" width="10.25" customWidth="1"/>
    <col min="3" max="3" width="22.75" customWidth="1"/>
    <col min="4" max="4" width="43.875" customWidth="1"/>
  </cols>
  <sheetData>
    <row r="1" spans="1:4">
      <c r="A1" s="1" t="s">
        <v>0</v>
      </c>
      <c r="B1" s="1" t="s">
        <v>1</v>
      </c>
      <c r="C1" s="1" t="s">
        <v>2</v>
      </c>
      <c r="D1" s="1" t="s">
        <v>3</v>
      </c>
    </row>
    <row r="2" spans="1:4">
      <c r="A2" s="2" t="s">
        <v>4</v>
      </c>
      <c r="B2" s="2" t="s">
        <v>5</v>
      </c>
      <c r="C2" s="2" t="s">
        <v>6</v>
      </c>
      <c r="D2" s="2" t="s">
        <v>7</v>
      </c>
    </row>
    <row r="3" spans="1:4">
      <c r="A3" s="2" t="s">
        <v>8</v>
      </c>
      <c r="B3" s="2" t="s">
        <v>9</v>
      </c>
      <c r="C3" s="2" t="s">
        <v>10</v>
      </c>
      <c r="D3" s="2" t="s">
        <v>11</v>
      </c>
    </row>
    <row r="4" spans="1:4">
      <c r="A4" s="2" t="s">
        <v>12</v>
      </c>
      <c r="B4" s="2" t="s">
        <v>13</v>
      </c>
      <c r="C4" s="2" t="s">
        <v>14</v>
      </c>
      <c r="D4" s="2" t="s">
        <v>15</v>
      </c>
    </row>
    <row r="5" spans="1:4">
      <c r="A5" s="2" t="s">
        <v>16</v>
      </c>
      <c r="B5" s="2" t="s">
        <v>17</v>
      </c>
      <c r="C5" s="2" t="s">
        <v>18</v>
      </c>
      <c r="D5" s="2" t="s">
        <v>19</v>
      </c>
    </row>
    <row r="6" spans="1:4">
      <c r="A6" s="2" t="s">
        <v>20</v>
      </c>
      <c r="B6" s="2" t="s">
        <v>21</v>
      </c>
      <c r="C6" s="2" t="s">
        <v>22</v>
      </c>
      <c r="D6" s="2" t="s">
        <v>23</v>
      </c>
    </row>
    <row r="7" spans="1:4">
      <c r="A7" s="2" t="s">
        <v>24</v>
      </c>
      <c r="B7" s="2" t="s">
        <v>25</v>
      </c>
      <c r="C7" s="2" t="s">
        <v>26</v>
      </c>
      <c r="D7" s="2" t="s">
        <v>27</v>
      </c>
    </row>
    <row r="8" spans="1:4">
      <c r="A8" s="2" t="s">
        <v>28</v>
      </c>
      <c r="B8" s="2" t="s">
        <v>29</v>
      </c>
      <c r="C8" s="2" t="s">
        <v>30</v>
      </c>
      <c r="D8" s="2" t="s">
        <v>31</v>
      </c>
    </row>
    <row r="9" spans="1:4">
      <c r="A9" s="2" t="s">
        <v>32</v>
      </c>
      <c r="B9" s="2" t="s">
        <v>33</v>
      </c>
      <c r="C9" s="2" t="s">
        <v>34</v>
      </c>
      <c r="D9" s="2" t="s">
        <v>35</v>
      </c>
    </row>
    <row r="10" spans="1:4">
      <c r="A10" s="2" t="s">
        <v>36</v>
      </c>
      <c r="B10" s="2" t="s">
        <v>37</v>
      </c>
      <c r="C10" s="2" t="s">
        <v>38</v>
      </c>
      <c r="D10" s="2" t="s">
        <v>39</v>
      </c>
    </row>
    <row r="11" spans="1:4">
      <c r="A11" s="2" t="s">
        <v>40</v>
      </c>
      <c r="B11" s="2" t="s">
        <v>41</v>
      </c>
      <c r="C11" s="2" t="s">
        <v>42</v>
      </c>
      <c r="D11" s="2" t="s">
        <v>43</v>
      </c>
    </row>
    <row r="12" spans="1:4">
      <c r="A12" s="2" t="s">
        <v>44</v>
      </c>
      <c r="B12" s="2" t="s">
        <v>45</v>
      </c>
      <c r="C12" s="2" t="s">
        <v>46</v>
      </c>
      <c r="D12" s="2" t="s">
        <v>47</v>
      </c>
    </row>
    <row r="13" spans="1:4">
      <c r="A13" s="2" t="s">
        <v>48</v>
      </c>
      <c r="B13" s="2" t="s">
        <v>49</v>
      </c>
      <c r="C13" s="2" t="s">
        <v>50</v>
      </c>
      <c r="D13" s="2" t="s">
        <v>51</v>
      </c>
    </row>
    <row r="14" spans="1:4">
      <c r="A14" s="2" t="s">
        <v>52</v>
      </c>
      <c r="B14" s="2" t="s">
        <v>53</v>
      </c>
      <c r="C14" s="2" t="s">
        <v>54</v>
      </c>
      <c r="D14" s="2" t="s">
        <v>55</v>
      </c>
    </row>
    <row r="15" spans="1:4">
      <c r="A15" s="2" t="s">
        <v>56</v>
      </c>
      <c r="B15" s="2" t="s">
        <v>57</v>
      </c>
      <c r="C15" s="2" t="s">
        <v>58</v>
      </c>
      <c r="D15" s="2" t="s">
        <v>59</v>
      </c>
    </row>
    <row r="16" spans="1:4">
      <c r="A16" s="2" t="s">
        <v>60</v>
      </c>
      <c r="B16" s="2" t="s">
        <v>61</v>
      </c>
      <c r="C16" s="2" t="s">
        <v>62</v>
      </c>
      <c r="D16" s="2" t="s">
        <v>63</v>
      </c>
    </row>
    <row r="17" spans="1:4">
      <c r="A17" s="2" t="s">
        <v>64</v>
      </c>
      <c r="B17" s="2" t="s">
        <v>65</v>
      </c>
      <c r="C17" s="2" t="s">
        <v>66</v>
      </c>
      <c r="D17" s="2" t="s">
        <v>67</v>
      </c>
    </row>
    <row r="18" spans="1:4">
      <c r="A18" s="2" t="s">
        <v>68</v>
      </c>
      <c r="B18" s="2" t="s">
        <v>37</v>
      </c>
      <c r="C18" s="2" t="s">
        <v>69</v>
      </c>
      <c r="D18" s="2" t="s">
        <v>70</v>
      </c>
    </row>
    <row r="19" spans="1:4">
      <c r="A19" s="2" t="s">
        <v>71</v>
      </c>
      <c r="B19" s="2" t="s">
        <v>72</v>
      </c>
      <c r="C19" s="2" t="s">
        <v>73</v>
      </c>
      <c r="D19" s="2" t="s">
        <v>74</v>
      </c>
    </row>
    <row r="20" spans="1:4">
      <c r="A20" s="2" t="s">
        <v>75</v>
      </c>
      <c r="B20" s="2" t="s">
        <v>76</v>
      </c>
      <c r="C20" s="2" t="s">
        <v>77</v>
      </c>
      <c r="D20" s="2" t="s">
        <v>78</v>
      </c>
    </row>
    <row r="21" spans="1:4">
      <c r="A21" s="2" t="s">
        <v>79</v>
      </c>
      <c r="B21" s="2" t="s">
        <v>80</v>
      </c>
      <c r="C21" s="2" t="s">
        <v>81</v>
      </c>
      <c r="D21" s="2" t="s">
        <v>82</v>
      </c>
    </row>
    <row r="22" spans="1:4">
      <c r="A22" s="2" t="s">
        <v>83</v>
      </c>
      <c r="B22" s="2" t="s">
        <v>84</v>
      </c>
      <c r="C22" s="2" t="s">
        <v>85</v>
      </c>
      <c r="D22" s="2" t="s">
        <v>86</v>
      </c>
    </row>
    <row r="23" spans="1:4">
      <c r="A23" s="2" t="s">
        <v>87</v>
      </c>
      <c r="B23" s="2" t="s">
        <v>88</v>
      </c>
      <c r="C23" s="2" t="s">
        <v>89</v>
      </c>
      <c r="D23" s="2" t="s">
        <v>90</v>
      </c>
    </row>
    <row r="24" spans="1:4">
      <c r="A24" s="2" t="s">
        <v>91</v>
      </c>
      <c r="B24" s="2" t="s">
        <v>92</v>
      </c>
      <c r="C24" s="2" t="s">
        <v>93</v>
      </c>
      <c r="D24" s="2" t="s">
        <v>94</v>
      </c>
    </row>
    <row r="25" spans="1:4">
      <c r="A25" s="2" t="s">
        <v>95</v>
      </c>
      <c r="B25" s="2" t="s">
        <v>96</v>
      </c>
      <c r="C25" s="2" t="s">
        <v>97</v>
      </c>
      <c r="D25" s="2" t="s">
        <v>98</v>
      </c>
    </row>
    <row r="26" spans="1:4">
      <c r="A26" s="2" t="s">
        <v>99</v>
      </c>
      <c r="B26" s="2" t="s">
        <v>100</v>
      </c>
      <c r="C26" s="2" t="s">
        <v>101</v>
      </c>
      <c r="D26" s="2" t="s">
        <v>102</v>
      </c>
    </row>
    <row r="27" spans="1:4">
      <c r="A27" s="2" t="s">
        <v>103</v>
      </c>
      <c r="B27" s="2" t="s">
        <v>104</v>
      </c>
      <c r="C27" s="2" t="s">
        <v>105</v>
      </c>
      <c r="D27" s="2" t="s">
        <v>106</v>
      </c>
    </row>
    <row r="28" spans="1:4">
      <c r="A28" s="2" t="s">
        <v>107</v>
      </c>
      <c r="B28" s="2" t="s">
        <v>108</v>
      </c>
      <c r="C28" s="2" t="s">
        <v>109</v>
      </c>
      <c r="D28" s="2" t="s">
        <v>110</v>
      </c>
    </row>
    <row r="29" spans="1:4">
      <c r="A29" s="2" t="s">
        <v>111</v>
      </c>
      <c r="B29" s="2" t="s">
        <v>112</v>
      </c>
      <c r="C29" s="2" t="s">
        <v>113</v>
      </c>
      <c r="D29" s="2" t="s">
        <v>114</v>
      </c>
    </row>
    <row r="30" spans="1:4">
      <c r="A30" s="2" t="s">
        <v>115</v>
      </c>
      <c r="B30" s="2" t="s">
        <v>116</v>
      </c>
      <c r="C30" s="2" t="s">
        <v>117</v>
      </c>
      <c r="D30" s="2" t="s">
        <v>118</v>
      </c>
    </row>
    <row r="31" spans="1:4">
      <c r="A31" s="2" t="s">
        <v>119</v>
      </c>
      <c r="B31" s="2" t="s">
        <v>120</v>
      </c>
      <c r="C31" s="2" t="s">
        <v>121</v>
      </c>
      <c r="D31" s="2" t="s">
        <v>122</v>
      </c>
    </row>
    <row r="32" spans="1:4">
      <c r="A32" s="2" t="s">
        <v>123</v>
      </c>
      <c r="B32" s="2" t="s">
        <v>124</v>
      </c>
      <c r="C32" s="2" t="s">
        <v>125</v>
      </c>
      <c r="D32" s="2" t="s">
        <v>126</v>
      </c>
    </row>
    <row r="33" spans="1:4">
      <c r="A33" s="2" t="s">
        <v>127</v>
      </c>
      <c r="B33" s="2" t="s">
        <v>128</v>
      </c>
      <c r="C33" s="2" t="s">
        <v>129</v>
      </c>
      <c r="D33" s="2" t="s">
        <v>130</v>
      </c>
    </row>
    <row r="34" spans="1:4">
      <c r="A34" s="2" t="s">
        <v>131</v>
      </c>
      <c r="B34" s="2" t="s">
        <v>132</v>
      </c>
      <c r="C34" s="2" t="s">
        <v>133</v>
      </c>
      <c r="D34" s="2" t="s">
        <v>134</v>
      </c>
    </row>
    <row r="35" spans="1:4">
      <c r="A35" s="2" t="s">
        <v>135</v>
      </c>
      <c r="B35" s="2" t="s">
        <v>136</v>
      </c>
      <c r="C35" s="2" t="s">
        <v>137</v>
      </c>
      <c r="D35" s="2" t="s">
        <v>138</v>
      </c>
    </row>
    <row r="36" spans="1:4">
      <c r="A36" s="2" t="s">
        <v>139</v>
      </c>
      <c r="B36" s="2" t="s">
        <v>140</v>
      </c>
      <c r="C36" s="2" t="s">
        <v>141</v>
      </c>
      <c r="D36" s="2" t="s">
        <v>142</v>
      </c>
    </row>
    <row r="37" spans="1:4">
      <c r="A37" s="2" t="s">
        <v>143</v>
      </c>
      <c r="B37" s="2" t="s">
        <v>144</v>
      </c>
      <c r="C37" s="2" t="s">
        <v>145</v>
      </c>
      <c r="D37" s="2" t="s">
        <v>146</v>
      </c>
    </row>
    <row r="38" spans="1:4">
      <c r="A38" s="2" t="s">
        <v>147</v>
      </c>
      <c r="B38" s="2" t="s">
        <v>148</v>
      </c>
      <c r="C38" s="2" t="s">
        <v>149</v>
      </c>
      <c r="D38" s="2" t="s">
        <v>150</v>
      </c>
    </row>
    <row r="39" spans="1:4">
      <c r="A39" s="2" t="s">
        <v>151</v>
      </c>
      <c r="B39" s="2" t="s">
        <v>152</v>
      </c>
      <c r="C39" s="2" t="s">
        <v>153</v>
      </c>
      <c r="D39" s="2" t="s">
        <v>154</v>
      </c>
    </row>
    <row r="40" spans="1:4">
      <c r="A40" s="2" t="s">
        <v>155</v>
      </c>
      <c r="B40" s="2" t="s">
        <v>156</v>
      </c>
      <c r="C40" s="2" t="s">
        <v>157</v>
      </c>
      <c r="D40" s="2" t="s">
        <v>158</v>
      </c>
    </row>
    <row r="41" spans="1:4">
      <c r="A41" s="2" t="s">
        <v>159</v>
      </c>
      <c r="B41" s="2" t="s">
        <v>160</v>
      </c>
      <c r="C41" s="2" t="s">
        <v>161</v>
      </c>
      <c r="D41" s="2" t="s">
        <v>162</v>
      </c>
    </row>
    <row r="42" spans="1:4">
      <c r="A42" s="2" t="s">
        <v>163</v>
      </c>
      <c r="B42" s="2" t="s">
        <v>164</v>
      </c>
      <c r="C42" s="2" t="s">
        <v>165</v>
      </c>
      <c r="D42" s="2" t="s">
        <v>166</v>
      </c>
    </row>
    <row r="43" spans="1:4">
      <c r="A43" s="2" t="s">
        <v>167</v>
      </c>
      <c r="B43" s="2" t="s">
        <v>168</v>
      </c>
      <c r="C43" s="2" t="s">
        <v>169</v>
      </c>
      <c r="D43" s="2" t="s">
        <v>170</v>
      </c>
    </row>
    <row r="44" spans="1:4">
      <c r="A44" s="2" t="s">
        <v>171</v>
      </c>
      <c r="B44" s="2" t="s">
        <v>172</v>
      </c>
      <c r="C44" s="2" t="s">
        <v>173</v>
      </c>
      <c r="D44" s="2" t="s">
        <v>174</v>
      </c>
    </row>
    <row r="45" spans="1:4">
      <c r="A45" s="2" t="s">
        <v>175</v>
      </c>
      <c r="B45" s="2" t="s">
        <v>176</v>
      </c>
      <c r="C45" s="2" t="s">
        <v>177</v>
      </c>
      <c r="D45" s="2" t="s">
        <v>178</v>
      </c>
    </row>
    <row r="46" spans="1:4">
      <c r="A46" s="2" t="s">
        <v>179</v>
      </c>
      <c r="B46" s="2" t="s">
        <v>180</v>
      </c>
      <c r="C46" s="2" t="s">
        <v>181</v>
      </c>
      <c r="D46" s="2" t="s">
        <v>182</v>
      </c>
    </row>
    <row r="47" spans="1:4">
      <c r="A47" s="2" t="s">
        <v>183</v>
      </c>
      <c r="B47" s="2" t="s">
        <v>184</v>
      </c>
      <c r="C47" s="2" t="s">
        <v>185</v>
      </c>
      <c r="D47" s="2" t="s">
        <v>186</v>
      </c>
    </row>
    <row r="48" spans="1:4">
      <c r="A48" s="2" t="s">
        <v>187</v>
      </c>
      <c r="B48" s="2" t="s">
        <v>57</v>
      </c>
      <c r="C48" s="2" t="s">
        <v>188</v>
      </c>
      <c r="D48" s="2" t="s">
        <v>189</v>
      </c>
    </row>
    <row r="49" spans="1:4">
      <c r="A49" s="2" t="s">
        <v>190</v>
      </c>
      <c r="B49" s="2" t="s">
        <v>191</v>
      </c>
      <c r="C49" s="2" t="s">
        <v>192</v>
      </c>
      <c r="D49" s="2" t="s">
        <v>193</v>
      </c>
    </row>
    <row r="50" spans="1:4">
      <c r="A50" s="2" t="s">
        <v>194</v>
      </c>
      <c r="B50" s="2" t="s">
        <v>195</v>
      </c>
      <c r="C50" s="2" t="s">
        <v>196</v>
      </c>
      <c r="D50" s="2" t="s">
        <v>197</v>
      </c>
    </row>
    <row r="51" spans="1:4">
      <c r="A51" s="2" t="s">
        <v>198</v>
      </c>
      <c r="B51" s="2" t="s">
        <v>199</v>
      </c>
      <c r="C51" s="2" t="s">
        <v>200</v>
      </c>
      <c r="D51" s="2" t="s">
        <v>201</v>
      </c>
    </row>
    <row r="52" spans="1:4">
      <c r="A52" s="2" t="s">
        <v>202</v>
      </c>
      <c r="B52" s="2" t="s">
        <v>191</v>
      </c>
      <c r="C52" s="2" t="s">
        <v>203</v>
      </c>
      <c r="D52" s="2" t="s">
        <v>204</v>
      </c>
    </row>
    <row r="53" spans="1:4">
      <c r="A53" s="2" t="s">
        <v>205</v>
      </c>
      <c r="B53" s="2" t="s">
        <v>206</v>
      </c>
      <c r="C53" s="2" t="s">
        <v>207</v>
      </c>
      <c r="D53" s="2" t="s">
        <v>208</v>
      </c>
    </row>
    <row r="54" spans="1:4">
      <c r="A54" s="2" t="s">
        <v>209</v>
      </c>
      <c r="B54" s="2" t="s">
        <v>210</v>
      </c>
      <c r="C54" s="2" t="s">
        <v>211</v>
      </c>
      <c r="D54" s="2" t="s">
        <v>212</v>
      </c>
    </row>
    <row r="55" spans="1:4">
      <c r="A55" s="2" t="s">
        <v>213</v>
      </c>
      <c r="B55" s="2" t="s">
        <v>214</v>
      </c>
      <c r="C55" s="2" t="s">
        <v>215</v>
      </c>
      <c r="D55" s="2" t="s">
        <v>216</v>
      </c>
    </row>
    <row r="56" spans="1:4">
      <c r="A56" s="2" t="s">
        <v>217</v>
      </c>
      <c r="B56" s="2" t="s">
        <v>148</v>
      </c>
      <c r="C56" s="2" t="s">
        <v>218</v>
      </c>
      <c r="D56" s="2" t="s">
        <v>219</v>
      </c>
    </row>
    <row r="57" spans="1:4">
      <c r="A57" s="2" t="s">
        <v>220</v>
      </c>
      <c r="B57" s="2" t="s">
        <v>221</v>
      </c>
      <c r="C57" s="2" t="s">
        <v>222</v>
      </c>
      <c r="D57" s="2" t="s">
        <v>223</v>
      </c>
    </row>
    <row r="58" spans="1:4">
      <c r="A58" s="2" t="s">
        <v>224</v>
      </c>
      <c r="B58" s="2" t="s">
        <v>225</v>
      </c>
      <c r="C58" s="2" t="s">
        <v>226</v>
      </c>
      <c r="D58" s="2" t="s">
        <v>227</v>
      </c>
    </row>
    <row r="59" spans="1:4">
      <c r="A59" s="2" t="s">
        <v>228</v>
      </c>
      <c r="B59" s="2" t="s">
        <v>229</v>
      </c>
      <c r="C59" s="2" t="s">
        <v>230</v>
      </c>
      <c r="D59" s="2" t="s">
        <v>231</v>
      </c>
    </row>
    <row r="60" spans="1:4">
      <c r="A60" s="2" t="s">
        <v>232</v>
      </c>
      <c r="B60" s="2" t="s">
        <v>184</v>
      </c>
      <c r="C60" s="2" t="s">
        <v>233</v>
      </c>
      <c r="D60" s="2" t="s">
        <v>234</v>
      </c>
    </row>
    <row r="61" spans="1:4">
      <c r="A61" s="2" t="s">
        <v>235</v>
      </c>
      <c r="B61" s="2" t="s">
        <v>236</v>
      </c>
      <c r="C61" s="2" t="s">
        <v>192</v>
      </c>
      <c r="D61" s="2" t="s">
        <v>237</v>
      </c>
    </row>
    <row r="62" spans="1:4">
      <c r="A62" s="2" t="s">
        <v>238</v>
      </c>
      <c r="B62" s="2" t="s">
        <v>239</v>
      </c>
      <c r="C62" s="2" t="s">
        <v>240</v>
      </c>
      <c r="D62" s="2" t="s">
        <v>241</v>
      </c>
    </row>
    <row r="63" spans="1:4">
      <c r="A63" s="2" t="s">
        <v>242</v>
      </c>
      <c r="B63" s="2" t="s">
        <v>243</v>
      </c>
      <c r="C63" s="2" t="s">
        <v>244</v>
      </c>
      <c r="D63" s="2" t="s">
        <v>245</v>
      </c>
    </row>
    <row r="64" spans="1:4">
      <c r="A64" s="2" t="s">
        <v>246</v>
      </c>
      <c r="B64" s="2" t="s">
        <v>247</v>
      </c>
      <c r="C64" s="2" t="s">
        <v>248</v>
      </c>
      <c r="D64" s="2" t="s">
        <v>249</v>
      </c>
    </row>
    <row r="65" spans="1:4">
      <c r="A65" s="2" t="s">
        <v>250</v>
      </c>
      <c r="B65" s="2" t="s">
        <v>251</v>
      </c>
      <c r="C65" s="2" t="s">
        <v>252</v>
      </c>
      <c r="D65" s="2" t="s">
        <v>253</v>
      </c>
    </row>
    <row r="66" spans="1:4">
      <c r="A66" s="2" t="s">
        <v>254</v>
      </c>
      <c r="B66" s="2" t="s">
        <v>255</v>
      </c>
      <c r="C66" s="2" t="s">
        <v>192</v>
      </c>
      <c r="D66" s="2" t="s">
        <v>256</v>
      </c>
    </row>
    <row r="67" spans="1:4">
      <c r="A67" s="2" t="s">
        <v>257</v>
      </c>
      <c r="B67" s="2" t="s">
        <v>258</v>
      </c>
      <c r="C67" s="2" t="s">
        <v>192</v>
      </c>
      <c r="D67" s="2" t="s">
        <v>259</v>
      </c>
    </row>
    <row r="68" spans="1:4">
      <c r="A68" s="2" t="s">
        <v>260</v>
      </c>
      <c r="B68" s="2" t="s">
        <v>261</v>
      </c>
      <c r="C68" s="2" t="s">
        <v>262</v>
      </c>
      <c r="D68" s="2" t="s">
        <v>263</v>
      </c>
    </row>
    <row r="69" spans="1:4">
      <c r="A69" s="2" t="s">
        <v>264</v>
      </c>
      <c r="B69" s="2" t="s">
        <v>265</v>
      </c>
      <c r="C69" s="2" t="s">
        <v>266</v>
      </c>
      <c r="D69" s="2" t="s">
        <v>267</v>
      </c>
    </row>
    <row r="70" spans="1:4">
      <c r="A70" s="2" t="s">
        <v>268</v>
      </c>
      <c r="B70" s="2" t="s">
        <v>269</v>
      </c>
      <c r="C70" s="2" t="s">
        <v>270</v>
      </c>
      <c r="D70" s="2" t="s">
        <v>271</v>
      </c>
    </row>
    <row r="71" spans="1:4">
      <c r="A71" s="2" t="s">
        <v>272</v>
      </c>
      <c r="B71" s="2" t="s">
        <v>273</v>
      </c>
      <c r="C71" s="2" t="s">
        <v>192</v>
      </c>
      <c r="D71" s="2" t="s">
        <v>274</v>
      </c>
    </row>
    <row r="72" spans="1:4">
      <c r="A72" s="2" t="s">
        <v>275</v>
      </c>
      <c r="B72" s="2" t="s">
        <v>53</v>
      </c>
      <c r="C72" s="2" t="s">
        <v>276</v>
      </c>
      <c r="D72" s="2" t="s">
        <v>277</v>
      </c>
    </row>
    <row r="73" spans="1:4">
      <c r="A73" s="2" t="s">
        <v>278</v>
      </c>
      <c r="B73" s="2" t="s">
        <v>104</v>
      </c>
      <c r="C73" s="2" t="s">
        <v>279</v>
      </c>
      <c r="D73" s="2" t="s">
        <v>280</v>
      </c>
    </row>
    <row r="74" spans="1:4">
      <c r="A74" s="2" t="s">
        <v>281</v>
      </c>
      <c r="B74" s="2" t="s">
        <v>282</v>
      </c>
      <c r="C74" s="2" t="s">
        <v>283</v>
      </c>
      <c r="D74" s="2" t="s">
        <v>284</v>
      </c>
    </row>
    <row r="75" spans="1:4">
      <c r="A75" s="2" t="s">
        <v>285</v>
      </c>
      <c r="B75" s="2" t="s">
        <v>286</v>
      </c>
      <c r="C75" s="2" t="s">
        <v>287</v>
      </c>
      <c r="D75" s="2" t="s">
        <v>288</v>
      </c>
    </row>
    <row r="76" spans="1:4">
      <c r="A76" s="2" t="s">
        <v>289</v>
      </c>
      <c r="B76" s="2" t="s">
        <v>290</v>
      </c>
      <c r="C76" s="2" t="s">
        <v>291</v>
      </c>
      <c r="D76" s="2" t="s">
        <v>292</v>
      </c>
    </row>
    <row r="77" spans="1:4">
      <c r="A77" s="2" t="s">
        <v>293</v>
      </c>
      <c r="B77" s="2" t="s">
        <v>294</v>
      </c>
      <c r="C77" s="2" t="s">
        <v>295</v>
      </c>
      <c r="D77" s="2" t="s">
        <v>296</v>
      </c>
    </row>
    <row r="78" spans="1:4">
      <c r="A78" s="2" t="s">
        <v>297</v>
      </c>
      <c r="B78" s="2" t="s">
        <v>298</v>
      </c>
      <c r="C78" s="2" t="s">
        <v>192</v>
      </c>
      <c r="D78" s="2" t="s">
        <v>299</v>
      </c>
    </row>
    <row r="79" spans="1:4">
      <c r="A79" s="2" t="s">
        <v>300</v>
      </c>
      <c r="B79" s="2" t="s">
        <v>301</v>
      </c>
      <c r="C79" s="2" t="s">
        <v>302</v>
      </c>
      <c r="D79" s="2" t="s">
        <v>303</v>
      </c>
    </row>
    <row r="80" spans="1:4">
      <c r="A80" s="2" t="s">
        <v>304</v>
      </c>
      <c r="B80" s="2" t="s">
        <v>305</v>
      </c>
      <c r="C80" s="2" t="s">
        <v>306</v>
      </c>
      <c r="D80" s="2" t="s">
        <v>307</v>
      </c>
    </row>
    <row r="81" spans="1:4">
      <c r="A81" s="2" t="s">
        <v>308</v>
      </c>
      <c r="B81" s="2" t="s">
        <v>309</v>
      </c>
      <c r="C81" s="2" t="s">
        <v>310</v>
      </c>
      <c r="D81" s="2" t="s">
        <v>311</v>
      </c>
    </row>
    <row r="82" spans="1:4">
      <c r="A82" s="2" t="s">
        <v>312</v>
      </c>
      <c r="B82" s="2" t="s">
        <v>49</v>
      </c>
      <c r="C82" s="2" t="s">
        <v>313</v>
      </c>
      <c r="D82" s="2" t="s">
        <v>314</v>
      </c>
    </row>
    <row r="83" spans="1:4">
      <c r="A83" s="2" t="s">
        <v>315</v>
      </c>
      <c r="B83" s="2" t="s">
        <v>316</v>
      </c>
      <c r="C83" s="2" t="s">
        <v>317</v>
      </c>
      <c r="D83" s="2" t="s">
        <v>318</v>
      </c>
    </row>
    <row r="84" spans="1:4">
      <c r="A84" s="2" t="s">
        <v>319</v>
      </c>
      <c r="B84" s="2" t="s">
        <v>172</v>
      </c>
      <c r="C84" s="2" t="s">
        <v>320</v>
      </c>
      <c r="D84" s="2" t="s">
        <v>321</v>
      </c>
    </row>
    <row r="85" spans="1:4">
      <c r="A85" s="2" t="s">
        <v>322</v>
      </c>
      <c r="B85" s="2" t="s">
        <v>323</v>
      </c>
      <c r="C85" s="2" t="s">
        <v>324</v>
      </c>
      <c r="D85" s="2" t="s">
        <v>325</v>
      </c>
    </row>
    <row r="86" spans="1:4">
      <c r="A86" s="2" t="s">
        <v>326</v>
      </c>
      <c r="B86" s="2" t="s">
        <v>327</v>
      </c>
      <c r="C86" s="2" t="s">
        <v>328</v>
      </c>
      <c r="D86" s="2" t="s">
        <v>329</v>
      </c>
    </row>
    <row r="87" spans="1:4">
      <c r="A87" s="2" t="s">
        <v>330</v>
      </c>
      <c r="B87" s="2" t="s">
        <v>5</v>
      </c>
      <c r="C87" s="2" t="s">
        <v>331</v>
      </c>
      <c r="D87" s="2" t="s">
        <v>332</v>
      </c>
    </row>
    <row r="88" spans="1:4">
      <c r="A88" s="2" t="s">
        <v>333</v>
      </c>
      <c r="B88" s="2" t="s">
        <v>334</v>
      </c>
      <c r="C88" s="2" t="s">
        <v>335</v>
      </c>
      <c r="D88" s="2" t="s">
        <v>336</v>
      </c>
    </row>
    <row r="89" spans="1:4">
      <c r="A89" s="2" t="s">
        <v>337</v>
      </c>
      <c r="B89" s="2" t="s">
        <v>338</v>
      </c>
      <c r="C89" s="2" t="s">
        <v>339</v>
      </c>
      <c r="D89" s="2" t="s">
        <v>340</v>
      </c>
    </row>
    <row r="90" spans="1:4">
      <c r="A90" s="2" t="s">
        <v>341</v>
      </c>
      <c r="B90" s="2" t="s">
        <v>342</v>
      </c>
      <c r="C90" s="2" t="s">
        <v>343</v>
      </c>
      <c r="D90" s="2" t="s">
        <v>344</v>
      </c>
    </row>
    <row r="91" spans="1:4">
      <c r="A91" s="2" t="s">
        <v>345</v>
      </c>
      <c r="B91" s="2" t="s">
        <v>346</v>
      </c>
      <c r="C91" s="2" t="s">
        <v>347</v>
      </c>
      <c r="D91" s="2" t="s">
        <v>348</v>
      </c>
    </row>
    <row r="92" spans="1:4">
      <c r="A92" s="2" t="s">
        <v>349</v>
      </c>
      <c r="B92" s="2" t="s">
        <v>53</v>
      </c>
      <c r="C92" s="2" t="s">
        <v>350</v>
      </c>
      <c r="D92" s="2" t="s">
        <v>351</v>
      </c>
    </row>
    <row r="93" spans="1:4">
      <c r="A93" s="2" t="s">
        <v>352</v>
      </c>
      <c r="B93" s="2" t="s">
        <v>353</v>
      </c>
      <c r="C93" s="2" t="s">
        <v>354</v>
      </c>
      <c r="D93" s="2" t="s">
        <v>355</v>
      </c>
    </row>
    <row r="94" spans="1:4">
      <c r="A94" s="2" t="s">
        <v>356</v>
      </c>
      <c r="B94" s="2" t="s">
        <v>357</v>
      </c>
      <c r="C94" s="2" t="s">
        <v>192</v>
      </c>
      <c r="D94" s="2" t="s">
        <v>358</v>
      </c>
    </row>
    <row r="95" spans="1:4">
      <c r="A95" s="2" t="s">
        <v>359</v>
      </c>
      <c r="B95" s="2" t="s">
        <v>360</v>
      </c>
      <c r="C95" s="2" t="s">
        <v>361</v>
      </c>
      <c r="D95" s="2" t="s">
        <v>362</v>
      </c>
    </row>
    <row r="96" spans="1:4">
      <c r="A96" s="2" t="s">
        <v>363</v>
      </c>
      <c r="B96" s="2" t="s">
        <v>364</v>
      </c>
      <c r="C96" s="2" t="s">
        <v>365</v>
      </c>
      <c r="D96" s="2" t="s">
        <v>366</v>
      </c>
    </row>
    <row r="97" spans="1:4">
      <c r="A97" s="2" t="s">
        <v>367</v>
      </c>
      <c r="B97" s="2" t="s">
        <v>368</v>
      </c>
      <c r="C97" s="2" t="s">
        <v>369</v>
      </c>
      <c r="D97" s="2" t="s">
        <v>370</v>
      </c>
    </row>
    <row r="98" spans="1:4">
      <c r="A98" s="2" t="s">
        <v>371</v>
      </c>
      <c r="B98" s="2" t="s">
        <v>372</v>
      </c>
      <c r="C98" s="2" t="s">
        <v>373</v>
      </c>
      <c r="D98" s="2" t="s">
        <v>374</v>
      </c>
    </row>
    <row r="99" spans="1:4">
      <c r="A99" s="2" t="s">
        <v>375</v>
      </c>
      <c r="B99" s="2" t="s">
        <v>376</v>
      </c>
      <c r="C99" s="2" t="s">
        <v>377</v>
      </c>
      <c r="D99" s="2" t="s">
        <v>378</v>
      </c>
    </row>
    <row r="100" spans="1:4">
      <c r="A100" s="2" t="s">
        <v>379</v>
      </c>
      <c r="B100" s="2" t="s">
        <v>380</v>
      </c>
      <c r="C100" s="2" t="s">
        <v>381</v>
      </c>
      <c r="D100" s="2" t="s">
        <v>382</v>
      </c>
    </row>
    <row r="101" spans="1:4">
      <c r="A101" s="2" t="s">
        <v>383</v>
      </c>
      <c r="B101" s="2" t="s">
        <v>384</v>
      </c>
      <c r="C101" s="2" t="s">
        <v>385</v>
      </c>
      <c r="D101" s="2" t="s">
        <v>386</v>
      </c>
    </row>
    <row r="102" spans="1:4">
      <c r="A102" s="2" t="s">
        <v>387</v>
      </c>
      <c r="B102" s="2" t="s">
        <v>388</v>
      </c>
      <c r="C102" s="2" t="s">
        <v>389</v>
      </c>
      <c r="D102" s="2" t="s">
        <v>390</v>
      </c>
    </row>
    <row r="103" spans="1:4">
      <c r="A103" s="2" t="s">
        <v>391</v>
      </c>
      <c r="B103" s="2" t="s">
        <v>392</v>
      </c>
      <c r="C103" s="2" t="s">
        <v>393</v>
      </c>
      <c r="D103" s="2" t="s">
        <v>394</v>
      </c>
    </row>
    <row r="104" spans="1:4">
      <c r="A104" s="2" t="s">
        <v>395</v>
      </c>
      <c r="B104" s="2" t="s">
        <v>396</v>
      </c>
      <c r="C104" s="2" t="s">
        <v>397</v>
      </c>
      <c r="D104" s="2" t="s">
        <v>398</v>
      </c>
    </row>
    <row r="105" spans="1:4">
      <c r="A105" s="2" t="s">
        <v>399</v>
      </c>
      <c r="B105" s="2" t="s">
        <v>400</v>
      </c>
      <c r="C105" s="2" t="s">
        <v>401</v>
      </c>
      <c r="D105" s="2" t="s">
        <v>402</v>
      </c>
    </row>
    <row r="106" spans="1:4">
      <c r="A106" s="2" t="s">
        <v>403</v>
      </c>
      <c r="B106" s="2" t="s">
        <v>404</v>
      </c>
      <c r="C106" s="2" t="s">
        <v>405</v>
      </c>
      <c r="D106" s="2" t="s">
        <v>406</v>
      </c>
    </row>
    <row r="107" spans="1:4">
      <c r="A107" s="2" t="s">
        <v>407</v>
      </c>
      <c r="B107" s="2" t="s">
        <v>5</v>
      </c>
      <c r="C107" s="2" t="s">
        <v>408</v>
      </c>
      <c r="D107" s="2" t="s">
        <v>409</v>
      </c>
    </row>
    <row r="108" spans="1:4">
      <c r="A108" s="2" t="s">
        <v>410</v>
      </c>
      <c r="B108" s="2" t="s">
        <v>411</v>
      </c>
      <c r="C108" s="2" t="s">
        <v>412</v>
      </c>
      <c r="D108" s="2" t="s">
        <v>413</v>
      </c>
    </row>
    <row r="109" spans="1:4">
      <c r="A109" s="2" t="s">
        <v>414</v>
      </c>
      <c r="B109" s="2" t="s">
        <v>286</v>
      </c>
      <c r="C109" s="2" t="s">
        <v>415</v>
      </c>
      <c r="D109" s="2" t="s">
        <v>416</v>
      </c>
    </row>
    <row r="110" spans="1:4">
      <c r="A110" s="2" t="s">
        <v>417</v>
      </c>
      <c r="B110" s="2" t="s">
        <v>400</v>
      </c>
      <c r="C110" s="2" t="s">
        <v>418</v>
      </c>
      <c r="D110" s="2" t="s">
        <v>419</v>
      </c>
    </row>
    <row r="111" spans="1:4">
      <c r="A111" s="2" t="s">
        <v>420</v>
      </c>
      <c r="B111" s="2" t="s">
        <v>17</v>
      </c>
      <c r="C111" s="2" t="s">
        <v>421</v>
      </c>
      <c r="D111" s="2" t="s">
        <v>422</v>
      </c>
    </row>
    <row r="112" spans="1:4">
      <c r="A112" s="2" t="s">
        <v>423</v>
      </c>
      <c r="B112" s="2" t="s">
        <v>424</v>
      </c>
      <c r="C112" s="2" t="s">
        <v>425</v>
      </c>
      <c r="D112" s="2" t="s">
        <v>426</v>
      </c>
    </row>
    <row r="113" spans="1:4">
      <c r="A113" s="2" t="s">
        <v>427</v>
      </c>
      <c r="B113" s="2" t="s">
        <v>428</v>
      </c>
      <c r="C113" s="2" t="s">
        <v>429</v>
      </c>
      <c r="D113" s="2" t="s">
        <v>430</v>
      </c>
    </row>
    <row r="114" spans="1:4">
      <c r="A114" s="2" t="s">
        <v>431</v>
      </c>
      <c r="B114" s="2" t="s">
        <v>432</v>
      </c>
      <c r="C114" s="2" t="s">
        <v>433</v>
      </c>
      <c r="D114" s="2" t="s">
        <v>434</v>
      </c>
    </row>
    <row r="115" spans="1:4">
      <c r="A115" s="2" t="s">
        <v>435</v>
      </c>
      <c r="B115" s="2" t="s">
        <v>436</v>
      </c>
      <c r="C115" s="2" t="s">
        <v>437</v>
      </c>
      <c r="D115" s="2" t="s">
        <v>438</v>
      </c>
    </row>
    <row r="116" spans="1:4">
      <c r="A116" s="2" t="s">
        <v>439</v>
      </c>
      <c r="B116" s="2" t="s">
        <v>440</v>
      </c>
      <c r="C116" s="2" t="s">
        <v>441</v>
      </c>
      <c r="D116" s="2" t="s">
        <v>442</v>
      </c>
    </row>
    <row r="117" spans="1:4">
      <c r="A117" s="2" t="s">
        <v>443</v>
      </c>
      <c r="B117" s="2" t="s">
        <v>444</v>
      </c>
      <c r="C117" s="2" t="s">
        <v>192</v>
      </c>
      <c r="D117" s="2" t="s">
        <v>445</v>
      </c>
    </row>
    <row r="118" spans="1:4">
      <c r="A118" s="2" t="s">
        <v>446</v>
      </c>
      <c r="B118" s="2" t="s">
        <v>447</v>
      </c>
      <c r="C118" s="2" t="s">
        <v>448</v>
      </c>
      <c r="D118" s="2" t="s">
        <v>449</v>
      </c>
    </row>
    <row r="119" spans="1:4">
      <c r="A119" s="2" t="s">
        <v>450</v>
      </c>
      <c r="B119" s="2" t="s">
        <v>432</v>
      </c>
      <c r="C119" s="2" t="s">
        <v>451</v>
      </c>
      <c r="D119" s="2" t="s">
        <v>452</v>
      </c>
    </row>
    <row r="120" spans="1:4">
      <c r="A120" s="2" t="s">
        <v>453</v>
      </c>
      <c r="B120" s="2" t="s">
        <v>454</v>
      </c>
      <c r="C120" s="2" t="s">
        <v>455</v>
      </c>
      <c r="D120" s="2" t="s">
        <v>456</v>
      </c>
    </row>
    <row r="121" spans="1:4">
      <c r="A121" s="2" t="s">
        <v>457</v>
      </c>
      <c r="B121" s="2" t="s">
        <v>458</v>
      </c>
      <c r="C121" s="2" t="s">
        <v>459</v>
      </c>
      <c r="D121" s="2" t="s">
        <v>460</v>
      </c>
    </row>
    <row r="122" spans="1:4">
      <c r="A122" s="2" t="s">
        <v>461</v>
      </c>
      <c r="B122" s="2" t="s">
        <v>462</v>
      </c>
      <c r="C122" s="2" t="s">
        <v>463</v>
      </c>
      <c r="D122" s="2" t="s">
        <v>464</v>
      </c>
    </row>
    <row r="123" spans="1:4">
      <c r="A123" s="2" t="s">
        <v>465</v>
      </c>
      <c r="B123" s="2" t="s">
        <v>466</v>
      </c>
      <c r="C123" s="2" t="s">
        <v>467</v>
      </c>
      <c r="D123" s="2" t="s">
        <v>468</v>
      </c>
    </row>
    <row r="124" spans="1:4">
      <c r="A124" s="2" t="s">
        <v>469</v>
      </c>
      <c r="B124" s="2" t="s">
        <v>470</v>
      </c>
      <c r="C124" s="2" t="s">
        <v>192</v>
      </c>
      <c r="D124" s="2" t="s">
        <v>471</v>
      </c>
    </row>
    <row r="125" spans="1:4">
      <c r="A125" s="2" t="s">
        <v>472</v>
      </c>
      <c r="B125" s="2" t="s">
        <v>473</v>
      </c>
      <c r="C125" s="2" t="s">
        <v>474</v>
      </c>
      <c r="D125" s="2" t="s">
        <v>475</v>
      </c>
    </row>
    <row r="126" spans="1:4">
      <c r="A126" s="2" t="s">
        <v>476</v>
      </c>
      <c r="B126" s="2" t="s">
        <v>172</v>
      </c>
      <c r="C126" s="2" t="s">
        <v>477</v>
      </c>
      <c r="D126" s="2" t="s">
        <v>478</v>
      </c>
    </row>
    <row r="127" spans="1:4">
      <c r="A127" s="2" t="s">
        <v>479</v>
      </c>
      <c r="B127" s="2" t="s">
        <v>206</v>
      </c>
      <c r="C127" s="2" t="s">
        <v>480</v>
      </c>
      <c r="D127" s="2" t="s">
        <v>481</v>
      </c>
    </row>
    <row r="128" spans="1:4">
      <c r="A128" s="2" t="s">
        <v>482</v>
      </c>
      <c r="B128" s="2" t="s">
        <v>483</v>
      </c>
      <c r="C128" s="2" t="s">
        <v>484</v>
      </c>
      <c r="D128" s="2" t="s">
        <v>485</v>
      </c>
    </row>
    <row r="129" spans="1:4">
      <c r="A129" s="2" t="s">
        <v>486</v>
      </c>
      <c r="B129" s="2" t="s">
        <v>487</v>
      </c>
      <c r="C129" s="2" t="s">
        <v>488</v>
      </c>
      <c r="D129" s="2" t="s">
        <v>489</v>
      </c>
    </row>
    <row r="130" spans="1:4">
      <c r="A130" s="2" t="s">
        <v>490</v>
      </c>
      <c r="B130" s="2" t="s">
        <v>491</v>
      </c>
      <c r="C130" s="2" t="s">
        <v>492</v>
      </c>
      <c r="D130" s="2" t="s">
        <v>493</v>
      </c>
    </row>
    <row r="131" spans="1:4">
      <c r="A131" s="2" t="s">
        <v>494</v>
      </c>
      <c r="B131" s="2" t="s">
        <v>495</v>
      </c>
      <c r="C131" s="2" t="s">
        <v>496</v>
      </c>
      <c r="D131" s="2" t="s">
        <v>497</v>
      </c>
    </row>
    <row r="132" spans="1:4">
      <c r="A132" s="2" t="s">
        <v>498</v>
      </c>
      <c r="B132" s="2" t="s">
        <v>499</v>
      </c>
      <c r="C132" s="2" t="s">
        <v>500</v>
      </c>
      <c r="D132" s="2" t="s">
        <v>501</v>
      </c>
    </row>
    <row r="133" spans="1:4">
      <c r="A133" s="2" t="s">
        <v>502</v>
      </c>
      <c r="B133" s="2" t="s">
        <v>346</v>
      </c>
      <c r="C133" s="2" t="s">
        <v>503</v>
      </c>
      <c r="D133" s="2" t="s">
        <v>504</v>
      </c>
    </row>
    <row r="134" spans="1:4">
      <c r="A134" s="2" t="s">
        <v>505</v>
      </c>
      <c r="B134" s="2" t="s">
        <v>80</v>
      </c>
      <c r="C134" s="2" t="s">
        <v>506</v>
      </c>
      <c r="D134" s="2" t="s">
        <v>507</v>
      </c>
    </row>
    <row r="135" spans="1:4">
      <c r="A135" s="2" t="s">
        <v>508</v>
      </c>
      <c r="B135" s="2" t="s">
        <v>509</v>
      </c>
      <c r="C135" s="2" t="s">
        <v>510</v>
      </c>
      <c r="D135" s="2" t="s">
        <v>511</v>
      </c>
    </row>
    <row r="136" spans="1:4">
      <c r="A136" s="2" t="s">
        <v>512</v>
      </c>
      <c r="B136" s="2" t="s">
        <v>513</v>
      </c>
      <c r="C136" s="2" t="s">
        <v>514</v>
      </c>
      <c r="D136" s="2" t="s">
        <v>515</v>
      </c>
    </row>
    <row r="137" spans="1:4">
      <c r="A137" s="2" t="s">
        <v>516</v>
      </c>
      <c r="B137" s="2" t="s">
        <v>517</v>
      </c>
      <c r="C137" s="2" t="s">
        <v>518</v>
      </c>
      <c r="D137" s="2" t="s">
        <v>519</v>
      </c>
    </row>
    <row r="138" spans="1:4">
      <c r="A138" s="2" t="s">
        <v>520</v>
      </c>
      <c r="B138" s="2" t="s">
        <v>148</v>
      </c>
      <c r="C138" s="2" t="s">
        <v>521</v>
      </c>
      <c r="D138" s="2" t="s">
        <v>522</v>
      </c>
    </row>
    <row r="139" spans="1:4">
      <c r="A139" s="2" t="s">
        <v>523</v>
      </c>
      <c r="B139" s="2" t="s">
        <v>524</v>
      </c>
      <c r="C139" s="2" t="s">
        <v>525</v>
      </c>
      <c r="D139" s="2" t="s">
        <v>526</v>
      </c>
    </row>
    <row r="140" spans="1:4">
      <c r="A140" s="2" t="s">
        <v>527</v>
      </c>
      <c r="B140" s="2" t="s">
        <v>376</v>
      </c>
      <c r="C140" s="2" t="s">
        <v>528</v>
      </c>
      <c r="D140" s="2" t="s">
        <v>529</v>
      </c>
    </row>
    <row r="141" spans="1:4">
      <c r="A141" s="2" t="s">
        <v>530</v>
      </c>
      <c r="B141" s="2" t="s">
        <v>531</v>
      </c>
      <c r="C141" s="2" t="s">
        <v>532</v>
      </c>
      <c r="D141" s="2" t="s">
        <v>533</v>
      </c>
    </row>
    <row r="142" spans="1:4">
      <c r="A142" s="2" t="s">
        <v>534</v>
      </c>
      <c r="B142" s="2" t="s">
        <v>535</v>
      </c>
      <c r="C142" s="2" t="s">
        <v>536</v>
      </c>
      <c r="D142" s="2" t="s">
        <v>537</v>
      </c>
    </row>
    <row r="143" spans="1:4">
      <c r="A143" s="2" t="s">
        <v>538</v>
      </c>
      <c r="B143" s="2" t="s">
        <v>539</v>
      </c>
      <c r="C143" s="2" t="s">
        <v>540</v>
      </c>
      <c r="D143" s="2" t="s">
        <v>541</v>
      </c>
    </row>
    <row r="144" spans="1:4">
      <c r="A144" s="2" t="s">
        <v>542</v>
      </c>
      <c r="B144" s="2" t="s">
        <v>543</v>
      </c>
      <c r="C144" s="2" t="s">
        <v>544</v>
      </c>
      <c r="D144" s="2" t="s">
        <v>545</v>
      </c>
    </row>
    <row r="145" spans="1:4">
      <c r="A145" s="2" t="s">
        <v>546</v>
      </c>
      <c r="B145" s="2" t="s">
        <v>547</v>
      </c>
      <c r="C145" s="2" t="s">
        <v>548</v>
      </c>
      <c r="D145" s="2" t="s">
        <v>549</v>
      </c>
    </row>
    <row r="146" spans="1:4">
      <c r="A146" s="2" t="s">
        <v>550</v>
      </c>
      <c r="B146" s="2" t="s">
        <v>551</v>
      </c>
      <c r="C146" s="2" t="s">
        <v>552</v>
      </c>
      <c r="D146" s="2" t="s">
        <v>553</v>
      </c>
    </row>
    <row r="147" spans="1:4">
      <c r="A147" s="2" t="s">
        <v>554</v>
      </c>
      <c r="B147" s="2" t="s">
        <v>555</v>
      </c>
      <c r="C147" s="2" t="s">
        <v>556</v>
      </c>
      <c r="D147" s="2" t="s">
        <v>557</v>
      </c>
    </row>
    <row r="148" spans="1:4">
      <c r="A148" s="2" t="s">
        <v>558</v>
      </c>
      <c r="B148" s="2" t="s">
        <v>559</v>
      </c>
      <c r="C148" s="2" t="s">
        <v>560</v>
      </c>
      <c r="D148" s="2" t="s">
        <v>561</v>
      </c>
    </row>
    <row r="149" spans="1:4">
      <c r="A149" s="2" t="s">
        <v>562</v>
      </c>
      <c r="B149" s="2" t="s">
        <v>563</v>
      </c>
      <c r="C149" s="2" t="s">
        <v>564</v>
      </c>
      <c r="D149" s="2" t="s">
        <v>565</v>
      </c>
    </row>
    <row r="150" spans="1:4">
      <c r="A150" s="2" t="s">
        <v>566</v>
      </c>
      <c r="B150" s="2" t="s">
        <v>567</v>
      </c>
      <c r="C150" s="2" t="s">
        <v>568</v>
      </c>
      <c r="D150" s="2" t="s">
        <v>569</v>
      </c>
    </row>
    <row r="151" spans="1:4">
      <c r="A151" s="2" t="s">
        <v>570</v>
      </c>
      <c r="B151" s="2" t="s">
        <v>571</v>
      </c>
      <c r="C151" s="2" t="s">
        <v>572</v>
      </c>
      <c r="D151" s="2" t="s">
        <v>573</v>
      </c>
    </row>
    <row r="152" spans="1:4">
      <c r="A152" s="2" t="s">
        <v>574</v>
      </c>
      <c r="B152" s="2" t="s">
        <v>575</v>
      </c>
      <c r="C152" s="2" t="s">
        <v>576</v>
      </c>
      <c r="D152" s="2" t="s">
        <v>577</v>
      </c>
    </row>
    <row r="153" spans="1:4">
      <c r="A153" s="2" t="s">
        <v>578</v>
      </c>
      <c r="B153" s="2" t="s">
        <v>579</v>
      </c>
      <c r="C153" s="2" t="s">
        <v>580</v>
      </c>
      <c r="D153" s="2" t="s">
        <v>581</v>
      </c>
    </row>
    <row r="154" spans="1:4">
      <c r="A154" s="2" t="s">
        <v>582</v>
      </c>
      <c r="B154" s="2" t="s">
        <v>583</v>
      </c>
      <c r="C154" s="2" t="s">
        <v>584</v>
      </c>
      <c r="D154" s="2" t="s">
        <v>585</v>
      </c>
    </row>
    <row r="155" spans="1:4">
      <c r="A155" s="2" t="s">
        <v>586</v>
      </c>
      <c r="B155" s="2" t="s">
        <v>587</v>
      </c>
      <c r="C155" s="2" t="s">
        <v>588</v>
      </c>
      <c r="D155" s="2" t="s">
        <v>589</v>
      </c>
    </row>
    <row r="156" spans="1:4">
      <c r="A156" s="2" t="s">
        <v>590</v>
      </c>
      <c r="B156" s="2" t="s">
        <v>591</v>
      </c>
      <c r="C156" s="2" t="s">
        <v>592</v>
      </c>
      <c r="D156" s="2" t="s">
        <v>593</v>
      </c>
    </row>
    <row r="157" spans="1:4">
      <c r="A157" s="2" t="s">
        <v>594</v>
      </c>
      <c r="B157" s="2" t="s">
        <v>29</v>
      </c>
      <c r="C157" s="2" t="s">
        <v>595</v>
      </c>
      <c r="D157" s="2" t="s">
        <v>596</v>
      </c>
    </row>
    <row r="158" spans="1:4">
      <c r="A158" s="2" t="s">
        <v>597</v>
      </c>
      <c r="B158" s="2" t="s">
        <v>400</v>
      </c>
      <c r="C158" s="2" t="s">
        <v>192</v>
      </c>
      <c r="D158" s="2" t="s">
        <v>598</v>
      </c>
    </row>
    <row r="159" spans="1:4">
      <c r="A159" s="2" t="s">
        <v>599</v>
      </c>
      <c r="B159" s="2" t="s">
        <v>600</v>
      </c>
      <c r="C159" s="2" t="s">
        <v>601</v>
      </c>
      <c r="D159" s="2" t="s">
        <v>602</v>
      </c>
    </row>
    <row r="160" spans="1:4">
      <c r="A160" s="2" t="s">
        <v>603</v>
      </c>
      <c r="B160" s="2" t="s">
        <v>384</v>
      </c>
      <c r="C160" s="2" t="s">
        <v>604</v>
      </c>
      <c r="D160" s="2" t="s">
        <v>605</v>
      </c>
    </row>
    <row r="161" spans="1:4">
      <c r="A161" s="2" t="s">
        <v>606</v>
      </c>
      <c r="B161" s="2" t="s">
        <v>607</v>
      </c>
      <c r="C161" s="2" t="s">
        <v>608</v>
      </c>
      <c r="D161" s="2" t="s">
        <v>609</v>
      </c>
    </row>
    <row r="162" spans="1:4">
      <c r="A162" s="2" t="s">
        <v>610</v>
      </c>
      <c r="B162" s="2" t="s">
        <v>184</v>
      </c>
      <c r="C162" s="2" t="s">
        <v>611</v>
      </c>
      <c r="D162" s="2" t="s">
        <v>612</v>
      </c>
    </row>
    <row r="163" spans="1:4">
      <c r="A163" s="2" t="s">
        <v>613</v>
      </c>
      <c r="B163" s="2" t="s">
        <v>447</v>
      </c>
      <c r="C163" s="2" t="s">
        <v>614</v>
      </c>
      <c r="D163" s="2" t="s">
        <v>615</v>
      </c>
    </row>
    <row r="164" spans="1:4">
      <c r="A164" s="2" t="s">
        <v>616</v>
      </c>
      <c r="B164" s="2" t="s">
        <v>617</v>
      </c>
      <c r="C164" s="2" t="s">
        <v>618</v>
      </c>
      <c r="D164" s="2" t="s">
        <v>619</v>
      </c>
    </row>
    <row r="165" spans="1:4">
      <c r="A165" s="2" t="s">
        <v>620</v>
      </c>
      <c r="B165" s="2" t="s">
        <v>621</v>
      </c>
      <c r="C165" s="2" t="s">
        <v>622</v>
      </c>
      <c r="D165" s="2" t="s">
        <v>623</v>
      </c>
    </row>
    <row r="166" spans="1:4">
      <c r="A166" s="2" t="s">
        <v>624</v>
      </c>
      <c r="B166" s="2" t="s">
        <v>625</v>
      </c>
      <c r="C166" s="2" t="s">
        <v>626</v>
      </c>
      <c r="D166" s="2" t="s">
        <v>627</v>
      </c>
    </row>
    <row r="167" spans="1:4">
      <c r="A167" s="2" t="s">
        <v>628</v>
      </c>
      <c r="B167" s="2" t="s">
        <v>629</v>
      </c>
      <c r="C167" s="2" t="s">
        <v>630</v>
      </c>
      <c r="D167" s="2" t="s">
        <v>631</v>
      </c>
    </row>
    <row r="168" spans="1:4">
      <c r="A168" s="2" t="s">
        <v>632</v>
      </c>
      <c r="B168" s="2" t="s">
        <v>633</v>
      </c>
      <c r="C168" s="2" t="s">
        <v>634</v>
      </c>
      <c r="D168" s="2" t="s">
        <v>635</v>
      </c>
    </row>
    <row r="169" spans="1:4">
      <c r="A169" s="2" t="s">
        <v>636</v>
      </c>
      <c r="B169" s="2" t="s">
        <v>637</v>
      </c>
      <c r="C169" s="2" t="s">
        <v>638</v>
      </c>
      <c r="D169" s="2" t="s">
        <v>639</v>
      </c>
    </row>
    <row r="170" spans="1:4">
      <c r="A170" s="2" t="s">
        <v>640</v>
      </c>
      <c r="B170" s="2" t="s">
        <v>144</v>
      </c>
      <c r="C170" s="2" t="s">
        <v>641</v>
      </c>
      <c r="D170" s="2" t="s">
        <v>642</v>
      </c>
    </row>
    <row r="171" spans="1:4">
      <c r="A171" s="2" t="s">
        <v>643</v>
      </c>
      <c r="B171" s="2" t="s">
        <v>644</v>
      </c>
      <c r="C171" s="2" t="s">
        <v>645</v>
      </c>
      <c r="D171" s="2" t="s">
        <v>646</v>
      </c>
    </row>
    <row r="172" spans="1:4">
      <c r="A172" s="2" t="s">
        <v>647</v>
      </c>
      <c r="B172" s="2" t="s">
        <v>376</v>
      </c>
      <c r="C172" s="2" t="s">
        <v>648</v>
      </c>
      <c r="D172" s="2" t="s">
        <v>649</v>
      </c>
    </row>
    <row r="173" spans="1:4">
      <c r="A173" s="2" t="s">
        <v>650</v>
      </c>
      <c r="B173" s="2" t="s">
        <v>651</v>
      </c>
      <c r="C173" s="2" t="s">
        <v>652</v>
      </c>
      <c r="D173" s="2" t="s">
        <v>653</v>
      </c>
    </row>
    <row r="174" spans="1:4">
      <c r="A174" s="2" t="s">
        <v>654</v>
      </c>
      <c r="B174" s="2" t="s">
        <v>655</v>
      </c>
      <c r="C174" s="2" t="s">
        <v>656</v>
      </c>
      <c r="D174" s="2" t="s">
        <v>657</v>
      </c>
    </row>
    <row r="175" spans="1:4">
      <c r="A175" s="2" t="s">
        <v>658</v>
      </c>
      <c r="B175" s="2" t="s">
        <v>659</v>
      </c>
      <c r="C175" s="2" t="s">
        <v>660</v>
      </c>
      <c r="D175" s="2" t="s">
        <v>661</v>
      </c>
    </row>
    <row r="176" spans="1:4">
      <c r="A176" s="2" t="s">
        <v>662</v>
      </c>
      <c r="B176" s="2" t="s">
        <v>663</v>
      </c>
      <c r="C176" s="2" t="s">
        <v>664</v>
      </c>
      <c r="D176" s="2" t="s">
        <v>665</v>
      </c>
    </row>
    <row r="177" spans="1:4">
      <c r="A177" s="2" t="s">
        <v>666</v>
      </c>
      <c r="B177" s="2" t="s">
        <v>667</v>
      </c>
      <c r="C177" s="2" t="s">
        <v>668</v>
      </c>
      <c r="D177" s="2" t="s">
        <v>669</v>
      </c>
    </row>
    <row r="178" spans="1:4">
      <c r="A178" s="2" t="s">
        <v>670</v>
      </c>
      <c r="B178" s="2" t="s">
        <v>671</v>
      </c>
      <c r="C178" s="2" t="s">
        <v>672</v>
      </c>
      <c r="D178" s="2" t="s">
        <v>673</v>
      </c>
    </row>
    <row r="179" spans="1:4">
      <c r="A179" s="2" t="s">
        <v>674</v>
      </c>
      <c r="B179" s="2" t="s">
        <v>675</v>
      </c>
      <c r="C179" s="2" t="s">
        <v>676</v>
      </c>
      <c r="D179" s="2" t="s">
        <v>677</v>
      </c>
    </row>
    <row r="180" spans="1:4">
      <c r="A180" s="2" t="s">
        <v>678</v>
      </c>
      <c r="B180" s="2" t="s">
        <v>679</v>
      </c>
      <c r="C180" s="2" t="s">
        <v>680</v>
      </c>
      <c r="D180" s="2" t="s">
        <v>681</v>
      </c>
    </row>
    <row r="181" spans="1:4">
      <c r="A181" s="2" t="s">
        <v>682</v>
      </c>
      <c r="B181" s="2" t="s">
        <v>683</v>
      </c>
      <c r="C181" s="2" t="s">
        <v>684</v>
      </c>
      <c r="D181" s="2" t="s">
        <v>685</v>
      </c>
    </row>
    <row r="182" spans="1:4">
      <c r="A182" s="2" t="s">
        <v>686</v>
      </c>
      <c r="B182" s="2" t="s">
        <v>380</v>
      </c>
      <c r="C182" s="2" t="s">
        <v>687</v>
      </c>
      <c r="D182" s="2" t="s">
        <v>688</v>
      </c>
    </row>
    <row r="183" spans="1:4">
      <c r="A183" s="2" t="s">
        <v>689</v>
      </c>
      <c r="B183" s="2" t="s">
        <v>690</v>
      </c>
      <c r="C183" s="2" t="s">
        <v>691</v>
      </c>
      <c r="D183" s="2" t="s">
        <v>692</v>
      </c>
    </row>
    <row r="184" spans="1:4">
      <c r="A184" s="2" t="s">
        <v>693</v>
      </c>
      <c r="B184" s="2" t="s">
        <v>694</v>
      </c>
      <c r="C184" s="2" t="s">
        <v>695</v>
      </c>
      <c r="D184" s="2" t="s">
        <v>696</v>
      </c>
    </row>
    <row r="185" spans="1:4">
      <c r="A185" s="2" t="s">
        <v>697</v>
      </c>
      <c r="B185" s="2" t="s">
        <v>698</v>
      </c>
      <c r="C185" s="2" t="s">
        <v>699</v>
      </c>
      <c r="D185" s="2" t="s">
        <v>700</v>
      </c>
    </row>
    <row r="186" spans="1:4">
      <c r="A186" s="2" t="s">
        <v>701</v>
      </c>
      <c r="B186" s="2" t="s">
        <v>702</v>
      </c>
      <c r="C186" s="2" t="s">
        <v>703</v>
      </c>
      <c r="D186" s="2" t="s">
        <v>704</v>
      </c>
    </row>
    <row r="187" spans="1:4">
      <c r="A187" s="2" t="s">
        <v>705</v>
      </c>
      <c r="B187" s="2" t="s">
        <v>706</v>
      </c>
      <c r="C187" s="2" t="s">
        <v>707</v>
      </c>
      <c r="D187" s="2" t="s">
        <v>708</v>
      </c>
    </row>
    <row r="188" spans="1:4">
      <c r="A188" s="2" t="s">
        <v>709</v>
      </c>
      <c r="B188" s="2" t="s">
        <v>710</v>
      </c>
      <c r="C188" s="2" t="s">
        <v>711</v>
      </c>
      <c r="D188" s="2" t="s">
        <v>712</v>
      </c>
    </row>
    <row r="189" spans="1:4">
      <c r="A189" s="2" t="s">
        <v>713</v>
      </c>
      <c r="B189" s="2" t="s">
        <v>372</v>
      </c>
      <c r="C189" s="2" t="s">
        <v>714</v>
      </c>
      <c r="D189" s="2" t="s">
        <v>715</v>
      </c>
    </row>
    <row r="190" spans="1:4">
      <c r="A190" s="2" t="s">
        <v>716</v>
      </c>
      <c r="B190" s="2" t="s">
        <v>717</v>
      </c>
      <c r="C190" s="2" t="s">
        <v>192</v>
      </c>
      <c r="D190" s="2" t="s">
        <v>718</v>
      </c>
    </row>
    <row r="191" spans="1:4">
      <c r="A191" s="2" t="s">
        <v>719</v>
      </c>
      <c r="B191" s="2" t="s">
        <v>720</v>
      </c>
      <c r="C191" s="2" t="s">
        <v>721</v>
      </c>
      <c r="D191" s="2" t="s">
        <v>722</v>
      </c>
    </row>
    <row r="192" spans="1:4">
      <c r="A192" s="2" t="s">
        <v>723</v>
      </c>
      <c r="B192" s="2" t="s">
        <v>724</v>
      </c>
      <c r="C192" s="2" t="s">
        <v>725</v>
      </c>
      <c r="D192" s="2" t="s">
        <v>726</v>
      </c>
    </row>
    <row r="193" spans="1:4">
      <c r="A193" s="2" t="s">
        <v>727</v>
      </c>
      <c r="B193" s="2" t="s">
        <v>269</v>
      </c>
      <c r="C193" s="2" t="s">
        <v>728</v>
      </c>
      <c r="D193" s="2" t="s">
        <v>729</v>
      </c>
    </row>
    <row r="194" spans="1:4">
      <c r="A194" s="2" t="s">
        <v>730</v>
      </c>
      <c r="B194" s="2" t="s">
        <v>731</v>
      </c>
      <c r="C194" s="2" t="s">
        <v>732</v>
      </c>
      <c r="D194" s="2" t="s">
        <v>733</v>
      </c>
    </row>
    <row r="195" spans="1:4">
      <c r="A195" s="2" t="s">
        <v>734</v>
      </c>
      <c r="B195" s="2" t="s">
        <v>735</v>
      </c>
      <c r="C195" s="2" t="s">
        <v>736</v>
      </c>
      <c r="D195" s="2" t="s">
        <v>737</v>
      </c>
    </row>
    <row r="196" spans="1:4">
      <c r="A196" s="2" t="s">
        <v>738</v>
      </c>
      <c r="B196" s="2" t="s">
        <v>739</v>
      </c>
      <c r="C196" s="2" t="s">
        <v>740</v>
      </c>
      <c r="D196" s="2" t="s">
        <v>741</v>
      </c>
    </row>
    <row r="197" spans="1:4">
      <c r="A197" s="2" t="s">
        <v>742</v>
      </c>
      <c r="B197" s="2" t="s">
        <v>743</v>
      </c>
      <c r="C197" s="2" t="s">
        <v>744</v>
      </c>
      <c r="D197" s="2" t="s">
        <v>745</v>
      </c>
    </row>
    <row r="198" spans="1:4">
      <c r="A198" s="2" t="s">
        <v>746</v>
      </c>
      <c r="B198" s="2" t="s">
        <v>17</v>
      </c>
      <c r="C198" s="2" t="s">
        <v>747</v>
      </c>
      <c r="D198" s="2" t="s">
        <v>748</v>
      </c>
    </row>
    <row r="199" spans="1:4">
      <c r="A199" s="2" t="s">
        <v>749</v>
      </c>
      <c r="B199" s="2" t="s">
        <v>750</v>
      </c>
      <c r="C199" s="2" t="s">
        <v>751</v>
      </c>
      <c r="D199" s="2" t="s">
        <v>752</v>
      </c>
    </row>
    <row r="200" spans="1:4">
      <c r="A200" s="2" t="s">
        <v>753</v>
      </c>
      <c r="B200" s="2" t="s">
        <v>53</v>
      </c>
      <c r="C200" s="2" t="s">
        <v>754</v>
      </c>
      <c r="D200" s="2" t="s">
        <v>755</v>
      </c>
    </row>
    <row r="201" spans="1:4">
      <c r="A201" s="2" t="s">
        <v>756</v>
      </c>
      <c r="B201" s="2" t="s">
        <v>757</v>
      </c>
      <c r="C201" s="2" t="s">
        <v>758</v>
      </c>
      <c r="D201" s="2" t="s">
        <v>759</v>
      </c>
    </row>
    <row r="202" spans="1:4">
      <c r="A202" s="2" t="s">
        <v>760</v>
      </c>
      <c r="B202" s="2" t="s">
        <v>761</v>
      </c>
      <c r="C202" s="2" t="s">
        <v>762</v>
      </c>
      <c r="D202" s="2" t="s">
        <v>763</v>
      </c>
    </row>
    <row r="203" spans="1:4">
      <c r="A203" s="2" t="s">
        <v>764</v>
      </c>
      <c r="B203" s="2" t="s">
        <v>765</v>
      </c>
      <c r="C203" s="2" t="s">
        <v>192</v>
      </c>
      <c r="D203" s="2" t="s">
        <v>766</v>
      </c>
    </row>
    <row r="204" spans="1:4">
      <c r="A204" s="2" t="s">
        <v>767</v>
      </c>
      <c r="B204" s="2" t="s">
        <v>768</v>
      </c>
      <c r="C204" s="2" t="s">
        <v>769</v>
      </c>
      <c r="D204" s="2" t="s">
        <v>770</v>
      </c>
    </row>
    <row r="205" spans="1:4">
      <c r="A205" s="2" t="s">
        <v>771</v>
      </c>
      <c r="B205" s="2" t="s">
        <v>772</v>
      </c>
      <c r="C205" s="2" t="s">
        <v>773</v>
      </c>
      <c r="D205" s="2" t="s">
        <v>774</v>
      </c>
    </row>
    <row r="206" spans="1:4">
      <c r="A206" s="2" t="s">
        <v>775</v>
      </c>
      <c r="B206" s="2" t="s">
        <v>776</v>
      </c>
      <c r="C206" s="2" t="s">
        <v>777</v>
      </c>
      <c r="D206" s="2" t="s">
        <v>778</v>
      </c>
    </row>
    <row r="207" spans="1:4">
      <c r="A207" s="2" t="s">
        <v>779</v>
      </c>
      <c r="B207" s="2" t="s">
        <v>780</v>
      </c>
      <c r="C207" s="2" t="s">
        <v>781</v>
      </c>
      <c r="D207" s="2" t="s">
        <v>782</v>
      </c>
    </row>
    <row r="208" spans="1:4">
      <c r="A208" s="2" t="s">
        <v>783</v>
      </c>
      <c r="B208" s="2" t="s">
        <v>547</v>
      </c>
      <c r="C208" s="2" t="s">
        <v>784</v>
      </c>
      <c r="D208" s="2" t="s">
        <v>785</v>
      </c>
    </row>
    <row r="209" spans="1:4">
      <c r="A209" s="2" t="s">
        <v>786</v>
      </c>
      <c r="B209" s="2" t="s">
        <v>787</v>
      </c>
      <c r="C209" s="2" t="s">
        <v>788</v>
      </c>
      <c r="D209" s="2" t="s">
        <v>789</v>
      </c>
    </row>
    <row r="210" spans="1:4">
      <c r="A210" s="2" t="s">
        <v>790</v>
      </c>
      <c r="B210" s="2" t="s">
        <v>61</v>
      </c>
      <c r="C210" s="2" t="s">
        <v>791</v>
      </c>
      <c r="D210" s="2" t="s">
        <v>792</v>
      </c>
    </row>
    <row r="211" spans="1:4">
      <c r="A211" s="2" t="s">
        <v>793</v>
      </c>
      <c r="B211" s="2" t="s">
        <v>794</v>
      </c>
      <c r="C211" s="2" t="s">
        <v>192</v>
      </c>
      <c r="D211" s="2" t="s">
        <v>795</v>
      </c>
    </row>
    <row r="212" spans="1:4">
      <c r="A212" s="2" t="s">
        <v>796</v>
      </c>
      <c r="B212" s="2" t="s">
        <v>797</v>
      </c>
      <c r="C212" s="2" t="s">
        <v>798</v>
      </c>
      <c r="D212" s="2" t="s">
        <v>799</v>
      </c>
    </row>
    <row r="213" spans="1:4">
      <c r="A213" s="2" t="s">
        <v>800</v>
      </c>
      <c r="B213" s="2" t="s">
        <v>388</v>
      </c>
      <c r="C213" s="2" t="s">
        <v>801</v>
      </c>
      <c r="D213" s="2" t="s">
        <v>802</v>
      </c>
    </row>
    <row r="214" spans="1:4">
      <c r="A214" s="2" t="s">
        <v>803</v>
      </c>
      <c r="B214" s="2" t="s">
        <v>148</v>
      </c>
      <c r="C214" s="2" t="s">
        <v>804</v>
      </c>
      <c r="D214" s="2" t="s">
        <v>805</v>
      </c>
    </row>
    <row r="215" spans="1:4">
      <c r="A215" s="2" t="s">
        <v>806</v>
      </c>
      <c r="B215" s="2" t="s">
        <v>807</v>
      </c>
      <c r="C215" s="2" t="s">
        <v>808</v>
      </c>
      <c r="D215" s="2" t="s">
        <v>809</v>
      </c>
    </row>
    <row r="216" spans="1:4">
      <c r="A216" s="2" t="s">
        <v>810</v>
      </c>
      <c r="B216" s="2" t="s">
        <v>811</v>
      </c>
      <c r="C216" s="2" t="s">
        <v>812</v>
      </c>
      <c r="D216" s="2" t="s">
        <v>813</v>
      </c>
    </row>
    <row r="217" spans="1:4">
      <c r="A217" s="2" t="s">
        <v>814</v>
      </c>
      <c r="B217" s="2" t="s">
        <v>815</v>
      </c>
      <c r="C217" s="2" t="s">
        <v>816</v>
      </c>
      <c r="D217" s="2" t="s">
        <v>817</v>
      </c>
    </row>
    <row r="218" spans="1:4">
      <c r="A218" s="2" t="s">
        <v>818</v>
      </c>
      <c r="B218" s="2" t="s">
        <v>819</v>
      </c>
      <c r="C218" s="2" t="s">
        <v>820</v>
      </c>
      <c r="D218" s="2" t="s">
        <v>821</v>
      </c>
    </row>
    <row r="219" spans="1:4">
      <c r="A219" s="2" t="s">
        <v>822</v>
      </c>
      <c r="B219" s="2" t="s">
        <v>823</v>
      </c>
      <c r="C219" s="2" t="s">
        <v>824</v>
      </c>
      <c r="D219" s="2" t="s">
        <v>825</v>
      </c>
    </row>
    <row r="220" spans="1:4">
      <c r="A220" s="2" t="s">
        <v>826</v>
      </c>
      <c r="B220" s="2" t="s">
        <v>827</v>
      </c>
      <c r="C220" s="2" t="s">
        <v>828</v>
      </c>
      <c r="D220" s="2" t="s">
        <v>829</v>
      </c>
    </row>
    <row r="221" spans="1:4">
      <c r="A221" s="2" t="s">
        <v>830</v>
      </c>
      <c r="B221" s="2" t="s">
        <v>831</v>
      </c>
      <c r="C221" s="2" t="s">
        <v>832</v>
      </c>
      <c r="D221" s="2" t="s">
        <v>833</v>
      </c>
    </row>
    <row r="222" spans="1:4">
      <c r="A222" s="2" t="s">
        <v>834</v>
      </c>
      <c r="B222" s="2" t="s">
        <v>835</v>
      </c>
      <c r="C222" s="2" t="s">
        <v>836</v>
      </c>
      <c r="D222" s="2" t="s">
        <v>837</v>
      </c>
    </row>
    <row r="223" spans="1:4">
      <c r="A223" s="2" t="s">
        <v>838</v>
      </c>
      <c r="B223" s="2" t="s">
        <v>839</v>
      </c>
      <c r="C223" s="2" t="s">
        <v>840</v>
      </c>
      <c r="D223" s="2" t="s">
        <v>841</v>
      </c>
    </row>
    <row r="224" spans="1:4">
      <c r="A224" s="2" t="s">
        <v>842</v>
      </c>
      <c r="B224" s="2" t="s">
        <v>843</v>
      </c>
      <c r="C224" s="2" t="s">
        <v>844</v>
      </c>
      <c r="D224" s="2" t="s">
        <v>845</v>
      </c>
    </row>
    <row r="225" spans="1:4">
      <c r="A225" s="2" t="s">
        <v>846</v>
      </c>
      <c r="B225" s="2" t="s">
        <v>847</v>
      </c>
      <c r="C225" s="2" t="s">
        <v>848</v>
      </c>
      <c r="D225" s="2" t="s">
        <v>849</v>
      </c>
    </row>
    <row r="226" spans="1:4">
      <c r="A226" s="2" t="s">
        <v>850</v>
      </c>
      <c r="B226" s="2" t="s">
        <v>851</v>
      </c>
      <c r="C226" s="2" t="s">
        <v>852</v>
      </c>
      <c r="D226" s="2" t="s">
        <v>853</v>
      </c>
    </row>
    <row r="227" spans="1:4">
      <c r="A227" s="2" t="s">
        <v>854</v>
      </c>
      <c r="B227" s="2" t="s">
        <v>855</v>
      </c>
      <c r="C227" s="2" t="s">
        <v>856</v>
      </c>
      <c r="D227" s="2" t="s">
        <v>857</v>
      </c>
    </row>
    <row r="228" spans="1:4">
      <c r="A228" s="2" t="s">
        <v>858</v>
      </c>
      <c r="B228" s="2" t="s">
        <v>859</v>
      </c>
      <c r="C228" s="2" t="s">
        <v>860</v>
      </c>
      <c r="D228" s="2" t="s">
        <v>861</v>
      </c>
    </row>
    <row r="229" spans="1:4">
      <c r="A229" s="2" t="s">
        <v>862</v>
      </c>
      <c r="B229" s="2" t="s">
        <v>591</v>
      </c>
      <c r="C229" s="2" t="s">
        <v>863</v>
      </c>
      <c r="D229" s="2" t="s">
        <v>864</v>
      </c>
    </row>
    <row r="230" spans="1:4">
      <c r="A230" s="2" t="s">
        <v>865</v>
      </c>
      <c r="B230" s="2" t="s">
        <v>866</v>
      </c>
      <c r="C230" s="2" t="s">
        <v>867</v>
      </c>
      <c r="D230" s="2" t="s">
        <v>868</v>
      </c>
    </row>
    <row r="231" spans="1:4">
      <c r="A231" s="2" t="s">
        <v>869</v>
      </c>
      <c r="B231" s="2" t="s">
        <v>870</v>
      </c>
      <c r="C231" s="2" t="s">
        <v>871</v>
      </c>
      <c r="D231" s="2" t="s">
        <v>872</v>
      </c>
    </row>
    <row r="232" spans="1:4">
      <c r="A232" s="2" t="s">
        <v>873</v>
      </c>
      <c r="B232" s="2" t="s">
        <v>41</v>
      </c>
      <c r="C232" s="2" t="s">
        <v>874</v>
      </c>
      <c r="D232" s="2" t="s">
        <v>875</v>
      </c>
    </row>
    <row r="233" spans="1:4">
      <c r="A233" s="2" t="s">
        <v>876</v>
      </c>
      <c r="B233" s="2" t="s">
        <v>690</v>
      </c>
      <c r="C233" s="2" t="s">
        <v>877</v>
      </c>
      <c r="D233" s="2" t="s">
        <v>878</v>
      </c>
    </row>
    <row r="234" spans="1:4">
      <c r="A234" s="2" t="s">
        <v>879</v>
      </c>
      <c r="B234" s="2" t="s">
        <v>269</v>
      </c>
      <c r="C234" s="2" t="s">
        <v>880</v>
      </c>
      <c r="D234" s="2" t="s">
        <v>881</v>
      </c>
    </row>
    <row r="235" spans="1:4">
      <c r="A235" s="2" t="s">
        <v>882</v>
      </c>
      <c r="B235" s="2" t="s">
        <v>883</v>
      </c>
      <c r="C235" s="2" t="s">
        <v>884</v>
      </c>
      <c r="D235" s="2" t="s">
        <v>885</v>
      </c>
    </row>
    <row r="236" spans="1:4">
      <c r="A236" s="2" t="s">
        <v>886</v>
      </c>
      <c r="B236" s="2" t="s">
        <v>100</v>
      </c>
      <c r="C236" s="2" t="s">
        <v>887</v>
      </c>
      <c r="D236" s="2" t="s">
        <v>888</v>
      </c>
    </row>
    <row r="237" spans="1:4">
      <c r="A237" s="2" t="s">
        <v>889</v>
      </c>
      <c r="B237" s="2" t="s">
        <v>890</v>
      </c>
      <c r="C237" s="2" t="s">
        <v>891</v>
      </c>
      <c r="D237" s="2" t="s">
        <v>892</v>
      </c>
    </row>
    <row r="238" spans="1:4">
      <c r="A238" s="2" t="s">
        <v>893</v>
      </c>
      <c r="B238" s="2" t="s">
        <v>894</v>
      </c>
      <c r="C238" s="2" t="s">
        <v>895</v>
      </c>
      <c r="D238" s="2" t="s">
        <v>896</v>
      </c>
    </row>
    <row r="239" spans="1:4">
      <c r="A239" s="2" t="s">
        <v>897</v>
      </c>
      <c r="B239" s="2" t="s">
        <v>898</v>
      </c>
      <c r="C239" s="2" t="s">
        <v>899</v>
      </c>
      <c r="D239" s="2" t="s">
        <v>900</v>
      </c>
    </row>
    <row r="240" spans="1:4">
      <c r="A240" s="2" t="s">
        <v>901</v>
      </c>
      <c r="B240" s="2" t="s">
        <v>5</v>
      </c>
      <c r="C240" s="2" t="s">
        <v>902</v>
      </c>
      <c r="D240" s="2" t="s">
        <v>903</v>
      </c>
    </row>
    <row r="241" spans="1:4">
      <c r="A241" s="2" t="s">
        <v>904</v>
      </c>
      <c r="B241" s="2" t="s">
        <v>905</v>
      </c>
      <c r="C241" s="2" t="s">
        <v>906</v>
      </c>
      <c r="D241" s="2" t="s">
        <v>907</v>
      </c>
    </row>
    <row r="242" spans="1:4">
      <c r="A242" s="2" t="s">
        <v>908</v>
      </c>
      <c r="B242" s="2" t="s">
        <v>909</v>
      </c>
      <c r="C242" s="2" t="s">
        <v>910</v>
      </c>
      <c r="D242" s="2" t="s">
        <v>911</v>
      </c>
    </row>
    <row r="243" spans="1:4">
      <c r="A243" s="2" t="s">
        <v>912</v>
      </c>
      <c r="B243" s="2" t="s">
        <v>706</v>
      </c>
      <c r="C243" s="2" t="s">
        <v>913</v>
      </c>
      <c r="D243" s="2" t="s">
        <v>914</v>
      </c>
    </row>
    <row r="244" spans="1:4">
      <c r="A244" s="2" t="s">
        <v>915</v>
      </c>
      <c r="B244" s="2" t="s">
        <v>591</v>
      </c>
      <c r="C244" s="2" t="s">
        <v>916</v>
      </c>
      <c r="D244" s="2" t="s">
        <v>917</v>
      </c>
    </row>
    <row r="245" spans="1:4">
      <c r="A245" s="2" t="s">
        <v>918</v>
      </c>
      <c r="B245" s="2" t="s">
        <v>5</v>
      </c>
      <c r="C245" s="2" t="s">
        <v>919</v>
      </c>
      <c r="D245" s="2" t="s">
        <v>920</v>
      </c>
    </row>
    <row r="246" spans="1:4">
      <c r="A246" s="2" t="s">
        <v>921</v>
      </c>
      <c r="B246" s="2" t="s">
        <v>184</v>
      </c>
      <c r="C246" s="2" t="s">
        <v>922</v>
      </c>
      <c r="D246" s="2" t="s">
        <v>923</v>
      </c>
    </row>
    <row r="247" spans="1:4">
      <c r="A247" s="2" t="s">
        <v>924</v>
      </c>
      <c r="B247" s="2" t="s">
        <v>925</v>
      </c>
      <c r="C247" s="2" t="s">
        <v>926</v>
      </c>
      <c r="D247" s="2" t="s">
        <v>927</v>
      </c>
    </row>
    <row r="248" spans="1:4">
      <c r="A248" s="2" t="s">
        <v>928</v>
      </c>
      <c r="B248" s="2" t="s">
        <v>184</v>
      </c>
      <c r="C248" s="2" t="s">
        <v>929</v>
      </c>
      <c r="D248" s="2" t="s">
        <v>930</v>
      </c>
    </row>
    <row r="249" spans="1:4">
      <c r="A249" s="2" t="s">
        <v>931</v>
      </c>
      <c r="B249" s="2" t="s">
        <v>932</v>
      </c>
      <c r="C249" s="2" t="s">
        <v>933</v>
      </c>
      <c r="D249" s="2" t="s">
        <v>934</v>
      </c>
    </row>
    <row r="250" spans="1:4">
      <c r="A250" s="2" t="s">
        <v>935</v>
      </c>
      <c r="B250" s="2" t="s">
        <v>936</v>
      </c>
      <c r="C250" s="2" t="s">
        <v>937</v>
      </c>
      <c r="D250" s="2" t="s">
        <v>938</v>
      </c>
    </row>
    <row r="251" spans="1:4">
      <c r="A251" s="2" t="s">
        <v>939</v>
      </c>
      <c r="B251" s="2" t="s">
        <v>563</v>
      </c>
      <c r="C251" s="2" t="s">
        <v>940</v>
      </c>
      <c r="D251" s="2" t="s">
        <v>941</v>
      </c>
    </row>
    <row r="252" spans="1:4">
      <c r="A252" s="2" t="s">
        <v>942</v>
      </c>
      <c r="B252" s="2" t="s">
        <v>943</v>
      </c>
      <c r="C252" s="2" t="s">
        <v>944</v>
      </c>
      <c r="D252" s="2" t="s">
        <v>945</v>
      </c>
    </row>
    <row r="253" spans="1:4">
      <c r="A253" s="2" t="s">
        <v>946</v>
      </c>
      <c r="B253" s="2" t="s">
        <v>947</v>
      </c>
      <c r="C253" s="2" t="s">
        <v>192</v>
      </c>
      <c r="D253" s="2" t="s">
        <v>948</v>
      </c>
    </row>
    <row r="254" spans="1:4">
      <c r="A254" s="2" t="s">
        <v>949</v>
      </c>
      <c r="B254" s="2" t="s">
        <v>509</v>
      </c>
      <c r="C254" s="2" t="s">
        <v>950</v>
      </c>
      <c r="D254" s="2" t="s">
        <v>951</v>
      </c>
    </row>
    <row r="255" spans="1:4">
      <c r="A255" s="2" t="s">
        <v>952</v>
      </c>
      <c r="B255" s="2" t="s">
        <v>953</v>
      </c>
      <c r="C255" s="2" t="s">
        <v>192</v>
      </c>
      <c r="D255" s="2" t="s">
        <v>954</v>
      </c>
    </row>
    <row r="256" spans="1:4">
      <c r="A256" s="2" t="s">
        <v>955</v>
      </c>
      <c r="B256" s="2" t="s">
        <v>956</v>
      </c>
      <c r="C256" s="2" t="s">
        <v>957</v>
      </c>
      <c r="D256" s="2" t="s">
        <v>958</v>
      </c>
    </row>
    <row r="257" spans="1:4">
      <c r="A257" s="2" t="s">
        <v>959</v>
      </c>
      <c r="B257" s="2" t="s">
        <v>960</v>
      </c>
      <c r="C257" s="2" t="s">
        <v>961</v>
      </c>
      <c r="D257" s="2" t="s">
        <v>962</v>
      </c>
    </row>
    <row r="258" spans="1:4">
      <c r="A258" s="2" t="s">
        <v>963</v>
      </c>
      <c r="B258" s="2" t="s">
        <v>909</v>
      </c>
      <c r="C258" s="2" t="s">
        <v>964</v>
      </c>
      <c r="D258" s="2" t="s">
        <v>965</v>
      </c>
    </row>
    <row r="259" spans="1:4">
      <c r="A259" s="2" t="s">
        <v>966</v>
      </c>
      <c r="B259" s="2" t="s">
        <v>33</v>
      </c>
      <c r="C259" s="2" t="s">
        <v>192</v>
      </c>
      <c r="D259" s="2" t="s">
        <v>967</v>
      </c>
    </row>
    <row r="260" spans="1:4">
      <c r="A260" s="2" t="s">
        <v>968</v>
      </c>
      <c r="B260" s="2" t="s">
        <v>487</v>
      </c>
      <c r="C260" s="2" t="s">
        <v>969</v>
      </c>
      <c r="D260" s="2" t="s">
        <v>970</v>
      </c>
    </row>
    <row r="261" spans="1:4">
      <c r="A261" s="2" t="s">
        <v>971</v>
      </c>
      <c r="B261" s="2" t="s">
        <v>972</v>
      </c>
      <c r="C261" s="2" t="s">
        <v>973</v>
      </c>
      <c r="D261" s="2" t="s">
        <v>974</v>
      </c>
    </row>
    <row r="262" spans="1:4">
      <c r="A262" s="2" t="s">
        <v>975</v>
      </c>
      <c r="B262" s="2">
        <v>0</v>
      </c>
      <c r="C262" s="2" t="s">
        <v>976</v>
      </c>
      <c r="D262" s="2" t="s">
        <v>977</v>
      </c>
    </row>
    <row r="263" spans="1:4">
      <c r="A263" s="2" t="s">
        <v>978</v>
      </c>
      <c r="B263" s="2" t="s">
        <v>979</v>
      </c>
      <c r="C263" s="2" t="s">
        <v>980</v>
      </c>
      <c r="D263" s="2" t="s">
        <v>981</v>
      </c>
    </row>
    <row r="264" spans="1:4">
      <c r="A264" s="2" t="s">
        <v>982</v>
      </c>
      <c r="B264" s="2" t="s">
        <v>936</v>
      </c>
      <c r="C264" s="2" t="s">
        <v>983</v>
      </c>
      <c r="D264" s="2" t="s">
        <v>984</v>
      </c>
    </row>
    <row r="265" spans="1:4">
      <c r="A265" s="2" t="s">
        <v>985</v>
      </c>
      <c r="B265" s="2" t="s">
        <v>346</v>
      </c>
      <c r="C265" s="2" t="s">
        <v>986</v>
      </c>
      <c r="D265" s="2" t="s">
        <v>987</v>
      </c>
    </row>
    <row r="266" spans="1:4">
      <c r="A266" s="2" t="s">
        <v>988</v>
      </c>
      <c r="B266" s="2" t="s">
        <v>195</v>
      </c>
      <c r="C266" s="2" t="s">
        <v>989</v>
      </c>
      <c r="D266" s="2" t="s">
        <v>990</v>
      </c>
    </row>
    <row r="267" spans="1:4">
      <c r="A267" s="2" t="s">
        <v>991</v>
      </c>
      <c r="B267" s="2" t="s">
        <v>992</v>
      </c>
      <c r="C267" s="2" t="s">
        <v>993</v>
      </c>
      <c r="D267" s="2" t="s">
        <v>994</v>
      </c>
    </row>
    <row r="268" spans="1:4">
      <c r="A268" s="2" t="s">
        <v>995</v>
      </c>
      <c r="B268" s="2" t="s">
        <v>996</v>
      </c>
      <c r="C268" s="2" t="s">
        <v>997</v>
      </c>
      <c r="D268" s="2" t="s">
        <v>998</v>
      </c>
    </row>
    <row r="269" spans="1:4">
      <c r="A269" s="2" t="s">
        <v>999</v>
      </c>
      <c r="B269" s="2" t="s">
        <v>1000</v>
      </c>
      <c r="C269" s="2" t="s">
        <v>1001</v>
      </c>
      <c r="D269" s="2" t="s">
        <v>1002</v>
      </c>
    </row>
    <row r="270" spans="1:4">
      <c r="A270" s="2" t="s">
        <v>1003</v>
      </c>
      <c r="B270" s="2" t="s">
        <v>124</v>
      </c>
      <c r="C270" s="2" t="s">
        <v>1004</v>
      </c>
      <c r="D270" s="2" t="s">
        <v>1005</v>
      </c>
    </row>
    <row r="271" spans="1:4">
      <c r="A271" s="2" t="s">
        <v>1006</v>
      </c>
      <c r="B271" s="2" t="s">
        <v>1007</v>
      </c>
      <c r="C271" s="2" t="s">
        <v>1008</v>
      </c>
      <c r="D271" s="2" t="s">
        <v>1009</v>
      </c>
    </row>
    <row r="272" spans="1:4">
      <c r="A272" s="2" t="s">
        <v>1010</v>
      </c>
      <c r="B272" s="2" t="s">
        <v>827</v>
      </c>
      <c r="C272" s="2" t="s">
        <v>1011</v>
      </c>
      <c r="D272" s="2" t="s">
        <v>1012</v>
      </c>
    </row>
    <row r="273" spans="1:4">
      <c r="A273" s="2" t="s">
        <v>1013</v>
      </c>
      <c r="B273" s="2" t="s">
        <v>859</v>
      </c>
      <c r="C273" s="2" t="s">
        <v>1014</v>
      </c>
      <c r="D273" s="2" t="s">
        <v>1015</v>
      </c>
    </row>
    <row r="274" spans="1:4">
      <c r="A274" s="2" t="s">
        <v>1016</v>
      </c>
      <c r="B274" s="2" t="s">
        <v>132</v>
      </c>
      <c r="C274" s="2" t="s">
        <v>1017</v>
      </c>
      <c r="D274" s="2" t="s">
        <v>1018</v>
      </c>
    </row>
    <row r="275" spans="1:4">
      <c r="A275" s="2" t="s">
        <v>1019</v>
      </c>
      <c r="B275" s="2" t="s">
        <v>1020</v>
      </c>
      <c r="C275" s="2" t="s">
        <v>1021</v>
      </c>
      <c r="D275" s="2" t="s">
        <v>1022</v>
      </c>
    </row>
    <row r="276" spans="1:4">
      <c r="A276" s="2" t="s">
        <v>1023</v>
      </c>
      <c r="B276" s="2" t="s">
        <v>1024</v>
      </c>
      <c r="C276" s="2" t="s">
        <v>1025</v>
      </c>
      <c r="D276" s="2" t="s">
        <v>1026</v>
      </c>
    </row>
    <row r="277" spans="1:4">
      <c r="A277" s="2" t="s">
        <v>1027</v>
      </c>
      <c r="B277" s="2" t="s">
        <v>1028</v>
      </c>
      <c r="C277" s="2" t="s">
        <v>1029</v>
      </c>
      <c r="D277" s="2" t="s">
        <v>1030</v>
      </c>
    </row>
    <row r="278" spans="1:4">
      <c r="A278" s="2" t="s">
        <v>1031</v>
      </c>
      <c r="B278" s="2" t="s">
        <v>1032</v>
      </c>
      <c r="C278" s="2" t="s">
        <v>1033</v>
      </c>
      <c r="D278" s="2" t="s">
        <v>1034</v>
      </c>
    </row>
    <row r="279" spans="1:4">
      <c r="A279" s="2" t="s">
        <v>1035</v>
      </c>
      <c r="B279" s="2" t="s">
        <v>1036</v>
      </c>
      <c r="C279" s="2" t="s">
        <v>1037</v>
      </c>
      <c r="D279" s="2" t="s">
        <v>1038</v>
      </c>
    </row>
    <row r="280" spans="1:4">
      <c r="A280" s="2" t="s">
        <v>1039</v>
      </c>
      <c r="B280" s="2" t="s">
        <v>1040</v>
      </c>
      <c r="C280" s="2" t="s">
        <v>1041</v>
      </c>
      <c r="D280" s="2" t="s">
        <v>1042</v>
      </c>
    </row>
    <row r="281" spans="1:4">
      <c r="A281" s="2" t="s">
        <v>1043</v>
      </c>
      <c r="B281" s="2" t="s">
        <v>236</v>
      </c>
      <c r="C281" s="2" t="s">
        <v>1044</v>
      </c>
      <c r="D281" s="2" t="s">
        <v>1045</v>
      </c>
    </row>
    <row r="282" spans="1:4">
      <c r="A282" s="2" t="s">
        <v>1046</v>
      </c>
      <c r="B282" s="2" t="s">
        <v>1047</v>
      </c>
      <c r="C282" s="2" t="s">
        <v>1048</v>
      </c>
      <c r="D282" s="2" t="s">
        <v>1049</v>
      </c>
    </row>
    <row r="283" spans="1:4">
      <c r="A283" s="2" t="s">
        <v>1050</v>
      </c>
      <c r="B283" s="2" t="s">
        <v>258</v>
      </c>
      <c r="C283" s="2" t="s">
        <v>1051</v>
      </c>
      <c r="D283" s="2" t="s">
        <v>1052</v>
      </c>
    </row>
    <row r="284" spans="1:4">
      <c r="A284" s="2" t="s">
        <v>1053</v>
      </c>
      <c r="B284" s="2" t="s">
        <v>1054</v>
      </c>
      <c r="C284" s="2" t="s">
        <v>1055</v>
      </c>
      <c r="D284" s="2" t="s">
        <v>1056</v>
      </c>
    </row>
    <row r="285" spans="1:4">
      <c r="A285" s="2" t="s">
        <v>1057</v>
      </c>
      <c r="B285" s="2" t="s">
        <v>1058</v>
      </c>
      <c r="C285" s="2" t="s">
        <v>1059</v>
      </c>
      <c r="D285" s="2" t="s">
        <v>1060</v>
      </c>
    </row>
    <row r="286" spans="1:4">
      <c r="A286" s="2" t="s">
        <v>1061</v>
      </c>
      <c r="B286" s="2" t="s">
        <v>1062</v>
      </c>
      <c r="C286" s="2" t="s">
        <v>1063</v>
      </c>
      <c r="D286" s="2" t="s">
        <v>1064</v>
      </c>
    </row>
    <row r="287" spans="1:4">
      <c r="A287" s="2" t="s">
        <v>1065</v>
      </c>
      <c r="B287" s="2" t="s">
        <v>1066</v>
      </c>
      <c r="C287" s="2" t="s">
        <v>1067</v>
      </c>
      <c r="D287" s="2" t="s">
        <v>1068</v>
      </c>
    </row>
    <row r="288" spans="1:4">
      <c r="A288" s="2" t="s">
        <v>1069</v>
      </c>
      <c r="B288" s="2" t="s">
        <v>835</v>
      </c>
      <c r="C288" s="2" t="s">
        <v>1070</v>
      </c>
      <c r="D288" s="2" t="s">
        <v>1071</v>
      </c>
    </row>
    <row r="289" spans="1:4">
      <c r="A289" s="2" t="s">
        <v>1072</v>
      </c>
      <c r="B289" s="2" t="s">
        <v>29</v>
      </c>
      <c r="C289" s="2" t="s">
        <v>1073</v>
      </c>
      <c r="D289" s="2" t="s">
        <v>1074</v>
      </c>
    </row>
    <row r="290" spans="1:4">
      <c r="A290" s="2" t="s">
        <v>1075</v>
      </c>
      <c r="B290" s="2" t="s">
        <v>851</v>
      </c>
      <c r="C290" s="2" t="s">
        <v>1076</v>
      </c>
      <c r="D290" s="2" t="s">
        <v>1077</v>
      </c>
    </row>
    <row r="291" spans="1:4">
      <c r="A291" s="2" t="s">
        <v>1078</v>
      </c>
      <c r="B291" s="2" t="s">
        <v>144</v>
      </c>
      <c r="C291" s="2" t="s">
        <v>1079</v>
      </c>
      <c r="D291" s="2" t="s">
        <v>1080</v>
      </c>
    </row>
    <row r="292" spans="1:4">
      <c r="A292" s="2" t="s">
        <v>1081</v>
      </c>
      <c r="B292" s="2" t="s">
        <v>1082</v>
      </c>
      <c r="C292" s="2" t="s">
        <v>1083</v>
      </c>
      <c r="D292" s="2" t="s">
        <v>1084</v>
      </c>
    </row>
    <row r="293" spans="1:4">
      <c r="A293" s="2" t="s">
        <v>1085</v>
      </c>
      <c r="B293" s="2" t="s">
        <v>1086</v>
      </c>
      <c r="C293" s="2" t="s">
        <v>1087</v>
      </c>
      <c r="D293" s="2" t="s">
        <v>1088</v>
      </c>
    </row>
    <row r="294" spans="1:4">
      <c r="A294" s="2" t="s">
        <v>1089</v>
      </c>
      <c r="B294" s="2" t="s">
        <v>148</v>
      </c>
      <c r="C294" s="2" t="s">
        <v>1090</v>
      </c>
      <c r="D294" s="2" t="s">
        <v>1091</v>
      </c>
    </row>
    <row r="295" spans="1:4">
      <c r="A295" s="2" t="s">
        <v>1092</v>
      </c>
      <c r="B295" s="2" t="s">
        <v>372</v>
      </c>
      <c r="C295" s="2" t="s">
        <v>1093</v>
      </c>
      <c r="D295" s="2" t="s">
        <v>1094</v>
      </c>
    </row>
    <row r="296" spans="1:4">
      <c r="A296" s="2" t="s">
        <v>1095</v>
      </c>
      <c r="B296" s="2" t="s">
        <v>1096</v>
      </c>
      <c r="C296" s="2" t="s">
        <v>1097</v>
      </c>
      <c r="D296" s="2" t="s">
        <v>1098</v>
      </c>
    </row>
    <row r="297" spans="1:4">
      <c r="A297" s="2" t="s">
        <v>1099</v>
      </c>
      <c r="B297" s="2" t="s">
        <v>1100</v>
      </c>
      <c r="C297" s="2" t="s">
        <v>192</v>
      </c>
      <c r="D297" s="2" t="s">
        <v>1101</v>
      </c>
    </row>
    <row r="298" spans="1:4">
      <c r="A298" s="2" t="s">
        <v>1102</v>
      </c>
      <c r="B298" s="2" t="s">
        <v>1103</v>
      </c>
      <c r="C298" s="2" t="s">
        <v>1104</v>
      </c>
      <c r="D298" s="2" t="s">
        <v>1105</v>
      </c>
    </row>
    <row r="299" spans="1:4">
      <c r="A299" s="2" t="s">
        <v>1106</v>
      </c>
      <c r="B299" s="2" t="s">
        <v>1107</v>
      </c>
      <c r="C299" s="2" t="s">
        <v>1108</v>
      </c>
      <c r="D299" s="2" t="s">
        <v>1109</v>
      </c>
    </row>
    <row r="300" spans="1:4">
      <c r="A300" s="2" t="s">
        <v>1110</v>
      </c>
      <c r="B300" s="2" t="s">
        <v>1111</v>
      </c>
      <c r="C300" s="2" t="s">
        <v>1112</v>
      </c>
      <c r="D300" s="2" t="s">
        <v>1113</v>
      </c>
    </row>
    <row r="301" spans="1:4">
      <c r="A301" s="2" t="s">
        <v>1114</v>
      </c>
      <c r="B301" s="2" t="s">
        <v>607</v>
      </c>
      <c r="C301" s="2" t="s">
        <v>1115</v>
      </c>
      <c r="D301" s="2" t="s">
        <v>1116</v>
      </c>
    </row>
    <row r="302" spans="1:4">
      <c r="A302" s="2" t="s">
        <v>1117</v>
      </c>
      <c r="B302" s="2" t="s">
        <v>710</v>
      </c>
      <c r="C302" s="2" t="s">
        <v>1118</v>
      </c>
      <c r="D302" s="2" t="s">
        <v>1119</v>
      </c>
    </row>
    <row r="303" spans="1:4">
      <c r="A303" s="2" t="s">
        <v>1120</v>
      </c>
      <c r="B303" s="2" t="s">
        <v>1121</v>
      </c>
      <c r="C303" s="2" t="s">
        <v>1122</v>
      </c>
      <c r="D303" s="2" t="s">
        <v>1123</v>
      </c>
    </row>
    <row r="304" spans="1:4">
      <c r="A304" s="2" t="s">
        <v>1124</v>
      </c>
      <c r="B304" s="2" t="s">
        <v>1125</v>
      </c>
      <c r="C304" s="2" t="s">
        <v>1126</v>
      </c>
      <c r="D304" s="2" t="s">
        <v>1127</v>
      </c>
    </row>
    <row r="305" spans="1:4">
      <c r="A305" s="2" t="s">
        <v>1128</v>
      </c>
      <c r="B305" s="2" t="s">
        <v>184</v>
      </c>
      <c r="C305" s="2" t="s">
        <v>1129</v>
      </c>
      <c r="D305" s="2" t="s">
        <v>1130</v>
      </c>
    </row>
    <row r="306" spans="1:4">
      <c r="A306" s="2" t="s">
        <v>1131</v>
      </c>
      <c r="B306" s="2" t="s">
        <v>1132</v>
      </c>
      <c r="C306" s="2" t="s">
        <v>1133</v>
      </c>
      <c r="D306" s="2" t="s">
        <v>1134</v>
      </c>
    </row>
    <row r="307" spans="1:4">
      <c r="A307" s="2" t="s">
        <v>1135</v>
      </c>
      <c r="B307" s="2" t="s">
        <v>1136</v>
      </c>
      <c r="C307" s="2" t="s">
        <v>1137</v>
      </c>
      <c r="D307" s="2" t="s">
        <v>1138</v>
      </c>
    </row>
    <row r="308" spans="1:4">
      <c r="A308" s="2" t="s">
        <v>1139</v>
      </c>
      <c r="B308" s="2" t="s">
        <v>1140</v>
      </c>
      <c r="C308" s="2" t="s">
        <v>1141</v>
      </c>
      <c r="D308" s="2" t="s">
        <v>1142</v>
      </c>
    </row>
    <row r="309" spans="1:4">
      <c r="A309" s="2" t="s">
        <v>1143</v>
      </c>
      <c r="B309" s="2" t="s">
        <v>1100</v>
      </c>
      <c r="C309" s="2" t="s">
        <v>1144</v>
      </c>
      <c r="D309" s="2" t="s">
        <v>1145</v>
      </c>
    </row>
    <row r="310" spans="1:4">
      <c r="A310" s="2" t="s">
        <v>1146</v>
      </c>
      <c r="B310" s="2" t="s">
        <v>1147</v>
      </c>
      <c r="C310" s="2" t="s">
        <v>1148</v>
      </c>
      <c r="D310" s="2" t="s">
        <v>1149</v>
      </c>
    </row>
    <row r="311" spans="1:4">
      <c r="A311" s="2" t="s">
        <v>1150</v>
      </c>
      <c r="B311" s="2" t="s">
        <v>1151</v>
      </c>
      <c r="C311" s="2" t="s">
        <v>192</v>
      </c>
      <c r="D311" s="2" t="s">
        <v>1152</v>
      </c>
    </row>
    <row r="312" spans="1:4">
      <c r="A312" s="2" t="s">
        <v>1153</v>
      </c>
      <c r="B312" s="2" t="s">
        <v>380</v>
      </c>
      <c r="C312" s="2" t="s">
        <v>1154</v>
      </c>
      <c r="D312" s="2" t="s">
        <v>1155</v>
      </c>
    </row>
    <row r="313" spans="1:4">
      <c r="A313" s="2" t="s">
        <v>1156</v>
      </c>
      <c r="B313" s="2" t="s">
        <v>1157</v>
      </c>
      <c r="C313" s="2" t="s">
        <v>1158</v>
      </c>
      <c r="D313" s="2" t="s">
        <v>1159</v>
      </c>
    </row>
    <row r="314" spans="1:4">
      <c r="A314" s="2" t="s">
        <v>1160</v>
      </c>
      <c r="B314" s="2" t="s">
        <v>282</v>
      </c>
      <c r="C314" s="2" t="s">
        <v>1161</v>
      </c>
      <c r="D314" s="2" t="s">
        <v>1162</v>
      </c>
    </row>
    <row r="315" spans="1:4">
      <c r="A315" s="2" t="s">
        <v>1163</v>
      </c>
      <c r="B315" s="2" t="s">
        <v>768</v>
      </c>
      <c r="C315" s="2" t="s">
        <v>1164</v>
      </c>
      <c r="D315" s="2" t="s">
        <v>1165</v>
      </c>
    </row>
    <row r="316" spans="1:4">
      <c r="A316" s="2" t="s">
        <v>1166</v>
      </c>
      <c r="B316" s="2" t="s">
        <v>1167</v>
      </c>
      <c r="C316" s="2" t="s">
        <v>1168</v>
      </c>
      <c r="D316" s="2" t="s">
        <v>1169</v>
      </c>
    </row>
    <row r="317" spans="1:4">
      <c r="A317" s="2" t="s">
        <v>1170</v>
      </c>
      <c r="B317" s="2" t="s">
        <v>1171</v>
      </c>
      <c r="C317" s="2" t="s">
        <v>1172</v>
      </c>
      <c r="D317" s="2" t="s">
        <v>1173</v>
      </c>
    </row>
    <row r="318" spans="1:4">
      <c r="A318" s="2" t="s">
        <v>1174</v>
      </c>
      <c r="B318" s="2" t="s">
        <v>1175</v>
      </c>
      <c r="C318" s="2" t="s">
        <v>1176</v>
      </c>
      <c r="D318" s="2" t="s">
        <v>1177</v>
      </c>
    </row>
    <row r="319" spans="1:4">
      <c r="A319" s="2" t="s">
        <v>1178</v>
      </c>
      <c r="B319" s="2" t="s">
        <v>724</v>
      </c>
      <c r="C319" s="2" t="s">
        <v>1179</v>
      </c>
      <c r="D319" s="2" t="s">
        <v>1180</v>
      </c>
    </row>
    <row r="320" spans="1:4">
      <c r="A320" s="2" t="s">
        <v>1181</v>
      </c>
      <c r="B320" s="2" t="s">
        <v>1182</v>
      </c>
      <c r="C320" s="2" t="s">
        <v>1183</v>
      </c>
      <c r="D320" s="2" t="s">
        <v>1184</v>
      </c>
    </row>
    <row r="321" spans="1:4">
      <c r="A321" s="2" t="s">
        <v>1185</v>
      </c>
      <c r="B321" s="2" t="s">
        <v>743</v>
      </c>
      <c r="C321" s="2" t="s">
        <v>1186</v>
      </c>
      <c r="D321" s="2" t="s">
        <v>1187</v>
      </c>
    </row>
    <row r="322" spans="1:4">
      <c r="A322" s="2" t="s">
        <v>1188</v>
      </c>
      <c r="B322" s="2" t="s">
        <v>551</v>
      </c>
      <c r="C322" s="2" t="s">
        <v>1189</v>
      </c>
      <c r="D322" s="2" t="s">
        <v>1190</v>
      </c>
    </row>
    <row r="323" spans="1:4">
      <c r="A323" s="2" t="s">
        <v>1191</v>
      </c>
      <c r="B323" s="2" t="s">
        <v>1192</v>
      </c>
      <c r="C323" s="2" t="s">
        <v>1193</v>
      </c>
      <c r="D323" s="2" t="s">
        <v>1194</v>
      </c>
    </row>
    <row r="324" spans="1:4">
      <c r="A324" s="2" t="s">
        <v>1195</v>
      </c>
      <c r="B324" s="2" t="s">
        <v>33</v>
      </c>
      <c r="C324" s="2" t="s">
        <v>1196</v>
      </c>
      <c r="D324" s="2" t="s">
        <v>1197</v>
      </c>
    </row>
    <row r="325" spans="1:4">
      <c r="A325" s="2" t="s">
        <v>1198</v>
      </c>
      <c r="B325" s="2" t="s">
        <v>1199</v>
      </c>
      <c r="C325" s="2" t="s">
        <v>1200</v>
      </c>
      <c r="D325" s="2" t="s">
        <v>1201</v>
      </c>
    </row>
    <row r="326" spans="1:4">
      <c r="A326" s="2" t="s">
        <v>1202</v>
      </c>
      <c r="B326" s="2" t="s">
        <v>1203</v>
      </c>
      <c r="C326" s="2" t="s">
        <v>1204</v>
      </c>
      <c r="D326" s="2" t="s">
        <v>1205</v>
      </c>
    </row>
    <row r="327" spans="1:4">
      <c r="A327" s="2" t="s">
        <v>1206</v>
      </c>
      <c r="B327" s="2" t="s">
        <v>1207</v>
      </c>
      <c r="C327" s="2" t="s">
        <v>1208</v>
      </c>
      <c r="D327" s="2" t="s">
        <v>1209</v>
      </c>
    </row>
    <row r="328" spans="1:4">
      <c r="A328" s="2" t="s">
        <v>1210</v>
      </c>
      <c r="B328" s="2" t="s">
        <v>1211</v>
      </c>
      <c r="C328" s="2" t="s">
        <v>1212</v>
      </c>
      <c r="D328" s="2" t="s">
        <v>1213</v>
      </c>
    </row>
    <row r="329" spans="1:4">
      <c r="A329" s="2" t="s">
        <v>1214</v>
      </c>
      <c r="B329" s="2" t="s">
        <v>1215</v>
      </c>
      <c r="C329" s="2" t="s">
        <v>1216</v>
      </c>
      <c r="D329" s="2" t="s">
        <v>1217</v>
      </c>
    </row>
    <row r="330" spans="1:4">
      <c r="A330" s="2" t="s">
        <v>1218</v>
      </c>
      <c r="B330" s="2" t="s">
        <v>368</v>
      </c>
      <c r="C330" s="2" t="s">
        <v>192</v>
      </c>
      <c r="D330" s="2" t="s">
        <v>1219</v>
      </c>
    </row>
    <row r="331" spans="1:4">
      <c r="A331" s="2" t="s">
        <v>1220</v>
      </c>
      <c r="B331" s="2" t="s">
        <v>1221</v>
      </c>
      <c r="C331" s="2" t="s">
        <v>1222</v>
      </c>
      <c r="D331" s="2" t="s">
        <v>1223</v>
      </c>
    </row>
    <row r="332" spans="1:4">
      <c r="A332" s="2" t="s">
        <v>1224</v>
      </c>
      <c r="B332" s="2" t="s">
        <v>210</v>
      </c>
      <c r="C332" s="2" t="s">
        <v>1225</v>
      </c>
      <c r="D332" s="2" t="s">
        <v>1226</v>
      </c>
    </row>
    <row r="333" spans="1:4">
      <c r="A333" s="2" t="s">
        <v>1227</v>
      </c>
      <c r="B333" s="2" t="s">
        <v>1107</v>
      </c>
      <c r="C333" s="2" t="s">
        <v>1228</v>
      </c>
      <c r="D333" s="2" t="s">
        <v>1229</v>
      </c>
    </row>
    <row r="334" spans="1:4">
      <c r="A334" s="2" t="s">
        <v>1230</v>
      </c>
      <c r="B334" s="2" t="s">
        <v>1231</v>
      </c>
      <c r="C334" s="2" t="s">
        <v>1232</v>
      </c>
      <c r="D334" s="2" t="s">
        <v>1233</v>
      </c>
    </row>
    <row r="335" spans="1:4">
      <c r="A335" s="2" t="s">
        <v>1234</v>
      </c>
      <c r="B335" s="2" t="s">
        <v>1235</v>
      </c>
      <c r="C335" s="2" t="s">
        <v>1236</v>
      </c>
      <c r="D335" s="2" t="s">
        <v>1237</v>
      </c>
    </row>
    <row r="336" spans="1:4">
      <c r="A336" s="2" t="s">
        <v>1238</v>
      </c>
      <c r="B336" s="2" t="s">
        <v>1239</v>
      </c>
      <c r="C336" s="2" t="s">
        <v>1240</v>
      </c>
      <c r="D336" s="2" t="s">
        <v>1241</v>
      </c>
    </row>
    <row r="337" spans="1:4">
      <c r="A337" s="2" t="s">
        <v>1242</v>
      </c>
      <c r="B337" s="2" t="s">
        <v>323</v>
      </c>
      <c r="C337" s="2" t="s">
        <v>1243</v>
      </c>
      <c r="D337" s="2" t="s">
        <v>1244</v>
      </c>
    </row>
    <row r="338" spans="1:4">
      <c r="A338" s="2" t="s">
        <v>1245</v>
      </c>
      <c r="B338" s="2" t="s">
        <v>309</v>
      </c>
      <c r="C338" s="2" t="s">
        <v>192</v>
      </c>
      <c r="D338" s="2" t="s">
        <v>1246</v>
      </c>
    </row>
    <row r="339" spans="1:4">
      <c r="A339" s="2" t="s">
        <v>1247</v>
      </c>
      <c r="B339" s="2" t="s">
        <v>76</v>
      </c>
      <c r="C339" s="2" t="s">
        <v>1248</v>
      </c>
      <c r="D339" s="2" t="s">
        <v>1249</v>
      </c>
    </row>
    <row r="340" spans="1:4">
      <c r="A340" s="2" t="s">
        <v>1250</v>
      </c>
      <c r="B340" s="2" t="s">
        <v>1251</v>
      </c>
      <c r="C340" s="2" t="s">
        <v>1252</v>
      </c>
      <c r="D340" s="2" t="s">
        <v>1253</v>
      </c>
    </row>
    <row r="341" spans="1:4">
      <c r="A341" s="2" t="s">
        <v>1254</v>
      </c>
      <c r="B341" s="2" t="s">
        <v>261</v>
      </c>
      <c r="C341" s="2" t="s">
        <v>1255</v>
      </c>
      <c r="D341" s="2" t="s">
        <v>1256</v>
      </c>
    </row>
    <row r="342" spans="1:4">
      <c r="A342" s="2" t="s">
        <v>1257</v>
      </c>
      <c r="B342" s="2" t="s">
        <v>1258</v>
      </c>
      <c r="C342" s="2" t="s">
        <v>1259</v>
      </c>
      <c r="D342" s="2" t="s">
        <v>1260</v>
      </c>
    </row>
    <row r="343" spans="1:4">
      <c r="A343" s="2" t="s">
        <v>1261</v>
      </c>
      <c r="B343" s="2" t="s">
        <v>1111</v>
      </c>
      <c r="C343" s="2" t="s">
        <v>1262</v>
      </c>
      <c r="D343" s="2" t="s">
        <v>1263</v>
      </c>
    </row>
    <row r="344" spans="1:4">
      <c r="A344" s="2" t="s">
        <v>1264</v>
      </c>
      <c r="B344" s="2" t="s">
        <v>454</v>
      </c>
      <c r="C344" s="2" t="s">
        <v>1265</v>
      </c>
      <c r="D344" s="2" t="s">
        <v>1266</v>
      </c>
    </row>
    <row r="345" spans="1:4">
      <c r="A345" s="2" t="s">
        <v>1267</v>
      </c>
      <c r="B345" s="2" t="s">
        <v>698</v>
      </c>
      <c r="C345" s="2" t="s">
        <v>1268</v>
      </c>
      <c r="D345" s="2" t="s">
        <v>1269</v>
      </c>
    </row>
    <row r="346" spans="1:4">
      <c r="A346" s="2" t="s">
        <v>1270</v>
      </c>
      <c r="B346" s="2" t="s">
        <v>1271</v>
      </c>
      <c r="C346" s="2" t="s">
        <v>1272</v>
      </c>
      <c r="D346" s="2" t="s">
        <v>1273</v>
      </c>
    </row>
    <row r="347" spans="1:4">
      <c r="A347" s="2" t="s">
        <v>1274</v>
      </c>
      <c r="B347" s="2" t="s">
        <v>144</v>
      </c>
      <c r="C347" s="2" t="s">
        <v>1275</v>
      </c>
      <c r="D347" s="2" t="s">
        <v>1276</v>
      </c>
    </row>
    <row r="348" spans="1:4">
      <c r="A348" s="2" t="s">
        <v>1277</v>
      </c>
      <c r="B348" s="2" t="s">
        <v>1278</v>
      </c>
      <c r="C348" s="2" t="s">
        <v>1279</v>
      </c>
      <c r="D348" s="2" t="s">
        <v>1280</v>
      </c>
    </row>
    <row r="349" spans="1:4">
      <c r="A349" s="2" t="s">
        <v>1281</v>
      </c>
      <c r="B349" s="2" t="s">
        <v>1082</v>
      </c>
      <c r="C349" s="2" t="s">
        <v>1282</v>
      </c>
      <c r="D349" s="2" t="s">
        <v>1283</v>
      </c>
    </row>
    <row r="350" spans="1:4">
      <c r="A350" s="2" t="s">
        <v>1284</v>
      </c>
      <c r="B350" s="2" t="s">
        <v>1285</v>
      </c>
      <c r="C350" s="2" t="s">
        <v>1286</v>
      </c>
      <c r="D350" s="2" t="s">
        <v>1287</v>
      </c>
    </row>
    <row r="351" spans="1:4">
      <c r="A351" s="2" t="s">
        <v>1288</v>
      </c>
      <c r="B351" s="2" t="s">
        <v>1289</v>
      </c>
      <c r="C351" s="2" t="s">
        <v>1290</v>
      </c>
      <c r="D351" s="2" t="s">
        <v>1291</v>
      </c>
    </row>
    <row r="352" spans="1:4">
      <c r="A352" s="2" t="s">
        <v>1292</v>
      </c>
      <c r="B352" s="2" t="s">
        <v>847</v>
      </c>
      <c r="C352" s="2" t="s">
        <v>1293</v>
      </c>
      <c r="D352" s="2" t="s">
        <v>1294</v>
      </c>
    </row>
    <row r="353" spans="1:4">
      <c r="A353" s="2" t="s">
        <v>1295</v>
      </c>
      <c r="B353" s="2" t="s">
        <v>1296</v>
      </c>
      <c r="C353" s="2" t="s">
        <v>1297</v>
      </c>
      <c r="D353" s="2" t="s">
        <v>1298</v>
      </c>
    </row>
    <row r="354" spans="1:4">
      <c r="A354" s="2" t="s">
        <v>1299</v>
      </c>
      <c r="B354" s="2" t="s">
        <v>1300</v>
      </c>
      <c r="C354" s="2" t="s">
        <v>1301</v>
      </c>
      <c r="D354" s="2" t="s">
        <v>1302</v>
      </c>
    </row>
    <row r="355" spans="1:4">
      <c r="A355" s="2" t="s">
        <v>1303</v>
      </c>
      <c r="B355" s="2" t="s">
        <v>5</v>
      </c>
      <c r="C355" s="2" t="s">
        <v>1304</v>
      </c>
      <c r="D355" s="2" t="s">
        <v>1305</v>
      </c>
    </row>
    <row r="356" spans="1:4">
      <c r="A356" s="2" t="s">
        <v>1306</v>
      </c>
      <c r="B356" s="2" t="s">
        <v>1271</v>
      </c>
      <c r="C356" s="2" t="s">
        <v>192</v>
      </c>
      <c r="D356" s="2" t="s">
        <v>1307</v>
      </c>
    </row>
    <row r="357" spans="1:4">
      <c r="A357" s="2" t="s">
        <v>1308</v>
      </c>
      <c r="B357" s="2" t="s">
        <v>1309</v>
      </c>
      <c r="C357" s="2" t="s">
        <v>1310</v>
      </c>
      <c r="D357" s="2" t="s">
        <v>1311</v>
      </c>
    </row>
    <row r="358" spans="1:4">
      <c r="A358" s="2" t="s">
        <v>1312</v>
      </c>
      <c r="B358" s="2" t="s">
        <v>440</v>
      </c>
      <c r="C358" s="2" t="s">
        <v>1313</v>
      </c>
      <c r="D358" s="2" t="s">
        <v>1314</v>
      </c>
    </row>
    <row r="359" spans="1:4">
      <c r="A359" s="2" t="s">
        <v>1315</v>
      </c>
      <c r="B359" s="2" t="s">
        <v>282</v>
      </c>
      <c r="C359" s="2" t="s">
        <v>1316</v>
      </c>
      <c r="D359" s="2" t="s">
        <v>1317</v>
      </c>
    </row>
    <row r="360" spans="1:4">
      <c r="A360" s="2" t="s">
        <v>1318</v>
      </c>
      <c r="B360" s="2" t="s">
        <v>120</v>
      </c>
      <c r="C360" s="2" t="s">
        <v>1319</v>
      </c>
      <c r="D360" s="2" t="s">
        <v>1320</v>
      </c>
    </row>
    <row r="361" spans="1:4">
      <c r="A361" s="2" t="s">
        <v>1321</v>
      </c>
      <c r="B361" s="2" t="s">
        <v>1322</v>
      </c>
      <c r="C361" s="2" t="s">
        <v>1323</v>
      </c>
      <c r="D361" s="2" t="s">
        <v>1324</v>
      </c>
    </row>
    <row r="362" spans="1:4">
      <c r="A362" s="2" t="s">
        <v>1325</v>
      </c>
      <c r="B362" s="2" t="s">
        <v>1326</v>
      </c>
      <c r="C362" s="2" t="s">
        <v>1327</v>
      </c>
      <c r="D362" s="2" t="s">
        <v>1328</v>
      </c>
    </row>
    <row r="363" spans="1:4">
      <c r="A363" s="2" t="s">
        <v>1329</v>
      </c>
      <c r="B363" s="2" t="s">
        <v>1330</v>
      </c>
      <c r="C363" s="2" t="s">
        <v>192</v>
      </c>
      <c r="D363" s="2" t="s">
        <v>1331</v>
      </c>
    </row>
    <row r="364" spans="1:4">
      <c r="A364" s="2" t="s">
        <v>1332</v>
      </c>
      <c r="B364" s="2" t="s">
        <v>1333</v>
      </c>
      <c r="C364" s="2" t="s">
        <v>1334</v>
      </c>
      <c r="D364" s="2" t="s">
        <v>1335</v>
      </c>
    </row>
    <row r="365" spans="1:4">
      <c r="A365" s="2" t="s">
        <v>1336</v>
      </c>
      <c r="B365" s="2" t="s">
        <v>563</v>
      </c>
      <c r="C365" s="2" t="s">
        <v>1337</v>
      </c>
      <c r="D365" s="2" t="s">
        <v>1338</v>
      </c>
    </row>
    <row r="366" spans="1:4">
      <c r="A366" s="2" t="s">
        <v>1339</v>
      </c>
      <c r="B366" s="2" t="s">
        <v>1340</v>
      </c>
      <c r="C366" s="2" t="s">
        <v>1341</v>
      </c>
      <c r="D366" s="2" t="s">
        <v>1342</v>
      </c>
    </row>
    <row r="367" spans="1:4">
      <c r="A367" s="2" t="s">
        <v>1343</v>
      </c>
      <c r="B367" s="2" t="s">
        <v>1047</v>
      </c>
      <c r="C367" s="2" t="s">
        <v>1344</v>
      </c>
      <c r="D367" s="2" t="s">
        <v>1345</v>
      </c>
    </row>
    <row r="368" spans="1:4">
      <c r="A368" s="2" t="s">
        <v>1346</v>
      </c>
      <c r="B368" s="2" t="s">
        <v>1347</v>
      </c>
      <c r="C368" s="2" t="s">
        <v>1348</v>
      </c>
      <c r="D368" s="2" t="s">
        <v>1349</v>
      </c>
    </row>
    <row r="369" spans="1:4">
      <c r="A369" s="2" t="s">
        <v>1350</v>
      </c>
      <c r="B369" s="2" t="s">
        <v>1351</v>
      </c>
      <c r="C369" s="2" t="s">
        <v>1352</v>
      </c>
      <c r="D369" s="2" t="s">
        <v>1353</v>
      </c>
    </row>
    <row r="370" spans="1:4">
      <c r="A370" s="2" t="s">
        <v>1354</v>
      </c>
      <c r="B370" s="2" t="s">
        <v>1355</v>
      </c>
      <c r="C370" s="2" t="s">
        <v>1356</v>
      </c>
      <c r="D370" s="2" t="s">
        <v>1357</v>
      </c>
    </row>
    <row r="371" spans="1:4">
      <c r="A371" s="2" t="s">
        <v>1358</v>
      </c>
      <c r="B371" s="2" t="s">
        <v>1359</v>
      </c>
      <c r="C371" s="2" t="s">
        <v>1360</v>
      </c>
      <c r="D371" s="2" t="s">
        <v>1361</v>
      </c>
    </row>
    <row r="372" spans="1:4">
      <c r="A372" s="2" t="s">
        <v>1362</v>
      </c>
      <c r="B372" s="2" t="s">
        <v>1363</v>
      </c>
      <c r="C372" s="2" t="s">
        <v>1364</v>
      </c>
      <c r="D372" s="2" t="s">
        <v>1365</v>
      </c>
    </row>
    <row r="373" spans="1:4">
      <c r="A373" s="2" t="s">
        <v>1366</v>
      </c>
      <c r="B373" s="2" t="s">
        <v>1367</v>
      </c>
      <c r="C373" s="2" t="s">
        <v>1368</v>
      </c>
      <c r="D373" s="2" t="s">
        <v>1369</v>
      </c>
    </row>
    <row r="374" spans="1:4">
      <c r="A374" s="2" t="s">
        <v>1370</v>
      </c>
      <c r="B374" s="2" t="s">
        <v>905</v>
      </c>
      <c r="C374" s="2" t="s">
        <v>1371</v>
      </c>
      <c r="D374" s="2" t="s">
        <v>1372</v>
      </c>
    </row>
    <row r="375" spans="1:4">
      <c r="A375" s="2" t="s">
        <v>1373</v>
      </c>
      <c r="B375" s="2" t="s">
        <v>1374</v>
      </c>
      <c r="C375" s="2" t="s">
        <v>1375</v>
      </c>
      <c r="D375" s="2" t="s">
        <v>1376</v>
      </c>
    </row>
    <row r="376" spans="1:4">
      <c r="A376" s="2" t="s">
        <v>1377</v>
      </c>
      <c r="B376" s="2" t="s">
        <v>1378</v>
      </c>
      <c r="C376" s="2" t="s">
        <v>1379</v>
      </c>
      <c r="D376" s="2" t="s">
        <v>1380</v>
      </c>
    </row>
    <row r="377" spans="1:4">
      <c r="A377" s="2" t="s">
        <v>1381</v>
      </c>
      <c r="B377" s="2" t="s">
        <v>979</v>
      </c>
      <c r="C377" s="2" t="s">
        <v>1382</v>
      </c>
      <c r="D377" s="2" t="s">
        <v>1383</v>
      </c>
    </row>
    <row r="378" spans="1:4">
      <c r="A378" s="2" t="s">
        <v>1384</v>
      </c>
      <c r="B378" s="2" t="s">
        <v>124</v>
      </c>
      <c r="C378" s="2" t="s">
        <v>1385</v>
      </c>
      <c r="D378" s="2" t="s">
        <v>1386</v>
      </c>
    </row>
    <row r="379" spans="1:4">
      <c r="A379" s="2" t="s">
        <v>1387</v>
      </c>
      <c r="B379" s="2" t="s">
        <v>1175</v>
      </c>
      <c r="C379" s="2" t="s">
        <v>1388</v>
      </c>
      <c r="D379" s="2" t="s">
        <v>1389</v>
      </c>
    </row>
    <row r="380" spans="1:4">
      <c r="A380" s="2" t="s">
        <v>1390</v>
      </c>
      <c r="B380" s="2" t="s">
        <v>1391</v>
      </c>
      <c r="C380" s="2" t="s">
        <v>1392</v>
      </c>
      <c r="D380" s="2" t="s">
        <v>1393</v>
      </c>
    </row>
    <row r="381" spans="1:4">
      <c r="A381" s="2" t="s">
        <v>1394</v>
      </c>
      <c r="B381" s="2" t="s">
        <v>1395</v>
      </c>
      <c r="C381" s="2" t="s">
        <v>1396</v>
      </c>
      <c r="D381" s="2" t="s">
        <v>1397</v>
      </c>
    </row>
    <row r="382" spans="1:4">
      <c r="A382" s="2" t="s">
        <v>1398</v>
      </c>
      <c r="B382" s="2" t="s">
        <v>679</v>
      </c>
      <c r="C382" s="2" t="s">
        <v>1399</v>
      </c>
      <c r="D382" s="2" t="s">
        <v>1400</v>
      </c>
    </row>
    <row r="383" spans="1:4">
      <c r="A383" s="2" t="s">
        <v>1401</v>
      </c>
      <c r="B383" s="2" t="s">
        <v>1402</v>
      </c>
      <c r="C383" s="2" t="s">
        <v>1403</v>
      </c>
      <c r="D383" s="2" t="s">
        <v>1404</v>
      </c>
    </row>
    <row r="384" spans="1:4">
      <c r="A384" s="2" t="s">
        <v>1405</v>
      </c>
      <c r="B384" s="2" t="s">
        <v>1406</v>
      </c>
      <c r="C384" s="2" t="s">
        <v>1407</v>
      </c>
      <c r="D384" s="2" t="s">
        <v>1408</v>
      </c>
    </row>
    <row r="385" spans="1:4">
      <c r="A385" s="2" t="s">
        <v>1409</v>
      </c>
      <c r="B385" s="2" t="s">
        <v>1058</v>
      </c>
      <c r="C385" s="2" t="s">
        <v>1410</v>
      </c>
      <c r="D385" s="2" t="s">
        <v>1411</v>
      </c>
    </row>
    <row r="386" spans="1:4">
      <c r="A386" s="2" t="s">
        <v>1412</v>
      </c>
      <c r="B386" s="2" t="s">
        <v>1413</v>
      </c>
      <c r="C386" s="2" t="s">
        <v>1414</v>
      </c>
      <c r="D386" s="2" t="s">
        <v>1415</v>
      </c>
    </row>
    <row r="387" spans="1:4">
      <c r="A387" s="2" t="s">
        <v>1416</v>
      </c>
      <c r="B387" s="2" t="s">
        <v>1417</v>
      </c>
      <c r="C387" s="2" t="s">
        <v>1418</v>
      </c>
      <c r="D387" s="2" t="s">
        <v>1419</v>
      </c>
    </row>
    <row r="388" spans="1:4">
      <c r="A388" s="2" t="s">
        <v>1420</v>
      </c>
      <c r="B388" s="2" t="s">
        <v>1421</v>
      </c>
      <c r="C388" s="2" t="s">
        <v>1422</v>
      </c>
      <c r="D388" s="2" t="s">
        <v>1423</v>
      </c>
    </row>
    <row r="389" spans="1:4">
      <c r="A389" s="2" t="s">
        <v>1424</v>
      </c>
      <c r="B389" s="2" t="s">
        <v>1425</v>
      </c>
      <c r="C389" s="2" t="s">
        <v>1426</v>
      </c>
      <c r="D389" s="2" t="s">
        <v>1427</v>
      </c>
    </row>
    <row r="390" spans="1:4">
      <c r="A390" s="2" t="s">
        <v>1428</v>
      </c>
      <c r="B390" s="2" t="s">
        <v>1175</v>
      </c>
      <c r="C390" s="2" t="s">
        <v>1429</v>
      </c>
      <c r="D390" s="2" t="s">
        <v>1430</v>
      </c>
    </row>
    <row r="391" spans="1:4">
      <c r="A391" s="2" t="s">
        <v>1431</v>
      </c>
      <c r="B391" s="2" t="s">
        <v>1432</v>
      </c>
      <c r="C391" s="2" t="s">
        <v>1433</v>
      </c>
      <c r="D391" s="2" t="s">
        <v>1434</v>
      </c>
    </row>
    <row r="392" spans="1:4">
      <c r="A392" s="2" t="s">
        <v>1435</v>
      </c>
      <c r="B392" s="2" t="s">
        <v>1436</v>
      </c>
      <c r="C392" s="2" t="s">
        <v>1437</v>
      </c>
      <c r="D392" s="2" t="s">
        <v>1438</v>
      </c>
    </row>
    <row r="393" spans="1:4">
      <c r="A393" s="2" t="s">
        <v>1439</v>
      </c>
      <c r="B393" s="2" t="s">
        <v>25</v>
      </c>
      <c r="C393" s="2" t="s">
        <v>1440</v>
      </c>
      <c r="D393" s="2" t="s">
        <v>1441</v>
      </c>
    </row>
    <row r="394" spans="1:4">
      <c r="A394" s="2" t="s">
        <v>1442</v>
      </c>
      <c r="B394" s="2" t="s">
        <v>972</v>
      </c>
      <c r="C394" s="2" t="s">
        <v>1443</v>
      </c>
      <c r="D394" s="2" t="s">
        <v>1444</v>
      </c>
    </row>
    <row r="395" spans="1:4">
      <c r="A395" s="2" t="s">
        <v>1445</v>
      </c>
      <c r="B395" s="2" t="s">
        <v>236</v>
      </c>
      <c r="C395" s="2" t="s">
        <v>1446</v>
      </c>
      <c r="D395" s="2" t="s">
        <v>1447</v>
      </c>
    </row>
    <row r="396" spans="1:4">
      <c r="A396" s="2" t="s">
        <v>1448</v>
      </c>
      <c r="B396" s="2" t="s">
        <v>1449</v>
      </c>
      <c r="C396" s="2" t="s">
        <v>1450</v>
      </c>
      <c r="D396" s="2" t="s">
        <v>1451</v>
      </c>
    </row>
    <row r="397" spans="1:4">
      <c r="A397" s="2" t="s">
        <v>1452</v>
      </c>
      <c r="B397" s="2" t="s">
        <v>25</v>
      </c>
      <c r="C397" s="2" t="s">
        <v>1453</v>
      </c>
      <c r="D397" s="2" t="s">
        <v>1454</v>
      </c>
    </row>
    <row r="398" spans="1:4">
      <c r="A398" s="2" t="s">
        <v>1455</v>
      </c>
      <c r="B398" s="2" t="s">
        <v>1456</v>
      </c>
      <c r="C398" s="2" t="s">
        <v>1457</v>
      </c>
      <c r="D398" s="2" t="s">
        <v>1458</v>
      </c>
    </row>
    <row r="399" spans="1:4">
      <c r="A399" s="2" t="s">
        <v>1459</v>
      </c>
      <c r="B399" s="2" t="s">
        <v>466</v>
      </c>
      <c r="C399" s="2" t="s">
        <v>1460</v>
      </c>
      <c r="D399" s="2" t="s">
        <v>1461</v>
      </c>
    </row>
    <row r="400" spans="1:4">
      <c r="A400" s="2" t="s">
        <v>1462</v>
      </c>
      <c r="B400" s="2" t="s">
        <v>17</v>
      </c>
      <c r="C400" s="2" t="s">
        <v>1463</v>
      </c>
      <c r="D400" s="2" t="s">
        <v>1464</v>
      </c>
    </row>
    <row r="401" spans="1:4">
      <c r="A401" s="2" t="s">
        <v>1465</v>
      </c>
      <c r="B401" s="2" t="s">
        <v>894</v>
      </c>
      <c r="C401" s="2" t="s">
        <v>192</v>
      </c>
      <c r="D401" s="2" t="s">
        <v>1466</v>
      </c>
    </row>
    <row r="402" spans="1:4">
      <c r="A402" s="2" t="s">
        <v>1467</v>
      </c>
      <c r="B402" s="2" t="s">
        <v>1468</v>
      </c>
      <c r="C402" s="2" t="s">
        <v>1469</v>
      </c>
      <c r="D402" s="2" t="s">
        <v>1470</v>
      </c>
    </row>
    <row r="403" spans="1:4">
      <c r="A403" s="2" t="s">
        <v>1471</v>
      </c>
      <c r="B403" s="2" t="s">
        <v>1472</v>
      </c>
      <c r="C403" s="2" t="s">
        <v>1473</v>
      </c>
      <c r="D403" s="2" t="s">
        <v>1474</v>
      </c>
    </row>
    <row r="404" spans="1:4">
      <c r="A404" s="2" t="s">
        <v>1475</v>
      </c>
      <c r="B404" s="2" t="s">
        <v>1476</v>
      </c>
      <c r="C404" s="2" t="s">
        <v>1477</v>
      </c>
      <c r="D404" s="2" t="s">
        <v>1478</v>
      </c>
    </row>
    <row r="405" spans="1:4">
      <c r="A405" s="2" t="s">
        <v>1479</v>
      </c>
      <c r="B405" s="2" t="s">
        <v>210</v>
      </c>
      <c r="C405" s="2" t="s">
        <v>1480</v>
      </c>
      <c r="D405" s="2" t="s">
        <v>1481</v>
      </c>
    </row>
    <row r="406" spans="1:4">
      <c r="A406" s="2" t="s">
        <v>1482</v>
      </c>
      <c r="B406" s="2" t="s">
        <v>1483</v>
      </c>
      <c r="C406" s="2" t="s">
        <v>1484</v>
      </c>
      <c r="D406" s="2" t="s">
        <v>1485</v>
      </c>
    </row>
    <row r="407" spans="1:4">
      <c r="A407" s="2" t="s">
        <v>1486</v>
      </c>
      <c r="B407" s="2" t="s">
        <v>17</v>
      </c>
      <c r="C407" s="2" t="s">
        <v>1487</v>
      </c>
      <c r="D407" s="2" t="s">
        <v>1488</v>
      </c>
    </row>
    <row r="408" spans="1:4">
      <c r="A408" s="2" t="s">
        <v>1489</v>
      </c>
      <c r="B408" s="2" t="s">
        <v>360</v>
      </c>
      <c r="C408" s="2" t="s">
        <v>1490</v>
      </c>
      <c r="D408" s="2" t="s">
        <v>1491</v>
      </c>
    </row>
    <row r="409" spans="1:4">
      <c r="A409" s="2" t="s">
        <v>1492</v>
      </c>
      <c r="B409" s="2" t="s">
        <v>1456</v>
      </c>
      <c r="C409" s="2" t="s">
        <v>1493</v>
      </c>
      <c r="D409" s="2" t="s">
        <v>1494</v>
      </c>
    </row>
    <row r="410" spans="1:4">
      <c r="A410" s="2" t="s">
        <v>1495</v>
      </c>
      <c r="B410" s="2" t="s">
        <v>1496</v>
      </c>
      <c r="C410" s="2" t="s">
        <v>1497</v>
      </c>
      <c r="D410" s="2" t="s">
        <v>1498</v>
      </c>
    </row>
    <row r="411" spans="1:4">
      <c r="A411" s="2" t="s">
        <v>1499</v>
      </c>
      <c r="B411" s="2" t="s">
        <v>567</v>
      </c>
      <c r="C411" s="2" t="s">
        <v>1500</v>
      </c>
      <c r="D411" s="2" t="s">
        <v>1501</v>
      </c>
    </row>
    <row r="412" spans="1:4">
      <c r="A412" s="2" t="s">
        <v>1502</v>
      </c>
      <c r="B412" s="2" t="s">
        <v>1175</v>
      </c>
      <c r="C412" s="2" t="s">
        <v>1503</v>
      </c>
      <c r="D412" s="2" t="s">
        <v>1504</v>
      </c>
    </row>
    <row r="413" spans="1:4">
      <c r="A413" s="2" t="s">
        <v>1505</v>
      </c>
      <c r="B413" s="2" t="s">
        <v>269</v>
      </c>
      <c r="C413" s="2" t="s">
        <v>1506</v>
      </c>
      <c r="D413" s="2" t="s">
        <v>1507</v>
      </c>
    </row>
    <row r="414" spans="1:4">
      <c r="A414" s="2" t="s">
        <v>1508</v>
      </c>
      <c r="B414" s="2" t="s">
        <v>1509</v>
      </c>
      <c r="C414" s="2" t="s">
        <v>1510</v>
      </c>
      <c r="D414" s="2" t="s">
        <v>1511</v>
      </c>
    </row>
    <row r="415" spans="1:4">
      <c r="A415" s="2" t="s">
        <v>1512</v>
      </c>
      <c r="B415" s="2" t="s">
        <v>567</v>
      </c>
      <c r="C415" s="2" t="s">
        <v>1513</v>
      </c>
      <c r="D415" s="2" t="s">
        <v>1514</v>
      </c>
    </row>
    <row r="416" spans="1:4">
      <c r="A416" s="2" t="s">
        <v>1515</v>
      </c>
      <c r="B416" s="2" t="s">
        <v>1516</v>
      </c>
      <c r="C416" s="2" t="s">
        <v>1517</v>
      </c>
      <c r="D416" s="2" t="s">
        <v>1518</v>
      </c>
    </row>
    <row r="417" spans="1:4">
      <c r="A417" s="2" t="s">
        <v>1519</v>
      </c>
      <c r="B417" s="2" t="s">
        <v>1520</v>
      </c>
      <c r="C417" s="2" t="s">
        <v>1521</v>
      </c>
      <c r="D417" s="2" t="s">
        <v>1522</v>
      </c>
    </row>
    <row r="418" spans="1:4">
      <c r="A418" s="2" t="s">
        <v>1523</v>
      </c>
      <c r="B418" s="2" t="s">
        <v>780</v>
      </c>
      <c r="C418" s="2" t="s">
        <v>1524</v>
      </c>
      <c r="D418" s="2" t="s">
        <v>1525</v>
      </c>
    </row>
    <row r="419" spans="1:4">
      <c r="A419" s="2" t="s">
        <v>1526</v>
      </c>
      <c r="B419" s="2" t="s">
        <v>80</v>
      </c>
      <c r="C419" s="2" t="s">
        <v>1527</v>
      </c>
      <c r="D419" s="2" t="s">
        <v>1528</v>
      </c>
    </row>
    <row r="420" spans="1:4">
      <c r="A420" s="2" t="s">
        <v>1529</v>
      </c>
      <c r="B420" s="2" t="s">
        <v>1530</v>
      </c>
      <c r="C420" s="2" t="s">
        <v>1531</v>
      </c>
      <c r="D420" s="2" t="s">
        <v>1532</v>
      </c>
    </row>
    <row r="421" spans="1:4">
      <c r="A421" s="2" t="s">
        <v>1533</v>
      </c>
      <c r="B421" s="2" t="s">
        <v>286</v>
      </c>
      <c r="C421" s="2" t="s">
        <v>1534</v>
      </c>
      <c r="D421" s="2" t="s">
        <v>1535</v>
      </c>
    </row>
    <row r="422" spans="1:4">
      <c r="A422" s="2" t="s">
        <v>1536</v>
      </c>
      <c r="B422" s="2" t="s">
        <v>1537</v>
      </c>
      <c r="C422" s="2" t="s">
        <v>1538</v>
      </c>
      <c r="D422" s="2" t="s">
        <v>1539</v>
      </c>
    </row>
    <row r="423" spans="1:4">
      <c r="A423" s="2" t="s">
        <v>1540</v>
      </c>
      <c r="B423" s="2" t="s">
        <v>932</v>
      </c>
      <c r="C423" s="2" t="s">
        <v>1541</v>
      </c>
      <c r="D423" s="2" t="s">
        <v>1542</v>
      </c>
    </row>
    <row r="424" spans="1:4">
      <c r="A424" s="2" t="s">
        <v>1543</v>
      </c>
      <c r="B424" s="2" t="s">
        <v>956</v>
      </c>
      <c r="C424" s="2" t="s">
        <v>1544</v>
      </c>
      <c r="D424" s="2" t="s">
        <v>1545</v>
      </c>
    </row>
    <row r="425" spans="1:4">
      <c r="A425" s="2" t="s">
        <v>1546</v>
      </c>
      <c r="B425" s="2" t="s">
        <v>1547</v>
      </c>
      <c r="C425" s="2" t="s">
        <v>1548</v>
      </c>
      <c r="D425" s="2" t="s">
        <v>1549</v>
      </c>
    </row>
    <row r="426" spans="1:4">
      <c r="A426" s="2" t="s">
        <v>1550</v>
      </c>
      <c r="B426" s="2" t="s">
        <v>221</v>
      </c>
      <c r="C426" s="2" t="s">
        <v>192</v>
      </c>
      <c r="D426" s="2" t="s">
        <v>1551</v>
      </c>
    </row>
    <row r="427" spans="1:4">
      <c r="A427" s="2" t="s">
        <v>1552</v>
      </c>
      <c r="B427" s="2" t="s">
        <v>316</v>
      </c>
      <c r="C427" s="2" t="s">
        <v>1553</v>
      </c>
      <c r="D427" s="2" t="s">
        <v>1554</v>
      </c>
    </row>
    <row r="428" spans="1:4">
      <c r="A428" s="2" t="s">
        <v>1555</v>
      </c>
      <c r="B428" s="2" t="s">
        <v>148</v>
      </c>
      <c r="C428" s="2" t="s">
        <v>1556</v>
      </c>
      <c r="D428" s="2" t="s">
        <v>1557</v>
      </c>
    </row>
    <row r="429" spans="1:4">
      <c r="A429" s="2" t="s">
        <v>1558</v>
      </c>
      <c r="B429" s="2" t="s">
        <v>1559</v>
      </c>
      <c r="C429" s="2" t="s">
        <v>1560</v>
      </c>
      <c r="D429" s="2" t="s">
        <v>1561</v>
      </c>
    </row>
    <row r="430" spans="1:4">
      <c r="A430" s="2" t="s">
        <v>1562</v>
      </c>
      <c r="B430" s="2" t="s">
        <v>258</v>
      </c>
      <c r="C430" s="2" t="s">
        <v>1563</v>
      </c>
      <c r="D430" s="2" t="s">
        <v>1564</v>
      </c>
    </row>
    <row r="431" spans="1:4">
      <c r="A431" s="2" t="s">
        <v>1565</v>
      </c>
      <c r="B431" s="2" t="s">
        <v>1566</v>
      </c>
      <c r="C431" s="2" t="s">
        <v>1567</v>
      </c>
      <c r="D431" s="2" t="s">
        <v>1568</v>
      </c>
    </row>
    <row r="432" spans="1:4">
      <c r="A432" s="2" t="s">
        <v>1569</v>
      </c>
      <c r="B432" s="2" t="s">
        <v>424</v>
      </c>
      <c r="C432" s="2" t="s">
        <v>1570</v>
      </c>
      <c r="D432" s="2" t="s">
        <v>1571</v>
      </c>
    </row>
    <row r="433" spans="1:4">
      <c r="A433" s="2" t="s">
        <v>1572</v>
      </c>
      <c r="B433" s="2" t="s">
        <v>780</v>
      </c>
      <c r="C433" s="2" t="s">
        <v>1573</v>
      </c>
      <c r="D433" s="2" t="s">
        <v>1574</v>
      </c>
    </row>
    <row r="434" spans="1:4">
      <c r="A434" s="2" t="s">
        <v>1575</v>
      </c>
      <c r="B434" s="2" t="s">
        <v>466</v>
      </c>
      <c r="C434" s="2" t="s">
        <v>1576</v>
      </c>
      <c r="D434" s="2" t="s">
        <v>1577</v>
      </c>
    </row>
    <row r="435" spans="1:4">
      <c r="A435" s="2" t="s">
        <v>1578</v>
      </c>
      <c r="B435" s="2" t="s">
        <v>1579</v>
      </c>
      <c r="C435" s="2" t="s">
        <v>1580</v>
      </c>
      <c r="D435" s="2" t="s">
        <v>1581</v>
      </c>
    </row>
    <row r="436" spans="1:4">
      <c r="A436" s="2" t="s">
        <v>1582</v>
      </c>
      <c r="B436" s="2" t="s">
        <v>1111</v>
      </c>
      <c r="C436" s="2" t="s">
        <v>1583</v>
      </c>
      <c r="D436" s="2" t="s">
        <v>1584</v>
      </c>
    </row>
    <row r="437" spans="1:4">
      <c r="A437" s="2" t="s">
        <v>1585</v>
      </c>
      <c r="B437" s="2" t="s">
        <v>301</v>
      </c>
      <c r="C437" s="2" t="s">
        <v>1586</v>
      </c>
      <c r="D437" s="2" t="s">
        <v>1587</v>
      </c>
    </row>
    <row r="438" spans="1:4">
      <c r="A438" s="2" t="s">
        <v>1588</v>
      </c>
      <c r="B438" s="2" t="s">
        <v>1589</v>
      </c>
      <c r="C438" s="2" t="s">
        <v>1590</v>
      </c>
      <c r="D438" s="2" t="s">
        <v>1591</v>
      </c>
    </row>
    <row r="439" spans="1:4">
      <c r="A439" s="2" t="s">
        <v>1592</v>
      </c>
      <c r="B439" s="2" t="s">
        <v>1593</v>
      </c>
      <c r="C439" s="2" t="s">
        <v>1594</v>
      </c>
      <c r="D439" s="2" t="s">
        <v>1595</v>
      </c>
    </row>
    <row r="440" spans="1:4">
      <c r="A440" s="2" t="s">
        <v>1596</v>
      </c>
      <c r="B440" s="2" t="s">
        <v>1597</v>
      </c>
      <c r="C440" s="2" t="s">
        <v>1598</v>
      </c>
      <c r="D440" s="2" t="s">
        <v>1599</v>
      </c>
    </row>
    <row r="441" spans="1:4">
      <c r="A441" s="2" t="s">
        <v>1600</v>
      </c>
      <c r="B441" s="2" t="s">
        <v>827</v>
      </c>
      <c r="C441" s="2" t="s">
        <v>1601</v>
      </c>
      <c r="D441" s="2" t="s">
        <v>1602</v>
      </c>
    </row>
    <row r="442" spans="1:4">
      <c r="A442" s="2" t="s">
        <v>1603</v>
      </c>
      <c r="B442" s="2" t="s">
        <v>372</v>
      </c>
      <c r="C442" s="2" t="s">
        <v>1604</v>
      </c>
      <c r="D442" s="2" t="s">
        <v>1605</v>
      </c>
    </row>
    <row r="443" spans="1:4">
      <c r="A443" s="2" t="s">
        <v>1606</v>
      </c>
      <c r="B443" s="2" t="s">
        <v>1175</v>
      </c>
      <c r="C443" s="2" t="s">
        <v>1607</v>
      </c>
      <c r="D443" s="2" t="s">
        <v>1608</v>
      </c>
    </row>
    <row r="444" spans="1:4">
      <c r="A444" s="2" t="s">
        <v>1609</v>
      </c>
      <c r="B444" s="2" t="s">
        <v>195</v>
      </c>
      <c r="C444" s="2" t="s">
        <v>1610</v>
      </c>
      <c r="D444" s="2" t="s">
        <v>1611</v>
      </c>
    </row>
    <row r="445" spans="1:4">
      <c r="A445" s="2" t="s">
        <v>1612</v>
      </c>
      <c r="B445" s="2" t="s">
        <v>1107</v>
      </c>
      <c r="C445" s="2" t="s">
        <v>1613</v>
      </c>
      <c r="D445" s="2" t="s">
        <v>1614</v>
      </c>
    </row>
    <row r="446" spans="1:4">
      <c r="A446" s="2" t="s">
        <v>1615</v>
      </c>
      <c r="B446" s="2" t="s">
        <v>1616</v>
      </c>
      <c r="C446" s="2" t="s">
        <v>1617</v>
      </c>
      <c r="D446" s="2" t="s">
        <v>1618</v>
      </c>
    </row>
    <row r="447" spans="1:4">
      <c r="A447" s="2" t="s">
        <v>1619</v>
      </c>
      <c r="B447" s="2" t="s">
        <v>1620</v>
      </c>
      <c r="C447" s="2" t="s">
        <v>1621</v>
      </c>
      <c r="D447" s="2" t="s">
        <v>1622</v>
      </c>
    </row>
    <row r="448" spans="1:4">
      <c r="A448" s="2" t="s">
        <v>1623</v>
      </c>
      <c r="B448" s="2" t="s">
        <v>342</v>
      </c>
      <c r="C448" s="2" t="s">
        <v>1624</v>
      </c>
      <c r="D448" s="2" t="s">
        <v>1625</v>
      </c>
    </row>
    <row r="449" spans="1:4">
      <c r="A449" s="2" t="s">
        <v>1626</v>
      </c>
      <c r="B449" s="2" t="s">
        <v>80</v>
      </c>
      <c r="C449" s="2" t="s">
        <v>1627</v>
      </c>
      <c r="D449" s="2" t="s">
        <v>1628</v>
      </c>
    </row>
    <row r="450" spans="1:4">
      <c r="A450" s="2" t="s">
        <v>1629</v>
      </c>
      <c r="B450" s="2" t="s">
        <v>184</v>
      </c>
      <c r="C450" s="2" t="s">
        <v>1630</v>
      </c>
      <c r="D450" s="2" t="s">
        <v>1631</v>
      </c>
    </row>
    <row r="451" spans="1:4">
      <c r="A451" s="2" t="s">
        <v>1632</v>
      </c>
      <c r="B451" s="2" t="s">
        <v>1367</v>
      </c>
      <c r="C451" s="2" t="s">
        <v>1633</v>
      </c>
      <c r="D451" s="2" t="s">
        <v>1634</v>
      </c>
    </row>
    <row r="452" spans="1:4">
      <c r="A452" s="2" t="s">
        <v>1635</v>
      </c>
      <c r="B452" s="2" t="s">
        <v>1530</v>
      </c>
      <c r="C452" s="2" t="s">
        <v>1636</v>
      </c>
      <c r="D452" s="2" t="s">
        <v>1637</v>
      </c>
    </row>
    <row r="453" spans="1:4">
      <c r="A453" s="2" t="s">
        <v>1638</v>
      </c>
      <c r="B453" s="2" t="s">
        <v>258</v>
      </c>
      <c r="C453" s="2" t="s">
        <v>1639</v>
      </c>
      <c r="D453" s="2" t="s">
        <v>1640</v>
      </c>
    </row>
    <row r="454" spans="1:4">
      <c r="A454" s="2" t="s">
        <v>1641</v>
      </c>
      <c r="B454" s="2" t="s">
        <v>555</v>
      </c>
      <c r="C454" s="2" t="s">
        <v>192</v>
      </c>
      <c r="D454" s="2" t="s">
        <v>1642</v>
      </c>
    </row>
    <row r="455" spans="1:4">
      <c r="A455" s="2" t="s">
        <v>1643</v>
      </c>
      <c r="B455" s="2" t="s">
        <v>1644</v>
      </c>
      <c r="C455" s="2" t="s">
        <v>1645</v>
      </c>
      <c r="D455" s="2" t="s">
        <v>1646</v>
      </c>
    </row>
    <row r="456" spans="1:4">
      <c r="A456" s="2" t="s">
        <v>1647</v>
      </c>
      <c r="B456" s="2" t="s">
        <v>1648</v>
      </c>
      <c r="C456" s="2" t="s">
        <v>1649</v>
      </c>
      <c r="D456" s="2" t="s">
        <v>1650</v>
      </c>
    </row>
    <row r="457" spans="1:4">
      <c r="A457" s="2" t="s">
        <v>1651</v>
      </c>
      <c r="B457" s="2" t="s">
        <v>251</v>
      </c>
      <c r="C457" s="2" t="s">
        <v>1652</v>
      </c>
      <c r="D457" s="2" t="s">
        <v>1653</v>
      </c>
    </row>
    <row r="458" spans="1:4">
      <c r="A458" s="2" t="s">
        <v>1654</v>
      </c>
      <c r="B458" s="2" t="s">
        <v>17</v>
      </c>
      <c r="C458" s="2" t="s">
        <v>1655</v>
      </c>
      <c r="D458" s="2" t="s">
        <v>1656</v>
      </c>
    </row>
    <row r="459" spans="1:4">
      <c r="A459" s="2" t="s">
        <v>1657</v>
      </c>
      <c r="B459" s="2" t="s">
        <v>327</v>
      </c>
      <c r="C459" s="2" t="s">
        <v>1658</v>
      </c>
      <c r="D459" s="2" t="s">
        <v>1659</v>
      </c>
    </row>
    <row r="460" spans="1:4">
      <c r="A460" s="2" t="s">
        <v>1660</v>
      </c>
      <c r="B460" s="2" t="s">
        <v>1661</v>
      </c>
      <c r="C460" s="2" t="s">
        <v>1662</v>
      </c>
      <c r="D460" s="2" t="s">
        <v>1663</v>
      </c>
    </row>
    <row r="461" spans="1:4">
      <c r="A461" s="2" t="s">
        <v>1664</v>
      </c>
      <c r="B461" s="2" t="s">
        <v>1665</v>
      </c>
      <c r="C461" s="2" t="s">
        <v>192</v>
      </c>
      <c r="D461" s="2" t="s">
        <v>1666</v>
      </c>
    </row>
    <row r="462" spans="1:4">
      <c r="A462" s="2" t="s">
        <v>1667</v>
      </c>
      <c r="B462" s="2" t="s">
        <v>1359</v>
      </c>
      <c r="C462" s="2" t="s">
        <v>1668</v>
      </c>
      <c r="D462" s="2" t="s">
        <v>1669</v>
      </c>
    </row>
    <row r="463" spans="1:4">
      <c r="A463" s="2" t="s">
        <v>1670</v>
      </c>
      <c r="B463" s="2" t="s">
        <v>400</v>
      </c>
      <c r="C463" s="2" t="s">
        <v>1671</v>
      </c>
      <c r="D463" s="2" t="s">
        <v>1672</v>
      </c>
    </row>
    <row r="464" spans="1:4">
      <c r="A464" s="2" t="s">
        <v>1673</v>
      </c>
      <c r="B464" s="2" t="s">
        <v>1674</v>
      </c>
      <c r="C464" s="2" t="s">
        <v>1675</v>
      </c>
      <c r="D464" s="2" t="s">
        <v>1676</v>
      </c>
    </row>
    <row r="465" spans="1:4">
      <c r="A465" s="2" t="s">
        <v>1677</v>
      </c>
      <c r="B465" s="2" t="s">
        <v>1678</v>
      </c>
      <c r="C465" s="2" t="s">
        <v>192</v>
      </c>
      <c r="D465" s="2" t="s">
        <v>1679</v>
      </c>
    </row>
    <row r="466" spans="1:4">
      <c r="A466" s="2" t="s">
        <v>1680</v>
      </c>
      <c r="B466" s="2" t="s">
        <v>1167</v>
      </c>
      <c r="C466" s="2" t="s">
        <v>1681</v>
      </c>
      <c r="D466" s="2" t="s">
        <v>1682</v>
      </c>
    </row>
    <row r="467" spans="1:4">
      <c r="A467" s="2" t="s">
        <v>1683</v>
      </c>
      <c r="B467" s="2" t="s">
        <v>214</v>
      </c>
      <c r="C467" s="2" t="s">
        <v>1684</v>
      </c>
      <c r="D467" s="2" t="s">
        <v>1685</v>
      </c>
    </row>
    <row r="468" spans="1:4">
      <c r="A468" s="2" t="s">
        <v>1686</v>
      </c>
      <c r="B468" s="2" t="s">
        <v>184</v>
      </c>
      <c r="C468" s="2" t="s">
        <v>1687</v>
      </c>
      <c r="D468" s="2" t="s">
        <v>1688</v>
      </c>
    </row>
    <row r="469" spans="1:4">
      <c r="A469" s="2" t="s">
        <v>1689</v>
      </c>
      <c r="B469" s="2" t="s">
        <v>487</v>
      </c>
      <c r="C469" s="2" t="s">
        <v>1690</v>
      </c>
      <c r="D469" s="2" t="s">
        <v>1691</v>
      </c>
    </row>
    <row r="470" spans="1:4">
      <c r="A470" s="2" t="s">
        <v>1692</v>
      </c>
      <c r="B470" s="2" t="s">
        <v>859</v>
      </c>
      <c r="C470" s="2" t="s">
        <v>1693</v>
      </c>
      <c r="D470" s="2" t="s">
        <v>1694</v>
      </c>
    </row>
    <row r="471" spans="1:4">
      <c r="A471" s="2" t="s">
        <v>1695</v>
      </c>
      <c r="B471" s="2" t="s">
        <v>440</v>
      </c>
      <c r="C471" s="2" t="s">
        <v>1696</v>
      </c>
      <c r="D471" s="2" t="s">
        <v>1697</v>
      </c>
    </row>
    <row r="472" spans="1:4">
      <c r="A472" s="2" t="s">
        <v>1698</v>
      </c>
      <c r="B472" s="2" t="s">
        <v>1107</v>
      </c>
      <c r="C472" s="2" t="s">
        <v>1699</v>
      </c>
      <c r="D472" s="2" t="s">
        <v>1700</v>
      </c>
    </row>
    <row r="473" spans="1:4">
      <c r="A473" s="2" t="s">
        <v>1701</v>
      </c>
      <c r="B473" s="2" t="s">
        <v>797</v>
      </c>
      <c r="C473" s="2" t="s">
        <v>1702</v>
      </c>
      <c r="D473" s="2" t="s">
        <v>1703</v>
      </c>
    </row>
    <row r="474" spans="1:4">
      <c r="A474" s="2" t="s">
        <v>1704</v>
      </c>
      <c r="B474" s="2" t="s">
        <v>925</v>
      </c>
      <c r="C474" s="2" t="s">
        <v>1705</v>
      </c>
      <c r="D474" s="2" t="s">
        <v>1706</v>
      </c>
    </row>
    <row r="475" spans="1:4">
      <c r="A475" s="2" t="s">
        <v>1707</v>
      </c>
      <c r="B475" s="2" t="s">
        <v>1708</v>
      </c>
      <c r="C475" s="2" t="s">
        <v>1709</v>
      </c>
      <c r="D475" s="2" t="s">
        <v>1710</v>
      </c>
    </row>
    <row r="476" spans="1:4">
      <c r="A476" s="2" t="s">
        <v>1711</v>
      </c>
      <c r="B476" s="2" t="s">
        <v>72</v>
      </c>
      <c r="C476" s="2" t="s">
        <v>1712</v>
      </c>
      <c r="D476" s="2" t="s">
        <v>1713</v>
      </c>
    </row>
    <row r="477" spans="1:4">
      <c r="A477" s="2" t="s">
        <v>1714</v>
      </c>
      <c r="B477" s="2" t="s">
        <v>1715</v>
      </c>
      <c r="C477" s="2" t="s">
        <v>1716</v>
      </c>
      <c r="D477" s="2" t="s">
        <v>1717</v>
      </c>
    </row>
    <row r="478" spans="1:4">
      <c r="A478" s="2" t="s">
        <v>1718</v>
      </c>
      <c r="B478" s="2" t="s">
        <v>1719</v>
      </c>
      <c r="C478" s="2" t="s">
        <v>1720</v>
      </c>
      <c r="D478" s="2" t="s">
        <v>1721</v>
      </c>
    </row>
    <row r="479" spans="1:4">
      <c r="A479" s="2" t="s">
        <v>1722</v>
      </c>
      <c r="B479" s="2" t="s">
        <v>342</v>
      </c>
      <c r="C479" s="2" t="s">
        <v>1723</v>
      </c>
      <c r="D479" s="2" t="s">
        <v>1724</v>
      </c>
    </row>
    <row r="480" spans="1:4">
      <c r="A480" s="2" t="s">
        <v>1725</v>
      </c>
      <c r="B480" s="2" t="s">
        <v>710</v>
      </c>
      <c r="C480" s="2" t="s">
        <v>1726</v>
      </c>
      <c r="D480" s="2" t="s">
        <v>1727</v>
      </c>
    </row>
    <row r="481" spans="1:4">
      <c r="A481" s="2" t="s">
        <v>1728</v>
      </c>
      <c r="B481" s="2" t="s">
        <v>305</v>
      </c>
      <c r="C481" s="2" t="s">
        <v>1729</v>
      </c>
      <c r="D481" s="2" t="s">
        <v>1730</v>
      </c>
    </row>
    <row r="482" spans="1:4">
      <c r="A482" s="2" t="s">
        <v>1731</v>
      </c>
      <c r="B482" s="2" t="s">
        <v>1330</v>
      </c>
      <c r="C482" s="2" t="s">
        <v>1732</v>
      </c>
      <c r="D482" s="2" t="s">
        <v>1733</v>
      </c>
    </row>
    <row r="483" spans="1:4">
      <c r="A483" s="2" t="s">
        <v>1734</v>
      </c>
      <c r="B483" s="2" t="s">
        <v>1735</v>
      </c>
      <c r="C483" s="2" t="s">
        <v>1736</v>
      </c>
      <c r="D483" s="2" t="s">
        <v>1737</v>
      </c>
    </row>
    <row r="484" spans="1:4">
      <c r="A484" s="2" t="s">
        <v>1738</v>
      </c>
      <c r="B484" s="2" t="s">
        <v>1215</v>
      </c>
      <c r="C484" s="2" t="s">
        <v>1739</v>
      </c>
      <c r="D484" s="2" t="s">
        <v>1740</v>
      </c>
    </row>
    <row r="485" spans="1:4">
      <c r="A485" s="2" t="s">
        <v>1741</v>
      </c>
      <c r="B485" s="2" t="s">
        <v>380</v>
      </c>
      <c r="C485" s="2" t="s">
        <v>1742</v>
      </c>
      <c r="D485" s="2" t="s">
        <v>1743</v>
      </c>
    </row>
    <row r="486" spans="1:4">
      <c r="A486" s="2" t="s">
        <v>1744</v>
      </c>
      <c r="B486" s="2" t="s">
        <v>1745</v>
      </c>
      <c r="C486" s="2" t="s">
        <v>1746</v>
      </c>
      <c r="D486" s="2" t="s">
        <v>1747</v>
      </c>
    </row>
    <row r="487" spans="1:4">
      <c r="A487" s="2" t="s">
        <v>1748</v>
      </c>
      <c r="B487" s="2" t="s">
        <v>607</v>
      </c>
      <c r="C487" s="2" t="s">
        <v>1749</v>
      </c>
      <c r="D487" s="2" t="s">
        <v>1750</v>
      </c>
    </row>
    <row r="488" spans="1:4">
      <c r="A488" s="2" t="s">
        <v>1751</v>
      </c>
      <c r="B488" s="2" t="s">
        <v>1752</v>
      </c>
      <c r="C488" s="2" t="s">
        <v>1753</v>
      </c>
      <c r="D488" s="2" t="s">
        <v>1754</v>
      </c>
    </row>
    <row r="489" spans="1:4">
      <c r="A489" s="2" t="s">
        <v>1755</v>
      </c>
      <c r="B489" s="2" t="s">
        <v>57</v>
      </c>
      <c r="C489" s="2" t="s">
        <v>1756</v>
      </c>
      <c r="D489" s="2" t="s">
        <v>1757</v>
      </c>
    </row>
    <row r="490" spans="1:4">
      <c r="A490" s="2" t="s">
        <v>1758</v>
      </c>
      <c r="B490" s="2" t="s">
        <v>1759</v>
      </c>
      <c r="C490" s="2" t="s">
        <v>1760</v>
      </c>
      <c r="D490" s="2" t="s">
        <v>1761</v>
      </c>
    </row>
    <row r="491" spans="1:4">
      <c r="A491" s="2" t="s">
        <v>1762</v>
      </c>
      <c r="B491" s="2" t="s">
        <v>1763</v>
      </c>
      <c r="C491" s="2" t="s">
        <v>1764</v>
      </c>
      <c r="D491" s="2" t="s">
        <v>1765</v>
      </c>
    </row>
    <row r="492" spans="1:4">
      <c r="A492" s="2" t="s">
        <v>1766</v>
      </c>
      <c r="B492" s="2" t="s">
        <v>1767</v>
      </c>
      <c r="C492" s="2" t="s">
        <v>1768</v>
      </c>
      <c r="D492" s="2" t="s">
        <v>1769</v>
      </c>
    </row>
    <row r="493" spans="1:4">
      <c r="A493" s="2" t="s">
        <v>1770</v>
      </c>
      <c r="B493" s="2" t="s">
        <v>1593</v>
      </c>
      <c r="C493" s="2" t="s">
        <v>1771</v>
      </c>
      <c r="D493" s="2" t="s">
        <v>1772</v>
      </c>
    </row>
    <row r="494" spans="1:4">
      <c r="A494" s="2" t="s">
        <v>1773</v>
      </c>
      <c r="B494" s="2" t="s">
        <v>470</v>
      </c>
      <c r="C494" s="2" t="s">
        <v>1774</v>
      </c>
      <c r="D494" s="2" t="s">
        <v>1775</v>
      </c>
    </row>
    <row r="495" spans="1:4">
      <c r="A495" s="2" t="s">
        <v>1776</v>
      </c>
      <c r="B495" s="2" t="s">
        <v>1777</v>
      </c>
      <c r="C495" s="2" t="s">
        <v>1778</v>
      </c>
      <c r="D495" s="2" t="s">
        <v>1779</v>
      </c>
    </row>
    <row r="496" spans="1:4">
      <c r="A496" s="2" t="s">
        <v>1780</v>
      </c>
      <c r="B496" s="2" t="s">
        <v>710</v>
      </c>
      <c r="C496" s="2" t="s">
        <v>1781</v>
      </c>
      <c r="D496" s="2" t="s">
        <v>1782</v>
      </c>
    </row>
    <row r="497" spans="1:4">
      <c r="A497" s="2" t="s">
        <v>1783</v>
      </c>
      <c r="B497" s="2" t="s">
        <v>979</v>
      </c>
      <c r="C497" s="2" t="s">
        <v>1784</v>
      </c>
      <c r="D497" s="2" t="s">
        <v>1785</v>
      </c>
    </row>
    <row r="498" spans="1:4">
      <c r="A498" s="2" t="s">
        <v>1786</v>
      </c>
      <c r="B498" s="2" t="s">
        <v>1787</v>
      </c>
      <c r="C498" s="2" t="s">
        <v>1788</v>
      </c>
      <c r="D498" s="2" t="s">
        <v>1789</v>
      </c>
    </row>
    <row r="499" spans="1:4">
      <c r="A499" s="2" t="s">
        <v>1790</v>
      </c>
      <c r="B499" s="2" t="s">
        <v>120</v>
      </c>
      <c r="C499" s="2" t="s">
        <v>192</v>
      </c>
      <c r="D499" s="2" t="s">
        <v>1791</v>
      </c>
    </row>
    <row r="500" spans="1:4">
      <c r="A500" s="2" t="s">
        <v>1792</v>
      </c>
      <c r="B500" s="2" t="s">
        <v>261</v>
      </c>
      <c r="C500" s="2" t="s">
        <v>1793</v>
      </c>
      <c r="D500" s="2" t="s">
        <v>1794</v>
      </c>
    </row>
    <row r="501" spans="1:4">
      <c r="A501" s="2" t="s">
        <v>1795</v>
      </c>
      <c r="B501" s="2" t="s">
        <v>487</v>
      </c>
      <c r="C501" s="2" t="s">
        <v>1796</v>
      </c>
      <c r="D501" s="2" t="s">
        <v>1797</v>
      </c>
    </row>
    <row r="502" spans="1:4">
      <c r="A502" s="2" t="s">
        <v>1798</v>
      </c>
      <c r="B502" s="2" t="s">
        <v>269</v>
      </c>
      <c r="C502" s="2" t="s">
        <v>1799</v>
      </c>
      <c r="D502" s="2" t="s">
        <v>1800</v>
      </c>
    </row>
    <row r="503" spans="1:4">
      <c r="A503" s="2" t="s">
        <v>1801</v>
      </c>
      <c r="B503" s="2" t="s">
        <v>936</v>
      </c>
      <c r="C503" s="2" t="s">
        <v>1802</v>
      </c>
      <c r="D503" s="2" t="s">
        <v>1803</v>
      </c>
    </row>
    <row r="504" spans="1:4">
      <c r="A504" s="2" t="s">
        <v>1804</v>
      </c>
      <c r="B504" s="2" t="s">
        <v>1805</v>
      </c>
      <c r="C504" s="2" t="s">
        <v>1806</v>
      </c>
      <c r="D504" s="2" t="s">
        <v>1807</v>
      </c>
    </row>
    <row r="505" spans="1:4">
      <c r="A505" s="2" t="s">
        <v>1808</v>
      </c>
      <c r="B505" s="2" t="s">
        <v>1759</v>
      </c>
      <c r="C505" s="2" t="s">
        <v>1809</v>
      </c>
      <c r="D505" s="2" t="s">
        <v>1810</v>
      </c>
    </row>
    <row r="506" spans="1:4">
      <c r="A506" s="2" t="s">
        <v>1811</v>
      </c>
      <c r="B506" s="2" t="s">
        <v>943</v>
      </c>
      <c r="C506" s="2" t="s">
        <v>1812</v>
      </c>
      <c r="D506" s="2" t="s">
        <v>1813</v>
      </c>
    </row>
    <row r="507" spans="1:4">
      <c r="A507" s="2" t="s">
        <v>1814</v>
      </c>
      <c r="B507" s="2" t="s">
        <v>1815</v>
      </c>
      <c r="C507" s="2" t="s">
        <v>1816</v>
      </c>
      <c r="D507" s="2" t="s">
        <v>1817</v>
      </c>
    </row>
    <row r="508" spans="1:4">
      <c r="A508" s="2" t="s">
        <v>1818</v>
      </c>
      <c r="B508" s="2" t="s">
        <v>327</v>
      </c>
      <c r="C508" s="2" t="s">
        <v>1819</v>
      </c>
      <c r="D508" s="2" t="s">
        <v>1820</v>
      </c>
    </row>
    <row r="509" spans="1:4">
      <c r="A509" s="2" t="s">
        <v>1821</v>
      </c>
      <c r="B509" s="2" t="s">
        <v>37</v>
      </c>
      <c r="C509" s="2" t="s">
        <v>1822</v>
      </c>
      <c r="D509" s="2" t="s">
        <v>1823</v>
      </c>
    </row>
    <row r="510" spans="1:4">
      <c r="A510" s="2" t="s">
        <v>1824</v>
      </c>
      <c r="B510" s="2" t="s">
        <v>768</v>
      </c>
      <c r="C510" s="2" t="s">
        <v>1825</v>
      </c>
      <c r="D510" s="2" t="s">
        <v>1826</v>
      </c>
    </row>
    <row r="511" spans="1:4">
      <c r="A511" s="2" t="s">
        <v>1827</v>
      </c>
      <c r="B511" s="2" t="s">
        <v>1167</v>
      </c>
      <c r="C511" s="2" t="s">
        <v>1828</v>
      </c>
      <c r="D511" s="2" t="s">
        <v>1829</v>
      </c>
    </row>
    <row r="512" spans="1:4">
      <c r="A512" s="2" t="s">
        <v>1830</v>
      </c>
      <c r="B512" s="2" t="s">
        <v>1082</v>
      </c>
      <c r="C512" s="2" t="s">
        <v>1831</v>
      </c>
      <c r="D512" s="2" t="s">
        <v>1832</v>
      </c>
    </row>
    <row r="513" spans="1:4">
      <c r="A513" s="2" t="s">
        <v>1833</v>
      </c>
      <c r="B513" s="2" t="s">
        <v>309</v>
      </c>
      <c r="C513" s="2" t="s">
        <v>1834</v>
      </c>
      <c r="D513" s="2" t="s">
        <v>1835</v>
      </c>
    </row>
    <row r="514" spans="1:4">
      <c r="A514" s="2" t="s">
        <v>1836</v>
      </c>
      <c r="B514" s="2" t="s">
        <v>124</v>
      </c>
      <c r="C514" s="2" t="s">
        <v>1837</v>
      </c>
      <c r="D514" s="2" t="s">
        <v>1838</v>
      </c>
    </row>
    <row r="515" spans="1:4">
      <c r="A515" s="2" t="s">
        <v>1839</v>
      </c>
      <c r="B515" s="2" t="s">
        <v>663</v>
      </c>
      <c r="C515" s="2" t="s">
        <v>1840</v>
      </c>
      <c r="D515" s="2" t="s">
        <v>1841</v>
      </c>
    </row>
    <row r="516" spans="1:4">
      <c r="A516" s="2" t="s">
        <v>1842</v>
      </c>
      <c r="B516" s="2" t="s">
        <v>1745</v>
      </c>
      <c r="C516" s="2" t="s">
        <v>1843</v>
      </c>
      <c r="D516" s="2" t="s">
        <v>1844</v>
      </c>
    </row>
    <row r="517" spans="1:4">
      <c r="A517" s="2" t="s">
        <v>1845</v>
      </c>
      <c r="B517" s="2" t="s">
        <v>432</v>
      </c>
      <c r="C517" s="2" t="s">
        <v>1846</v>
      </c>
      <c r="D517" s="2" t="s">
        <v>1847</v>
      </c>
    </row>
    <row r="518" spans="1:4">
      <c r="A518" s="2" t="s">
        <v>1848</v>
      </c>
      <c r="B518" s="2" t="s">
        <v>305</v>
      </c>
      <c r="C518" s="2" t="s">
        <v>1849</v>
      </c>
      <c r="D518" s="2" t="s">
        <v>1850</v>
      </c>
    </row>
    <row r="519" spans="1:4">
      <c r="A519" s="2" t="s">
        <v>1851</v>
      </c>
      <c r="B519" s="2" t="s">
        <v>1674</v>
      </c>
      <c r="C519" s="2" t="s">
        <v>1852</v>
      </c>
      <c r="D519" s="2" t="s">
        <v>1853</v>
      </c>
    </row>
    <row r="520" spans="1:4">
      <c r="A520" s="2" t="s">
        <v>1854</v>
      </c>
      <c r="B520" s="2" t="s">
        <v>57</v>
      </c>
      <c r="C520" s="2" t="s">
        <v>1855</v>
      </c>
      <c r="D520" s="2" t="s">
        <v>1856</v>
      </c>
    </row>
    <row r="521" spans="1:4">
      <c r="A521" s="2" t="s">
        <v>1857</v>
      </c>
      <c r="B521" s="2" t="s">
        <v>819</v>
      </c>
      <c r="C521" s="2" t="s">
        <v>1858</v>
      </c>
      <c r="D521" s="2" t="s">
        <v>1859</v>
      </c>
    </row>
    <row r="522" spans="1:4">
      <c r="A522" s="2" t="s">
        <v>1860</v>
      </c>
      <c r="B522" s="2" t="s">
        <v>827</v>
      </c>
      <c r="C522" s="2" t="s">
        <v>1861</v>
      </c>
      <c r="D522" s="2" t="s">
        <v>1862</v>
      </c>
    </row>
    <row r="523" spans="1:4">
      <c r="A523" s="2" t="s">
        <v>1863</v>
      </c>
      <c r="B523" s="2" t="s">
        <v>100</v>
      </c>
      <c r="C523" s="2" t="s">
        <v>1864</v>
      </c>
      <c r="D523" s="2" t="s">
        <v>1865</v>
      </c>
    </row>
    <row r="524" spans="1:4">
      <c r="A524" s="2" t="s">
        <v>1866</v>
      </c>
      <c r="B524" s="2" t="s">
        <v>1867</v>
      </c>
      <c r="C524" s="2" t="s">
        <v>1868</v>
      </c>
      <c r="D524" s="2" t="s">
        <v>1869</v>
      </c>
    </row>
    <row r="525" spans="1:4">
      <c r="A525" s="2" t="s">
        <v>1870</v>
      </c>
      <c r="B525" s="2" t="s">
        <v>1871</v>
      </c>
      <c r="C525" s="2" t="s">
        <v>1872</v>
      </c>
      <c r="D525" s="2" t="s">
        <v>1873</v>
      </c>
    </row>
    <row r="526" spans="1:4">
      <c r="A526" s="2" t="s">
        <v>1874</v>
      </c>
      <c r="B526" s="2" t="s">
        <v>1745</v>
      </c>
      <c r="C526" s="2" t="s">
        <v>1875</v>
      </c>
      <c r="D526" s="2" t="s">
        <v>1876</v>
      </c>
    </row>
    <row r="527" spans="1:4">
      <c r="A527" s="2" t="s">
        <v>1877</v>
      </c>
      <c r="B527" s="2" t="s">
        <v>843</v>
      </c>
      <c r="C527" s="2" t="s">
        <v>1878</v>
      </c>
      <c r="D527" s="2" t="s">
        <v>1879</v>
      </c>
    </row>
    <row r="528" spans="1:4">
      <c r="A528" s="2" t="s">
        <v>1880</v>
      </c>
      <c r="B528" s="2" t="s">
        <v>1359</v>
      </c>
      <c r="C528" s="2" t="s">
        <v>1881</v>
      </c>
      <c r="D528" s="2" t="s">
        <v>1882</v>
      </c>
    </row>
    <row r="529" spans="1:4">
      <c r="A529" s="2" t="s">
        <v>1883</v>
      </c>
      <c r="B529" s="2" t="s">
        <v>768</v>
      </c>
      <c r="C529" s="2" t="s">
        <v>1884</v>
      </c>
      <c r="D529" s="2" t="s">
        <v>1885</v>
      </c>
    </row>
    <row r="530" spans="1:4">
      <c r="A530" s="2" t="s">
        <v>1886</v>
      </c>
      <c r="B530" s="2" t="s">
        <v>1537</v>
      </c>
      <c r="C530" s="2" t="s">
        <v>1887</v>
      </c>
      <c r="D530" s="2" t="s">
        <v>1888</v>
      </c>
    </row>
    <row r="531" spans="1:4">
      <c r="A531" s="2" t="s">
        <v>1889</v>
      </c>
      <c r="B531" s="2" t="s">
        <v>1890</v>
      </c>
      <c r="C531" s="2" t="s">
        <v>1891</v>
      </c>
      <c r="D531" s="2" t="s">
        <v>1892</v>
      </c>
    </row>
    <row r="532" spans="1:4">
      <c r="A532" s="2" t="s">
        <v>1893</v>
      </c>
      <c r="B532" s="2" t="s">
        <v>290</v>
      </c>
      <c r="C532" s="2" t="s">
        <v>1894</v>
      </c>
      <c r="D532" s="2" t="s">
        <v>1895</v>
      </c>
    </row>
    <row r="533" spans="1:4">
      <c r="A533" s="2" t="s">
        <v>1896</v>
      </c>
      <c r="B533" s="2" t="s">
        <v>236</v>
      </c>
      <c r="C533" s="2" t="s">
        <v>1897</v>
      </c>
      <c r="D533" s="2" t="s">
        <v>1898</v>
      </c>
    </row>
    <row r="534" spans="1:4">
      <c r="A534" s="2" t="s">
        <v>1899</v>
      </c>
      <c r="B534" s="2" t="s">
        <v>909</v>
      </c>
      <c r="C534" s="2" t="s">
        <v>1900</v>
      </c>
      <c r="D534" s="2" t="s">
        <v>1901</v>
      </c>
    </row>
    <row r="535" spans="1:4">
      <c r="A535" s="2" t="s">
        <v>1902</v>
      </c>
      <c r="B535" s="2" t="s">
        <v>1903</v>
      </c>
      <c r="C535" s="2" t="s">
        <v>1904</v>
      </c>
      <c r="D535" s="2" t="s">
        <v>1905</v>
      </c>
    </row>
    <row r="536" spans="1:4">
      <c r="A536" s="2" t="s">
        <v>1906</v>
      </c>
      <c r="B536" s="2" t="s">
        <v>1136</v>
      </c>
      <c r="C536" s="2" t="s">
        <v>1907</v>
      </c>
      <c r="D536" s="2" t="s">
        <v>1908</v>
      </c>
    </row>
    <row r="537" spans="1:4">
      <c r="A537" s="2" t="s">
        <v>1909</v>
      </c>
      <c r="B537" s="2" t="s">
        <v>772</v>
      </c>
      <c r="C537" s="2" t="s">
        <v>1910</v>
      </c>
      <c r="D537" s="2" t="s">
        <v>1911</v>
      </c>
    </row>
    <row r="538" spans="1:4">
      <c r="A538" s="2" t="s">
        <v>1912</v>
      </c>
      <c r="B538" s="2" t="s">
        <v>936</v>
      </c>
      <c r="C538" s="2" t="s">
        <v>1913</v>
      </c>
      <c r="D538" s="2" t="s">
        <v>1914</v>
      </c>
    </row>
    <row r="539" spans="1:4">
      <c r="A539" s="2" t="s">
        <v>1915</v>
      </c>
      <c r="B539" s="2" t="s">
        <v>1916</v>
      </c>
      <c r="C539" s="2" t="s">
        <v>1917</v>
      </c>
      <c r="D539" s="2" t="s">
        <v>1918</v>
      </c>
    </row>
    <row r="540" spans="1:4">
      <c r="A540" s="2" t="s">
        <v>1919</v>
      </c>
      <c r="B540" s="2" t="s">
        <v>1509</v>
      </c>
      <c r="C540" s="2" t="s">
        <v>1920</v>
      </c>
      <c r="D540" s="2" t="s">
        <v>1921</v>
      </c>
    </row>
    <row r="541" spans="1:4">
      <c r="A541" s="2" t="s">
        <v>1922</v>
      </c>
      <c r="B541" s="2" t="s">
        <v>835</v>
      </c>
      <c r="C541" s="2" t="s">
        <v>1923</v>
      </c>
      <c r="D541" s="2" t="s">
        <v>1924</v>
      </c>
    </row>
    <row r="542" spans="1:4">
      <c r="A542" s="2" t="s">
        <v>1925</v>
      </c>
      <c r="B542" s="2" t="s">
        <v>1066</v>
      </c>
      <c r="C542" s="2" t="s">
        <v>1926</v>
      </c>
      <c r="D542" s="2" t="s">
        <v>1927</v>
      </c>
    </row>
    <row r="543" spans="1:4">
      <c r="A543" s="2" t="s">
        <v>1928</v>
      </c>
      <c r="B543" s="2" t="s">
        <v>411</v>
      </c>
      <c r="C543" s="2" t="s">
        <v>1929</v>
      </c>
      <c r="D543" s="2" t="s">
        <v>1930</v>
      </c>
    </row>
    <row r="544" spans="1:4">
      <c r="A544" s="2" t="s">
        <v>1931</v>
      </c>
      <c r="B544" s="2" t="s">
        <v>943</v>
      </c>
      <c r="C544" s="2" t="s">
        <v>1932</v>
      </c>
      <c r="D544" s="2" t="s">
        <v>1933</v>
      </c>
    </row>
    <row r="545" spans="1:4">
      <c r="A545" s="2" t="s">
        <v>1934</v>
      </c>
      <c r="B545" s="2" t="s">
        <v>1935</v>
      </c>
      <c r="C545" s="2" t="s">
        <v>1936</v>
      </c>
      <c r="D545" s="2" t="s">
        <v>1937</v>
      </c>
    </row>
    <row r="546" spans="1:4">
      <c r="A546" s="2" t="s">
        <v>1938</v>
      </c>
      <c r="B546" s="2" t="s">
        <v>376</v>
      </c>
      <c r="C546" s="2" t="s">
        <v>1939</v>
      </c>
      <c r="D546" s="2" t="s">
        <v>1940</v>
      </c>
    </row>
    <row r="547" spans="1:4">
      <c r="A547" s="2" t="s">
        <v>1941</v>
      </c>
      <c r="B547" s="2" t="s">
        <v>372</v>
      </c>
      <c r="C547" s="2" t="s">
        <v>1942</v>
      </c>
      <c r="D547" s="2" t="s">
        <v>1943</v>
      </c>
    </row>
    <row r="548" spans="1:4">
      <c r="A548" s="2" t="s">
        <v>1944</v>
      </c>
      <c r="B548" s="2" t="s">
        <v>487</v>
      </c>
      <c r="C548" s="2" t="s">
        <v>1945</v>
      </c>
      <c r="D548" s="2" t="s">
        <v>1946</v>
      </c>
    </row>
    <row r="549" spans="1:4">
      <c r="A549" s="2" t="s">
        <v>1947</v>
      </c>
      <c r="B549" s="2" t="s">
        <v>768</v>
      </c>
      <c r="C549" s="2" t="s">
        <v>1948</v>
      </c>
      <c r="D549" s="2" t="s">
        <v>1949</v>
      </c>
    </row>
    <row r="550" spans="1:4">
      <c r="A550" s="2" t="s">
        <v>1950</v>
      </c>
      <c r="B550" s="2" t="s">
        <v>372</v>
      </c>
      <c r="C550" s="2" t="s">
        <v>1951</v>
      </c>
      <c r="D550" s="2" t="s">
        <v>1952</v>
      </c>
    </row>
    <row r="551" spans="1:4">
      <c r="A551" s="2" t="s">
        <v>1953</v>
      </c>
      <c r="B551" s="2" t="s">
        <v>1954</v>
      </c>
      <c r="C551" s="2" t="s">
        <v>1955</v>
      </c>
      <c r="D551" s="2" t="s">
        <v>1956</v>
      </c>
    </row>
    <row r="552" spans="1:4">
      <c r="A552" s="2" t="s">
        <v>1957</v>
      </c>
      <c r="B552" s="2" t="s">
        <v>1958</v>
      </c>
      <c r="C552" s="2" t="s">
        <v>1959</v>
      </c>
      <c r="D552" s="2" t="s">
        <v>1960</v>
      </c>
    </row>
    <row r="553" spans="1:4">
      <c r="A553" s="2" t="s">
        <v>1961</v>
      </c>
      <c r="B553" s="2" t="s">
        <v>1962</v>
      </c>
      <c r="C553" s="2" t="s">
        <v>1963</v>
      </c>
      <c r="D553" s="2" t="s">
        <v>1964</v>
      </c>
    </row>
    <row r="554" spans="1:4">
      <c r="A554" s="2" t="s">
        <v>1965</v>
      </c>
      <c r="B554" s="2" t="s">
        <v>909</v>
      </c>
      <c r="C554" s="2" t="s">
        <v>1966</v>
      </c>
      <c r="D554" s="2" t="s">
        <v>1967</v>
      </c>
    </row>
    <row r="555" spans="1:4">
      <c r="A555" s="2" t="s">
        <v>1968</v>
      </c>
      <c r="B555" s="2" t="s">
        <v>309</v>
      </c>
      <c r="C555" s="2" t="s">
        <v>1969</v>
      </c>
      <c r="D555" s="2" t="s">
        <v>1970</v>
      </c>
    </row>
    <row r="556" spans="1:4">
      <c r="A556" s="2" t="s">
        <v>1971</v>
      </c>
      <c r="B556" s="2" t="s">
        <v>1972</v>
      </c>
      <c r="C556" s="2" t="s">
        <v>1973</v>
      </c>
      <c r="D556" s="2" t="s">
        <v>1974</v>
      </c>
    </row>
    <row r="557" spans="1:4">
      <c r="A557" s="2" t="s">
        <v>1975</v>
      </c>
      <c r="B557" s="2" t="s">
        <v>1976</v>
      </c>
      <c r="C557" s="2" t="s">
        <v>1977</v>
      </c>
      <c r="D557" s="2" t="s">
        <v>1978</v>
      </c>
    </row>
    <row r="558" spans="1:4">
      <c r="A558" s="2" t="s">
        <v>1979</v>
      </c>
      <c r="B558" s="2" t="s">
        <v>1980</v>
      </c>
      <c r="C558" s="2" t="s">
        <v>1981</v>
      </c>
      <c r="D558" s="2" t="s">
        <v>1982</v>
      </c>
    </row>
    <row r="559" spans="1:4">
      <c r="A559" s="2" t="s">
        <v>1983</v>
      </c>
      <c r="B559" s="2" t="s">
        <v>1984</v>
      </c>
      <c r="C559" s="2" t="s">
        <v>1985</v>
      </c>
      <c r="D559" s="2" t="s">
        <v>1986</v>
      </c>
    </row>
    <row r="560" spans="1:4">
      <c r="A560" s="2" t="s">
        <v>1987</v>
      </c>
      <c r="B560" s="2" t="s">
        <v>1988</v>
      </c>
      <c r="C560" s="2" t="s">
        <v>1989</v>
      </c>
      <c r="D560" s="2" t="s">
        <v>1990</v>
      </c>
    </row>
    <row r="561" spans="1:4">
      <c r="A561" s="2" t="s">
        <v>1991</v>
      </c>
      <c r="B561" s="2" t="s">
        <v>184</v>
      </c>
      <c r="C561" s="2" t="s">
        <v>1992</v>
      </c>
      <c r="D561" s="2" t="s">
        <v>1993</v>
      </c>
    </row>
    <row r="562" spans="1:4">
      <c r="A562" s="2" t="s">
        <v>1994</v>
      </c>
      <c r="B562" s="2" t="s">
        <v>1182</v>
      </c>
      <c r="C562" s="2" t="s">
        <v>1995</v>
      </c>
      <c r="D562" s="2" t="s">
        <v>1996</v>
      </c>
    </row>
    <row r="563" spans="1:4">
      <c r="A563" s="2" t="s">
        <v>1997</v>
      </c>
      <c r="B563" s="2" t="s">
        <v>1998</v>
      </c>
      <c r="C563" s="2" t="s">
        <v>1999</v>
      </c>
      <c r="D563" s="2" t="s">
        <v>2000</v>
      </c>
    </row>
    <row r="564" spans="1:4">
      <c r="A564" s="2" t="s">
        <v>2001</v>
      </c>
      <c r="B564" s="2" t="s">
        <v>282</v>
      </c>
      <c r="C564" s="2" t="s">
        <v>2002</v>
      </c>
      <c r="D564" s="2" t="s">
        <v>2003</v>
      </c>
    </row>
    <row r="565" spans="1:4">
      <c r="A565" s="2" t="s">
        <v>2004</v>
      </c>
      <c r="B565" s="2" t="s">
        <v>2005</v>
      </c>
      <c r="C565" s="2" t="s">
        <v>2006</v>
      </c>
      <c r="D565" s="2" t="s">
        <v>2007</v>
      </c>
    </row>
    <row r="566" spans="1:4">
      <c r="A566" s="2" t="s">
        <v>2008</v>
      </c>
      <c r="B566" s="2" t="s">
        <v>1815</v>
      </c>
      <c r="C566" s="2" t="s">
        <v>2009</v>
      </c>
      <c r="D566" s="2" t="s">
        <v>2010</v>
      </c>
    </row>
    <row r="567" spans="1:4">
      <c r="A567" s="2" t="s">
        <v>2011</v>
      </c>
      <c r="B567" s="2" t="s">
        <v>282</v>
      </c>
      <c r="C567" s="2" t="s">
        <v>2012</v>
      </c>
      <c r="D567" s="2" t="s">
        <v>2013</v>
      </c>
    </row>
    <row r="568" spans="1:4">
      <c r="A568" s="2" t="s">
        <v>2014</v>
      </c>
      <c r="B568" s="2" t="s">
        <v>776</v>
      </c>
      <c r="C568" s="2" t="s">
        <v>2015</v>
      </c>
      <c r="D568" s="2" t="s">
        <v>2016</v>
      </c>
    </row>
    <row r="569" spans="1:4">
      <c r="A569" s="2" t="s">
        <v>2017</v>
      </c>
      <c r="B569" s="2" t="s">
        <v>436</v>
      </c>
      <c r="C569" s="2" t="s">
        <v>2018</v>
      </c>
      <c r="D569" s="2" t="s">
        <v>2019</v>
      </c>
    </row>
    <row r="570" spans="1:4">
      <c r="A570" s="2" t="s">
        <v>2020</v>
      </c>
      <c r="B570" s="2" t="s">
        <v>847</v>
      </c>
      <c r="C570" s="2" t="s">
        <v>2021</v>
      </c>
      <c r="D570" s="2" t="s">
        <v>2022</v>
      </c>
    </row>
    <row r="571" spans="1:4">
      <c r="A571" s="2" t="s">
        <v>2023</v>
      </c>
      <c r="B571" s="2" t="s">
        <v>2024</v>
      </c>
      <c r="C571" s="2" t="s">
        <v>2025</v>
      </c>
      <c r="D571" s="2" t="s">
        <v>2026</v>
      </c>
    </row>
    <row r="572" spans="1:4">
      <c r="A572" s="2" t="s">
        <v>2027</v>
      </c>
      <c r="B572" s="2" t="s">
        <v>2028</v>
      </c>
      <c r="C572" s="2" t="s">
        <v>2029</v>
      </c>
      <c r="D572" s="2" t="s">
        <v>2030</v>
      </c>
    </row>
    <row r="573" spans="1:4">
      <c r="A573" s="2" t="s">
        <v>2031</v>
      </c>
      <c r="B573" s="2" t="s">
        <v>567</v>
      </c>
      <c r="C573" s="2" t="s">
        <v>2032</v>
      </c>
      <c r="D573" s="2" t="s">
        <v>2033</v>
      </c>
    </row>
    <row r="574" spans="1:4">
      <c r="A574" s="2" t="s">
        <v>2034</v>
      </c>
      <c r="B574" s="2" t="s">
        <v>2035</v>
      </c>
      <c r="C574" s="2" t="s">
        <v>2036</v>
      </c>
      <c r="D574" s="2" t="s">
        <v>2037</v>
      </c>
    </row>
    <row r="575" spans="1:4">
      <c r="A575" s="2" t="s">
        <v>2038</v>
      </c>
      <c r="B575" s="2" t="s">
        <v>1661</v>
      </c>
      <c r="C575" s="2" t="s">
        <v>2039</v>
      </c>
      <c r="D575" s="2" t="s">
        <v>2040</v>
      </c>
    </row>
    <row r="576" spans="1:4">
      <c r="A576" s="2" t="s">
        <v>2041</v>
      </c>
      <c r="B576" s="2" t="s">
        <v>2042</v>
      </c>
      <c r="C576" s="2" t="s">
        <v>2043</v>
      </c>
      <c r="D576" s="2" t="s">
        <v>2044</v>
      </c>
    </row>
    <row r="577" spans="1:4">
      <c r="A577" s="2" t="s">
        <v>2045</v>
      </c>
      <c r="B577" s="2" t="s">
        <v>757</v>
      </c>
      <c r="C577" s="2" t="s">
        <v>2046</v>
      </c>
      <c r="D577" s="2" t="s">
        <v>2047</v>
      </c>
    </row>
    <row r="578" spans="1:4">
      <c r="A578" s="2" t="s">
        <v>2048</v>
      </c>
      <c r="B578" s="2" t="s">
        <v>466</v>
      </c>
      <c r="C578" s="2" t="s">
        <v>2049</v>
      </c>
      <c r="D578" s="2" t="s">
        <v>2050</v>
      </c>
    </row>
    <row r="579" spans="1:4">
      <c r="A579" s="2" t="s">
        <v>2051</v>
      </c>
      <c r="B579" s="2" t="s">
        <v>424</v>
      </c>
      <c r="C579" s="2" t="s">
        <v>2052</v>
      </c>
      <c r="D579" s="2" t="s">
        <v>2053</v>
      </c>
    </row>
    <row r="580" spans="1:4">
      <c r="A580" s="2" t="s">
        <v>2054</v>
      </c>
      <c r="B580" s="2" t="s">
        <v>221</v>
      </c>
      <c r="C580" s="2" t="s">
        <v>2055</v>
      </c>
      <c r="D580" s="2" t="s">
        <v>2056</v>
      </c>
    </row>
    <row r="581" spans="1:4">
      <c r="A581" s="2" t="s">
        <v>2057</v>
      </c>
      <c r="B581" s="2" t="s">
        <v>2058</v>
      </c>
      <c r="C581" s="2" t="s">
        <v>2059</v>
      </c>
      <c r="D581" s="2" t="s">
        <v>2060</v>
      </c>
    </row>
    <row r="582" spans="1:4">
      <c r="A582" s="2" t="s">
        <v>2061</v>
      </c>
      <c r="B582" s="2" t="s">
        <v>2062</v>
      </c>
      <c r="C582" s="2" t="s">
        <v>2063</v>
      </c>
      <c r="D582" s="2" t="s">
        <v>2064</v>
      </c>
    </row>
    <row r="583" spans="1:4">
      <c r="A583" s="2" t="s">
        <v>2065</v>
      </c>
      <c r="B583" s="2" t="s">
        <v>2066</v>
      </c>
      <c r="C583" s="2" t="s">
        <v>2067</v>
      </c>
      <c r="D583" s="2" t="s">
        <v>2068</v>
      </c>
    </row>
    <row r="584" spans="1:4">
      <c r="A584" s="2" t="s">
        <v>2069</v>
      </c>
      <c r="B584" s="2" t="s">
        <v>290</v>
      </c>
      <c r="C584" s="2" t="s">
        <v>2070</v>
      </c>
      <c r="D584" s="2" t="s">
        <v>2071</v>
      </c>
    </row>
    <row r="585" spans="1:4">
      <c r="A585" s="2" t="s">
        <v>2072</v>
      </c>
      <c r="B585" s="2" t="s">
        <v>1597</v>
      </c>
      <c r="C585" s="2" t="s">
        <v>2073</v>
      </c>
      <c r="D585" s="2" t="s">
        <v>2074</v>
      </c>
    </row>
    <row r="586" spans="1:4">
      <c r="A586" s="2" t="s">
        <v>2075</v>
      </c>
      <c r="B586" s="2" t="s">
        <v>368</v>
      </c>
      <c r="C586" s="2" t="s">
        <v>2076</v>
      </c>
      <c r="D586" s="2" t="s">
        <v>2077</v>
      </c>
    </row>
    <row r="587" spans="1:4">
      <c r="A587" s="2" t="s">
        <v>2078</v>
      </c>
      <c r="B587" s="2" t="s">
        <v>2079</v>
      </c>
      <c r="C587" s="2" t="s">
        <v>2080</v>
      </c>
      <c r="D587" s="2" t="s">
        <v>2081</v>
      </c>
    </row>
    <row r="588" spans="1:4">
      <c r="A588" s="2" t="s">
        <v>2082</v>
      </c>
      <c r="B588" s="2" t="s">
        <v>1374</v>
      </c>
      <c r="C588" s="2" t="s">
        <v>2083</v>
      </c>
      <c r="D588" s="2" t="s">
        <v>2084</v>
      </c>
    </row>
    <row r="589" spans="1:4">
      <c r="A589" s="2" t="s">
        <v>2085</v>
      </c>
      <c r="B589" s="2" t="s">
        <v>128</v>
      </c>
      <c r="C589" s="2" t="s">
        <v>2086</v>
      </c>
      <c r="D589" s="2" t="s">
        <v>2087</v>
      </c>
    </row>
    <row r="590" spans="1:4">
      <c r="A590" s="2" t="s">
        <v>2088</v>
      </c>
      <c r="B590" s="2" t="s">
        <v>1916</v>
      </c>
      <c r="C590" s="2" t="s">
        <v>2089</v>
      </c>
      <c r="D590" s="2" t="s">
        <v>2090</v>
      </c>
    </row>
    <row r="591" spans="1:4">
      <c r="A591" s="2" t="s">
        <v>2091</v>
      </c>
      <c r="B591" s="2" t="s">
        <v>1984</v>
      </c>
      <c r="C591" s="2" t="s">
        <v>192</v>
      </c>
      <c r="D591" s="2" t="s">
        <v>2092</v>
      </c>
    </row>
    <row r="592" spans="1:4">
      <c r="A592" s="2" t="s">
        <v>2093</v>
      </c>
      <c r="B592" s="2" t="s">
        <v>2094</v>
      </c>
      <c r="C592" s="2" t="s">
        <v>2095</v>
      </c>
      <c r="D592" s="2" t="s">
        <v>2096</v>
      </c>
    </row>
    <row r="593" spans="1:4">
      <c r="A593" s="2" t="s">
        <v>2097</v>
      </c>
      <c r="B593" s="2" t="s">
        <v>2098</v>
      </c>
      <c r="C593" s="2" t="s">
        <v>2099</v>
      </c>
      <c r="D593" s="2" t="s">
        <v>2100</v>
      </c>
    </row>
    <row r="594" spans="1:4">
      <c r="A594" s="2" t="s">
        <v>2101</v>
      </c>
      <c r="B594" s="2" t="s">
        <v>2102</v>
      </c>
      <c r="C594" s="2" t="s">
        <v>2103</v>
      </c>
      <c r="D594" s="2" t="s">
        <v>2104</v>
      </c>
    </row>
    <row r="595" spans="1:4">
      <c r="A595" s="2" t="s">
        <v>2105</v>
      </c>
      <c r="B595" s="2" t="s">
        <v>2106</v>
      </c>
      <c r="C595" s="2" t="s">
        <v>192</v>
      </c>
      <c r="D595" s="2" t="s">
        <v>2107</v>
      </c>
    </row>
    <row r="596" spans="1:4">
      <c r="A596" s="2" t="s">
        <v>2108</v>
      </c>
      <c r="B596" s="2" t="s">
        <v>57</v>
      </c>
      <c r="C596" s="2" t="s">
        <v>2109</v>
      </c>
      <c r="D596" s="2" t="s">
        <v>2110</v>
      </c>
    </row>
    <row r="597" spans="1:4">
      <c r="A597" s="2" t="s">
        <v>2111</v>
      </c>
      <c r="B597" s="2" t="s">
        <v>462</v>
      </c>
      <c r="C597" s="2" t="s">
        <v>2112</v>
      </c>
      <c r="D597" s="2" t="s">
        <v>2113</v>
      </c>
    </row>
    <row r="598" spans="1:4">
      <c r="A598" s="2" t="s">
        <v>2114</v>
      </c>
      <c r="B598" s="2" t="s">
        <v>2115</v>
      </c>
      <c r="C598" s="2" t="s">
        <v>2116</v>
      </c>
      <c r="D598" s="2" t="s">
        <v>2117</v>
      </c>
    </row>
    <row r="599" spans="1:4">
      <c r="A599" s="2" t="s">
        <v>2118</v>
      </c>
      <c r="B599" s="2" t="s">
        <v>859</v>
      </c>
      <c r="C599" s="2" t="s">
        <v>2119</v>
      </c>
      <c r="D599" s="2" t="s">
        <v>2120</v>
      </c>
    </row>
    <row r="600" spans="1:4">
      <c r="A600" s="2" t="s">
        <v>2121</v>
      </c>
      <c r="B600" s="2" t="s">
        <v>2122</v>
      </c>
      <c r="C600" s="2" t="s">
        <v>2123</v>
      </c>
      <c r="D600" s="2" t="s">
        <v>2124</v>
      </c>
    </row>
    <row r="601" spans="1:4">
      <c r="A601" s="2" t="s">
        <v>2125</v>
      </c>
      <c r="B601" s="2" t="s">
        <v>2126</v>
      </c>
      <c r="C601" s="2" t="s">
        <v>2127</v>
      </c>
      <c r="D601" s="2" t="s">
        <v>2128</v>
      </c>
    </row>
    <row r="602" spans="1:4">
      <c r="A602" s="2" t="s">
        <v>2129</v>
      </c>
      <c r="B602" s="2" t="s">
        <v>2130</v>
      </c>
      <c r="C602" s="2" t="s">
        <v>2131</v>
      </c>
      <c r="D602" s="2" t="s">
        <v>2132</v>
      </c>
    </row>
    <row r="603" spans="1:4">
      <c r="A603" s="2" t="s">
        <v>2133</v>
      </c>
      <c r="B603" s="2" t="s">
        <v>1231</v>
      </c>
      <c r="C603" s="2" t="s">
        <v>192</v>
      </c>
      <c r="D603" s="2" t="s">
        <v>2134</v>
      </c>
    </row>
    <row r="604" spans="1:4">
      <c r="A604" s="2" t="s">
        <v>2135</v>
      </c>
      <c r="B604" s="2" t="s">
        <v>2136</v>
      </c>
      <c r="C604" s="2" t="s">
        <v>2137</v>
      </c>
      <c r="D604" s="2" t="s">
        <v>2138</v>
      </c>
    </row>
    <row r="605" spans="1:4">
      <c r="A605" s="2" t="s">
        <v>2139</v>
      </c>
      <c r="B605" s="2" t="s">
        <v>2140</v>
      </c>
      <c r="C605" s="2" t="s">
        <v>2141</v>
      </c>
      <c r="D605" s="2" t="s">
        <v>2142</v>
      </c>
    </row>
    <row r="606" spans="1:4">
      <c r="A606" s="2" t="s">
        <v>2143</v>
      </c>
      <c r="B606" s="2" t="s">
        <v>2144</v>
      </c>
      <c r="C606" s="2" t="s">
        <v>2145</v>
      </c>
      <c r="D606" s="2" t="s">
        <v>2146</v>
      </c>
    </row>
    <row r="607" spans="1:4">
      <c r="A607" s="2" t="s">
        <v>2147</v>
      </c>
      <c r="B607" s="2" t="s">
        <v>2148</v>
      </c>
      <c r="C607" s="2" t="s">
        <v>192</v>
      </c>
      <c r="D607" s="2" t="s">
        <v>2149</v>
      </c>
    </row>
    <row r="608" spans="1:4">
      <c r="A608" s="2" t="s">
        <v>2150</v>
      </c>
      <c r="B608" s="2" t="s">
        <v>2130</v>
      </c>
      <c r="C608" s="2" t="s">
        <v>2151</v>
      </c>
      <c r="D608" s="2" t="s">
        <v>2152</v>
      </c>
    </row>
    <row r="609" spans="1:4">
      <c r="A609" s="2" t="s">
        <v>2153</v>
      </c>
      <c r="B609" s="2" t="s">
        <v>591</v>
      </c>
      <c r="C609" s="2" t="s">
        <v>2154</v>
      </c>
      <c r="D609" s="2" t="s">
        <v>2155</v>
      </c>
    </row>
    <row r="610" spans="1:4">
      <c r="A610" s="2" t="s">
        <v>2156</v>
      </c>
      <c r="B610" s="2" t="s">
        <v>338</v>
      </c>
      <c r="C610" s="2" t="s">
        <v>2157</v>
      </c>
      <c r="D610" s="2" t="s">
        <v>2158</v>
      </c>
    </row>
    <row r="611" spans="1:4">
      <c r="A611" s="2" t="s">
        <v>2159</v>
      </c>
      <c r="B611" s="2" t="s">
        <v>706</v>
      </c>
      <c r="C611" s="2" t="s">
        <v>192</v>
      </c>
      <c r="D611" s="2" t="s">
        <v>2160</v>
      </c>
    </row>
    <row r="612" spans="1:4">
      <c r="A612" s="2" t="s">
        <v>2161</v>
      </c>
      <c r="B612" s="2" t="s">
        <v>2162</v>
      </c>
      <c r="C612" s="2" t="s">
        <v>2163</v>
      </c>
      <c r="D612" s="2" t="s">
        <v>2164</v>
      </c>
    </row>
    <row r="613" spans="1:4">
      <c r="A613" s="2" t="s">
        <v>2165</v>
      </c>
      <c r="B613" s="2" t="s">
        <v>160</v>
      </c>
      <c r="C613" s="2" t="s">
        <v>2166</v>
      </c>
      <c r="D613" s="2" t="s">
        <v>2167</v>
      </c>
    </row>
    <row r="614" spans="1:4">
      <c r="A614" s="2" t="s">
        <v>2168</v>
      </c>
      <c r="B614" s="2" t="s">
        <v>1903</v>
      </c>
      <c r="C614" s="2" t="s">
        <v>2169</v>
      </c>
      <c r="D614" s="2" t="s">
        <v>2170</v>
      </c>
    </row>
    <row r="615" spans="1:4">
      <c r="A615" s="2" t="s">
        <v>2171</v>
      </c>
      <c r="B615" s="2" t="s">
        <v>376</v>
      </c>
      <c r="C615" s="2" t="s">
        <v>2172</v>
      </c>
      <c r="D615" s="2" t="s">
        <v>2173</v>
      </c>
    </row>
    <row r="616" spans="1:4">
      <c r="A616" s="2" t="s">
        <v>2174</v>
      </c>
      <c r="B616" s="2" t="s">
        <v>979</v>
      </c>
      <c r="C616" s="2" t="s">
        <v>2175</v>
      </c>
      <c r="D616" s="2" t="s">
        <v>2176</v>
      </c>
    </row>
    <row r="617" spans="1:4">
      <c r="A617" s="2" t="s">
        <v>2177</v>
      </c>
      <c r="B617" s="2" t="s">
        <v>1020</v>
      </c>
      <c r="C617" s="2" t="s">
        <v>2178</v>
      </c>
      <c r="D617" s="2" t="s">
        <v>2179</v>
      </c>
    </row>
    <row r="618" spans="1:4">
      <c r="A618" s="2" t="s">
        <v>2180</v>
      </c>
      <c r="B618" s="2" t="s">
        <v>2181</v>
      </c>
      <c r="C618" s="2" t="s">
        <v>2182</v>
      </c>
      <c r="D618" s="2" t="s">
        <v>2183</v>
      </c>
    </row>
    <row r="619" spans="1:4">
      <c r="A619" s="2" t="s">
        <v>2184</v>
      </c>
      <c r="B619" s="2" t="s">
        <v>2185</v>
      </c>
      <c r="C619" s="2" t="s">
        <v>2186</v>
      </c>
      <c r="D619" s="2" t="s">
        <v>2187</v>
      </c>
    </row>
    <row r="620" spans="1:4">
      <c r="A620" s="2" t="s">
        <v>2188</v>
      </c>
      <c r="B620" s="2" t="s">
        <v>327</v>
      </c>
      <c r="C620" s="2" t="s">
        <v>2189</v>
      </c>
      <c r="D620" s="2" t="s">
        <v>2190</v>
      </c>
    </row>
    <row r="621" spans="1:4">
      <c r="A621" s="2" t="s">
        <v>2191</v>
      </c>
      <c r="B621" s="2" t="s">
        <v>1472</v>
      </c>
      <c r="C621" s="2" t="s">
        <v>192</v>
      </c>
      <c r="D621" s="2" t="s">
        <v>2192</v>
      </c>
    </row>
    <row r="622" spans="1:4">
      <c r="A622" s="2" t="s">
        <v>2193</v>
      </c>
      <c r="B622" s="2" t="s">
        <v>172</v>
      </c>
      <c r="C622" s="2" t="s">
        <v>2194</v>
      </c>
      <c r="D622" s="2" t="s">
        <v>2195</v>
      </c>
    </row>
    <row r="623" spans="1:4">
      <c r="A623" s="2" t="s">
        <v>2196</v>
      </c>
      <c r="B623" s="2" t="s">
        <v>2197</v>
      </c>
      <c r="C623" s="2" t="s">
        <v>2198</v>
      </c>
      <c r="D623" s="2" t="s">
        <v>2199</v>
      </c>
    </row>
    <row r="624" spans="1:4">
      <c r="A624" s="2" t="s">
        <v>2200</v>
      </c>
      <c r="B624" s="2" t="s">
        <v>2201</v>
      </c>
      <c r="C624" s="2" t="s">
        <v>192</v>
      </c>
      <c r="D624" s="2" t="s">
        <v>2202</v>
      </c>
    </row>
    <row r="625" spans="1:4">
      <c r="A625" s="2" t="s">
        <v>2203</v>
      </c>
      <c r="B625" s="2" t="s">
        <v>827</v>
      </c>
      <c r="C625" s="2" t="s">
        <v>2204</v>
      </c>
      <c r="D625" s="2" t="s">
        <v>2205</v>
      </c>
    </row>
    <row r="626" spans="1:4">
      <c r="A626" s="2" t="s">
        <v>2206</v>
      </c>
      <c r="B626" s="2" t="s">
        <v>1289</v>
      </c>
      <c r="C626" s="2" t="s">
        <v>2207</v>
      </c>
      <c r="D626" s="2" t="s">
        <v>2208</v>
      </c>
    </row>
    <row r="627" spans="1:4">
      <c r="A627" s="2" t="s">
        <v>2209</v>
      </c>
      <c r="B627" s="2" t="s">
        <v>384</v>
      </c>
      <c r="C627" s="2" t="s">
        <v>2210</v>
      </c>
      <c r="D627" s="2" t="s">
        <v>2211</v>
      </c>
    </row>
    <row r="628" spans="1:4">
      <c r="A628" s="2" t="s">
        <v>2212</v>
      </c>
      <c r="B628" s="2" t="s">
        <v>2213</v>
      </c>
      <c r="C628" s="2" t="s">
        <v>2214</v>
      </c>
      <c r="D628" s="2" t="s">
        <v>2215</v>
      </c>
    </row>
    <row r="629" spans="1:4">
      <c r="A629" s="2" t="s">
        <v>2216</v>
      </c>
      <c r="B629" s="2" t="s">
        <v>2217</v>
      </c>
      <c r="C629" s="2" t="s">
        <v>2218</v>
      </c>
      <c r="D629" s="2" t="s">
        <v>2219</v>
      </c>
    </row>
    <row r="630" spans="1:4">
      <c r="A630" s="2" t="s">
        <v>2220</v>
      </c>
      <c r="B630" s="2" t="s">
        <v>1355</v>
      </c>
      <c r="C630" s="2" t="s">
        <v>2221</v>
      </c>
      <c r="D630" s="2" t="s">
        <v>2222</v>
      </c>
    </row>
    <row r="631" spans="1:4">
      <c r="A631" s="2" t="s">
        <v>2223</v>
      </c>
      <c r="B631" s="2" t="s">
        <v>1111</v>
      </c>
      <c r="C631" s="2" t="s">
        <v>2224</v>
      </c>
      <c r="D631" s="2" t="s">
        <v>2225</v>
      </c>
    </row>
    <row r="632" spans="1:4">
      <c r="A632" s="2" t="s">
        <v>2226</v>
      </c>
      <c r="B632" s="2" t="s">
        <v>2227</v>
      </c>
      <c r="C632" s="2" t="s">
        <v>2228</v>
      </c>
      <c r="D632" s="2" t="s">
        <v>2229</v>
      </c>
    </row>
    <row r="633" spans="1:4">
      <c r="A633" s="2" t="s">
        <v>2230</v>
      </c>
      <c r="B633" s="2" t="s">
        <v>2058</v>
      </c>
      <c r="C633" s="2" t="s">
        <v>2231</v>
      </c>
      <c r="D633" s="2" t="s">
        <v>2232</v>
      </c>
    </row>
    <row r="634" spans="1:4">
      <c r="A634" s="2" t="s">
        <v>2233</v>
      </c>
      <c r="B634" s="2" t="s">
        <v>894</v>
      </c>
      <c r="C634" s="2" t="s">
        <v>2234</v>
      </c>
      <c r="D634" s="2" t="s">
        <v>2235</v>
      </c>
    </row>
    <row r="635" spans="1:4">
      <c r="A635" s="2" t="s">
        <v>2236</v>
      </c>
      <c r="B635" s="2" t="s">
        <v>499</v>
      </c>
      <c r="C635" s="2" t="s">
        <v>2237</v>
      </c>
      <c r="D635" s="2" t="s">
        <v>2238</v>
      </c>
    </row>
    <row r="636" spans="1:4">
      <c r="A636" s="2" t="s">
        <v>2239</v>
      </c>
      <c r="B636" s="2" t="s">
        <v>757</v>
      </c>
      <c r="C636" s="2" t="s">
        <v>2240</v>
      </c>
      <c r="D636" s="2" t="s">
        <v>2241</v>
      </c>
    </row>
    <row r="637" spans="1:4">
      <c r="A637" s="2" t="s">
        <v>2242</v>
      </c>
      <c r="B637" s="2" t="s">
        <v>2243</v>
      </c>
      <c r="C637" s="2" t="s">
        <v>2244</v>
      </c>
      <c r="D637" s="2" t="s">
        <v>2245</v>
      </c>
    </row>
    <row r="638" spans="1:4">
      <c r="A638" s="2" t="s">
        <v>2246</v>
      </c>
      <c r="B638" s="2" t="s">
        <v>1767</v>
      </c>
      <c r="C638" s="2" t="s">
        <v>2247</v>
      </c>
      <c r="D638" s="2" t="s">
        <v>2248</v>
      </c>
    </row>
    <row r="639" spans="1:4">
      <c r="A639" s="2" t="s">
        <v>2249</v>
      </c>
      <c r="B639" s="2" t="s">
        <v>2250</v>
      </c>
      <c r="C639" s="2" t="s">
        <v>2251</v>
      </c>
      <c r="D639" s="2" t="s">
        <v>2252</v>
      </c>
    </row>
    <row r="640" spans="1:4">
      <c r="A640" s="2" t="s">
        <v>2253</v>
      </c>
      <c r="B640" s="2" t="s">
        <v>772</v>
      </c>
      <c r="C640" s="2" t="s">
        <v>2254</v>
      </c>
      <c r="D640" s="2" t="s">
        <v>2255</v>
      </c>
    </row>
    <row r="641" spans="1:4">
      <c r="A641" s="2" t="s">
        <v>2256</v>
      </c>
      <c r="B641" s="2" t="s">
        <v>2257</v>
      </c>
      <c r="C641" s="2" t="s">
        <v>2258</v>
      </c>
      <c r="D641" s="2" t="s">
        <v>2259</v>
      </c>
    </row>
    <row r="642" spans="1:4">
      <c r="A642" s="2" t="s">
        <v>2260</v>
      </c>
      <c r="B642" s="2" t="s">
        <v>1182</v>
      </c>
      <c r="C642" s="2" t="s">
        <v>2261</v>
      </c>
      <c r="D642" s="2" t="s">
        <v>2262</v>
      </c>
    </row>
    <row r="643" spans="1:4">
      <c r="A643" s="2" t="s">
        <v>2263</v>
      </c>
      <c r="B643" s="2" t="s">
        <v>2264</v>
      </c>
      <c r="C643" s="2" t="s">
        <v>192</v>
      </c>
      <c r="D643" s="2" t="s">
        <v>2265</v>
      </c>
    </row>
    <row r="644" spans="1:4">
      <c r="A644" s="2" t="s">
        <v>2266</v>
      </c>
      <c r="B644" s="2" t="s">
        <v>33</v>
      </c>
      <c r="C644" s="2" t="s">
        <v>2267</v>
      </c>
      <c r="D644" s="2" t="s">
        <v>2268</v>
      </c>
    </row>
    <row r="645" spans="1:4">
      <c r="A645" s="2" t="s">
        <v>2269</v>
      </c>
      <c r="B645" s="2" t="s">
        <v>376</v>
      </c>
      <c r="C645" s="2" t="s">
        <v>192</v>
      </c>
      <c r="D645" s="2" t="s">
        <v>2270</v>
      </c>
    </row>
    <row r="646" spans="1:4">
      <c r="A646" s="2" t="s">
        <v>2271</v>
      </c>
      <c r="B646" s="2" t="s">
        <v>305</v>
      </c>
      <c r="C646" s="2" t="s">
        <v>2272</v>
      </c>
      <c r="D646" s="2" t="s">
        <v>2273</v>
      </c>
    </row>
    <row r="647" spans="1:4">
      <c r="A647" s="2" t="s">
        <v>2274</v>
      </c>
      <c r="B647" s="2" t="s">
        <v>1759</v>
      </c>
      <c r="C647" s="2" t="s">
        <v>2275</v>
      </c>
      <c r="D647" s="2" t="s">
        <v>2276</v>
      </c>
    </row>
    <row r="648" spans="1:4">
      <c r="A648" s="2" t="s">
        <v>2277</v>
      </c>
      <c r="B648" s="2" t="s">
        <v>2278</v>
      </c>
      <c r="C648" s="2" t="s">
        <v>2279</v>
      </c>
      <c r="D648" s="2" t="s">
        <v>2280</v>
      </c>
    </row>
    <row r="649" spans="1:4">
      <c r="A649" s="2" t="s">
        <v>2281</v>
      </c>
      <c r="B649" s="2" t="s">
        <v>1402</v>
      </c>
      <c r="C649" s="2" t="s">
        <v>2282</v>
      </c>
      <c r="D649" s="2" t="s">
        <v>2283</v>
      </c>
    </row>
    <row r="650" spans="1:4">
      <c r="A650" s="2" t="s">
        <v>2284</v>
      </c>
      <c r="B650" s="2" t="s">
        <v>509</v>
      </c>
      <c r="C650" s="2" t="s">
        <v>2285</v>
      </c>
      <c r="D650" s="2" t="s">
        <v>2286</v>
      </c>
    </row>
    <row r="651" spans="1:4">
      <c r="A651" s="2" t="s">
        <v>2287</v>
      </c>
      <c r="B651" s="2" t="s">
        <v>221</v>
      </c>
      <c r="C651" s="2" t="s">
        <v>2288</v>
      </c>
      <c r="D651" s="2" t="s">
        <v>2289</v>
      </c>
    </row>
    <row r="652" spans="1:4">
      <c r="A652" s="2" t="s">
        <v>2290</v>
      </c>
      <c r="B652" s="2" t="s">
        <v>2291</v>
      </c>
      <c r="C652" s="2" t="s">
        <v>2292</v>
      </c>
      <c r="D652" s="2" t="s">
        <v>2293</v>
      </c>
    </row>
    <row r="653" spans="1:4">
      <c r="A653" s="2" t="s">
        <v>2294</v>
      </c>
      <c r="B653" s="2" t="s">
        <v>591</v>
      </c>
      <c r="C653" s="2" t="s">
        <v>2295</v>
      </c>
      <c r="D653" s="2" t="s">
        <v>2296</v>
      </c>
    </row>
    <row r="654" spans="1:4">
      <c r="A654" s="2" t="s">
        <v>2297</v>
      </c>
      <c r="B654" s="2" t="s">
        <v>1763</v>
      </c>
      <c r="C654" s="2" t="s">
        <v>2298</v>
      </c>
      <c r="D654" s="2" t="s">
        <v>2299</v>
      </c>
    </row>
    <row r="655" spans="1:4">
      <c r="A655" s="2" t="s">
        <v>2300</v>
      </c>
      <c r="B655" s="2" t="s">
        <v>261</v>
      </c>
      <c r="C655" s="2" t="s">
        <v>2301</v>
      </c>
      <c r="D655" s="2" t="s">
        <v>2302</v>
      </c>
    </row>
    <row r="656" spans="1:4">
      <c r="A656" s="2" t="s">
        <v>2303</v>
      </c>
      <c r="B656" s="2" t="s">
        <v>100</v>
      </c>
      <c r="C656" s="2" t="s">
        <v>2304</v>
      </c>
      <c r="D656" s="2" t="s">
        <v>2305</v>
      </c>
    </row>
    <row r="657" spans="1:4">
      <c r="A657" s="2" t="s">
        <v>2306</v>
      </c>
      <c r="B657" s="2" t="s">
        <v>583</v>
      </c>
      <c r="C657" s="2" t="s">
        <v>2307</v>
      </c>
      <c r="D657" s="2" t="s">
        <v>2308</v>
      </c>
    </row>
    <row r="658" spans="1:4">
      <c r="A658" s="2" t="s">
        <v>2309</v>
      </c>
      <c r="B658" s="2" t="s">
        <v>221</v>
      </c>
      <c r="C658" s="2" t="s">
        <v>2310</v>
      </c>
      <c r="D658" s="2" t="s">
        <v>2311</v>
      </c>
    </row>
    <row r="659" spans="1:4">
      <c r="A659" s="2" t="s">
        <v>2312</v>
      </c>
      <c r="B659" s="2" t="s">
        <v>1559</v>
      </c>
      <c r="C659" s="2" t="s">
        <v>2313</v>
      </c>
      <c r="D659" s="2" t="s">
        <v>2314</v>
      </c>
    </row>
    <row r="660" spans="1:4">
      <c r="A660" s="2" t="s">
        <v>2315</v>
      </c>
      <c r="B660" s="2" t="s">
        <v>458</v>
      </c>
      <c r="C660" s="2" t="s">
        <v>2316</v>
      </c>
      <c r="D660" s="2" t="s">
        <v>2317</v>
      </c>
    </row>
    <row r="661" spans="1:4">
      <c r="A661" s="2" t="s">
        <v>2318</v>
      </c>
      <c r="B661" s="2" t="s">
        <v>100</v>
      </c>
      <c r="C661" s="2" t="s">
        <v>2319</v>
      </c>
      <c r="D661" s="2" t="s">
        <v>2320</v>
      </c>
    </row>
    <row r="662" spans="1:4">
      <c r="A662" s="2" t="s">
        <v>2321</v>
      </c>
      <c r="B662" s="2" t="s">
        <v>1103</v>
      </c>
      <c r="C662" s="2" t="s">
        <v>192</v>
      </c>
      <c r="D662" s="2" t="s">
        <v>2322</v>
      </c>
    </row>
    <row r="663" spans="1:4">
      <c r="A663" s="2" t="s">
        <v>2323</v>
      </c>
      <c r="B663" s="2" t="s">
        <v>1417</v>
      </c>
      <c r="C663" s="2" t="s">
        <v>2324</v>
      </c>
      <c r="D663" s="2" t="s">
        <v>2325</v>
      </c>
    </row>
    <row r="664" spans="1:4">
      <c r="A664" s="2" t="s">
        <v>2326</v>
      </c>
      <c r="B664" s="2" t="s">
        <v>819</v>
      </c>
      <c r="C664" s="2" t="s">
        <v>2327</v>
      </c>
      <c r="D664" s="2" t="s">
        <v>2328</v>
      </c>
    </row>
    <row r="665" spans="1:4">
      <c r="A665" s="2" t="s">
        <v>2329</v>
      </c>
      <c r="B665" s="2" t="s">
        <v>710</v>
      </c>
      <c r="C665" s="2" t="s">
        <v>2330</v>
      </c>
      <c r="D665" s="2" t="s">
        <v>2331</v>
      </c>
    </row>
    <row r="666" spans="1:4">
      <c r="A666" s="2" t="s">
        <v>2332</v>
      </c>
      <c r="B666" s="2" t="s">
        <v>57</v>
      </c>
      <c r="C666" s="2" t="s">
        <v>2333</v>
      </c>
      <c r="D666" s="2" t="s">
        <v>2334</v>
      </c>
    </row>
    <row r="667" spans="1:4">
      <c r="A667" s="2" t="s">
        <v>2335</v>
      </c>
      <c r="B667" s="2" t="s">
        <v>37</v>
      </c>
      <c r="C667" s="2" t="s">
        <v>2336</v>
      </c>
      <c r="D667" s="2" t="s">
        <v>2337</v>
      </c>
    </row>
    <row r="668" spans="1:4">
      <c r="A668" s="2" t="s">
        <v>2338</v>
      </c>
      <c r="B668" s="2" t="s">
        <v>2339</v>
      </c>
      <c r="C668" s="2" t="s">
        <v>2340</v>
      </c>
      <c r="D668" s="2" t="s">
        <v>2341</v>
      </c>
    </row>
    <row r="669" spans="1:4">
      <c r="A669" s="2" t="s">
        <v>2342</v>
      </c>
      <c r="B669" s="2" t="s">
        <v>172</v>
      </c>
      <c r="C669" s="2" t="s">
        <v>2343</v>
      </c>
      <c r="D669" s="2" t="s">
        <v>2344</v>
      </c>
    </row>
    <row r="670" spans="1:4">
      <c r="A670" s="2" t="s">
        <v>2345</v>
      </c>
      <c r="B670" s="2" t="s">
        <v>286</v>
      </c>
      <c r="C670" s="2" t="s">
        <v>2346</v>
      </c>
      <c r="D670" s="2" t="s">
        <v>2347</v>
      </c>
    </row>
    <row r="671" spans="1:4">
      <c r="A671" s="2" t="s">
        <v>2348</v>
      </c>
      <c r="B671" s="2" t="s">
        <v>2349</v>
      </c>
      <c r="C671" s="2" t="s">
        <v>192</v>
      </c>
      <c r="D671" s="2" t="s">
        <v>2350</v>
      </c>
    </row>
    <row r="672" spans="1:4">
      <c r="A672" s="2" t="s">
        <v>2351</v>
      </c>
      <c r="B672" s="2" t="s">
        <v>2352</v>
      </c>
      <c r="C672" s="2" t="s">
        <v>2353</v>
      </c>
      <c r="D672" s="2" t="s">
        <v>2354</v>
      </c>
    </row>
    <row r="673" spans="1:4">
      <c r="A673" s="2" t="s">
        <v>2355</v>
      </c>
      <c r="B673" s="2" t="s">
        <v>551</v>
      </c>
      <c r="C673" s="2" t="s">
        <v>2356</v>
      </c>
      <c r="D673" s="2" t="s">
        <v>2357</v>
      </c>
    </row>
    <row r="674" spans="1:4">
      <c r="A674" s="2" t="s">
        <v>2358</v>
      </c>
      <c r="B674" s="2" t="s">
        <v>404</v>
      </c>
      <c r="C674" s="2" t="s">
        <v>2359</v>
      </c>
      <c r="D674" s="2" t="s">
        <v>2360</v>
      </c>
    </row>
    <row r="675" spans="1:4">
      <c r="A675" s="2" t="s">
        <v>2361</v>
      </c>
      <c r="B675" s="2" t="s">
        <v>72</v>
      </c>
      <c r="C675" s="2" t="s">
        <v>2362</v>
      </c>
      <c r="D675" s="2" t="s">
        <v>2363</v>
      </c>
    </row>
    <row r="676" spans="1:4">
      <c r="A676" s="2" t="s">
        <v>2364</v>
      </c>
      <c r="B676" s="2" t="s">
        <v>1593</v>
      </c>
      <c r="C676" s="2" t="s">
        <v>192</v>
      </c>
      <c r="D676" s="2" t="s">
        <v>2365</v>
      </c>
    </row>
    <row r="677" spans="1:4">
      <c r="A677" s="2" t="s">
        <v>2366</v>
      </c>
      <c r="B677" s="2" t="s">
        <v>2367</v>
      </c>
      <c r="C677" s="2" t="s">
        <v>2368</v>
      </c>
      <c r="D677" s="2" t="s">
        <v>2369</v>
      </c>
    </row>
    <row r="678" spans="1:4">
      <c r="A678" s="2" t="s">
        <v>2370</v>
      </c>
      <c r="B678" s="2" t="s">
        <v>797</v>
      </c>
      <c r="C678" s="2" t="s">
        <v>2371</v>
      </c>
      <c r="D678" s="2" t="s">
        <v>2372</v>
      </c>
    </row>
    <row r="679" spans="1:4">
      <c r="A679" s="2" t="s">
        <v>2373</v>
      </c>
      <c r="B679" s="2" t="s">
        <v>1111</v>
      </c>
      <c r="C679" s="2" t="s">
        <v>2374</v>
      </c>
      <c r="D679" s="2" t="s">
        <v>2375</v>
      </c>
    </row>
    <row r="680" spans="1:4">
      <c r="A680" s="2" t="s">
        <v>2376</v>
      </c>
      <c r="B680" s="2" t="s">
        <v>53</v>
      </c>
      <c r="C680" s="2" t="s">
        <v>2377</v>
      </c>
      <c r="D680" s="2" t="s">
        <v>2378</v>
      </c>
    </row>
    <row r="681" spans="1:4">
      <c r="A681" s="2" t="s">
        <v>2379</v>
      </c>
      <c r="B681" s="2" t="s">
        <v>1483</v>
      </c>
      <c r="C681" s="2" t="s">
        <v>2380</v>
      </c>
      <c r="D681" s="2" t="s">
        <v>2381</v>
      </c>
    </row>
    <row r="682" spans="1:4">
      <c r="A682" s="2" t="s">
        <v>2382</v>
      </c>
      <c r="B682" s="2" t="s">
        <v>2383</v>
      </c>
      <c r="C682" s="2" t="s">
        <v>2384</v>
      </c>
      <c r="D682" s="2" t="s">
        <v>2385</v>
      </c>
    </row>
    <row r="683" spans="1:4">
      <c r="A683" s="2" t="s">
        <v>2386</v>
      </c>
      <c r="B683" s="2" t="s">
        <v>1066</v>
      </c>
      <c r="C683" s="2" t="s">
        <v>2387</v>
      </c>
      <c r="D683" s="2" t="s">
        <v>2388</v>
      </c>
    </row>
    <row r="684" spans="1:4">
      <c r="A684" s="2" t="s">
        <v>2389</v>
      </c>
      <c r="B684" s="2" t="s">
        <v>633</v>
      </c>
      <c r="C684" s="2" t="s">
        <v>2390</v>
      </c>
      <c r="D684" s="2" t="s">
        <v>2391</v>
      </c>
    </row>
    <row r="685" spans="1:4">
      <c r="A685" s="2" t="s">
        <v>2392</v>
      </c>
      <c r="B685" s="2" t="s">
        <v>2393</v>
      </c>
      <c r="C685" s="2" t="s">
        <v>2394</v>
      </c>
      <c r="D685" s="2" t="s">
        <v>2395</v>
      </c>
    </row>
    <row r="686" spans="1:4">
      <c r="A686" s="2" t="s">
        <v>2396</v>
      </c>
      <c r="B686" s="2" t="s">
        <v>960</v>
      </c>
      <c r="C686" s="2" t="s">
        <v>2397</v>
      </c>
      <c r="D686" s="2" t="s">
        <v>2398</v>
      </c>
    </row>
    <row r="687" spans="1:4">
      <c r="A687" s="2" t="s">
        <v>2399</v>
      </c>
      <c r="B687" s="2" t="s">
        <v>195</v>
      </c>
      <c r="C687" s="2" t="s">
        <v>2400</v>
      </c>
      <c r="D687" s="2" t="s">
        <v>2401</v>
      </c>
    </row>
    <row r="688" spans="1:4">
      <c r="A688" s="2" t="s">
        <v>2402</v>
      </c>
      <c r="B688" s="2" t="s">
        <v>261</v>
      </c>
      <c r="C688" s="2" t="s">
        <v>2403</v>
      </c>
      <c r="D688" s="2" t="s">
        <v>2404</v>
      </c>
    </row>
    <row r="689" spans="1:4">
      <c r="A689" s="2" t="s">
        <v>2405</v>
      </c>
      <c r="B689" s="2" t="s">
        <v>1935</v>
      </c>
      <c r="C689" s="2" t="s">
        <v>2406</v>
      </c>
      <c r="D689" s="2" t="s">
        <v>2407</v>
      </c>
    </row>
    <row r="690" spans="1:4">
      <c r="A690" s="2" t="s">
        <v>2408</v>
      </c>
      <c r="B690" s="2" t="s">
        <v>2409</v>
      </c>
      <c r="C690" s="2" t="s">
        <v>2410</v>
      </c>
      <c r="D690" s="2" t="s">
        <v>2411</v>
      </c>
    </row>
    <row r="691" spans="1:4">
      <c r="A691" s="2" t="s">
        <v>2412</v>
      </c>
      <c r="B691" s="2" t="s">
        <v>424</v>
      </c>
      <c r="C691" s="2" t="s">
        <v>2413</v>
      </c>
      <c r="D691" s="2" t="s">
        <v>2414</v>
      </c>
    </row>
    <row r="692" spans="1:4">
      <c r="A692" s="2" t="s">
        <v>2415</v>
      </c>
      <c r="B692" s="2" t="s">
        <v>859</v>
      </c>
      <c r="C692" s="2" t="s">
        <v>2416</v>
      </c>
      <c r="D692" s="2" t="s">
        <v>2417</v>
      </c>
    </row>
    <row r="693" spans="1:4">
      <c r="A693" s="2" t="s">
        <v>2418</v>
      </c>
      <c r="B693" s="2" t="s">
        <v>2419</v>
      </c>
      <c r="C693" s="2" t="s">
        <v>2420</v>
      </c>
      <c r="D693" s="2" t="s">
        <v>2421</v>
      </c>
    </row>
    <row r="694" spans="1:4">
      <c r="A694" s="2" t="s">
        <v>2422</v>
      </c>
      <c r="B694" s="2" t="s">
        <v>932</v>
      </c>
      <c r="C694" s="2" t="s">
        <v>192</v>
      </c>
      <c r="D694" s="2" t="s">
        <v>2423</v>
      </c>
    </row>
    <row r="695" spans="1:4">
      <c r="A695" s="2" t="s">
        <v>2424</v>
      </c>
      <c r="B695" s="2" t="s">
        <v>316</v>
      </c>
      <c r="C695" s="2" t="s">
        <v>2425</v>
      </c>
      <c r="D695" s="2" t="s">
        <v>2426</v>
      </c>
    </row>
    <row r="696" spans="1:4">
      <c r="A696" s="2" t="s">
        <v>2427</v>
      </c>
      <c r="B696" s="2" t="s">
        <v>2428</v>
      </c>
      <c r="C696" s="2" t="s">
        <v>2429</v>
      </c>
      <c r="D696" s="2" t="s">
        <v>2430</v>
      </c>
    </row>
    <row r="697" spans="1:4">
      <c r="A697" s="2" t="s">
        <v>2431</v>
      </c>
      <c r="B697" s="2" t="s">
        <v>2432</v>
      </c>
      <c r="C697" s="2" t="s">
        <v>2433</v>
      </c>
      <c r="D697" s="2" t="s">
        <v>2434</v>
      </c>
    </row>
    <row r="698" spans="1:4">
      <c r="A698" s="2" t="s">
        <v>2435</v>
      </c>
      <c r="B698" s="2" t="s">
        <v>61</v>
      </c>
      <c r="C698" s="2" t="s">
        <v>2436</v>
      </c>
      <c r="D698" s="2" t="s">
        <v>2437</v>
      </c>
    </row>
    <row r="699" spans="1:4">
      <c r="A699" s="2" t="s">
        <v>2438</v>
      </c>
      <c r="B699" s="2" t="s">
        <v>221</v>
      </c>
      <c r="C699" s="2" t="s">
        <v>2439</v>
      </c>
      <c r="D699" s="2" t="s">
        <v>2440</v>
      </c>
    </row>
    <row r="700" spans="1:4">
      <c r="A700" s="2" t="s">
        <v>2441</v>
      </c>
      <c r="B700" s="2" t="s">
        <v>2442</v>
      </c>
      <c r="C700" s="2" t="s">
        <v>2443</v>
      </c>
      <c r="D700" s="2" t="s">
        <v>2444</v>
      </c>
    </row>
    <row r="701" spans="1:4">
      <c r="A701" s="2" t="s">
        <v>2445</v>
      </c>
      <c r="B701" s="2" t="s">
        <v>2446</v>
      </c>
      <c r="C701" s="2" t="s">
        <v>2447</v>
      </c>
      <c r="D701" s="2" t="s">
        <v>2448</v>
      </c>
    </row>
    <row r="702" spans="1:4">
      <c r="A702" s="2" t="s">
        <v>2449</v>
      </c>
      <c r="B702" s="2" t="s">
        <v>2450</v>
      </c>
      <c r="C702" s="2" t="s">
        <v>2451</v>
      </c>
      <c r="D702" s="2" t="s">
        <v>2452</v>
      </c>
    </row>
    <row r="703" spans="1:4">
      <c r="A703" s="2" t="s">
        <v>2453</v>
      </c>
      <c r="B703" s="2" t="s">
        <v>835</v>
      </c>
      <c r="C703" s="2" t="s">
        <v>2454</v>
      </c>
      <c r="D703" s="2" t="s">
        <v>2455</v>
      </c>
    </row>
    <row r="704" spans="1:4">
      <c r="A704" s="2" t="s">
        <v>2456</v>
      </c>
      <c r="B704" s="2" t="s">
        <v>932</v>
      </c>
      <c r="C704" s="2" t="s">
        <v>2457</v>
      </c>
      <c r="D704" s="2" t="s">
        <v>2458</v>
      </c>
    </row>
    <row r="705" spans="1:4">
      <c r="A705" s="2" t="s">
        <v>2459</v>
      </c>
      <c r="B705" s="2" t="s">
        <v>2460</v>
      </c>
      <c r="C705" s="2" t="s">
        <v>2461</v>
      </c>
      <c r="D705" s="2" t="s">
        <v>2462</v>
      </c>
    </row>
    <row r="706" spans="1:4">
      <c r="A706" s="2" t="s">
        <v>2463</v>
      </c>
      <c r="B706" s="2" t="s">
        <v>210</v>
      </c>
      <c r="C706" s="2" t="s">
        <v>2464</v>
      </c>
      <c r="D706" s="2" t="s">
        <v>2465</v>
      </c>
    </row>
    <row r="707" spans="1:4">
      <c r="A707" s="2" t="s">
        <v>2466</v>
      </c>
      <c r="B707" s="2" t="s">
        <v>458</v>
      </c>
      <c r="C707" s="2" t="s">
        <v>2467</v>
      </c>
      <c r="D707" s="2" t="s">
        <v>2468</v>
      </c>
    </row>
    <row r="708" spans="1:4">
      <c r="A708" s="2" t="s">
        <v>2469</v>
      </c>
      <c r="B708" s="2" t="s">
        <v>859</v>
      </c>
      <c r="C708" s="2" t="s">
        <v>2470</v>
      </c>
      <c r="D708" s="2" t="s">
        <v>2471</v>
      </c>
    </row>
    <row r="709" spans="1:4">
      <c r="A709" s="2" t="s">
        <v>2472</v>
      </c>
      <c r="B709" s="2" t="s">
        <v>440</v>
      </c>
      <c r="C709" s="2" t="s">
        <v>2473</v>
      </c>
      <c r="D709" s="2" t="s">
        <v>2474</v>
      </c>
    </row>
    <row r="710" spans="1:4">
      <c r="A710" s="2" t="s">
        <v>2475</v>
      </c>
      <c r="B710" s="2" t="s">
        <v>1903</v>
      </c>
      <c r="C710" s="2" t="s">
        <v>2476</v>
      </c>
      <c r="D710" s="2" t="s">
        <v>2477</v>
      </c>
    </row>
    <row r="711" spans="1:4">
      <c r="A711" s="2" t="s">
        <v>2478</v>
      </c>
      <c r="B711" s="2" t="s">
        <v>323</v>
      </c>
      <c r="C711" s="2" t="s">
        <v>192</v>
      </c>
      <c r="D711" s="2" t="s">
        <v>2479</v>
      </c>
    </row>
    <row r="712" spans="1:4">
      <c r="A712" s="2" t="s">
        <v>2480</v>
      </c>
      <c r="B712" s="2" t="s">
        <v>1136</v>
      </c>
      <c r="C712" s="2" t="s">
        <v>2481</v>
      </c>
      <c r="D712" s="2" t="s">
        <v>2482</v>
      </c>
    </row>
    <row r="713" spans="1:4">
      <c r="A713" s="2" t="s">
        <v>2483</v>
      </c>
      <c r="B713" s="2" t="s">
        <v>2484</v>
      </c>
      <c r="C713" s="2" t="s">
        <v>2485</v>
      </c>
      <c r="D713" s="2" t="s">
        <v>2486</v>
      </c>
    </row>
    <row r="714" spans="1:4">
      <c r="A714" s="2" t="s">
        <v>2487</v>
      </c>
      <c r="B714" s="2" t="s">
        <v>1890</v>
      </c>
      <c r="C714" s="2" t="s">
        <v>2488</v>
      </c>
      <c r="D714" s="2" t="s">
        <v>2489</v>
      </c>
    </row>
    <row r="715" spans="1:4">
      <c r="A715" s="2" t="s">
        <v>2490</v>
      </c>
      <c r="B715" s="2" t="s">
        <v>57</v>
      </c>
      <c r="C715" s="2" t="s">
        <v>2491</v>
      </c>
      <c r="D715" s="2" t="s">
        <v>2492</v>
      </c>
    </row>
    <row r="716" spans="1:4">
      <c r="A716" s="2" t="s">
        <v>2493</v>
      </c>
      <c r="B716" s="2" t="s">
        <v>787</v>
      </c>
      <c r="C716" s="2" t="s">
        <v>2494</v>
      </c>
      <c r="D716" s="2" t="s">
        <v>2495</v>
      </c>
    </row>
    <row r="717" spans="1:4">
      <c r="A717" s="2" t="s">
        <v>2496</v>
      </c>
      <c r="B717" s="2" t="s">
        <v>2497</v>
      </c>
      <c r="C717" s="2" t="s">
        <v>2498</v>
      </c>
      <c r="D717" s="2" t="s">
        <v>2499</v>
      </c>
    </row>
    <row r="718" spans="1:4">
      <c r="A718" s="2" t="s">
        <v>2500</v>
      </c>
      <c r="B718" s="2" t="s">
        <v>2393</v>
      </c>
      <c r="C718" s="2" t="s">
        <v>2501</v>
      </c>
      <c r="D718" s="2" t="s">
        <v>2502</v>
      </c>
    </row>
    <row r="719" spans="1:4">
      <c r="A719" s="2" t="s">
        <v>2503</v>
      </c>
      <c r="B719" s="2" t="s">
        <v>380</v>
      </c>
      <c r="C719" s="2" t="s">
        <v>2504</v>
      </c>
      <c r="D719" s="2" t="s">
        <v>2505</v>
      </c>
    </row>
    <row r="720" spans="1:4">
      <c r="A720" s="2" t="s">
        <v>2506</v>
      </c>
      <c r="B720" s="2" t="s">
        <v>156</v>
      </c>
      <c r="C720" s="2" t="s">
        <v>2507</v>
      </c>
      <c r="D720" s="2" t="s">
        <v>2508</v>
      </c>
    </row>
    <row r="721" spans="1:4">
      <c r="A721" s="2" t="s">
        <v>2509</v>
      </c>
      <c r="B721" s="2" t="s">
        <v>706</v>
      </c>
      <c r="C721" s="2" t="s">
        <v>2510</v>
      </c>
      <c r="D721" s="2" t="s">
        <v>2511</v>
      </c>
    </row>
    <row r="722" spans="1:4">
      <c r="A722" s="2" t="s">
        <v>2512</v>
      </c>
      <c r="B722" s="2" t="s">
        <v>1916</v>
      </c>
      <c r="C722" s="2" t="s">
        <v>2513</v>
      </c>
      <c r="D722" s="2" t="s">
        <v>2514</v>
      </c>
    </row>
    <row r="723" spans="1:4">
      <c r="A723" s="2" t="s">
        <v>2515</v>
      </c>
      <c r="B723" s="2" t="s">
        <v>2264</v>
      </c>
      <c r="C723" s="2" t="s">
        <v>2516</v>
      </c>
      <c r="D723" s="2" t="s">
        <v>2517</v>
      </c>
    </row>
    <row r="724" spans="1:4">
      <c r="A724" s="2" t="s">
        <v>2518</v>
      </c>
      <c r="B724" s="2" t="s">
        <v>1787</v>
      </c>
      <c r="C724" s="2" t="s">
        <v>2519</v>
      </c>
      <c r="D724" s="2" t="s">
        <v>2520</v>
      </c>
    </row>
    <row r="725" spans="1:4">
      <c r="A725" s="2" t="s">
        <v>2521</v>
      </c>
      <c r="B725" s="2" t="s">
        <v>579</v>
      </c>
      <c r="C725" s="2" t="s">
        <v>2522</v>
      </c>
      <c r="D725" s="2" t="s">
        <v>2523</v>
      </c>
    </row>
    <row r="726" spans="1:4">
      <c r="A726" s="2" t="s">
        <v>2524</v>
      </c>
      <c r="B726" s="2" t="s">
        <v>717</v>
      </c>
      <c r="C726" s="2" t="s">
        <v>2525</v>
      </c>
      <c r="D726" s="2" t="s">
        <v>2526</v>
      </c>
    </row>
    <row r="727" spans="1:4">
      <c r="A727" s="2" t="s">
        <v>2527</v>
      </c>
      <c r="B727" s="2" t="s">
        <v>591</v>
      </c>
      <c r="C727" s="2" t="s">
        <v>2528</v>
      </c>
      <c r="D727" s="2" t="s">
        <v>2529</v>
      </c>
    </row>
    <row r="728" spans="1:4">
      <c r="A728" s="2" t="s">
        <v>2530</v>
      </c>
      <c r="B728" s="2" t="s">
        <v>1111</v>
      </c>
      <c r="C728" s="2" t="s">
        <v>2531</v>
      </c>
      <c r="D728" s="2" t="s">
        <v>2532</v>
      </c>
    </row>
    <row r="729" spans="1:4">
      <c r="A729" s="2" t="s">
        <v>2533</v>
      </c>
      <c r="B729" s="2" t="s">
        <v>1954</v>
      </c>
      <c r="C729" s="2" t="s">
        <v>2534</v>
      </c>
      <c r="D729" s="2" t="s">
        <v>2535</v>
      </c>
    </row>
    <row r="730" spans="1:4">
      <c r="A730" s="2" t="s">
        <v>2536</v>
      </c>
      <c r="B730" s="2" t="s">
        <v>1417</v>
      </c>
      <c r="C730" s="2" t="s">
        <v>2537</v>
      </c>
      <c r="D730" s="2" t="s">
        <v>2538</v>
      </c>
    </row>
    <row r="731" spans="1:4">
      <c r="A731" s="2" t="s">
        <v>2539</v>
      </c>
      <c r="B731" s="2" t="s">
        <v>2497</v>
      </c>
      <c r="C731" s="2" t="s">
        <v>192</v>
      </c>
      <c r="D731" s="2" t="s">
        <v>2540</v>
      </c>
    </row>
    <row r="732" spans="1:4">
      <c r="A732" s="2" t="s">
        <v>2541</v>
      </c>
      <c r="B732" s="2" t="s">
        <v>797</v>
      </c>
      <c r="C732" s="2" t="s">
        <v>2542</v>
      </c>
      <c r="D732" s="2" t="s">
        <v>2543</v>
      </c>
    </row>
    <row r="733" spans="1:4">
      <c r="A733" s="2" t="s">
        <v>2544</v>
      </c>
      <c r="B733" s="2" t="s">
        <v>305</v>
      </c>
      <c r="C733" s="2" t="s">
        <v>2545</v>
      </c>
      <c r="D733" s="2" t="s">
        <v>2546</v>
      </c>
    </row>
    <row r="734" spans="1:4">
      <c r="A734" s="2" t="s">
        <v>2547</v>
      </c>
      <c r="B734" s="2" t="s">
        <v>404</v>
      </c>
      <c r="C734" s="2" t="s">
        <v>2548</v>
      </c>
      <c r="D734" s="2" t="s">
        <v>2549</v>
      </c>
    </row>
    <row r="735" spans="1:4">
      <c r="A735" s="2" t="s">
        <v>2550</v>
      </c>
      <c r="B735" s="2" t="s">
        <v>2419</v>
      </c>
      <c r="C735" s="2" t="s">
        <v>2551</v>
      </c>
      <c r="D735" s="2" t="s">
        <v>2552</v>
      </c>
    </row>
    <row r="736" spans="1:4">
      <c r="A736" s="2" t="s">
        <v>2553</v>
      </c>
      <c r="B736" s="2" t="s">
        <v>1767</v>
      </c>
      <c r="C736" s="2" t="s">
        <v>2554</v>
      </c>
      <c r="D736" s="2" t="s">
        <v>2555</v>
      </c>
    </row>
    <row r="737" spans="1:4">
      <c r="A737" s="2" t="s">
        <v>2556</v>
      </c>
      <c r="B737" s="2" t="s">
        <v>2557</v>
      </c>
      <c r="C737" s="2" t="s">
        <v>2558</v>
      </c>
      <c r="D737" s="2" t="s">
        <v>2559</v>
      </c>
    </row>
    <row r="738" spans="1:4">
      <c r="A738" s="2" t="s">
        <v>2560</v>
      </c>
      <c r="B738" s="2" t="s">
        <v>932</v>
      </c>
      <c r="C738" s="2" t="s">
        <v>2561</v>
      </c>
      <c r="D738" s="2" t="s">
        <v>2562</v>
      </c>
    </row>
    <row r="739" spans="1:4">
      <c r="A739" s="2" t="s">
        <v>2563</v>
      </c>
      <c r="B739" s="2" t="s">
        <v>509</v>
      </c>
      <c r="C739" s="2" t="s">
        <v>2564</v>
      </c>
      <c r="D739" s="2" t="s">
        <v>2565</v>
      </c>
    </row>
    <row r="740" spans="1:4">
      <c r="A740" s="2" t="s">
        <v>2566</v>
      </c>
      <c r="B740" s="2" t="s">
        <v>1436</v>
      </c>
      <c r="C740" s="2" t="s">
        <v>192</v>
      </c>
      <c r="D740" s="2" t="s">
        <v>2567</v>
      </c>
    </row>
    <row r="741" spans="1:4">
      <c r="A741" s="2" t="s">
        <v>2568</v>
      </c>
      <c r="B741" s="2" t="s">
        <v>2460</v>
      </c>
      <c r="C741" s="2" t="s">
        <v>2569</v>
      </c>
      <c r="D741" s="2" t="s">
        <v>2570</v>
      </c>
    </row>
    <row r="742" spans="1:4">
      <c r="A742" s="2" t="s">
        <v>2571</v>
      </c>
      <c r="B742" s="2" t="s">
        <v>357</v>
      </c>
      <c r="C742" s="2" t="s">
        <v>2572</v>
      </c>
      <c r="D742" s="2" t="s">
        <v>2573</v>
      </c>
    </row>
    <row r="743" spans="1:4">
      <c r="A743" s="2" t="s">
        <v>2574</v>
      </c>
      <c r="B743" s="2" t="s">
        <v>2446</v>
      </c>
      <c r="C743" s="2" t="s">
        <v>2575</v>
      </c>
      <c r="D743" s="2" t="s">
        <v>2576</v>
      </c>
    </row>
    <row r="744" spans="1:4">
      <c r="A744" s="2" t="s">
        <v>2577</v>
      </c>
      <c r="B744" s="2" t="s">
        <v>2578</v>
      </c>
      <c r="C744" s="2" t="s">
        <v>2579</v>
      </c>
      <c r="D744" s="2" t="s">
        <v>2580</v>
      </c>
    </row>
    <row r="745" spans="1:4">
      <c r="A745" s="2" t="s">
        <v>2581</v>
      </c>
      <c r="B745" s="2" t="s">
        <v>210</v>
      </c>
      <c r="C745" s="2" t="s">
        <v>2582</v>
      </c>
      <c r="D745" s="2" t="s">
        <v>2583</v>
      </c>
    </row>
    <row r="746" spans="1:4">
      <c r="A746" s="2" t="s">
        <v>2584</v>
      </c>
      <c r="B746" s="2" t="s">
        <v>120</v>
      </c>
      <c r="C746" s="2" t="s">
        <v>2585</v>
      </c>
      <c r="D746" s="2" t="s">
        <v>2586</v>
      </c>
    </row>
    <row r="747" spans="1:4">
      <c r="A747" s="2" t="s">
        <v>2587</v>
      </c>
      <c r="B747" s="2" t="s">
        <v>2450</v>
      </c>
      <c r="C747" s="2" t="s">
        <v>2588</v>
      </c>
      <c r="D747" s="2" t="s">
        <v>2589</v>
      </c>
    </row>
    <row r="748" spans="1:4">
      <c r="A748" s="2" t="s">
        <v>2590</v>
      </c>
      <c r="B748" s="2" t="s">
        <v>2591</v>
      </c>
      <c r="C748" s="2" t="s">
        <v>2592</v>
      </c>
      <c r="D748" s="2" t="s">
        <v>2593</v>
      </c>
    </row>
    <row r="749" spans="1:4">
      <c r="A749" s="2" t="s">
        <v>2594</v>
      </c>
      <c r="B749" s="2" t="s">
        <v>5</v>
      </c>
      <c r="C749" s="2" t="s">
        <v>2595</v>
      </c>
      <c r="D749" s="2" t="s">
        <v>2596</v>
      </c>
    </row>
    <row r="750" spans="1:4">
      <c r="A750" s="2" t="s">
        <v>2597</v>
      </c>
      <c r="B750" s="2" t="s">
        <v>1215</v>
      </c>
      <c r="C750" s="2" t="s">
        <v>2598</v>
      </c>
      <c r="D750" s="2" t="s">
        <v>2599</v>
      </c>
    </row>
    <row r="751" spans="1:4">
      <c r="A751" s="2" t="s">
        <v>2600</v>
      </c>
      <c r="B751" s="2" t="s">
        <v>1805</v>
      </c>
      <c r="C751" s="2" t="s">
        <v>2601</v>
      </c>
      <c r="D751" s="2" t="s">
        <v>2602</v>
      </c>
    </row>
    <row r="752" spans="1:4">
      <c r="A752" s="2" t="s">
        <v>2603</v>
      </c>
      <c r="B752" s="2" t="s">
        <v>2604</v>
      </c>
      <c r="C752" s="2" t="s">
        <v>2605</v>
      </c>
      <c r="D752" s="2" t="s">
        <v>2606</v>
      </c>
    </row>
    <row r="753" spans="1:4">
      <c r="A753" s="2" t="s">
        <v>2607</v>
      </c>
      <c r="B753" s="2" t="s">
        <v>2608</v>
      </c>
      <c r="C753" s="2" t="s">
        <v>2609</v>
      </c>
      <c r="D753" s="2" t="s">
        <v>2610</v>
      </c>
    </row>
    <row r="754" spans="1:4">
      <c r="A754" s="2" t="s">
        <v>2611</v>
      </c>
      <c r="B754" s="2" t="s">
        <v>2612</v>
      </c>
      <c r="C754" s="2" t="s">
        <v>2613</v>
      </c>
      <c r="D754" s="2" t="s">
        <v>2614</v>
      </c>
    </row>
    <row r="755" spans="1:4">
      <c r="A755" s="2" t="s">
        <v>2615</v>
      </c>
      <c r="B755" s="2" t="s">
        <v>1777</v>
      </c>
      <c r="C755" s="2" t="s">
        <v>2616</v>
      </c>
      <c r="D755" s="2" t="s">
        <v>2617</v>
      </c>
    </row>
    <row r="756" spans="1:4">
      <c r="A756" s="2" t="s">
        <v>2618</v>
      </c>
      <c r="B756" s="2" t="s">
        <v>2619</v>
      </c>
      <c r="C756" s="2" t="s">
        <v>2620</v>
      </c>
      <c r="D756" s="2" t="s">
        <v>2621</v>
      </c>
    </row>
    <row r="757" spans="1:4">
      <c r="A757" s="2" t="s">
        <v>2622</v>
      </c>
      <c r="B757" s="2" t="s">
        <v>591</v>
      </c>
      <c r="C757" s="2" t="s">
        <v>2623</v>
      </c>
      <c r="D757" s="2" t="s">
        <v>2624</v>
      </c>
    </row>
    <row r="758" spans="1:4">
      <c r="A758" s="2" t="s">
        <v>2625</v>
      </c>
      <c r="B758" s="2" t="s">
        <v>894</v>
      </c>
      <c r="C758" s="2" t="s">
        <v>2626</v>
      </c>
      <c r="D758" s="2" t="s">
        <v>2627</v>
      </c>
    </row>
    <row r="759" spans="1:4">
      <c r="A759" s="2" t="s">
        <v>2628</v>
      </c>
      <c r="B759" s="2" t="s">
        <v>2629</v>
      </c>
      <c r="C759" s="2" t="s">
        <v>2630</v>
      </c>
      <c r="D759" s="2" t="s">
        <v>2631</v>
      </c>
    </row>
    <row r="760" spans="1:4">
      <c r="A760" s="2" t="s">
        <v>2632</v>
      </c>
      <c r="B760" s="2" t="s">
        <v>2633</v>
      </c>
      <c r="C760" s="2" t="s">
        <v>2634</v>
      </c>
      <c r="D760" s="2" t="s">
        <v>2635</v>
      </c>
    </row>
    <row r="761" spans="1:4">
      <c r="A761" s="2" t="s">
        <v>2636</v>
      </c>
      <c r="B761" s="2" t="s">
        <v>894</v>
      </c>
      <c r="C761" s="2" t="s">
        <v>2637</v>
      </c>
      <c r="D761" s="2" t="s">
        <v>2638</v>
      </c>
    </row>
    <row r="762" spans="1:4">
      <c r="A762" s="2" t="s">
        <v>2639</v>
      </c>
      <c r="B762" s="2" t="s">
        <v>290</v>
      </c>
      <c r="C762" s="2" t="s">
        <v>2640</v>
      </c>
      <c r="D762" s="2" t="s">
        <v>2641</v>
      </c>
    </row>
    <row r="763" spans="1:4">
      <c r="A763" s="2" t="s">
        <v>2642</v>
      </c>
      <c r="B763" s="2" t="s">
        <v>509</v>
      </c>
      <c r="C763" s="2" t="s">
        <v>2643</v>
      </c>
      <c r="D763" s="2" t="s">
        <v>2644</v>
      </c>
    </row>
    <row r="764" spans="1:4">
      <c r="A764" s="2" t="s">
        <v>2645</v>
      </c>
      <c r="B764" s="2" t="s">
        <v>33</v>
      </c>
      <c r="C764" s="2" t="s">
        <v>2646</v>
      </c>
      <c r="D764" s="2" t="s">
        <v>2647</v>
      </c>
    </row>
    <row r="765" spans="1:4">
      <c r="A765" s="2" t="s">
        <v>2648</v>
      </c>
      <c r="B765" s="2" t="s">
        <v>225</v>
      </c>
      <c r="C765" s="2" t="s">
        <v>2649</v>
      </c>
      <c r="D765" s="2" t="s">
        <v>2650</v>
      </c>
    </row>
    <row r="766" spans="1:4">
      <c r="A766" s="2" t="s">
        <v>2651</v>
      </c>
      <c r="B766" s="2" t="s">
        <v>2652</v>
      </c>
      <c r="C766" s="2" t="s">
        <v>2653</v>
      </c>
      <c r="D766" s="2" t="s">
        <v>2654</v>
      </c>
    </row>
    <row r="767" spans="1:4">
      <c r="A767" s="2" t="s">
        <v>2655</v>
      </c>
      <c r="B767" s="2" t="s">
        <v>2619</v>
      </c>
      <c r="C767" s="2" t="s">
        <v>192</v>
      </c>
      <c r="D767" s="2" t="s">
        <v>2656</v>
      </c>
    </row>
    <row r="768" spans="1:4">
      <c r="A768" s="2" t="s">
        <v>2657</v>
      </c>
      <c r="B768" s="2" t="s">
        <v>17</v>
      </c>
      <c r="C768" s="2" t="s">
        <v>2658</v>
      </c>
      <c r="D768" s="2" t="s">
        <v>2659</v>
      </c>
    </row>
    <row r="769" spans="1:4">
      <c r="A769" s="2" t="s">
        <v>2660</v>
      </c>
      <c r="B769" s="2" t="s">
        <v>120</v>
      </c>
      <c r="C769" s="2" t="s">
        <v>2661</v>
      </c>
      <c r="D769" s="2" t="s">
        <v>2662</v>
      </c>
    </row>
    <row r="770" spans="1:4">
      <c r="A770" s="2" t="s">
        <v>2663</v>
      </c>
      <c r="B770" s="2" t="s">
        <v>327</v>
      </c>
      <c r="C770" s="2" t="s">
        <v>2664</v>
      </c>
      <c r="D770" s="2" t="s">
        <v>2665</v>
      </c>
    </row>
    <row r="771" spans="1:4">
      <c r="A771" s="2" t="s">
        <v>2666</v>
      </c>
      <c r="B771" s="2" t="s">
        <v>2667</v>
      </c>
      <c r="C771" s="2" t="s">
        <v>192</v>
      </c>
      <c r="D771" s="2" t="s">
        <v>2668</v>
      </c>
    </row>
    <row r="772" spans="1:4">
      <c r="A772" s="2" t="s">
        <v>2669</v>
      </c>
      <c r="B772" s="2" t="s">
        <v>2670</v>
      </c>
      <c r="C772" s="2" t="s">
        <v>2671</v>
      </c>
      <c r="D772" s="2" t="s">
        <v>2672</v>
      </c>
    </row>
    <row r="773" spans="1:4">
      <c r="A773" s="2" t="s">
        <v>2673</v>
      </c>
      <c r="B773" s="2" t="s">
        <v>301</v>
      </c>
      <c r="C773" s="2" t="s">
        <v>2674</v>
      </c>
      <c r="D773" s="2" t="s">
        <v>2675</v>
      </c>
    </row>
    <row r="774" spans="1:4">
      <c r="A774" s="2" t="s">
        <v>2676</v>
      </c>
      <c r="B774" s="2" t="s">
        <v>675</v>
      </c>
      <c r="C774" s="2" t="s">
        <v>2677</v>
      </c>
      <c r="D774" s="2" t="s">
        <v>2678</v>
      </c>
    </row>
    <row r="775" spans="1:4">
      <c r="A775" s="2" t="s">
        <v>2679</v>
      </c>
      <c r="B775" s="2" t="s">
        <v>495</v>
      </c>
      <c r="C775" s="2" t="s">
        <v>2680</v>
      </c>
      <c r="D775" s="2" t="s">
        <v>2681</v>
      </c>
    </row>
    <row r="776" spans="1:4">
      <c r="A776" s="2" t="s">
        <v>2682</v>
      </c>
      <c r="B776" s="2" t="s">
        <v>1036</v>
      </c>
      <c r="C776" s="2" t="s">
        <v>2683</v>
      </c>
      <c r="D776" s="2" t="s">
        <v>2684</v>
      </c>
    </row>
    <row r="777" spans="1:4">
      <c r="A777" s="2" t="s">
        <v>2685</v>
      </c>
      <c r="B777" s="2" t="s">
        <v>567</v>
      </c>
      <c r="C777" s="2" t="s">
        <v>2686</v>
      </c>
      <c r="D777" s="2" t="s">
        <v>2687</v>
      </c>
    </row>
    <row r="778" spans="1:4">
      <c r="A778" s="2" t="s">
        <v>2688</v>
      </c>
      <c r="B778" s="2" t="s">
        <v>2689</v>
      </c>
      <c r="C778" s="2" t="s">
        <v>2690</v>
      </c>
      <c r="D778" s="2" t="s">
        <v>2691</v>
      </c>
    </row>
    <row r="779" spans="1:4">
      <c r="A779" s="2" t="s">
        <v>2692</v>
      </c>
      <c r="B779" s="2" t="s">
        <v>2693</v>
      </c>
      <c r="C779" s="2" t="s">
        <v>2694</v>
      </c>
      <c r="D779" s="2" t="s">
        <v>2695</v>
      </c>
    </row>
    <row r="780" spans="1:4">
      <c r="A780" s="2" t="s">
        <v>2696</v>
      </c>
      <c r="B780" s="2" t="s">
        <v>470</v>
      </c>
      <c r="C780" s="2" t="s">
        <v>2697</v>
      </c>
      <c r="D780" s="2" t="s">
        <v>2698</v>
      </c>
    </row>
    <row r="781" spans="1:4">
      <c r="A781" s="2" t="s">
        <v>2699</v>
      </c>
      <c r="B781" s="2" t="s">
        <v>444</v>
      </c>
      <c r="C781" s="2" t="s">
        <v>2700</v>
      </c>
      <c r="D781" s="2" t="s">
        <v>2701</v>
      </c>
    </row>
    <row r="782" spans="1:4">
      <c r="A782" s="2" t="s">
        <v>2702</v>
      </c>
      <c r="B782" s="2" t="s">
        <v>2703</v>
      </c>
      <c r="C782" s="2" t="s">
        <v>2704</v>
      </c>
      <c r="D782" s="2" t="s">
        <v>2705</v>
      </c>
    </row>
    <row r="783" spans="1:4">
      <c r="A783" s="2" t="s">
        <v>2706</v>
      </c>
      <c r="B783" s="2" t="s">
        <v>17</v>
      </c>
      <c r="C783" s="2" t="s">
        <v>2707</v>
      </c>
      <c r="D783" s="2" t="s">
        <v>2708</v>
      </c>
    </row>
    <row r="784" spans="1:4">
      <c r="A784" s="2" t="s">
        <v>2709</v>
      </c>
      <c r="B784" s="2" t="s">
        <v>2710</v>
      </c>
      <c r="C784" s="2" t="s">
        <v>2711</v>
      </c>
      <c r="D784" s="2" t="s">
        <v>2712</v>
      </c>
    </row>
    <row r="785" spans="1:4">
      <c r="A785" s="2" t="s">
        <v>2713</v>
      </c>
      <c r="B785" s="2" t="s">
        <v>372</v>
      </c>
      <c r="C785" s="2" t="s">
        <v>2714</v>
      </c>
      <c r="D785" s="2" t="s">
        <v>2715</v>
      </c>
    </row>
    <row r="786" spans="1:4">
      <c r="A786" s="2" t="s">
        <v>2716</v>
      </c>
      <c r="B786" s="2" t="s">
        <v>543</v>
      </c>
      <c r="C786" s="2" t="s">
        <v>2717</v>
      </c>
      <c r="D786" s="2" t="s">
        <v>2718</v>
      </c>
    </row>
    <row r="787" spans="1:4">
      <c r="A787" s="2" t="s">
        <v>2719</v>
      </c>
      <c r="B787" s="2" t="s">
        <v>768</v>
      </c>
      <c r="C787" s="2" t="s">
        <v>2720</v>
      </c>
      <c r="D787" s="2" t="s">
        <v>2721</v>
      </c>
    </row>
    <row r="788" spans="1:4">
      <c r="A788" s="2" t="s">
        <v>2722</v>
      </c>
      <c r="B788" s="2" t="s">
        <v>210</v>
      </c>
      <c r="C788" s="2" t="s">
        <v>2723</v>
      </c>
      <c r="D788" s="2" t="s">
        <v>2724</v>
      </c>
    </row>
    <row r="789" spans="1:4">
      <c r="A789" s="2" t="s">
        <v>2725</v>
      </c>
      <c r="B789" s="2" t="s">
        <v>2726</v>
      </c>
      <c r="C789" s="2" t="s">
        <v>2727</v>
      </c>
      <c r="D789" s="2" t="s">
        <v>2728</v>
      </c>
    </row>
    <row r="790" spans="1:4">
      <c r="A790" s="2" t="s">
        <v>2729</v>
      </c>
      <c r="B790" s="2" t="s">
        <v>2730</v>
      </c>
      <c r="C790" s="2" t="s">
        <v>2731</v>
      </c>
      <c r="D790" s="2" t="s">
        <v>2732</v>
      </c>
    </row>
    <row r="791" spans="1:4">
      <c r="A791" s="2" t="s">
        <v>2733</v>
      </c>
      <c r="B791" s="2" t="s">
        <v>309</v>
      </c>
      <c r="C791" s="2" t="s">
        <v>2734</v>
      </c>
      <c r="D791" s="2" t="s">
        <v>2735</v>
      </c>
    </row>
    <row r="792" spans="1:4">
      <c r="A792" s="2" t="s">
        <v>2736</v>
      </c>
      <c r="B792" s="2" t="s">
        <v>2737</v>
      </c>
      <c r="C792" s="2" t="s">
        <v>192</v>
      </c>
      <c r="D792" s="2" t="s">
        <v>2738</v>
      </c>
    </row>
    <row r="793" spans="1:4">
      <c r="A793" s="2" t="s">
        <v>2739</v>
      </c>
      <c r="B793" s="2" t="s">
        <v>221</v>
      </c>
      <c r="C793" s="2" t="s">
        <v>2740</v>
      </c>
      <c r="D793" s="2" t="s">
        <v>2741</v>
      </c>
    </row>
    <row r="794" spans="1:4">
      <c r="A794" s="2" t="s">
        <v>2742</v>
      </c>
      <c r="B794" s="2" t="s">
        <v>57</v>
      </c>
      <c r="C794" s="2" t="s">
        <v>2743</v>
      </c>
      <c r="D794" s="2" t="s">
        <v>2744</v>
      </c>
    </row>
    <row r="795" spans="1:4">
      <c r="A795" s="2" t="s">
        <v>2745</v>
      </c>
      <c r="B795" s="2" t="s">
        <v>2746</v>
      </c>
      <c r="C795" s="2" t="s">
        <v>2747</v>
      </c>
      <c r="D795" s="2" t="s">
        <v>2748</v>
      </c>
    </row>
    <row r="796" spans="1:4">
      <c r="A796" s="2" t="s">
        <v>2749</v>
      </c>
      <c r="B796" s="2" t="s">
        <v>1509</v>
      </c>
      <c r="C796" s="2" t="s">
        <v>2750</v>
      </c>
      <c r="D796" s="2" t="s">
        <v>2751</v>
      </c>
    </row>
    <row r="797" spans="1:4">
      <c r="A797" s="2" t="s">
        <v>2752</v>
      </c>
      <c r="B797" s="2" t="s">
        <v>2753</v>
      </c>
      <c r="C797" s="2" t="s">
        <v>2754</v>
      </c>
      <c r="D797" s="2" t="s">
        <v>2755</v>
      </c>
    </row>
    <row r="798" spans="1:4">
      <c r="A798" s="2" t="s">
        <v>2756</v>
      </c>
      <c r="B798" s="2" t="s">
        <v>108</v>
      </c>
      <c r="C798" s="2" t="s">
        <v>2757</v>
      </c>
      <c r="D798" s="2" t="s">
        <v>2758</v>
      </c>
    </row>
    <row r="799" spans="1:4">
      <c r="A799" s="2" t="s">
        <v>2759</v>
      </c>
      <c r="B799" s="2" t="s">
        <v>1777</v>
      </c>
      <c r="C799" s="2" t="s">
        <v>2760</v>
      </c>
      <c r="D799" s="2" t="s">
        <v>2761</v>
      </c>
    </row>
    <row r="800" spans="1:4">
      <c r="A800" s="2" t="s">
        <v>2762</v>
      </c>
      <c r="B800" s="2" t="s">
        <v>1916</v>
      </c>
      <c r="C800" s="2" t="s">
        <v>2763</v>
      </c>
      <c r="D800" s="2" t="s">
        <v>2764</v>
      </c>
    </row>
    <row r="801" spans="1:4">
      <c r="A801" s="2" t="s">
        <v>2765</v>
      </c>
      <c r="B801" s="2" t="s">
        <v>424</v>
      </c>
      <c r="C801" s="2" t="s">
        <v>2766</v>
      </c>
      <c r="D801" s="2" t="s">
        <v>2767</v>
      </c>
    </row>
    <row r="802" spans="1:4">
      <c r="A802" s="2" t="s">
        <v>2768</v>
      </c>
      <c r="B802" s="2" t="s">
        <v>1040</v>
      </c>
      <c r="C802" s="2" t="s">
        <v>2769</v>
      </c>
      <c r="D802" s="2" t="s">
        <v>2770</v>
      </c>
    </row>
    <row r="803" spans="1:4">
      <c r="A803" s="2" t="s">
        <v>2771</v>
      </c>
      <c r="B803" s="2" t="s">
        <v>979</v>
      </c>
      <c r="C803" s="2" t="s">
        <v>2772</v>
      </c>
      <c r="D803" s="2" t="s">
        <v>2773</v>
      </c>
    </row>
    <row r="804" spans="1:4">
      <c r="A804" s="2" t="s">
        <v>2774</v>
      </c>
      <c r="B804" s="2" t="s">
        <v>1024</v>
      </c>
      <c r="C804" s="2" t="s">
        <v>2775</v>
      </c>
      <c r="D804" s="2" t="s">
        <v>2776</v>
      </c>
    </row>
    <row r="805" spans="1:4">
      <c r="A805" s="2" t="s">
        <v>2777</v>
      </c>
      <c r="B805" s="2" t="s">
        <v>372</v>
      </c>
      <c r="C805" s="2" t="s">
        <v>2778</v>
      </c>
      <c r="D805" s="2" t="s">
        <v>2779</v>
      </c>
    </row>
    <row r="806" spans="1:4">
      <c r="A806" s="2" t="s">
        <v>2780</v>
      </c>
      <c r="B806" s="2" t="s">
        <v>943</v>
      </c>
      <c r="C806" s="2" t="s">
        <v>2781</v>
      </c>
      <c r="D806" s="2" t="s">
        <v>2782</v>
      </c>
    </row>
    <row r="807" spans="1:4">
      <c r="A807" s="2" t="s">
        <v>2783</v>
      </c>
      <c r="B807" s="2" t="s">
        <v>2227</v>
      </c>
      <c r="C807" s="2" t="s">
        <v>2784</v>
      </c>
      <c r="D807" s="2" t="s">
        <v>2785</v>
      </c>
    </row>
    <row r="808" spans="1:4">
      <c r="A808" s="2" t="s">
        <v>2786</v>
      </c>
      <c r="B808" s="2" t="s">
        <v>2497</v>
      </c>
      <c r="C808" s="2" t="s">
        <v>2787</v>
      </c>
      <c r="D808" s="2" t="s">
        <v>2788</v>
      </c>
    </row>
    <row r="809" spans="1:4">
      <c r="A809" s="2" t="s">
        <v>2789</v>
      </c>
      <c r="B809" s="2" t="s">
        <v>1121</v>
      </c>
      <c r="C809" s="2" t="s">
        <v>2790</v>
      </c>
      <c r="D809" s="2" t="s">
        <v>2791</v>
      </c>
    </row>
    <row r="810" spans="1:4">
      <c r="A810" s="2" t="s">
        <v>2792</v>
      </c>
      <c r="B810" s="2" t="s">
        <v>1066</v>
      </c>
      <c r="C810" s="2" t="s">
        <v>2793</v>
      </c>
      <c r="D810" s="2" t="s">
        <v>2794</v>
      </c>
    </row>
    <row r="811" spans="1:4">
      <c r="A811" s="2" t="s">
        <v>2795</v>
      </c>
      <c r="B811" s="2" t="s">
        <v>835</v>
      </c>
      <c r="C811" s="2" t="s">
        <v>2796</v>
      </c>
      <c r="D811" s="2" t="s">
        <v>2797</v>
      </c>
    </row>
    <row r="812" spans="1:4">
      <c r="A812" s="2" t="s">
        <v>2798</v>
      </c>
      <c r="B812" s="2" t="s">
        <v>184</v>
      </c>
      <c r="C812" s="2" t="s">
        <v>2799</v>
      </c>
      <c r="D812" s="2" t="s">
        <v>2800</v>
      </c>
    </row>
    <row r="813" spans="1:4">
      <c r="A813" s="2" t="s">
        <v>2801</v>
      </c>
      <c r="B813" s="2" t="s">
        <v>9</v>
      </c>
      <c r="C813" s="2" t="s">
        <v>2802</v>
      </c>
      <c r="D813" s="2" t="s">
        <v>2803</v>
      </c>
    </row>
    <row r="814" spans="1:4">
      <c r="A814" s="2" t="s">
        <v>2804</v>
      </c>
      <c r="B814" s="2" t="s">
        <v>2227</v>
      </c>
      <c r="C814" s="2" t="s">
        <v>192</v>
      </c>
      <c r="D814" s="2" t="s">
        <v>2805</v>
      </c>
    </row>
    <row r="815" spans="1:4">
      <c r="A815" s="2" t="s">
        <v>2806</v>
      </c>
      <c r="B815" s="2" t="s">
        <v>1674</v>
      </c>
      <c r="C815" s="2" t="s">
        <v>2807</v>
      </c>
      <c r="D815" s="2" t="s">
        <v>2808</v>
      </c>
    </row>
    <row r="816" spans="1:4">
      <c r="A816" s="2" t="s">
        <v>2809</v>
      </c>
      <c r="B816" s="2" t="s">
        <v>180</v>
      </c>
      <c r="C816" s="2" t="s">
        <v>2810</v>
      </c>
      <c r="D816" s="2" t="s">
        <v>2811</v>
      </c>
    </row>
    <row r="817" spans="1:4">
      <c r="A817" s="2" t="s">
        <v>2812</v>
      </c>
      <c r="B817" s="2" t="s">
        <v>286</v>
      </c>
      <c r="C817" s="2" t="s">
        <v>2813</v>
      </c>
      <c r="D817" s="2" t="s">
        <v>2814</v>
      </c>
    </row>
    <row r="818" spans="1:4">
      <c r="A818" s="2" t="s">
        <v>2815</v>
      </c>
      <c r="B818" s="2" t="s">
        <v>2816</v>
      </c>
      <c r="C818" s="2" t="s">
        <v>2817</v>
      </c>
      <c r="D818" s="2" t="s">
        <v>2818</v>
      </c>
    </row>
    <row r="819" spans="1:4">
      <c r="A819" s="2" t="s">
        <v>2819</v>
      </c>
      <c r="B819" s="2" t="s">
        <v>956</v>
      </c>
      <c r="C819" s="2" t="s">
        <v>2820</v>
      </c>
      <c r="D819" s="2" t="s">
        <v>2821</v>
      </c>
    </row>
    <row r="820" spans="1:4">
      <c r="A820" s="2" t="s">
        <v>2822</v>
      </c>
      <c r="B820" s="2" t="s">
        <v>768</v>
      </c>
      <c r="C820" s="2" t="s">
        <v>2823</v>
      </c>
      <c r="D820" s="2" t="s">
        <v>2824</v>
      </c>
    </row>
    <row r="821" spans="1:4">
      <c r="A821" s="2" t="s">
        <v>2825</v>
      </c>
      <c r="B821" s="2" t="s">
        <v>2826</v>
      </c>
      <c r="C821" s="2" t="s">
        <v>192</v>
      </c>
      <c r="D821" s="2" t="s">
        <v>2827</v>
      </c>
    </row>
    <row r="822" spans="1:4">
      <c r="A822" s="2" t="s">
        <v>2828</v>
      </c>
      <c r="B822" s="2" t="s">
        <v>517</v>
      </c>
      <c r="C822" s="2" t="s">
        <v>2829</v>
      </c>
      <c r="D822" s="2" t="s">
        <v>2830</v>
      </c>
    </row>
    <row r="823" spans="1:4">
      <c r="A823" s="2" t="s">
        <v>2831</v>
      </c>
      <c r="B823" s="2" t="s">
        <v>909</v>
      </c>
      <c r="C823" s="2" t="s">
        <v>2832</v>
      </c>
      <c r="D823" s="2" t="s">
        <v>2833</v>
      </c>
    </row>
    <row r="824" spans="1:4">
      <c r="A824" s="2" t="s">
        <v>2834</v>
      </c>
      <c r="B824" s="2" t="s">
        <v>1171</v>
      </c>
      <c r="C824" s="2" t="s">
        <v>2835</v>
      </c>
      <c r="D824" s="2" t="s">
        <v>2836</v>
      </c>
    </row>
    <row r="825" spans="1:4">
      <c r="A825" s="2" t="s">
        <v>2837</v>
      </c>
      <c r="B825" s="2" t="s">
        <v>2838</v>
      </c>
      <c r="C825" s="2" t="s">
        <v>2839</v>
      </c>
      <c r="D825" s="2" t="s">
        <v>2840</v>
      </c>
    </row>
    <row r="826" spans="1:4">
      <c r="A826" s="2" t="s">
        <v>2841</v>
      </c>
      <c r="B826" s="2" t="s">
        <v>342</v>
      </c>
      <c r="C826" s="2" t="s">
        <v>2842</v>
      </c>
      <c r="D826" s="2" t="s">
        <v>2843</v>
      </c>
    </row>
    <row r="827" spans="1:4">
      <c r="A827" s="2" t="s">
        <v>2844</v>
      </c>
      <c r="B827" s="2" t="s">
        <v>258</v>
      </c>
      <c r="C827" s="2" t="s">
        <v>2845</v>
      </c>
      <c r="D827" s="2" t="s">
        <v>2846</v>
      </c>
    </row>
    <row r="828" spans="1:4">
      <c r="A828" s="2" t="s">
        <v>2847</v>
      </c>
      <c r="B828" s="2" t="s">
        <v>100</v>
      </c>
      <c r="C828" s="2" t="s">
        <v>2848</v>
      </c>
      <c r="D828" s="2" t="s">
        <v>2849</v>
      </c>
    </row>
    <row r="829" spans="1:4">
      <c r="A829" s="2" t="s">
        <v>2850</v>
      </c>
      <c r="B829" s="2" t="s">
        <v>1767</v>
      </c>
      <c r="C829" s="2" t="s">
        <v>2851</v>
      </c>
      <c r="D829" s="2" t="s">
        <v>2852</v>
      </c>
    </row>
    <row r="830" spans="1:4">
      <c r="A830" s="2" t="s">
        <v>2853</v>
      </c>
      <c r="B830" s="2" t="s">
        <v>1593</v>
      </c>
      <c r="C830" s="2" t="s">
        <v>2854</v>
      </c>
      <c r="D830" s="2" t="s">
        <v>2855</v>
      </c>
    </row>
    <row r="831" spans="1:4">
      <c r="A831" s="2" t="s">
        <v>2856</v>
      </c>
      <c r="B831" s="2" t="s">
        <v>487</v>
      </c>
      <c r="C831" s="2" t="s">
        <v>2857</v>
      </c>
      <c r="D831" s="2" t="s">
        <v>2858</v>
      </c>
    </row>
    <row r="832" spans="1:4">
      <c r="A832" s="2" t="s">
        <v>2859</v>
      </c>
      <c r="B832" s="2" t="s">
        <v>440</v>
      </c>
      <c r="C832" s="2" t="s">
        <v>2860</v>
      </c>
      <c r="D832" s="2" t="s">
        <v>2861</v>
      </c>
    </row>
    <row r="833" spans="1:4">
      <c r="A833" s="2" t="s">
        <v>2862</v>
      </c>
      <c r="B833" s="2" t="s">
        <v>1082</v>
      </c>
      <c r="C833" s="2" t="s">
        <v>2863</v>
      </c>
      <c r="D833" s="2" t="s">
        <v>2864</v>
      </c>
    </row>
    <row r="834" spans="1:4">
      <c r="A834" s="2" t="s">
        <v>2865</v>
      </c>
      <c r="B834" s="2" t="s">
        <v>797</v>
      </c>
      <c r="C834" s="2" t="s">
        <v>2866</v>
      </c>
      <c r="D834" s="2" t="s">
        <v>2867</v>
      </c>
    </row>
    <row r="835" spans="1:4">
      <c r="A835" s="2" t="s">
        <v>2868</v>
      </c>
      <c r="B835" s="2" t="s">
        <v>936</v>
      </c>
      <c r="C835" s="2" t="s">
        <v>2869</v>
      </c>
      <c r="D835" s="2" t="s">
        <v>2870</v>
      </c>
    </row>
    <row r="836" spans="1:4">
      <c r="A836" s="2" t="s">
        <v>2871</v>
      </c>
      <c r="B836" s="2" t="s">
        <v>909</v>
      </c>
      <c r="C836" s="2" t="s">
        <v>2872</v>
      </c>
      <c r="D836" s="2" t="s">
        <v>2873</v>
      </c>
    </row>
    <row r="837" spans="1:4">
      <c r="A837" s="2" t="s">
        <v>2874</v>
      </c>
      <c r="B837" s="2" t="s">
        <v>172</v>
      </c>
      <c r="C837" s="2" t="s">
        <v>2875</v>
      </c>
      <c r="D837" s="2" t="s">
        <v>2876</v>
      </c>
    </row>
    <row r="838" spans="1:4">
      <c r="A838" s="2" t="s">
        <v>2877</v>
      </c>
      <c r="B838" s="2" t="s">
        <v>210</v>
      </c>
      <c r="C838" s="2" t="s">
        <v>2878</v>
      </c>
      <c r="D838" s="2" t="s">
        <v>2879</v>
      </c>
    </row>
    <row r="839" spans="1:4">
      <c r="A839" s="2" t="s">
        <v>2880</v>
      </c>
      <c r="B839" s="2" t="s">
        <v>2881</v>
      </c>
      <c r="C839" s="2" t="s">
        <v>2882</v>
      </c>
      <c r="D839" s="2" t="s">
        <v>2883</v>
      </c>
    </row>
    <row r="840" spans="1:4">
      <c r="A840" s="2" t="s">
        <v>2884</v>
      </c>
      <c r="B840" s="2" t="s">
        <v>2885</v>
      </c>
      <c r="C840" s="2" t="s">
        <v>2886</v>
      </c>
      <c r="D840" s="2" t="s">
        <v>2887</v>
      </c>
    </row>
    <row r="841" spans="1:4">
      <c r="A841" s="2" t="s">
        <v>2888</v>
      </c>
      <c r="B841" s="2" t="s">
        <v>1678</v>
      </c>
      <c r="C841" s="2" t="s">
        <v>2889</v>
      </c>
      <c r="D841" s="2" t="s">
        <v>2890</v>
      </c>
    </row>
    <row r="842" spans="1:4">
      <c r="A842" s="2" t="s">
        <v>2891</v>
      </c>
      <c r="B842" s="2" t="s">
        <v>776</v>
      </c>
      <c r="C842" s="2" t="s">
        <v>2892</v>
      </c>
      <c r="D842" s="2" t="s">
        <v>2893</v>
      </c>
    </row>
    <row r="843" spans="1:4">
      <c r="A843" s="2" t="s">
        <v>2894</v>
      </c>
      <c r="B843" s="2" t="s">
        <v>932</v>
      </c>
      <c r="C843" s="2" t="s">
        <v>2895</v>
      </c>
      <c r="D843" s="2" t="s">
        <v>2896</v>
      </c>
    </row>
    <row r="844" spans="1:4">
      <c r="A844" s="2" t="s">
        <v>2897</v>
      </c>
      <c r="B844" s="2" t="s">
        <v>663</v>
      </c>
      <c r="C844" s="2" t="s">
        <v>2898</v>
      </c>
      <c r="D844" s="2" t="s">
        <v>2899</v>
      </c>
    </row>
    <row r="845" spans="1:4">
      <c r="A845" s="2" t="s">
        <v>2900</v>
      </c>
      <c r="B845" s="2" t="s">
        <v>290</v>
      </c>
      <c r="C845" s="2" t="s">
        <v>2901</v>
      </c>
      <c r="D845" s="2" t="s">
        <v>2902</v>
      </c>
    </row>
    <row r="846" spans="1:4">
      <c r="A846" s="2" t="s">
        <v>2903</v>
      </c>
      <c r="B846" s="2" t="s">
        <v>17</v>
      </c>
      <c r="C846" s="2" t="s">
        <v>2904</v>
      </c>
      <c r="D846" s="2" t="s">
        <v>2905</v>
      </c>
    </row>
    <row r="847" spans="1:4">
      <c r="A847" s="2" t="s">
        <v>2906</v>
      </c>
      <c r="B847" s="2" t="s">
        <v>160</v>
      </c>
      <c r="C847" s="2" t="s">
        <v>2907</v>
      </c>
      <c r="D847" s="2" t="s">
        <v>2908</v>
      </c>
    </row>
    <row r="848" spans="1:4">
      <c r="A848" s="2" t="s">
        <v>2909</v>
      </c>
      <c r="B848" s="2" t="s">
        <v>2130</v>
      </c>
      <c r="C848" s="2" t="s">
        <v>2910</v>
      </c>
      <c r="D848" s="2" t="s">
        <v>2911</v>
      </c>
    </row>
    <row r="849" spans="1:4">
      <c r="A849" s="2" t="s">
        <v>2912</v>
      </c>
      <c r="B849" s="2" t="s">
        <v>2913</v>
      </c>
      <c r="C849" s="2" t="s">
        <v>192</v>
      </c>
      <c r="D849" s="2" t="s">
        <v>2914</v>
      </c>
    </row>
    <row r="850" spans="1:4">
      <c r="A850" s="2" t="s">
        <v>2915</v>
      </c>
      <c r="B850" s="2" t="s">
        <v>2916</v>
      </c>
      <c r="C850" s="2" t="s">
        <v>2917</v>
      </c>
      <c r="D850" s="2" t="s">
        <v>2918</v>
      </c>
    </row>
    <row r="851" spans="1:4">
      <c r="A851" s="2" t="s">
        <v>2919</v>
      </c>
      <c r="B851" s="2" t="s">
        <v>2920</v>
      </c>
      <c r="C851" s="2" t="s">
        <v>2921</v>
      </c>
      <c r="D851" s="2" t="s">
        <v>2922</v>
      </c>
    </row>
    <row r="852" spans="1:4">
      <c r="A852" s="2" t="s">
        <v>2923</v>
      </c>
      <c r="B852" s="2" t="s">
        <v>2924</v>
      </c>
      <c r="C852" s="2" t="s">
        <v>2925</v>
      </c>
      <c r="D852" s="2" t="s">
        <v>2926</v>
      </c>
    </row>
    <row r="853" spans="1:4">
      <c r="A853" s="2" t="s">
        <v>2927</v>
      </c>
      <c r="B853" s="2" t="s">
        <v>675</v>
      </c>
      <c r="C853" s="2" t="s">
        <v>2928</v>
      </c>
      <c r="D853" s="2" t="s">
        <v>2929</v>
      </c>
    </row>
    <row r="854" spans="1:4">
      <c r="A854" s="2" t="s">
        <v>2930</v>
      </c>
      <c r="B854" s="2" t="s">
        <v>2931</v>
      </c>
      <c r="C854" s="2" t="s">
        <v>2932</v>
      </c>
      <c r="D854" s="2" t="s">
        <v>2933</v>
      </c>
    </row>
    <row r="855" spans="1:4">
      <c r="A855" s="2" t="s">
        <v>2934</v>
      </c>
      <c r="B855" s="2" t="s">
        <v>239</v>
      </c>
      <c r="C855" s="2" t="s">
        <v>2935</v>
      </c>
      <c r="D855" s="2" t="s">
        <v>2936</v>
      </c>
    </row>
    <row r="856" spans="1:4">
      <c r="A856" s="2" t="s">
        <v>2937</v>
      </c>
      <c r="B856" s="2" t="s">
        <v>2339</v>
      </c>
      <c r="C856" s="2" t="s">
        <v>2938</v>
      </c>
      <c r="D856" s="2" t="s">
        <v>2939</v>
      </c>
    </row>
    <row r="857" spans="1:4">
      <c r="A857" s="2" t="s">
        <v>2940</v>
      </c>
      <c r="B857" s="2" t="s">
        <v>1136</v>
      </c>
      <c r="C857" s="2" t="s">
        <v>2941</v>
      </c>
      <c r="D857" s="2" t="s">
        <v>2942</v>
      </c>
    </row>
    <row r="858" spans="1:4">
      <c r="A858" s="2" t="s">
        <v>2943</v>
      </c>
      <c r="B858" s="2" t="s">
        <v>2944</v>
      </c>
      <c r="C858" s="2" t="s">
        <v>2945</v>
      </c>
      <c r="D858" s="2" t="s">
        <v>2946</v>
      </c>
    </row>
    <row r="859" spans="1:4">
      <c r="A859" s="2" t="s">
        <v>2947</v>
      </c>
      <c r="B859" s="2" t="s">
        <v>2130</v>
      </c>
      <c r="C859" s="2" t="s">
        <v>2948</v>
      </c>
      <c r="D859" s="2" t="s">
        <v>2949</v>
      </c>
    </row>
    <row r="860" spans="1:4">
      <c r="A860" s="2" t="s">
        <v>2950</v>
      </c>
      <c r="B860" s="2" t="s">
        <v>2951</v>
      </c>
      <c r="C860" s="2" t="s">
        <v>2952</v>
      </c>
      <c r="D860" s="2" t="s">
        <v>2953</v>
      </c>
    </row>
    <row r="861" spans="1:4">
      <c r="A861" s="2" t="s">
        <v>2954</v>
      </c>
      <c r="B861" s="2" t="s">
        <v>1417</v>
      </c>
      <c r="C861" s="2" t="s">
        <v>2955</v>
      </c>
      <c r="D861" s="2" t="s">
        <v>2956</v>
      </c>
    </row>
    <row r="862" spans="1:4">
      <c r="A862" s="2" t="s">
        <v>2957</v>
      </c>
      <c r="B862" s="2" t="s">
        <v>199</v>
      </c>
      <c r="C862" s="2" t="s">
        <v>192</v>
      </c>
      <c r="D862" s="2" t="s">
        <v>2958</v>
      </c>
    </row>
    <row r="863" spans="1:4">
      <c r="A863" s="2" t="s">
        <v>2959</v>
      </c>
      <c r="B863" s="2" t="s">
        <v>342</v>
      </c>
      <c r="C863" s="2" t="s">
        <v>192</v>
      </c>
      <c r="D863" s="2" t="s">
        <v>2960</v>
      </c>
    </row>
    <row r="864" spans="1:4">
      <c r="A864" s="2" t="s">
        <v>2961</v>
      </c>
      <c r="B864" s="2" t="s">
        <v>53</v>
      </c>
      <c r="C864" s="2" t="s">
        <v>192</v>
      </c>
      <c r="D864" s="2" t="s">
        <v>2962</v>
      </c>
    </row>
    <row r="865" spans="1:4">
      <c r="A865" s="2" t="s">
        <v>2963</v>
      </c>
      <c r="B865" s="2" t="s">
        <v>346</v>
      </c>
      <c r="C865" s="2" t="s">
        <v>2964</v>
      </c>
      <c r="D865" s="2" t="s">
        <v>2965</v>
      </c>
    </row>
    <row r="866" spans="1:4">
      <c r="A866" s="2" t="s">
        <v>2966</v>
      </c>
      <c r="B866" s="2" t="s">
        <v>247</v>
      </c>
      <c r="C866" s="2" t="s">
        <v>2967</v>
      </c>
      <c r="D866" s="2" t="s">
        <v>2968</v>
      </c>
    </row>
    <row r="867" spans="1:4">
      <c r="A867" s="2" t="s">
        <v>2969</v>
      </c>
      <c r="B867" s="2" t="s">
        <v>380</v>
      </c>
      <c r="C867" s="2" t="s">
        <v>2970</v>
      </c>
      <c r="D867" s="2" t="s">
        <v>2971</v>
      </c>
    </row>
    <row r="868" spans="1:4">
      <c r="A868" s="2" t="s">
        <v>2972</v>
      </c>
      <c r="B868" s="2" t="s">
        <v>1096</v>
      </c>
      <c r="C868" s="2" t="s">
        <v>2973</v>
      </c>
      <c r="D868" s="2" t="s">
        <v>2974</v>
      </c>
    </row>
    <row r="869" spans="1:4">
      <c r="A869" s="2" t="s">
        <v>2975</v>
      </c>
      <c r="B869" s="2" t="s">
        <v>148</v>
      </c>
      <c r="C869" s="2" t="s">
        <v>2976</v>
      </c>
      <c r="D869" s="2" t="s">
        <v>2977</v>
      </c>
    </row>
    <row r="870" spans="1:4">
      <c r="A870" s="2" t="s">
        <v>2978</v>
      </c>
      <c r="B870" s="2" t="s">
        <v>372</v>
      </c>
      <c r="C870" s="2" t="s">
        <v>2979</v>
      </c>
      <c r="D870" s="2" t="s">
        <v>2980</v>
      </c>
    </row>
    <row r="871" spans="1:4">
      <c r="A871" s="2" t="s">
        <v>2981</v>
      </c>
      <c r="B871" s="2" t="s">
        <v>1103</v>
      </c>
      <c r="C871" s="2" t="s">
        <v>2982</v>
      </c>
      <c r="D871" s="2" t="s">
        <v>2983</v>
      </c>
    </row>
    <row r="872" spans="1:4">
      <c r="A872" s="2" t="s">
        <v>2984</v>
      </c>
      <c r="B872" s="2" t="s">
        <v>883</v>
      </c>
      <c r="C872" s="2" t="s">
        <v>2985</v>
      </c>
      <c r="D872" s="2" t="s">
        <v>2986</v>
      </c>
    </row>
    <row r="873" spans="1:4">
      <c r="A873" s="2" t="s">
        <v>2987</v>
      </c>
      <c r="B873" s="2" t="s">
        <v>221</v>
      </c>
      <c r="C873" s="2" t="s">
        <v>2988</v>
      </c>
      <c r="D873" s="2" t="s">
        <v>2989</v>
      </c>
    </row>
    <row r="874" spans="1:4">
      <c r="A874" s="2" t="s">
        <v>2990</v>
      </c>
      <c r="B874" s="2" t="s">
        <v>1103</v>
      </c>
      <c r="C874" s="2" t="s">
        <v>192</v>
      </c>
      <c r="D874" s="2" t="s">
        <v>2991</v>
      </c>
    </row>
    <row r="875" spans="1:4">
      <c r="A875" s="2" t="s">
        <v>2992</v>
      </c>
      <c r="B875" s="2" t="s">
        <v>513</v>
      </c>
      <c r="C875" s="2" t="s">
        <v>2993</v>
      </c>
      <c r="D875" s="2" t="s">
        <v>2994</v>
      </c>
    </row>
    <row r="876" spans="1:4">
      <c r="A876" s="2" t="s">
        <v>2995</v>
      </c>
      <c r="B876" s="2" t="s">
        <v>346</v>
      </c>
      <c r="C876" s="2" t="s">
        <v>2996</v>
      </c>
      <c r="D876" s="2" t="s">
        <v>2997</v>
      </c>
    </row>
    <row r="877" spans="1:4">
      <c r="A877" s="2" t="s">
        <v>2998</v>
      </c>
      <c r="B877" s="2" t="s">
        <v>1175</v>
      </c>
      <c r="C877" s="2" t="s">
        <v>2999</v>
      </c>
      <c r="D877" s="2" t="s">
        <v>3000</v>
      </c>
    </row>
    <row r="878" spans="1:4">
      <c r="A878" s="2" t="s">
        <v>3001</v>
      </c>
      <c r="B878" s="2" t="s">
        <v>1719</v>
      </c>
      <c r="C878" s="2" t="s">
        <v>3002</v>
      </c>
      <c r="D878" s="2" t="s">
        <v>3003</v>
      </c>
    </row>
    <row r="879" spans="1:4">
      <c r="A879" s="2" t="s">
        <v>3004</v>
      </c>
      <c r="B879" s="2" t="s">
        <v>466</v>
      </c>
      <c r="C879" s="2" t="s">
        <v>3005</v>
      </c>
      <c r="D879" s="2" t="s">
        <v>3006</v>
      </c>
    </row>
    <row r="880" spans="1:4">
      <c r="A880" s="2" t="s">
        <v>3007</v>
      </c>
      <c r="B880" s="2" t="s">
        <v>797</v>
      </c>
      <c r="C880" s="2" t="s">
        <v>192</v>
      </c>
      <c r="D880" s="2" t="s">
        <v>3008</v>
      </c>
    </row>
    <row r="881" spans="1:4">
      <c r="A881" s="2" t="s">
        <v>3009</v>
      </c>
      <c r="B881" s="2" t="s">
        <v>1271</v>
      </c>
      <c r="C881" s="2" t="s">
        <v>3010</v>
      </c>
      <c r="D881" s="2" t="s">
        <v>3011</v>
      </c>
    </row>
    <row r="882" spans="1:4">
      <c r="A882" s="2" t="s">
        <v>3012</v>
      </c>
      <c r="B882" s="2" t="s">
        <v>509</v>
      </c>
      <c r="C882" s="2" t="s">
        <v>3013</v>
      </c>
      <c r="D882" s="2" t="s">
        <v>3014</v>
      </c>
    </row>
    <row r="883" spans="1:4">
      <c r="A883" s="2" t="s">
        <v>3015</v>
      </c>
      <c r="B883" s="2" t="s">
        <v>531</v>
      </c>
      <c r="C883" s="2" t="s">
        <v>3016</v>
      </c>
      <c r="D883" s="2" t="s">
        <v>3017</v>
      </c>
    </row>
    <row r="884" spans="1:4">
      <c r="A884" s="2" t="s">
        <v>3018</v>
      </c>
      <c r="B884" s="2" t="s">
        <v>3019</v>
      </c>
      <c r="C884" s="2" t="s">
        <v>3020</v>
      </c>
      <c r="D884" s="2" t="s">
        <v>3021</v>
      </c>
    </row>
    <row r="885" spans="1:4">
      <c r="A885" s="2" t="s">
        <v>3022</v>
      </c>
      <c r="B885" s="2" t="s">
        <v>787</v>
      </c>
      <c r="C885" s="2" t="s">
        <v>3023</v>
      </c>
      <c r="D885" s="2" t="s">
        <v>3024</v>
      </c>
    </row>
    <row r="886" spans="1:4">
      <c r="A886" s="2" t="s">
        <v>3025</v>
      </c>
      <c r="B886" s="2" t="s">
        <v>301</v>
      </c>
      <c r="C886" s="2" t="s">
        <v>3026</v>
      </c>
      <c r="D886" s="2" t="s">
        <v>3027</v>
      </c>
    </row>
    <row r="887" spans="1:4">
      <c r="A887" s="2" t="s">
        <v>3028</v>
      </c>
      <c r="B887" s="2" t="s">
        <v>1559</v>
      </c>
      <c r="C887" s="2" t="s">
        <v>192</v>
      </c>
      <c r="D887" s="2" t="s">
        <v>3029</v>
      </c>
    </row>
    <row r="888" spans="1:4">
      <c r="A888" s="2" t="s">
        <v>3030</v>
      </c>
      <c r="B888" s="2" t="s">
        <v>3031</v>
      </c>
      <c r="C888" s="2" t="s">
        <v>3032</v>
      </c>
      <c r="D888" s="2" t="s">
        <v>3033</v>
      </c>
    </row>
    <row r="889" spans="1:4">
      <c r="A889" s="2" t="s">
        <v>3034</v>
      </c>
      <c r="B889" s="2" t="s">
        <v>859</v>
      </c>
      <c r="C889" s="2" t="s">
        <v>3035</v>
      </c>
      <c r="D889" s="2" t="s">
        <v>3036</v>
      </c>
    </row>
    <row r="890" spans="1:4">
      <c r="A890" s="2" t="s">
        <v>3037</v>
      </c>
      <c r="B890" s="2" t="s">
        <v>1998</v>
      </c>
      <c r="C890" s="2" t="s">
        <v>3038</v>
      </c>
      <c r="D890" s="2" t="s">
        <v>3039</v>
      </c>
    </row>
    <row r="891" spans="1:4">
      <c r="A891" s="2" t="s">
        <v>3040</v>
      </c>
      <c r="B891" s="2" t="s">
        <v>979</v>
      </c>
      <c r="C891" s="2" t="s">
        <v>3041</v>
      </c>
      <c r="D891" s="2" t="s">
        <v>3042</v>
      </c>
    </row>
    <row r="892" spans="1:4">
      <c r="A892" s="2" t="s">
        <v>3043</v>
      </c>
      <c r="B892" s="2" t="s">
        <v>3044</v>
      </c>
      <c r="C892" s="2" t="s">
        <v>3045</v>
      </c>
      <c r="D892" s="2" t="s">
        <v>3046</v>
      </c>
    </row>
    <row r="893" spans="1:4">
      <c r="A893" s="2" t="s">
        <v>3047</v>
      </c>
      <c r="B893" s="2" t="s">
        <v>53</v>
      </c>
      <c r="C893" s="2" t="s">
        <v>3048</v>
      </c>
      <c r="D893" s="2" t="s">
        <v>3049</v>
      </c>
    </row>
    <row r="894" spans="1:4">
      <c r="A894" s="2" t="s">
        <v>3050</v>
      </c>
      <c r="B894" s="2" t="s">
        <v>342</v>
      </c>
      <c r="C894" s="2" t="s">
        <v>3051</v>
      </c>
      <c r="D894" s="2" t="s">
        <v>3052</v>
      </c>
    </row>
    <row r="895" spans="1:4">
      <c r="A895" s="2" t="s">
        <v>3053</v>
      </c>
      <c r="B895" s="2" t="s">
        <v>1271</v>
      </c>
      <c r="C895" s="2" t="s">
        <v>3054</v>
      </c>
      <c r="D895" s="2" t="s">
        <v>3055</v>
      </c>
    </row>
    <row r="896" spans="1:4">
      <c r="A896" s="2" t="s">
        <v>3056</v>
      </c>
      <c r="B896" s="2" t="s">
        <v>1620</v>
      </c>
      <c r="C896" s="2" t="s">
        <v>3057</v>
      </c>
      <c r="D896" s="2" t="s">
        <v>3058</v>
      </c>
    </row>
    <row r="897" spans="1:4">
      <c r="A897" s="2" t="s">
        <v>3059</v>
      </c>
      <c r="B897" s="2" t="s">
        <v>735</v>
      </c>
      <c r="C897" s="2" t="s">
        <v>3060</v>
      </c>
      <c r="D897" s="2" t="s">
        <v>3061</v>
      </c>
    </row>
    <row r="898" spans="1:4">
      <c r="A898" s="2" t="s">
        <v>3062</v>
      </c>
      <c r="B898" s="2" t="s">
        <v>827</v>
      </c>
      <c r="C898" s="2" t="s">
        <v>3063</v>
      </c>
      <c r="D898" s="2" t="s">
        <v>3064</v>
      </c>
    </row>
    <row r="899" spans="1:4">
      <c r="A899" s="2" t="s">
        <v>3065</v>
      </c>
      <c r="B899" s="2" t="s">
        <v>797</v>
      </c>
      <c r="C899" s="2" t="s">
        <v>3066</v>
      </c>
      <c r="D899" s="2" t="s">
        <v>3067</v>
      </c>
    </row>
    <row r="900" spans="1:4">
      <c r="A900" s="2" t="s">
        <v>3068</v>
      </c>
      <c r="B900" s="2" t="s">
        <v>210</v>
      </c>
      <c r="C900" s="2" t="s">
        <v>3069</v>
      </c>
      <c r="D900" s="2" t="s">
        <v>3070</v>
      </c>
    </row>
    <row r="901" spans="1:4">
      <c r="A901" s="2" t="s">
        <v>3071</v>
      </c>
      <c r="B901" s="2" t="s">
        <v>411</v>
      </c>
      <c r="C901" s="2" t="s">
        <v>3072</v>
      </c>
      <c r="D901" s="2" t="s">
        <v>3073</v>
      </c>
    </row>
    <row r="902" spans="1:4">
      <c r="A902" s="2" t="s">
        <v>3074</v>
      </c>
      <c r="B902" s="2" t="s">
        <v>3044</v>
      </c>
      <c r="C902" s="2" t="s">
        <v>3075</v>
      </c>
      <c r="D902" s="2" t="s">
        <v>3076</v>
      </c>
    </row>
    <row r="903" spans="1:4">
      <c r="A903" s="2" t="s">
        <v>3077</v>
      </c>
      <c r="B903" s="2" t="s">
        <v>717</v>
      </c>
      <c r="C903" s="2" t="s">
        <v>3078</v>
      </c>
      <c r="D903" s="2" t="s">
        <v>3079</v>
      </c>
    </row>
    <row r="904" spans="1:4">
      <c r="A904" s="2" t="s">
        <v>3080</v>
      </c>
      <c r="B904" s="2" t="s">
        <v>839</v>
      </c>
      <c r="C904" s="2" t="s">
        <v>3081</v>
      </c>
      <c r="D904" s="2" t="s">
        <v>3082</v>
      </c>
    </row>
    <row r="905" spans="1:4">
      <c r="A905" s="2" t="s">
        <v>3083</v>
      </c>
      <c r="B905" s="2" t="s">
        <v>3084</v>
      </c>
      <c r="C905" s="2" t="s">
        <v>3085</v>
      </c>
      <c r="D905" s="2" t="s">
        <v>3086</v>
      </c>
    </row>
    <row r="906" spans="1:4">
      <c r="A906" s="2" t="s">
        <v>3087</v>
      </c>
      <c r="B906" s="2" t="s">
        <v>470</v>
      </c>
      <c r="C906" s="2" t="s">
        <v>3088</v>
      </c>
      <c r="D906" s="2" t="s">
        <v>3089</v>
      </c>
    </row>
    <row r="907" spans="1:4">
      <c r="A907" s="2" t="s">
        <v>3090</v>
      </c>
      <c r="B907" s="2" t="s">
        <v>925</v>
      </c>
      <c r="C907" s="2" t="s">
        <v>3091</v>
      </c>
      <c r="D907" s="2" t="s">
        <v>3092</v>
      </c>
    </row>
    <row r="908" spans="1:4">
      <c r="A908" s="2" t="s">
        <v>3093</v>
      </c>
      <c r="B908" s="2" t="s">
        <v>1509</v>
      </c>
      <c r="C908" s="2" t="s">
        <v>3094</v>
      </c>
      <c r="D908" s="2" t="s">
        <v>3095</v>
      </c>
    </row>
    <row r="909" spans="1:4">
      <c r="A909" s="2" t="s">
        <v>3096</v>
      </c>
      <c r="B909" s="2" t="s">
        <v>835</v>
      </c>
      <c r="C909" s="2" t="s">
        <v>192</v>
      </c>
      <c r="D909" s="2" t="s">
        <v>3097</v>
      </c>
    </row>
    <row r="910" spans="1:4">
      <c r="A910" s="2" t="s">
        <v>3098</v>
      </c>
      <c r="B910" s="2" t="s">
        <v>1175</v>
      </c>
      <c r="C910" s="2" t="s">
        <v>3099</v>
      </c>
      <c r="D910" s="2" t="s">
        <v>3100</v>
      </c>
    </row>
    <row r="911" spans="1:4">
      <c r="A911" s="2" t="s">
        <v>3101</v>
      </c>
      <c r="B911" s="2" t="s">
        <v>583</v>
      </c>
      <c r="C911" s="2" t="s">
        <v>3102</v>
      </c>
      <c r="D911" s="2" t="s">
        <v>3103</v>
      </c>
    </row>
    <row r="912" spans="1:4">
      <c r="A912" s="2" t="s">
        <v>3104</v>
      </c>
      <c r="B912" s="2" t="s">
        <v>1559</v>
      </c>
      <c r="C912" s="2" t="s">
        <v>3105</v>
      </c>
      <c r="D912" s="2" t="s">
        <v>3106</v>
      </c>
    </row>
    <row r="913" spans="1:4">
      <c r="A913" s="2" t="s">
        <v>3107</v>
      </c>
      <c r="B913" s="2" t="s">
        <v>3108</v>
      </c>
      <c r="C913" s="2" t="s">
        <v>3109</v>
      </c>
      <c r="D913" s="2" t="s">
        <v>3110</v>
      </c>
    </row>
    <row r="914" spans="1:4">
      <c r="A914" s="2" t="s">
        <v>3111</v>
      </c>
      <c r="B914" s="2" t="s">
        <v>3112</v>
      </c>
      <c r="C914" s="2" t="s">
        <v>3113</v>
      </c>
      <c r="D914" s="2" t="s">
        <v>3114</v>
      </c>
    </row>
    <row r="915" spans="1:4">
      <c r="A915" s="2" t="s">
        <v>3115</v>
      </c>
      <c r="B915" s="2" t="s">
        <v>567</v>
      </c>
      <c r="C915" s="2" t="s">
        <v>3116</v>
      </c>
      <c r="D915" s="2" t="s">
        <v>3117</v>
      </c>
    </row>
    <row r="916" spans="1:4">
      <c r="A916" s="2" t="s">
        <v>3118</v>
      </c>
      <c r="B916" s="2" t="s">
        <v>3119</v>
      </c>
      <c r="C916" s="2" t="s">
        <v>3120</v>
      </c>
      <c r="D916" s="2" t="s">
        <v>3121</v>
      </c>
    </row>
    <row r="917" spans="1:4">
      <c r="A917" s="2" t="s">
        <v>3122</v>
      </c>
      <c r="B917" s="2" t="s">
        <v>206</v>
      </c>
      <c r="C917" s="2" t="s">
        <v>3123</v>
      </c>
      <c r="D917" s="2" t="s">
        <v>3124</v>
      </c>
    </row>
    <row r="918" spans="1:4">
      <c r="A918" s="2" t="s">
        <v>3125</v>
      </c>
      <c r="B918" s="2" t="s">
        <v>3126</v>
      </c>
      <c r="C918" s="2" t="s">
        <v>3127</v>
      </c>
      <c r="D918" s="2" t="s">
        <v>3128</v>
      </c>
    </row>
    <row r="919" spans="1:4">
      <c r="A919" s="2" t="s">
        <v>3129</v>
      </c>
      <c r="B919" s="2" t="s">
        <v>3130</v>
      </c>
      <c r="C919" s="2" t="s">
        <v>3131</v>
      </c>
      <c r="D919" s="2" t="s">
        <v>3132</v>
      </c>
    </row>
    <row r="920" spans="1:4">
      <c r="A920" s="2" t="s">
        <v>3133</v>
      </c>
      <c r="B920" s="2" t="s">
        <v>3134</v>
      </c>
      <c r="C920" s="2" t="s">
        <v>3135</v>
      </c>
      <c r="D920" s="2" t="s">
        <v>3136</v>
      </c>
    </row>
    <row r="921" spans="1:4">
      <c r="A921" s="2" t="s">
        <v>3137</v>
      </c>
      <c r="B921" s="2" t="s">
        <v>3138</v>
      </c>
      <c r="C921" s="2" t="s">
        <v>3139</v>
      </c>
      <c r="D921" s="2" t="s">
        <v>3140</v>
      </c>
    </row>
    <row r="922" spans="1:4">
      <c r="A922" s="2" t="s">
        <v>3141</v>
      </c>
      <c r="B922" s="2" t="s">
        <v>835</v>
      </c>
      <c r="C922" s="2" t="s">
        <v>3142</v>
      </c>
      <c r="D922" s="2" t="s">
        <v>3143</v>
      </c>
    </row>
    <row r="923" spans="1:4">
      <c r="A923" s="2" t="s">
        <v>3144</v>
      </c>
      <c r="B923" s="2" t="s">
        <v>1182</v>
      </c>
      <c r="C923" s="2" t="s">
        <v>3145</v>
      </c>
      <c r="D923" s="2" t="s">
        <v>3146</v>
      </c>
    </row>
    <row r="924" spans="1:4">
      <c r="A924" s="2" t="s">
        <v>3147</v>
      </c>
      <c r="B924" s="2" t="s">
        <v>120</v>
      </c>
      <c r="C924" s="2" t="s">
        <v>3148</v>
      </c>
      <c r="D924" s="2" t="s">
        <v>3149</v>
      </c>
    </row>
    <row r="925" spans="1:4">
      <c r="A925" s="2" t="s">
        <v>3150</v>
      </c>
      <c r="B925" s="2" t="s">
        <v>2428</v>
      </c>
      <c r="C925" s="2" t="s">
        <v>3151</v>
      </c>
      <c r="D925" s="2" t="s">
        <v>3152</v>
      </c>
    </row>
    <row r="926" spans="1:4">
      <c r="A926" s="2" t="s">
        <v>3153</v>
      </c>
      <c r="B926" s="2" t="s">
        <v>2703</v>
      </c>
      <c r="C926" s="2" t="s">
        <v>192</v>
      </c>
      <c r="D926" s="2" t="s">
        <v>3154</v>
      </c>
    </row>
    <row r="927" spans="1:4">
      <c r="A927" s="2" t="s">
        <v>3155</v>
      </c>
      <c r="B927" s="2" t="s">
        <v>152</v>
      </c>
      <c r="C927" s="2" t="s">
        <v>3156</v>
      </c>
      <c r="D927" s="2" t="s">
        <v>3157</v>
      </c>
    </row>
    <row r="928" spans="1:4">
      <c r="A928" s="2" t="s">
        <v>3158</v>
      </c>
      <c r="B928" s="2" t="s">
        <v>835</v>
      </c>
      <c r="C928" s="2" t="s">
        <v>3159</v>
      </c>
      <c r="D928" s="2" t="s">
        <v>3160</v>
      </c>
    </row>
    <row r="929" spans="1:4">
      <c r="A929" s="2" t="s">
        <v>3161</v>
      </c>
      <c r="B929" s="2" t="s">
        <v>33</v>
      </c>
      <c r="C929" s="2" t="s">
        <v>3162</v>
      </c>
      <c r="D929" s="2" t="s">
        <v>3163</v>
      </c>
    </row>
    <row r="930" spans="1:4">
      <c r="A930" s="2" t="s">
        <v>3164</v>
      </c>
      <c r="B930" s="2" t="s">
        <v>309</v>
      </c>
      <c r="C930" s="2" t="s">
        <v>3165</v>
      </c>
      <c r="D930" s="2" t="s">
        <v>3166</v>
      </c>
    </row>
    <row r="931" spans="1:4">
      <c r="A931" s="2" t="s">
        <v>3167</v>
      </c>
      <c r="B931" s="2" t="s">
        <v>1579</v>
      </c>
      <c r="C931" s="2" t="s">
        <v>3168</v>
      </c>
      <c r="D931" s="2" t="s">
        <v>3169</v>
      </c>
    </row>
    <row r="932" spans="1:4">
      <c r="A932" s="2" t="s">
        <v>3170</v>
      </c>
      <c r="B932" s="2" t="s">
        <v>172</v>
      </c>
      <c r="C932" s="2" t="s">
        <v>192</v>
      </c>
      <c r="D932" s="2" t="s">
        <v>3171</v>
      </c>
    </row>
    <row r="933" spans="1:4">
      <c r="A933" s="2" t="s">
        <v>3172</v>
      </c>
      <c r="B933" s="2" t="s">
        <v>866</v>
      </c>
      <c r="C933" s="2" t="s">
        <v>3173</v>
      </c>
      <c r="D933" s="2" t="s">
        <v>3174</v>
      </c>
    </row>
    <row r="934" spans="1:4">
      <c r="A934" s="2" t="s">
        <v>3175</v>
      </c>
      <c r="B934" s="2" t="s">
        <v>466</v>
      </c>
      <c r="C934" s="2" t="s">
        <v>3176</v>
      </c>
      <c r="D934" s="2" t="s">
        <v>3177</v>
      </c>
    </row>
    <row r="935" spans="1:4">
      <c r="A935" s="2" t="s">
        <v>3178</v>
      </c>
      <c r="B935" s="2" t="s">
        <v>214</v>
      </c>
      <c r="C935" s="2" t="s">
        <v>192</v>
      </c>
      <c r="D935" s="2" t="s">
        <v>3179</v>
      </c>
    </row>
    <row r="936" spans="1:4">
      <c r="A936" s="2" t="s">
        <v>3180</v>
      </c>
      <c r="B936" s="2" t="s">
        <v>925</v>
      </c>
      <c r="C936" s="2" t="s">
        <v>3181</v>
      </c>
      <c r="D936" s="2" t="s">
        <v>3182</v>
      </c>
    </row>
    <row r="937" spans="1:4">
      <c r="A937" s="2" t="s">
        <v>3183</v>
      </c>
      <c r="B937" s="2" t="s">
        <v>2428</v>
      </c>
      <c r="C937" s="2" t="s">
        <v>3184</v>
      </c>
      <c r="D937" s="2" t="s">
        <v>3185</v>
      </c>
    </row>
    <row r="938" spans="1:4">
      <c r="A938" s="2" t="s">
        <v>3186</v>
      </c>
      <c r="B938" s="2" t="s">
        <v>1597</v>
      </c>
      <c r="C938" s="2" t="s">
        <v>3187</v>
      </c>
      <c r="D938" s="2" t="s">
        <v>3188</v>
      </c>
    </row>
    <row r="939" spans="1:4">
      <c r="A939" s="2" t="s">
        <v>3189</v>
      </c>
      <c r="B939" s="2" t="s">
        <v>1103</v>
      </c>
      <c r="C939" s="2" t="s">
        <v>3190</v>
      </c>
      <c r="D939" s="2" t="s">
        <v>3191</v>
      </c>
    </row>
    <row r="940" spans="1:4">
      <c r="A940" s="2" t="s">
        <v>3192</v>
      </c>
      <c r="B940" s="2" t="s">
        <v>3193</v>
      </c>
      <c r="C940" s="2" t="s">
        <v>3194</v>
      </c>
      <c r="D940" s="2" t="s">
        <v>3195</v>
      </c>
    </row>
    <row r="941" spans="1:4">
      <c r="A941" s="2" t="s">
        <v>3196</v>
      </c>
      <c r="B941" s="2" t="s">
        <v>3197</v>
      </c>
      <c r="C941" s="2" t="s">
        <v>3198</v>
      </c>
      <c r="D941" s="2" t="s">
        <v>3199</v>
      </c>
    </row>
    <row r="942" spans="1:4">
      <c r="A942" s="2" t="s">
        <v>3200</v>
      </c>
      <c r="B942" s="2" t="s">
        <v>5</v>
      </c>
      <c r="C942" s="2" t="s">
        <v>3201</v>
      </c>
      <c r="D942" s="2" t="s">
        <v>3202</v>
      </c>
    </row>
    <row r="943" spans="1:4">
      <c r="A943" s="2" t="s">
        <v>3203</v>
      </c>
      <c r="B943" s="2" t="s">
        <v>509</v>
      </c>
      <c r="C943" s="2" t="s">
        <v>3204</v>
      </c>
      <c r="D943" s="2" t="s">
        <v>3205</v>
      </c>
    </row>
    <row r="944" spans="1:4">
      <c r="A944" s="2" t="s">
        <v>3206</v>
      </c>
      <c r="B944" s="2" t="s">
        <v>400</v>
      </c>
      <c r="C944" s="2" t="s">
        <v>192</v>
      </c>
      <c r="D944" s="2" t="s">
        <v>3207</v>
      </c>
    </row>
    <row r="945" spans="1:4">
      <c r="A945" s="2" t="s">
        <v>3208</v>
      </c>
      <c r="B945" s="2" t="s">
        <v>2497</v>
      </c>
      <c r="C945" s="2" t="s">
        <v>3209</v>
      </c>
      <c r="D945" s="2" t="s">
        <v>3210</v>
      </c>
    </row>
    <row r="946" spans="1:4">
      <c r="A946" s="2" t="s">
        <v>3211</v>
      </c>
      <c r="B946" s="2" t="s">
        <v>124</v>
      </c>
      <c r="C946" s="2" t="s">
        <v>3212</v>
      </c>
      <c r="D946" s="2" t="s">
        <v>3213</v>
      </c>
    </row>
    <row r="947" spans="1:4">
      <c r="A947" s="2" t="s">
        <v>3214</v>
      </c>
      <c r="B947" s="2" t="s">
        <v>309</v>
      </c>
      <c r="C947" s="2" t="s">
        <v>3215</v>
      </c>
      <c r="D947" s="2" t="s">
        <v>3216</v>
      </c>
    </row>
    <row r="948" spans="1:4">
      <c r="A948" s="2" t="s">
        <v>3217</v>
      </c>
      <c r="B948" s="2" t="s">
        <v>1719</v>
      </c>
      <c r="C948" s="2" t="s">
        <v>3218</v>
      </c>
      <c r="D948" s="2" t="s">
        <v>3219</v>
      </c>
    </row>
    <row r="949" spans="1:4">
      <c r="A949" s="2" t="s">
        <v>3220</v>
      </c>
      <c r="B949" s="2" t="s">
        <v>1355</v>
      </c>
      <c r="C949" s="2" t="s">
        <v>3221</v>
      </c>
      <c r="D949" s="2" t="s">
        <v>3222</v>
      </c>
    </row>
    <row r="950" spans="1:4">
      <c r="A950" s="2" t="s">
        <v>3223</v>
      </c>
      <c r="B950" s="2" t="s">
        <v>859</v>
      </c>
      <c r="C950" s="2" t="s">
        <v>3224</v>
      </c>
      <c r="D950" s="2" t="s">
        <v>3225</v>
      </c>
    </row>
    <row r="951" spans="1:4">
      <c r="A951" s="2" t="s">
        <v>3226</v>
      </c>
      <c r="B951" s="2" t="s">
        <v>1309</v>
      </c>
      <c r="C951" s="2" t="s">
        <v>3227</v>
      </c>
      <c r="D951" s="2" t="s">
        <v>3228</v>
      </c>
    </row>
    <row r="952" spans="1:4">
      <c r="A952" s="2" t="s">
        <v>3229</v>
      </c>
      <c r="B952" s="2" t="s">
        <v>2944</v>
      </c>
      <c r="C952" s="2" t="s">
        <v>3230</v>
      </c>
      <c r="D952" s="2" t="s">
        <v>3231</v>
      </c>
    </row>
    <row r="953" spans="1:4">
      <c r="A953" s="2" t="s">
        <v>3232</v>
      </c>
      <c r="B953" s="2" t="s">
        <v>1708</v>
      </c>
      <c r="C953" s="2" t="s">
        <v>3233</v>
      </c>
      <c r="D953" s="2" t="s">
        <v>3234</v>
      </c>
    </row>
    <row r="954" spans="1:4">
      <c r="A954" s="2" t="s">
        <v>3235</v>
      </c>
      <c r="B954" s="2" t="s">
        <v>13</v>
      </c>
      <c r="C954" s="2" t="s">
        <v>3236</v>
      </c>
      <c r="D954" s="2" t="s">
        <v>3237</v>
      </c>
    </row>
    <row r="955" spans="1:4">
      <c r="A955" s="2" t="s">
        <v>3238</v>
      </c>
      <c r="B955" s="2" t="s">
        <v>690</v>
      </c>
      <c r="C955" s="2" t="s">
        <v>192</v>
      </c>
      <c r="D955" s="2" t="s">
        <v>3239</v>
      </c>
    </row>
    <row r="956" spans="1:4">
      <c r="A956" s="2" t="s">
        <v>3240</v>
      </c>
      <c r="B956" s="2" t="s">
        <v>2419</v>
      </c>
      <c r="C956" s="2" t="s">
        <v>3241</v>
      </c>
      <c r="D956" s="2" t="s">
        <v>3242</v>
      </c>
    </row>
    <row r="957" spans="1:4">
      <c r="A957" s="2" t="s">
        <v>3243</v>
      </c>
      <c r="B957" s="2" t="s">
        <v>1476</v>
      </c>
      <c r="C957" s="2" t="s">
        <v>3244</v>
      </c>
      <c r="D957" s="2" t="s">
        <v>3245</v>
      </c>
    </row>
    <row r="958" spans="1:4">
      <c r="A958" s="2" t="s">
        <v>3246</v>
      </c>
      <c r="B958" s="2" t="s">
        <v>1719</v>
      </c>
      <c r="C958" s="2" t="s">
        <v>192</v>
      </c>
      <c r="D958" s="2" t="s">
        <v>3247</v>
      </c>
    </row>
    <row r="959" spans="1:4">
      <c r="A959" s="2" t="s">
        <v>3248</v>
      </c>
      <c r="B959" s="2" t="s">
        <v>384</v>
      </c>
      <c r="C959" s="2" t="s">
        <v>3249</v>
      </c>
      <c r="D959" s="2" t="s">
        <v>3250</v>
      </c>
    </row>
    <row r="960" spans="1:4">
      <c r="A960" s="2" t="s">
        <v>3251</v>
      </c>
      <c r="B960" s="2" t="s">
        <v>1231</v>
      </c>
      <c r="C960" s="2" t="s">
        <v>3252</v>
      </c>
      <c r="D960" s="2" t="s">
        <v>3253</v>
      </c>
    </row>
    <row r="961" spans="1:4">
      <c r="A961" s="2" t="s">
        <v>3254</v>
      </c>
      <c r="B961" s="2" t="s">
        <v>1777</v>
      </c>
      <c r="C961" s="2" t="s">
        <v>3255</v>
      </c>
      <c r="D961" s="2" t="s">
        <v>3256</v>
      </c>
    </row>
    <row r="962" spans="1:4">
      <c r="A962" s="2" t="s">
        <v>3257</v>
      </c>
      <c r="B962" s="2" t="s">
        <v>1559</v>
      </c>
      <c r="C962" s="2" t="s">
        <v>3258</v>
      </c>
      <c r="D962" s="2" t="s">
        <v>3259</v>
      </c>
    </row>
    <row r="963" spans="1:4">
      <c r="A963" s="2" t="s">
        <v>3260</v>
      </c>
      <c r="B963" s="2" t="s">
        <v>148</v>
      </c>
      <c r="C963" s="2" t="s">
        <v>3261</v>
      </c>
      <c r="D963" s="2" t="s">
        <v>3262</v>
      </c>
    </row>
    <row r="964" spans="1:4">
      <c r="A964" s="2" t="s">
        <v>3263</v>
      </c>
      <c r="B964" s="2" t="s">
        <v>3044</v>
      </c>
      <c r="C964" s="2" t="s">
        <v>3264</v>
      </c>
      <c r="D964" s="2" t="s">
        <v>3265</v>
      </c>
    </row>
    <row r="965" spans="1:4">
      <c r="A965" s="2" t="s">
        <v>3266</v>
      </c>
      <c r="B965" s="2" t="s">
        <v>499</v>
      </c>
      <c r="C965" s="2" t="s">
        <v>3267</v>
      </c>
      <c r="D965" s="2" t="s">
        <v>3268</v>
      </c>
    </row>
    <row r="966" spans="1:4">
      <c r="A966" s="2" t="s">
        <v>3269</v>
      </c>
      <c r="B966" s="2" t="s">
        <v>1066</v>
      </c>
      <c r="C966" s="2" t="s">
        <v>3270</v>
      </c>
      <c r="D966" s="2" t="s">
        <v>3271</v>
      </c>
    </row>
    <row r="967" spans="1:4">
      <c r="A967" s="2" t="s">
        <v>3272</v>
      </c>
      <c r="B967" s="2" t="s">
        <v>342</v>
      </c>
      <c r="C967" s="2" t="s">
        <v>3273</v>
      </c>
      <c r="D967" s="2" t="s">
        <v>3274</v>
      </c>
    </row>
    <row r="968" spans="1:4">
      <c r="A968" s="2" t="s">
        <v>3275</v>
      </c>
      <c r="B968" s="2" t="s">
        <v>3276</v>
      </c>
      <c r="C968" s="2" t="s">
        <v>3277</v>
      </c>
      <c r="D968" s="2" t="s">
        <v>3278</v>
      </c>
    </row>
    <row r="969" spans="1:4">
      <c r="A969" s="2" t="s">
        <v>3279</v>
      </c>
      <c r="B969" s="2" t="s">
        <v>1589</v>
      </c>
      <c r="C969" s="2" t="s">
        <v>3280</v>
      </c>
      <c r="D969" s="2" t="s">
        <v>3281</v>
      </c>
    </row>
    <row r="970" spans="1:4">
      <c r="A970" s="2" t="s">
        <v>3282</v>
      </c>
      <c r="B970" s="2" t="s">
        <v>1100</v>
      </c>
      <c r="C970" s="2" t="s">
        <v>3283</v>
      </c>
      <c r="D970" s="2" t="s">
        <v>3284</v>
      </c>
    </row>
    <row r="971" spans="1:4">
      <c r="A971" s="2" t="s">
        <v>3285</v>
      </c>
      <c r="B971" s="2" t="s">
        <v>1745</v>
      </c>
      <c r="C971" s="2" t="s">
        <v>3286</v>
      </c>
      <c r="D971" s="2" t="s">
        <v>3287</v>
      </c>
    </row>
    <row r="972" spans="1:4">
      <c r="A972" s="2" t="s">
        <v>3288</v>
      </c>
      <c r="B972" s="2" t="s">
        <v>3289</v>
      </c>
      <c r="C972" s="2" t="s">
        <v>3290</v>
      </c>
      <c r="D972" s="2" t="s">
        <v>3291</v>
      </c>
    </row>
    <row r="973" spans="1:4">
      <c r="A973" s="2" t="s">
        <v>3292</v>
      </c>
      <c r="B973" s="2" t="s">
        <v>1537</v>
      </c>
      <c r="C973" s="2" t="s">
        <v>3293</v>
      </c>
      <c r="D973" s="2" t="s">
        <v>3294</v>
      </c>
    </row>
    <row r="974" spans="1:4">
      <c r="A974" s="2" t="s">
        <v>3295</v>
      </c>
      <c r="B974" s="2" t="s">
        <v>236</v>
      </c>
      <c r="C974" s="2" t="s">
        <v>3296</v>
      </c>
      <c r="D974" s="2" t="s">
        <v>3297</v>
      </c>
    </row>
    <row r="975" spans="1:4">
      <c r="A975" s="2" t="s">
        <v>3298</v>
      </c>
      <c r="B975" s="2" t="s">
        <v>1432</v>
      </c>
      <c r="C975" s="2" t="s">
        <v>192</v>
      </c>
      <c r="D975" s="2" t="s">
        <v>3299</v>
      </c>
    </row>
    <row r="976" spans="1:4">
      <c r="A976" s="2" t="s">
        <v>3300</v>
      </c>
      <c r="B976" s="2" t="s">
        <v>156</v>
      </c>
      <c r="C976" s="2" t="s">
        <v>192</v>
      </c>
      <c r="D976" s="2" t="s">
        <v>3301</v>
      </c>
    </row>
    <row r="977" spans="1:4">
      <c r="A977" s="2" t="s">
        <v>3302</v>
      </c>
      <c r="B977" s="2" t="s">
        <v>3303</v>
      </c>
      <c r="C977" s="2" t="s">
        <v>3304</v>
      </c>
      <c r="D977" s="2" t="s">
        <v>3305</v>
      </c>
    </row>
    <row r="978" spans="1:4">
      <c r="A978" s="2" t="s">
        <v>3306</v>
      </c>
      <c r="B978" s="2" t="s">
        <v>49</v>
      </c>
      <c r="C978" s="2" t="s">
        <v>3307</v>
      </c>
      <c r="D978" s="2" t="s">
        <v>3308</v>
      </c>
    </row>
    <row r="979" spans="1:4">
      <c r="A979" s="2" t="s">
        <v>3309</v>
      </c>
      <c r="B979" s="2" t="s">
        <v>195</v>
      </c>
      <c r="C979" s="2" t="s">
        <v>3310</v>
      </c>
      <c r="D979" s="2" t="s">
        <v>3311</v>
      </c>
    </row>
    <row r="980" spans="1:4">
      <c r="A980" s="2" t="s">
        <v>3312</v>
      </c>
      <c r="B980" s="2" t="s">
        <v>236</v>
      </c>
      <c r="C980" s="2" t="s">
        <v>3313</v>
      </c>
      <c r="D980" s="2" t="s">
        <v>3314</v>
      </c>
    </row>
    <row r="981" spans="1:4">
      <c r="A981" s="2" t="s">
        <v>3315</v>
      </c>
      <c r="B981" s="2" t="s">
        <v>1916</v>
      </c>
      <c r="C981" s="2" t="s">
        <v>3316</v>
      </c>
      <c r="D981" s="2" t="s">
        <v>3317</v>
      </c>
    </row>
    <row r="982" spans="1:4">
      <c r="A982" s="2" t="s">
        <v>3318</v>
      </c>
      <c r="B982" s="2" t="s">
        <v>2633</v>
      </c>
      <c r="C982" s="2" t="s">
        <v>3319</v>
      </c>
      <c r="D982" s="2" t="s">
        <v>3320</v>
      </c>
    </row>
    <row r="983" spans="1:4">
      <c r="A983" s="2" t="s">
        <v>3321</v>
      </c>
      <c r="B983" s="2" t="s">
        <v>750</v>
      </c>
      <c r="C983" s="2" t="s">
        <v>3322</v>
      </c>
      <c r="D983" s="2" t="s">
        <v>3323</v>
      </c>
    </row>
    <row r="984" spans="1:4">
      <c r="A984" s="2" t="s">
        <v>3324</v>
      </c>
      <c r="B984" s="2" t="s">
        <v>1100</v>
      </c>
      <c r="C984" s="2" t="s">
        <v>3325</v>
      </c>
      <c r="D984" s="2" t="s">
        <v>3326</v>
      </c>
    </row>
    <row r="985" spans="1:4">
      <c r="A985" s="2" t="s">
        <v>3327</v>
      </c>
      <c r="B985" s="2" t="s">
        <v>3328</v>
      </c>
      <c r="C985" s="2" t="s">
        <v>3329</v>
      </c>
      <c r="D985" s="2" t="s">
        <v>3330</v>
      </c>
    </row>
    <row r="986" spans="1:4">
      <c r="A986" s="2" t="s">
        <v>3331</v>
      </c>
      <c r="B986" s="2" t="s">
        <v>184</v>
      </c>
      <c r="C986" s="2" t="s">
        <v>3332</v>
      </c>
      <c r="D986" s="2" t="s">
        <v>3333</v>
      </c>
    </row>
    <row r="987" spans="1:4">
      <c r="A987" s="2" t="s">
        <v>3334</v>
      </c>
      <c r="B987" s="2" t="s">
        <v>563</v>
      </c>
      <c r="C987" s="2" t="s">
        <v>3335</v>
      </c>
      <c r="D987" s="2" t="s">
        <v>3336</v>
      </c>
    </row>
    <row r="988" spans="1:4">
      <c r="A988" s="2" t="s">
        <v>3337</v>
      </c>
      <c r="B988" s="2" t="s">
        <v>563</v>
      </c>
      <c r="C988" s="2" t="s">
        <v>3338</v>
      </c>
      <c r="D988" s="2" t="s">
        <v>3339</v>
      </c>
    </row>
    <row r="989" spans="1:4">
      <c r="A989" s="2" t="s">
        <v>3340</v>
      </c>
      <c r="B989" s="2" t="s">
        <v>487</v>
      </c>
      <c r="C989" s="2" t="s">
        <v>3341</v>
      </c>
      <c r="D989" s="2" t="s">
        <v>3342</v>
      </c>
    </row>
    <row r="990" spans="1:4">
      <c r="A990" s="2" t="s">
        <v>3343</v>
      </c>
      <c r="B990" s="2" t="s">
        <v>132</v>
      </c>
      <c r="C990" s="2" t="s">
        <v>192</v>
      </c>
      <c r="D990" s="2" t="s">
        <v>3344</v>
      </c>
    </row>
    <row r="991" spans="1:4">
      <c r="A991" s="2" t="s">
        <v>3345</v>
      </c>
      <c r="B991" s="2" t="s">
        <v>563</v>
      </c>
      <c r="C991" s="2" t="s">
        <v>3346</v>
      </c>
      <c r="D991" s="2" t="s">
        <v>3347</v>
      </c>
    </row>
    <row r="992" spans="1:4">
      <c r="A992" s="2" t="s">
        <v>3348</v>
      </c>
      <c r="B992" s="2" t="s">
        <v>53</v>
      </c>
      <c r="C992" s="2" t="s">
        <v>3349</v>
      </c>
      <c r="D992" s="2" t="s">
        <v>3350</v>
      </c>
    </row>
    <row r="993" spans="1:4">
      <c r="A993" s="2" t="s">
        <v>3351</v>
      </c>
      <c r="B993" s="2" t="s">
        <v>3352</v>
      </c>
      <c r="C993" s="2" t="s">
        <v>192</v>
      </c>
      <c r="D993" s="2" t="s">
        <v>3353</v>
      </c>
    </row>
    <row r="994" spans="1:4">
      <c r="A994" s="2" t="s">
        <v>3354</v>
      </c>
      <c r="B994" s="2" t="s">
        <v>1136</v>
      </c>
      <c r="C994" s="2" t="s">
        <v>3355</v>
      </c>
      <c r="D994" s="2" t="s">
        <v>3356</v>
      </c>
    </row>
    <row r="995" spans="1:4">
      <c r="A995" s="2" t="s">
        <v>3357</v>
      </c>
      <c r="B995" s="2" t="s">
        <v>458</v>
      </c>
      <c r="C995" s="2" t="s">
        <v>3358</v>
      </c>
      <c r="D995" s="2" t="s">
        <v>3359</v>
      </c>
    </row>
    <row r="996" spans="1:4">
      <c r="A996" s="2" t="s">
        <v>3360</v>
      </c>
      <c r="B996" s="2" t="s">
        <v>3361</v>
      </c>
      <c r="C996" s="2" t="s">
        <v>3362</v>
      </c>
      <c r="D996" s="2" t="s">
        <v>3363</v>
      </c>
    </row>
    <row r="997" spans="1:4">
      <c r="A997" s="2" t="s">
        <v>3364</v>
      </c>
      <c r="B997" s="2" t="s">
        <v>309</v>
      </c>
      <c r="C997" s="2" t="s">
        <v>3365</v>
      </c>
      <c r="D997" s="2" t="s">
        <v>3366</v>
      </c>
    </row>
    <row r="998" spans="1:4">
      <c r="A998" s="2" t="s">
        <v>3367</v>
      </c>
      <c r="B998" s="2" t="s">
        <v>932</v>
      </c>
      <c r="C998" s="2" t="s">
        <v>3368</v>
      </c>
      <c r="D998" s="2" t="s">
        <v>3369</v>
      </c>
    </row>
    <row r="999" spans="1:4">
      <c r="A999" s="2" t="s">
        <v>3370</v>
      </c>
      <c r="B999" s="2" t="s">
        <v>1516</v>
      </c>
      <c r="C999" s="2" t="s">
        <v>3371</v>
      </c>
      <c r="D999" s="2" t="s">
        <v>3372</v>
      </c>
    </row>
    <row r="1000" spans="1:4">
      <c r="A1000" s="2" t="s">
        <v>3373</v>
      </c>
      <c r="B1000" s="2" t="s">
        <v>932</v>
      </c>
      <c r="C1000" s="2" t="s">
        <v>3374</v>
      </c>
      <c r="D1000" s="2" t="s">
        <v>3375</v>
      </c>
    </row>
    <row r="1001" spans="1:4">
      <c r="A1001" s="2" t="s">
        <v>3376</v>
      </c>
      <c r="B1001" s="2" t="s">
        <v>3112</v>
      </c>
      <c r="C1001" s="2" t="s">
        <v>3377</v>
      </c>
      <c r="D1001" s="2" t="s">
        <v>3378</v>
      </c>
    </row>
    <row r="1002" spans="1:4">
      <c r="A1002" s="2" t="s">
        <v>3379</v>
      </c>
      <c r="B1002" s="2" t="s">
        <v>13</v>
      </c>
      <c r="C1002" s="2" t="s">
        <v>3380</v>
      </c>
      <c r="D1002" s="2" t="s">
        <v>3381</v>
      </c>
    </row>
    <row r="1003" spans="1:4">
      <c r="A1003" s="2" t="s">
        <v>3382</v>
      </c>
      <c r="B1003" s="2" t="s">
        <v>294</v>
      </c>
      <c r="C1003" s="2" t="s">
        <v>3383</v>
      </c>
      <c r="D1003" s="2" t="s">
        <v>3384</v>
      </c>
    </row>
    <row r="1004" spans="1:4">
      <c r="A1004" s="2" t="s">
        <v>3385</v>
      </c>
      <c r="B1004" s="2" t="s">
        <v>3386</v>
      </c>
      <c r="C1004" s="2" t="s">
        <v>3387</v>
      </c>
      <c r="D1004" s="2" t="s">
        <v>3388</v>
      </c>
    </row>
    <row r="1005" spans="1:4">
      <c r="A1005" s="2" t="s">
        <v>3389</v>
      </c>
      <c r="B1005" s="2" t="s">
        <v>3390</v>
      </c>
      <c r="C1005" s="2" t="s">
        <v>3391</v>
      </c>
      <c r="D1005" s="2" t="s">
        <v>3392</v>
      </c>
    </row>
    <row r="1006" spans="1:4">
      <c r="A1006" s="2" t="s">
        <v>3393</v>
      </c>
      <c r="B1006" s="2" t="s">
        <v>3394</v>
      </c>
      <c r="C1006" s="2" t="s">
        <v>3395</v>
      </c>
      <c r="D1006" s="2" t="s">
        <v>3396</v>
      </c>
    </row>
    <row r="1007" spans="1:4">
      <c r="A1007" s="2" t="s">
        <v>3397</v>
      </c>
      <c r="B1007" s="2" t="s">
        <v>710</v>
      </c>
      <c r="C1007" s="2" t="s">
        <v>3398</v>
      </c>
      <c r="D1007" s="2" t="s">
        <v>3399</v>
      </c>
    </row>
    <row r="1008" spans="1:4">
      <c r="A1008" s="2" t="s">
        <v>3400</v>
      </c>
      <c r="B1008" s="2" t="s">
        <v>3401</v>
      </c>
      <c r="C1008" s="2" t="s">
        <v>3402</v>
      </c>
      <c r="D1008" s="2" t="s">
        <v>3403</v>
      </c>
    </row>
    <row r="1009" spans="1:4">
      <c r="A1009" s="2" t="s">
        <v>3404</v>
      </c>
      <c r="B1009" s="2" t="s">
        <v>1496</v>
      </c>
      <c r="C1009" s="2" t="s">
        <v>3405</v>
      </c>
      <c r="D1009" s="2" t="s">
        <v>3406</v>
      </c>
    </row>
    <row r="1010" spans="1:4">
      <c r="A1010" s="2" t="s">
        <v>3407</v>
      </c>
      <c r="B1010" s="2" t="s">
        <v>1374</v>
      </c>
      <c r="C1010" s="2" t="s">
        <v>3408</v>
      </c>
      <c r="D1010" s="2" t="s">
        <v>3409</v>
      </c>
    </row>
    <row r="1011" spans="1:4">
      <c r="A1011" s="2" t="s">
        <v>3410</v>
      </c>
      <c r="B1011" s="2" t="s">
        <v>3411</v>
      </c>
      <c r="C1011" s="2" t="s">
        <v>3412</v>
      </c>
      <c r="D1011" s="2" t="s">
        <v>3413</v>
      </c>
    </row>
    <row r="1012" spans="1:4">
      <c r="A1012" s="2" t="s">
        <v>3414</v>
      </c>
      <c r="B1012" s="2" t="s">
        <v>346</v>
      </c>
      <c r="C1012" s="2" t="s">
        <v>3415</v>
      </c>
      <c r="D1012" s="2" t="s">
        <v>3416</v>
      </c>
    </row>
    <row r="1013" spans="1:4">
      <c r="A1013" s="2" t="s">
        <v>3417</v>
      </c>
      <c r="B1013" s="2" t="s">
        <v>3418</v>
      </c>
      <c r="C1013" s="2" t="s">
        <v>3419</v>
      </c>
      <c r="D1013" s="2" t="s">
        <v>3420</v>
      </c>
    </row>
    <row r="1014" spans="1:4">
      <c r="A1014" s="2" t="s">
        <v>3421</v>
      </c>
      <c r="B1014" s="2" t="s">
        <v>3422</v>
      </c>
      <c r="C1014" s="2" t="s">
        <v>3423</v>
      </c>
      <c r="D1014" s="2" t="s">
        <v>3424</v>
      </c>
    </row>
    <row r="1015" spans="1:4">
      <c r="A1015" s="2" t="s">
        <v>3425</v>
      </c>
      <c r="B1015" s="2" t="s">
        <v>225</v>
      </c>
      <c r="C1015" s="2" t="s">
        <v>3426</v>
      </c>
      <c r="D1015" s="2" t="s">
        <v>3427</v>
      </c>
    </row>
    <row r="1016" spans="1:4">
      <c r="A1016" s="2" t="s">
        <v>3428</v>
      </c>
      <c r="B1016" s="2" t="s">
        <v>258</v>
      </c>
      <c r="C1016" s="2" t="s">
        <v>3429</v>
      </c>
      <c r="D1016" s="2" t="s">
        <v>3430</v>
      </c>
    </row>
    <row r="1017" spans="1:4">
      <c r="A1017" s="2" t="s">
        <v>3431</v>
      </c>
      <c r="B1017" s="2" t="s">
        <v>3432</v>
      </c>
      <c r="C1017" s="2" t="s">
        <v>3433</v>
      </c>
      <c r="D1017" s="2" t="s">
        <v>3434</v>
      </c>
    </row>
    <row r="1018" spans="1:4">
      <c r="A1018" s="2" t="s">
        <v>3435</v>
      </c>
      <c r="B1018" s="2" t="s">
        <v>80</v>
      </c>
      <c r="C1018" s="2" t="s">
        <v>3436</v>
      </c>
      <c r="D1018" s="2" t="s">
        <v>3437</v>
      </c>
    </row>
    <row r="1019" spans="1:4">
      <c r="A1019" s="2" t="s">
        <v>3438</v>
      </c>
      <c r="B1019" s="2" t="s">
        <v>3439</v>
      </c>
      <c r="C1019" s="2" t="s">
        <v>3440</v>
      </c>
      <c r="D1019" s="2" t="s">
        <v>3441</v>
      </c>
    </row>
    <row r="1020" spans="1:4">
      <c r="A1020" s="2" t="s">
        <v>3442</v>
      </c>
      <c r="B1020" s="2" t="s">
        <v>96</v>
      </c>
      <c r="C1020" s="2" t="s">
        <v>3443</v>
      </c>
      <c r="D1020" s="2" t="s">
        <v>3444</v>
      </c>
    </row>
    <row r="1021" spans="1:4">
      <c r="A1021" s="2" t="s">
        <v>3445</v>
      </c>
      <c r="B1021" s="2" t="s">
        <v>3446</v>
      </c>
      <c r="C1021" s="2" t="s">
        <v>3447</v>
      </c>
      <c r="D1021" s="2" t="s">
        <v>3448</v>
      </c>
    </row>
    <row r="1022" spans="1:4">
      <c r="A1022" s="2" t="s">
        <v>3449</v>
      </c>
      <c r="B1022" s="2" t="s">
        <v>2115</v>
      </c>
      <c r="C1022" s="2" t="s">
        <v>3450</v>
      </c>
      <c r="D1022" s="2" t="s">
        <v>3451</v>
      </c>
    </row>
    <row r="1023" spans="1:4">
      <c r="A1023" s="2" t="s">
        <v>3452</v>
      </c>
      <c r="B1023" s="2" t="s">
        <v>3453</v>
      </c>
      <c r="C1023" s="2" t="s">
        <v>3454</v>
      </c>
      <c r="D1023" s="2" t="s">
        <v>3455</v>
      </c>
    </row>
    <row r="1024" spans="1:4">
      <c r="A1024" s="2" t="s">
        <v>3456</v>
      </c>
      <c r="B1024" s="2" t="s">
        <v>1007</v>
      </c>
      <c r="C1024" s="2" t="s">
        <v>3457</v>
      </c>
      <c r="D1024" s="2" t="s">
        <v>3458</v>
      </c>
    </row>
    <row r="1025" spans="1:4">
      <c r="A1025" s="2" t="s">
        <v>3459</v>
      </c>
      <c r="B1025" s="2" t="s">
        <v>787</v>
      </c>
      <c r="C1025" s="2" t="s">
        <v>3460</v>
      </c>
      <c r="D1025" s="2" t="s">
        <v>3461</v>
      </c>
    </row>
    <row r="1026" spans="1:4">
      <c r="A1026" s="2" t="s">
        <v>3462</v>
      </c>
      <c r="B1026" s="2" t="s">
        <v>404</v>
      </c>
      <c r="C1026" s="2" t="s">
        <v>3463</v>
      </c>
      <c r="D1026" s="2" t="s">
        <v>3464</v>
      </c>
    </row>
    <row r="1027" spans="1:4">
      <c r="A1027" s="2" t="s">
        <v>3465</v>
      </c>
      <c r="B1027" s="2" t="s">
        <v>1171</v>
      </c>
      <c r="C1027" s="2" t="s">
        <v>3466</v>
      </c>
      <c r="D1027" s="2" t="s">
        <v>3467</v>
      </c>
    </row>
    <row r="1028" spans="1:4">
      <c r="A1028" s="2" t="s">
        <v>3468</v>
      </c>
      <c r="B1028" s="2" t="s">
        <v>2144</v>
      </c>
      <c r="C1028" s="2" t="s">
        <v>3469</v>
      </c>
      <c r="D1028" s="2" t="s">
        <v>3470</v>
      </c>
    </row>
    <row r="1029" spans="1:4">
      <c r="A1029" s="2" t="s">
        <v>3471</v>
      </c>
      <c r="B1029" s="2" t="s">
        <v>3472</v>
      </c>
      <c r="C1029" s="2" t="s">
        <v>3473</v>
      </c>
      <c r="D1029" s="2" t="s">
        <v>3474</v>
      </c>
    </row>
    <row r="1030" spans="1:4">
      <c r="A1030" s="2" t="s">
        <v>3475</v>
      </c>
      <c r="B1030" s="2" t="s">
        <v>1058</v>
      </c>
      <c r="C1030" s="2" t="s">
        <v>3476</v>
      </c>
      <c r="D1030" s="2" t="s">
        <v>3477</v>
      </c>
    </row>
    <row r="1031" spans="1:4">
      <c r="A1031" s="2" t="s">
        <v>3478</v>
      </c>
      <c r="B1031" s="2" t="s">
        <v>3479</v>
      </c>
      <c r="C1031" s="2" t="s">
        <v>3480</v>
      </c>
      <c r="D1031" s="2" t="s">
        <v>3481</v>
      </c>
    </row>
    <row r="1032" spans="1:4">
      <c r="A1032" s="2" t="s">
        <v>3482</v>
      </c>
      <c r="B1032" s="2" t="s">
        <v>100</v>
      </c>
      <c r="C1032" s="2" t="s">
        <v>3483</v>
      </c>
      <c r="D1032" s="2" t="s">
        <v>3484</v>
      </c>
    </row>
    <row r="1033" spans="1:4">
      <c r="A1033" s="2" t="s">
        <v>3485</v>
      </c>
      <c r="B1033" s="2" t="s">
        <v>1100</v>
      </c>
      <c r="C1033" s="2" t="s">
        <v>3486</v>
      </c>
      <c r="D1033" s="2" t="s">
        <v>3487</v>
      </c>
    </row>
    <row r="1034" spans="1:4">
      <c r="A1034" s="2" t="s">
        <v>3488</v>
      </c>
      <c r="B1034" s="2" t="s">
        <v>440</v>
      </c>
      <c r="C1034" s="2" t="s">
        <v>3489</v>
      </c>
      <c r="D1034" s="2" t="s">
        <v>3490</v>
      </c>
    </row>
    <row r="1035" spans="1:4">
      <c r="A1035" s="2" t="s">
        <v>3491</v>
      </c>
      <c r="B1035" s="2" t="s">
        <v>286</v>
      </c>
      <c r="C1035" s="2" t="s">
        <v>3492</v>
      </c>
      <c r="D1035" s="2" t="s">
        <v>3493</v>
      </c>
    </row>
    <row r="1036" spans="1:4">
      <c r="A1036" s="2" t="s">
        <v>3494</v>
      </c>
      <c r="B1036" s="2" t="s">
        <v>909</v>
      </c>
      <c r="C1036" s="2" t="s">
        <v>3495</v>
      </c>
      <c r="D1036" s="2" t="s">
        <v>3496</v>
      </c>
    </row>
    <row r="1037" spans="1:4">
      <c r="A1037" s="2" t="s">
        <v>3497</v>
      </c>
      <c r="B1037" s="2" t="s">
        <v>3498</v>
      </c>
      <c r="C1037" s="2" t="s">
        <v>3499</v>
      </c>
      <c r="D1037" s="2" t="s">
        <v>3500</v>
      </c>
    </row>
    <row r="1038" spans="1:4">
      <c r="A1038" s="2" t="s">
        <v>3501</v>
      </c>
      <c r="B1038" s="2" t="s">
        <v>327</v>
      </c>
      <c r="C1038" s="2" t="s">
        <v>3502</v>
      </c>
      <c r="D1038" s="2" t="s">
        <v>3503</v>
      </c>
    </row>
    <row r="1039" spans="1:4">
      <c r="A1039" s="2" t="s">
        <v>3504</v>
      </c>
      <c r="B1039" s="2" t="s">
        <v>3505</v>
      </c>
      <c r="C1039" s="2" t="s">
        <v>3506</v>
      </c>
      <c r="D1039" s="2" t="s">
        <v>3507</v>
      </c>
    </row>
    <row r="1040" spans="1:4">
      <c r="A1040" s="2" t="s">
        <v>3508</v>
      </c>
      <c r="B1040" s="2" t="s">
        <v>1674</v>
      </c>
      <c r="C1040" s="2" t="s">
        <v>3509</v>
      </c>
      <c r="D1040" s="2" t="s">
        <v>3510</v>
      </c>
    </row>
    <row r="1041" spans="1:4">
      <c r="A1041" s="2" t="s">
        <v>3511</v>
      </c>
      <c r="B1041" s="2" t="s">
        <v>214</v>
      </c>
      <c r="C1041" s="2" t="s">
        <v>3512</v>
      </c>
      <c r="D1041" s="2" t="s">
        <v>3513</v>
      </c>
    </row>
    <row r="1042" spans="1:4">
      <c r="A1042" s="2" t="s">
        <v>3514</v>
      </c>
      <c r="B1042" s="2" t="s">
        <v>323</v>
      </c>
      <c r="C1042" s="2" t="s">
        <v>3515</v>
      </c>
      <c r="D1042" s="2" t="s">
        <v>3516</v>
      </c>
    </row>
    <row r="1043" spans="1:4">
      <c r="A1043" s="2" t="s">
        <v>3517</v>
      </c>
      <c r="B1043" s="2" t="s">
        <v>3518</v>
      </c>
      <c r="C1043" s="2" t="s">
        <v>3519</v>
      </c>
      <c r="D1043" s="2" t="s">
        <v>3520</v>
      </c>
    </row>
    <row r="1044" spans="1:4">
      <c r="A1044" s="2" t="s">
        <v>3521</v>
      </c>
      <c r="B1044" s="2" t="s">
        <v>3522</v>
      </c>
      <c r="C1044" s="2" t="s">
        <v>3523</v>
      </c>
      <c r="D1044" s="2" t="s">
        <v>3524</v>
      </c>
    </row>
    <row r="1045" spans="1:4">
      <c r="A1045" s="2" t="s">
        <v>3525</v>
      </c>
      <c r="B1045" s="2" t="s">
        <v>898</v>
      </c>
      <c r="C1045" s="2" t="s">
        <v>3526</v>
      </c>
      <c r="D1045" s="2" t="s">
        <v>3527</v>
      </c>
    </row>
    <row r="1046" spans="1:4">
      <c r="A1046" s="2" t="s">
        <v>3528</v>
      </c>
      <c r="B1046" s="2" t="s">
        <v>3529</v>
      </c>
      <c r="C1046" s="2" t="s">
        <v>3530</v>
      </c>
      <c r="D1046" s="2" t="s">
        <v>3531</v>
      </c>
    </row>
    <row r="1047" spans="1:4">
      <c r="A1047" s="2" t="s">
        <v>3532</v>
      </c>
      <c r="B1047" s="2" t="s">
        <v>108</v>
      </c>
      <c r="C1047" s="2" t="s">
        <v>3533</v>
      </c>
      <c r="D1047" s="2" t="s">
        <v>3534</v>
      </c>
    </row>
    <row r="1048" spans="1:4">
      <c r="A1048" s="2" t="s">
        <v>3535</v>
      </c>
      <c r="B1048" s="2" t="s">
        <v>3536</v>
      </c>
      <c r="C1048" s="2" t="s">
        <v>3537</v>
      </c>
      <c r="D1048" s="2" t="s">
        <v>3538</v>
      </c>
    </row>
    <row r="1049" spans="1:4">
      <c r="A1049" s="2" t="s">
        <v>3539</v>
      </c>
      <c r="B1049" s="2" t="s">
        <v>1020</v>
      </c>
      <c r="C1049" s="2" t="s">
        <v>3540</v>
      </c>
      <c r="D1049" s="2" t="s">
        <v>3541</v>
      </c>
    </row>
    <row r="1050" spans="1:4">
      <c r="A1050" s="2" t="s">
        <v>3542</v>
      </c>
      <c r="B1050" s="2" t="s">
        <v>637</v>
      </c>
      <c r="C1050" s="2" t="s">
        <v>3543</v>
      </c>
      <c r="D1050" s="2" t="s">
        <v>3544</v>
      </c>
    </row>
    <row r="1051" spans="1:4">
      <c r="A1051" s="2" t="s">
        <v>3545</v>
      </c>
      <c r="B1051" s="2" t="s">
        <v>866</v>
      </c>
      <c r="C1051" s="2" t="s">
        <v>3546</v>
      </c>
      <c r="D1051" s="2" t="s">
        <v>3547</v>
      </c>
    </row>
    <row r="1052" spans="1:4">
      <c r="A1052" s="2" t="s">
        <v>3548</v>
      </c>
      <c r="B1052" s="2" t="s">
        <v>454</v>
      </c>
      <c r="C1052" s="2" t="s">
        <v>3549</v>
      </c>
      <c r="D1052" s="2" t="s">
        <v>3550</v>
      </c>
    </row>
    <row r="1053" spans="1:4">
      <c r="A1053" s="2" t="s">
        <v>3551</v>
      </c>
      <c r="B1053" s="2" t="s">
        <v>1767</v>
      </c>
      <c r="C1053" s="2" t="s">
        <v>3552</v>
      </c>
      <c r="D1053" s="2" t="s">
        <v>3553</v>
      </c>
    </row>
    <row r="1054" spans="1:4">
      <c r="A1054" s="2" t="s">
        <v>3554</v>
      </c>
      <c r="B1054" s="2" t="s">
        <v>269</v>
      </c>
      <c r="C1054" s="2" t="s">
        <v>3555</v>
      </c>
      <c r="D1054" s="2" t="s">
        <v>3556</v>
      </c>
    </row>
    <row r="1055" spans="1:4">
      <c r="A1055" s="2" t="s">
        <v>3557</v>
      </c>
      <c r="B1055" s="2" t="s">
        <v>3386</v>
      </c>
      <c r="C1055" s="2" t="s">
        <v>3558</v>
      </c>
      <c r="D1055" s="2" t="s">
        <v>3559</v>
      </c>
    </row>
    <row r="1056" spans="1:4">
      <c r="A1056" s="2" t="s">
        <v>3560</v>
      </c>
      <c r="B1056" s="2" t="s">
        <v>3561</v>
      </c>
      <c r="C1056" s="2" t="s">
        <v>3562</v>
      </c>
      <c r="D1056" s="2" t="s">
        <v>3563</v>
      </c>
    </row>
    <row r="1057" spans="1:4">
      <c r="A1057" s="2" t="s">
        <v>3564</v>
      </c>
      <c r="B1057" s="2" t="s">
        <v>3565</v>
      </c>
      <c r="C1057" s="2" t="s">
        <v>3566</v>
      </c>
      <c r="D1057" s="2" t="s">
        <v>3567</v>
      </c>
    </row>
    <row r="1058" spans="1:4">
      <c r="A1058" s="2" t="s">
        <v>3568</v>
      </c>
      <c r="B1058" s="2" t="s">
        <v>859</v>
      </c>
      <c r="C1058" s="2" t="s">
        <v>3569</v>
      </c>
      <c r="D1058" s="2" t="s">
        <v>3570</v>
      </c>
    </row>
    <row r="1059" spans="1:4">
      <c r="A1059" s="2" t="s">
        <v>3571</v>
      </c>
      <c r="B1059" s="2" t="s">
        <v>651</v>
      </c>
      <c r="C1059" s="2" t="s">
        <v>3572</v>
      </c>
      <c r="D1059" s="2" t="s">
        <v>3573</v>
      </c>
    </row>
    <row r="1060" spans="1:4">
      <c r="A1060" s="2" t="s">
        <v>3574</v>
      </c>
      <c r="B1060" s="2" t="s">
        <v>1066</v>
      </c>
      <c r="C1060" s="2" t="s">
        <v>3575</v>
      </c>
      <c r="D1060" s="2" t="s">
        <v>3576</v>
      </c>
    </row>
    <row r="1061" spans="1:4">
      <c r="A1061" s="2" t="s">
        <v>3577</v>
      </c>
      <c r="B1061" s="2" t="s">
        <v>579</v>
      </c>
      <c r="C1061" s="2" t="s">
        <v>3578</v>
      </c>
      <c r="D1061" s="2" t="s">
        <v>3579</v>
      </c>
    </row>
    <row r="1062" spans="1:4">
      <c r="A1062" s="2" t="s">
        <v>3580</v>
      </c>
      <c r="B1062" s="2" t="s">
        <v>3581</v>
      </c>
      <c r="C1062" s="2" t="s">
        <v>3582</v>
      </c>
      <c r="D1062" s="2" t="s">
        <v>3583</v>
      </c>
    </row>
    <row r="1063" spans="1:4">
      <c r="A1063" s="2" t="s">
        <v>3584</v>
      </c>
      <c r="B1063" s="2" t="s">
        <v>454</v>
      </c>
      <c r="C1063" s="2" t="s">
        <v>3585</v>
      </c>
      <c r="D1063" s="2" t="s">
        <v>3586</v>
      </c>
    </row>
    <row r="1064" spans="1:4">
      <c r="A1064" s="2" t="s">
        <v>3587</v>
      </c>
      <c r="B1064" s="2" t="s">
        <v>2257</v>
      </c>
      <c r="C1064" s="2" t="s">
        <v>192</v>
      </c>
      <c r="D1064" s="2" t="s">
        <v>3588</v>
      </c>
    </row>
    <row r="1065" spans="1:4">
      <c r="A1065" s="2" t="s">
        <v>3589</v>
      </c>
      <c r="B1065" s="2" t="s">
        <v>384</v>
      </c>
      <c r="C1065" s="2" t="s">
        <v>3590</v>
      </c>
      <c r="D1065" s="2" t="s">
        <v>3591</v>
      </c>
    </row>
    <row r="1066" spans="1:4">
      <c r="A1066" s="2" t="s">
        <v>3592</v>
      </c>
      <c r="B1066" s="2" t="s">
        <v>1171</v>
      </c>
      <c r="C1066" s="2" t="s">
        <v>3593</v>
      </c>
      <c r="D1066" s="2" t="s">
        <v>3594</v>
      </c>
    </row>
    <row r="1067" spans="1:4">
      <c r="A1067" s="2" t="s">
        <v>3595</v>
      </c>
      <c r="B1067" s="2" t="s">
        <v>140</v>
      </c>
      <c r="C1067" s="2" t="s">
        <v>192</v>
      </c>
      <c r="D1067" s="2" t="s">
        <v>3596</v>
      </c>
    </row>
    <row r="1068" spans="1:4">
      <c r="A1068" s="2" t="s">
        <v>3597</v>
      </c>
      <c r="B1068" s="2" t="s">
        <v>3598</v>
      </c>
      <c r="C1068" s="2" t="s">
        <v>3599</v>
      </c>
      <c r="D1068" s="2" t="s">
        <v>3600</v>
      </c>
    </row>
    <row r="1069" spans="1:4">
      <c r="A1069" s="2" t="s">
        <v>3601</v>
      </c>
      <c r="B1069" s="2" t="s">
        <v>761</v>
      </c>
      <c r="C1069" s="2" t="s">
        <v>3602</v>
      </c>
      <c r="D1069" s="2" t="s">
        <v>3603</v>
      </c>
    </row>
    <row r="1070" spans="1:4">
      <c r="A1070" s="2" t="s">
        <v>3604</v>
      </c>
      <c r="B1070" s="2" t="s">
        <v>2115</v>
      </c>
      <c r="C1070" s="2" t="s">
        <v>3605</v>
      </c>
      <c r="D1070" s="2" t="s">
        <v>3606</v>
      </c>
    </row>
    <row r="1071" spans="1:4">
      <c r="A1071" s="2" t="s">
        <v>3607</v>
      </c>
      <c r="B1071" s="2" t="s">
        <v>1182</v>
      </c>
      <c r="C1071" s="2" t="s">
        <v>3608</v>
      </c>
      <c r="D1071" s="2" t="s">
        <v>3609</v>
      </c>
    </row>
    <row r="1072" spans="1:4">
      <c r="A1072" s="2" t="s">
        <v>3610</v>
      </c>
      <c r="B1072" s="2" t="s">
        <v>3044</v>
      </c>
      <c r="C1072" s="2" t="s">
        <v>3611</v>
      </c>
      <c r="D1072" s="2" t="s">
        <v>3612</v>
      </c>
    </row>
    <row r="1073" spans="1:4">
      <c r="A1073" s="2" t="s">
        <v>3613</v>
      </c>
      <c r="B1073" s="2" t="s">
        <v>1815</v>
      </c>
      <c r="C1073" s="2" t="s">
        <v>3614</v>
      </c>
      <c r="D1073" s="2" t="s">
        <v>3615</v>
      </c>
    </row>
    <row r="1074" spans="1:4">
      <c r="A1074" s="2" t="s">
        <v>3616</v>
      </c>
      <c r="B1074" s="2" t="s">
        <v>290</v>
      </c>
      <c r="C1074" s="2" t="s">
        <v>3617</v>
      </c>
      <c r="D1074" s="2" t="s">
        <v>3618</v>
      </c>
    </row>
    <row r="1075" spans="1:4">
      <c r="A1075" s="2" t="s">
        <v>3619</v>
      </c>
      <c r="B1075" s="2" t="s">
        <v>819</v>
      </c>
      <c r="C1075" s="2" t="s">
        <v>3620</v>
      </c>
      <c r="D1075" s="2" t="s">
        <v>3621</v>
      </c>
    </row>
    <row r="1076" spans="1:4">
      <c r="A1076" s="2" t="s">
        <v>3622</v>
      </c>
      <c r="B1076" s="2" t="s">
        <v>835</v>
      </c>
      <c r="C1076" s="2" t="s">
        <v>3623</v>
      </c>
      <c r="D1076" s="2" t="s">
        <v>3624</v>
      </c>
    </row>
    <row r="1077" spans="1:4">
      <c r="A1077" s="2" t="s">
        <v>3625</v>
      </c>
      <c r="B1077" s="2" t="s">
        <v>1215</v>
      </c>
      <c r="C1077" s="2" t="s">
        <v>3626</v>
      </c>
      <c r="D1077" s="2" t="s">
        <v>3627</v>
      </c>
    </row>
    <row r="1078" spans="1:4">
      <c r="A1078" s="2" t="s">
        <v>3628</v>
      </c>
      <c r="B1078" s="2" t="s">
        <v>2201</v>
      </c>
      <c r="C1078" s="2" t="s">
        <v>3629</v>
      </c>
      <c r="D1078" s="2" t="s">
        <v>3630</v>
      </c>
    </row>
    <row r="1079" spans="1:4">
      <c r="A1079" s="2" t="s">
        <v>3631</v>
      </c>
      <c r="B1079" s="2" t="s">
        <v>466</v>
      </c>
      <c r="C1079" s="2" t="s">
        <v>3632</v>
      </c>
      <c r="D1079" s="2" t="s">
        <v>3633</v>
      </c>
    </row>
    <row r="1080" spans="1:4">
      <c r="A1080" s="2" t="s">
        <v>3634</v>
      </c>
      <c r="B1080" s="2" t="s">
        <v>710</v>
      </c>
      <c r="C1080" s="2" t="s">
        <v>3635</v>
      </c>
      <c r="D1080" s="2" t="s">
        <v>3636</v>
      </c>
    </row>
    <row r="1081" spans="1:4">
      <c r="A1081" s="2" t="s">
        <v>3637</v>
      </c>
      <c r="B1081" s="2" t="s">
        <v>583</v>
      </c>
      <c r="C1081" s="2" t="s">
        <v>3638</v>
      </c>
      <c r="D1081" s="2" t="s">
        <v>3639</v>
      </c>
    </row>
    <row r="1082" spans="1:4">
      <c r="A1082" s="2" t="s">
        <v>3640</v>
      </c>
      <c r="B1082" s="2" t="s">
        <v>794</v>
      </c>
      <c r="C1082" s="2" t="s">
        <v>3641</v>
      </c>
      <c r="D1082" s="2" t="s">
        <v>3642</v>
      </c>
    </row>
    <row r="1083" spans="1:4">
      <c r="A1083" s="2" t="s">
        <v>3643</v>
      </c>
      <c r="B1083" s="2" t="s">
        <v>327</v>
      </c>
      <c r="C1083" s="2" t="s">
        <v>3644</v>
      </c>
      <c r="D1083" s="2" t="s">
        <v>3645</v>
      </c>
    </row>
    <row r="1084" spans="1:4">
      <c r="A1084" s="2" t="s">
        <v>3646</v>
      </c>
      <c r="B1084" s="2" t="s">
        <v>424</v>
      </c>
      <c r="C1084" s="2" t="s">
        <v>3647</v>
      </c>
      <c r="D1084" s="2" t="s">
        <v>3648</v>
      </c>
    </row>
    <row r="1085" spans="1:4">
      <c r="A1085" s="2" t="s">
        <v>3649</v>
      </c>
      <c r="B1085" s="2" t="s">
        <v>1559</v>
      </c>
      <c r="C1085" s="2" t="s">
        <v>3650</v>
      </c>
      <c r="D1085" s="2" t="s">
        <v>3651</v>
      </c>
    </row>
    <row r="1086" spans="1:4">
      <c r="A1086" s="2" t="s">
        <v>3652</v>
      </c>
      <c r="B1086" s="2" t="s">
        <v>1417</v>
      </c>
      <c r="C1086" s="2" t="s">
        <v>3653</v>
      </c>
      <c r="D1086" s="2" t="s">
        <v>3654</v>
      </c>
    </row>
    <row r="1087" spans="1:4">
      <c r="A1087" s="2" t="s">
        <v>3655</v>
      </c>
      <c r="B1087" s="2" t="s">
        <v>671</v>
      </c>
      <c r="C1087" s="2" t="s">
        <v>3656</v>
      </c>
      <c r="D1087" s="2" t="s">
        <v>3657</v>
      </c>
    </row>
    <row r="1088" spans="1:4">
      <c r="A1088" s="2" t="s">
        <v>3658</v>
      </c>
      <c r="B1088" s="2" t="s">
        <v>925</v>
      </c>
      <c r="C1088" s="2" t="s">
        <v>3659</v>
      </c>
      <c r="D1088" s="2" t="s">
        <v>3660</v>
      </c>
    </row>
    <row r="1089" spans="1:4">
      <c r="A1089" s="2" t="s">
        <v>3661</v>
      </c>
      <c r="B1089" s="2" t="s">
        <v>57</v>
      </c>
      <c r="C1089" s="2" t="s">
        <v>3662</v>
      </c>
      <c r="D1089" s="2" t="s">
        <v>3663</v>
      </c>
    </row>
    <row r="1090" spans="1:4">
      <c r="A1090" s="2" t="s">
        <v>3664</v>
      </c>
      <c r="B1090" s="2" t="s">
        <v>400</v>
      </c>
      <c r="C1090" s="2" t="s">
        <v>3665</v>
      </c>
      <c r="D1090" s="2" t="s">
        <v>3666</v>
      </c>
    </row>
    <row r="1091" spans="1:4">
      <c r="A1091" s="2" t="s">
        <v>3667</v>
      </c>
      <c r="B1091" s="2" t="s">
        <v>835</v>
      </c>
      <c r="C1091" s="2" t="s">
        <v>3668</v>
      </c>
      <c r="D1091" s="2" t="s">
        <v>3669</v>
      </c>
    </row>
    <row r="1092" spans="1:4">
      <c r="A1092" s="2" t="s">
        <v>3670</v>
      </c>
      <c r="B1092" s="2" t="s">
        <v>255</v>
      </c>
      <c r="C1092" s="2" t="s">
        <v>3671</v>
      </c>
      <c r="D1092" s="2" t="s">
        <v>3672</v>
      </c>
    </row>
    <row r="1093" spans="1:4">
      <c r="A1093" s="2" t="s">
        <v>3673</v>
      </c>
      <c r="B1093" s="2" t="s">
        <v>866</v>
      </c>
      <c r="C1093" s="2" t="s">
        <v>3674</v>
      </c>
      <c r="D1093" s="2" t="s">
        <v>3675</v>
      </c>
    </row>
    <row r="1094" spans="1:4">
      <c r="A1094" s="2" t="s">
        <v>3676</v>
      </c>
      <c r="B1094" s="2" t="s">
        <v>372</v>
      </c>
      <c r="C1094" s="2" t="s">
        <v>3677</v>
      </c>
      <c r="D1094" s="2" t="s">
        <v>3678</v>
      </c>
    </row>
    <row r="1095" spans="1:4">
      <c r="A1095" s="2" t="s">
        <v>3679</v>
      </c>
      <c r="B1095" s="2" t="s">
        <v>49</v>
      </c>
      <c r="C1095" s="2" t="s">
        <v>192</v>
      </c>
      <c r="D1095" s="2" t="s">
        <v>3680</v>
      </c>
    </row>
    <row r="1096" spans="1:4">
      <c r="A1096" s="2" t="s">
        <v>3681</v>
      </c>
      <c r="B1096" s="2" t="s">
        <v>1593</v>
      </c>
      <c r="C1096" s="2" t="s">
        <v>3682</v>
      </c>
      <c r="D1096" s="2" t="s">
        <v>3683</v>
      </c>
    </row>
    <row r="1097" spans="1:4">
      <c r="A1097" s="2" t="s">
        <v>3684</v>
      </c>
      <c r="B1097" s="2" t="s">
        <v>3685</v>
      </c>
      <c r="C1097" s="2" t="s">
        <v>3686</v>
      </c>
      <c r="D1097" s="2" t="s">
        <v>3687</v>
      </c>
    </row>
    <row r="1098" spans="1:4">
      <c r="A1098" s="2" t="s">
        <v>3688</v>
      </c>
      <c r="B1098" s="2" t="s">
        <v>3689</v>
      </c>
      <c r="C1098" s="2" t="s">
        <v>3690</v>
      </c>
      <c r="D1098" s="2" t="s">
        <v>3691</v>
      </c>
    </row>
    <row r="1099" spans="1:4">
      <c r="A1099" s="2" t="s">
        <v>3692</v>
      </c>
      <c r="B1099" s="2" t="s">
        <v>563</v>
      </c>
      <c r="C1099" s="2" t="s">
        <v>3693</v>
      </c>
      <c r="D1099" s="2" t="s">
        <v>3694</v>
      </c>
    </row>
    <row r="1100" spans="1:4">
      <c r="A1100" s="2" t="s">
        <v>3695</v>
      </c>
      <c r="B1100" s="2" t="s">
        <v>675</v>
      </c>
      <c r="C1100" s="2" t="s">
        <v>3696</v>
      </c>
      <c r="D1100" s="2" t="s">
        <v>3697</v>
      </c>
    </row>
    <row r="1101" spans="1:4">
      <c r="A1101" s="2" t="s">
        <v>3698</v>
      </c>
      <c r="B1101" s="2" t="s">
        <v>1082</v>
      </c>
      <c r="C1101" s="2" t="s">
        <v>3699</v>
      </c>
      <c r="D1101" s="2" t="s">
        <v>3700</v>
      </c>
    </row>
    <row r="1102" spans="1:4">
      <c r="A1102" s="2" t="s">
        <v>3701</v>
      </c>
      <c r="B1102" s="2" t="s">
        <v>3702</v>
      </c>
      <c r="C1102" s="2" t="s">
        <v>3703</v>
      </c>
      <c r="D1102" s="2" t="s">
        <v>3704</v>
      </c>
    </row>
    <row r="1103" spans="1:4">
      <c r="A1103" s="2" t="s">
        <v>3705</v>
      </c>
      <c r="B1103" s="2" t="s">
        <v>61</v>
      </c>
      <c r="C1103" s="2" t="s">
        <v>3706</v>
      </c>
      <c r="D1103" s="2" t="s">
        <v>3707</v>
      </c>
    </row>
    <row r="1104" spans="1:4">
      <c r="A1104" s="2" t="s">
        <v>3708</v>
      </c>
      <c r="B1104" s="2" t="s">
        <v>3709</v>
      </c>
      <c r="C1104" s="2" t="s">
        <v>3710</v>
      </c>
      <c r="D1104" s="2" t="s">
        <v>3711</v>
      </c>
    </row>
    <row r="1105" spans="1:4">
      <c r="A1105" s="2" t="s">
        <v>3712</v>
      </c>
      <c r="B1105" s="2" t="s">
        <v>1136</v>
      </c>
      <c r="C1105" s="2" t="s">
        <v>3713</v>
      </c>
      <c r="D1105" s="2" t="s">
        <v>3714</v>
      </c>
    </row>
    <row r="1106" spans="1:4">
      <c r="A1106" s="2" t="s">
        <v>3715</v>
      </c>
      <c r="B1106" s="2" t="s">
        <v>2484</v>
      </c>
      <c r="C1106" s="2" t="s">
        <v>3716</v>
      </c>
      <c r="D1106" s="2" t="s">
        <v>3717</v>
      </c>
    </row>
    <row r="1107" spans="1:4">
      <c r="A1107" s="2" t="s">
        <v>3718</v>
      </c>
      <c r="B1107" s="2" t="s">
        <v>579</v>
      </c>
      <c r="C1107" s="2" t="s">
        <v>192</v>
      </c>
      <c r="D1107" s="2" t="s">
        <v>3719</v>
      </c>
    </row>
    <row r="1108" spans="1:4">
      <c r="A1108" s="2" t="s">
        <v>3720</v>
      </c>
      <c r="B1108" s="2" t="s">
        <v>3721</v>
      </c>
      <c r="C1108" s="2" t="s">
        <v>3722</v>
      </c>
      <c r="D1108" s="2" t="s">
        <v>3723</v>
      </c>
    </row>
    <row r="1109" spans="1:4">
      <c r="A1109" s="2" t="s">
        <v>3724</v>
      </c>
      <c r="B1109" s="2" t="s">
        <v>3725</v>
      </c>
      <c r="C1109" s="2" t="s">
        <v>3726</v>
      </c>
      <c r="D1109" s="2" t="s">
        <v>3727</v>
      </c>
    </row>
    <row r="1110" spans="1:4">
      <c r="A1110" s="2" t="s">
        <v>3728</v>
      </c>
      <c r="B1110" s="2" t="s">
        <v>1763</v>
      </c>
      <c r="C1110" s="2" t="s">
        <v>3729</v>
      </c>
      <c r="D1110" s="2" t="s">
        <v>3730</v>
      </c>
    </row>
    <row r="1111" spans="1:4">
      <c r="A1111" s="2" t="s">
        <v>3731</v>
      </c>
      <c r="B1111" s="2" t="s">
        <v>221</v>
      </c>
      <c r="C1111" s="2" t="s">
        <v>3732</v>
      </c>
      <c r="D1111" s="2" t="s">
        <v>3733</v>
      </c>
    </row>
    <row r="1112" spans="1:4">
      <c r="A1112" s="2" t="s">
        <v>3734</v>
      </c>
      <c r="B1112" s="2" t="s">
        <v>3735</v>
      </c>
      <c r="C1112" s="2" t="s">
        <v>3736</v>
      </c>
      <c r="D1112" s="2" t="s">
        <v>3737</v>
      </c>
    </row>
    <row r="1113" spans="1:4">
      <c r="A1113" s="2" t="s">
        <v>3738</v>
      </c>
      <c r="B1113" s="2" t="s">
        <v>651</v>
      </c>
      <c r="C1113" s="2" t="s">
        <v>3739</v>
      </c>
      <c r="D1113" s="2" t="s">
        <v>3740</v>
      </c>
    </row>
    <row r="1114" spans="1:4">
      <c r="A1114" s="2" t="s">
        <v>3741</v>
      </c>
      <c r="B1114" s="2" t="s">
        <v>563</v>
      </c>
      <c r="C1114" s="2" t="s">
        <v>3742</v>
      </c>
      <c r="D1114" s="2" t="s">
        <v>3743</v>
      </c>
    </row>
    <row r="1115" spans="1:4">
      <c r="A1115" s="2" t="s">
        <v>3744</v>
      </c>
      <c r="B1115" s="2" t="s">
        <v>290</v>
      </c>
      <c r="C1115" s="2" t="s">
        <v>3745</v>
      </c>
      <c r="D1115" s="2" t="s">
        <v>3746</v>
      </c>
    </row>
    <row r="1116" spans="1:4">
      <c r="A1116" s="2" t="s">
        <v>3747</v>
      </c>
      <c r="B1116" s="2" t="s">
        <v>2497</v>
      </c>
      <c r="C1116" s="2" t="s">
        <v>3748</v>
      </c>
      <c r="D1116" s="2" t="s">
        <v>3749</v>
      </c>
    </row>
    <row r="1117" spans="1:4">
      <c r="A1117" s="2" t="s">
        <v>3750</v>
      </c>
      <c r="B1117" s="2" t="s">
        <v>3751</v>
      </c>
      <c r="C1117" s="2" t="s">
        <v>3752</v>
      </c>
      <c r="D1117" s="2" t="s">
        <v>3753</v>
      </c>
    </row>
    <row r="1118" spans="1:4">
      <c r="A1118" s="2" t="s">
        <v>3754</v>
      </c>
      <c r="B1118" s="2" t="s">
        <v>1537</v>
      </c>
      <c r="C1118" s="2" t="s">
        <v>3755</v>
      </c>
      <c r="D1118" s="2" t="s">
        <v>3756</v>
      </c>
    </row>
    <row r="1119" spans="1:4">
      <c r="A1119" s="2" t="s">
        <v>3757</v>
      </c>
      <c r="B1119" s="2" t="s">
        <v>305</v>
      </c>
      <c r="C1119" s="2" t="s">
        <v>3758</v>
      </c>
      <c r="D1119" s="2" t="s">
        <v>3759</v>
      </c>
    </row>
    <row r="1120" spans="1:4">
      <c r="A1120" s="2" t="s">
        <v>3760</v>
      </c>
      <c r="B1120" s="2" t="s">
        <v>1111</v>
      </c>
      <c r="C1120" s="2" t="s">
        <v>3761</v>
      </c>
      <c r="D1120" s="2" t="s">
        <v>3762</v>
      </c>
    </row>
    <row r="1121" spans="1:4">
      <c r="A1121" s="2" t="s">
        <v>3763</v>
      </c>
      <c r="B1121" s="2" t="s">
        <v>3598</v>
      </c>
      <c r="C1121" s="2" t="s">
        <v>3764</v>
      </c>
      <c r="D1121" s="2" t="s">
        <v>3765</v>
      </c>
    </row>
    <row r="1122" spans="1:4">
      <c r="A1122" s="2" t="s">
        <v>3766</v>
      </c>
      <c r="B1122" s="2" t="s">
        <v>768</v>
      </c>
      <c r="C1122" s="2" t="s">
        <v>3767</v>
      </c>
      <c r="D1122" s="2" t="s">
        <v>3768</v>
      </c>
    </row>
    <row r="1123" spans="1:4">
      <c r="A1123" s="2" t="s">
        <v>3769</v>
      </c>
      <c r="B1123" s="2" t="s">
        <v>368</v>
      </c>
      <c r="C1123" s="2" t="s">
        <v>192</v>
      </c>
      <c r="D1123" s="2" t="s">
        <v>3770</v>
      </c>
    </row>
    <row r="1124" spans="1:4">
      <c r="A1124" s="2" t="s">
        <v>3771</v>
      </c>
      <c r="B1124" s="2" t="s">
        <v>3725</v>
      </c>
      <c r="C1124" s="2" t="s">
        <v>3772</v>
      </c>
      <c r="D1124" s="2" t="s">
        <v>3773</v>
      </c>
    </row>
    <row r="1125" spans="1:4">
      <c r="A1125" s="2" t="s">
        <v>3774</v>
      </c>
      <c r="B1125" s="2" t="s">
        <v>290</v>
      </c>
      <c r="C1125" s="2" t="s">
        <v>3775</v>
      </c>
      <c r="D1125" s="2" t="s">
        <v>3776</v>
      </c>
    </row>
    <row r="1126" spans="1:4">
      <c r="A1126" s="2" t="s">
        <v>3777</v>
      </c>
      <c r="B1126" s="2" t="s">
        <v>261</v>
      </c>
      <c r="C1126" s="2" t="s">
        <v>3778</v>
      </c>
      <c r="D1126" s="2" t="s">
        <v>3779</v>
      </c>
    </row>
    <row r="1127" spans="1:4">
      <c r="A1127" s="2" t="s">
        <v>3780</v>
      </c>
      <c r="B1127" s="2" t="s">
        <v>286</v>
      </c>
      <c r="C1127" s="2" t="s">
        <v>3781</v>
      </c>
      <c r="D1127" s="2" t="s">
        <v>3782</v>
      </c>
    </row>
    <row r="1128" spans="1:4">
      <c r="A1128" s="2" t="s">
        <v>3783</v>
      </c>
      <c r="B1128" s="2" t="s">
        <v>301</v>
      </c>
      <c r="C1128" s="2" t="s">
        <v>3784</v>
      </c>
      <c r="D1128" s="2" t="s">
        <v>3785</v>
      </c>
    </row>
    <row r="1129" spans="1:4">
      <c r="A1129" s="2" t="s">
        <v>3786</v>
      </c>
      <c r="B1129" s="2" t="s">
        <v>251</v>
      </c>
      <c r="C1129" s="2" t="s">
        <v>3787</v>
      </c>
      <c r="D1129" s="2" t="s">
        <v>3788</v>
      </c>
    </row>
    <row r="1130" spans="1:4">
      <c r="A1130" s="2" t="s">
        <v>3789</v>
      </c>
      <c r="B1130" s="2" t="s">
        <v>3790</v>
      </c>
      <c r="C1130" s="2" t="s">
        <v>3791</v>
      </c>
      <c r="D1130" s="2" t="s">
        <v>3792</v>
      </c>
    </row>
    <row r="1131" spans="1:4">
      <c r="A1131" s="2" t="s">
        <v>3793</v>
      </c>
      <c r="B1131" s="2" t="s">
        <v>2185</v>
      </c>
      <c r="C1131" s="2" t="s">
        <v>3794</v>
      </c>
      <c r="D1131" s="2" t="s">
        <v>3795</v>
      </c>
    </row>
    <row r="1132" spans="1:4">
      <c r="A1132" s="2" t="s">
        <v>3796</v>
      </c>
      <c r="B1132" s="2" t="s">
        <v>3797</v>
      </c>
      <c r="C1132" s="2" t="s">
        <v>3798</v>
      </c>
      <c r="D1132" s="2" t="s">
        <v>3799</v>
      </c>
    </row>
    <row r="1133" spans="1:4">
      <c r="A1133" s="2" t="s">
        <v>3800</v>
      </c>
      <c r="B1133" s="2" t="s">
        <v>3801</v>
      </c>
      <c r="C1133" s="2" t="s">
        <v>3802</v>
      </c>
      <c r="D1133" s="2" t="s">
        <v>3803</v>
      </c>
    </row>
    <row r="1134" spans="1:4">
      <c r="A1134" s="2" t="s">
        <v>3804</v>
      </c>
      <c r="B1134" s="2" t="s">
        <v>301</v>
      </c>
      <c r="C1134" s="2" t="s">
        <v>3805</v>
      </c>
      <c r="D1134" s="2" t="s">
        <v>3806</v>
      </c>
    </row>
    <row r="1135" spans="1:4">
      <c r="A1135" s="2" t="s">
        <v>3807</v>
      </c>
      <c r="B1135" s="2" t="s">
        <v>1028</v>
      </c>
      <c r="C1135" s="2" t="s">
        <v>3808</v>
      </c>
      <c r="D1135" s="2" t="s">
        <v>3809</v>
      </c>
    </row>
    <row r="1136" spans="1:4">
      <c r="A1136" s="2" t="s">
        <v>3810</v>
      </c>
      <c r="B1136" s="2" t="s">
        <v>859</v>
      </c>
      <c r="C1136" s="2" t="s">
        <v>3811</v>
      </c>
      <c r="D1136" s="2" t="s">
        <v>3812</v>
      </c>
    </row>
    <row r="1137" spans="1:4">
      <c r="A1137" s="2" t="s">
        <v>3813</v>
      </c>
      <c r="B1137" s="2" t="s">
        <v>1509</v>
      </c>
      <c r="C1137" s="2" t="s">
        <v>3814</v>
      </c>
      <c r="D1137" s="2" t="s">
        <v>3815</v>
      </c>
    </row>
    <row r="1138" spans="1:4">
      <c r="A1138" s="2" t="s">
        <v>3816</v>
      </c>
      <c r="B1138" s="2" t="s">
        <v>3817</v>
      </c>
      <c r="C1138" s="2" t="s">
        <v>3818</v>
      </c>
      <c r="D1138" s="2" t="s">
        <v>3819</v>
      </c>
    </row>
    <row r="1139" spans="1:4">
      <c r="A1139" s="2" t="s">
        <v>3820</v>
      </c>
      <c r="B1139" s="2" t="s">
        <v>225</v>
      </c>
      <c r="C1139" s="2" t="s">
        <v>3821</v>
      </c>
      <c r="D1139" s="2" t="s">
        <v>3822</v>
      </c>
    </row>
    <row r="1140" spans="1:4">
      <c r="A1140" s="2" t="s">
        <v>3823</v>
      </c>
      <c r="B1140" s="2" t="s">
        <v>80</v>
      </c>
      <c r="C1140" s="2" t="s">
        <v>192</v>
      </c>
      <c r="D1140" s="2" t="s">
        <v>3824</v>
      </c>
    </row>
    <row r="1141" spans="1:4">
      <c r="A1141" s="2" t="s">
        <v>3825</v>
      </c>
      <c r="B1141" s="2" t="s">
        <v>2264</v>
      </c>
      <c r="C1141" s="2" t="s">
        <v>3826</v>
      </c>
      <c r="D1141" s="2" t="s">
        <v>3827</v>
      </c>
    </row>
    <row r="1142" spans="1:4">
      <c r="A1142" s="2" t="s">
        <v>3828</v>
      </c>
      <c r="B1142" s="2" t="s">
        <v>587</v>
      </c>
      <c r="C1142" s="2" t="s">
        <v>3829</v>
      </c>
      <c r="D1142" s="2" t="s">
        <v>3830</v>
      </c>
    </row>
    <row r="1143" spans="1:4">
      <c r="A1143" s="2" t="s">
        <v>3831</v>
      </c>
      <c r="B1143" s="2" t="s">
        <v>2126</v>
      </c>
      <c r="C1143" s="2" t="s">
        <v>3832</v>
      </c>
      <c r="D1143" s="2" t="s">
        <v>3833</v>
      </c>
    </row>
    <row r="1144" spans="1:4">
      <c r="A1144" s="2" t="s">
        <v>3834</v>
      </c>
      <c r="B1144" s="2" t="s">
        <v>1954</v>
      </c>
      <c r="C1144" s="2" t="s">
        <v>3835</v>
      </c>
      <c r="D1144" s="2" t="s">
        <v>3836</v>
      </c>
    </row>
    <row r="1145" spans="1:4">
      <c r="A1145" s="2" t="s">
        <v>3837</v>
      </c>
      <c r="B1145" s="2" t="s">
        <v>1593</v>
      </c>
      <c r="C1145" s="2" t="s">
        <v>3838</v>
      </c>
      <c r="D1145" s="2" t="s">
        <v>3839</v>
      </c>
    </row>
    <row r="1146" spans="1:4">
      <c r="A1146" s="2" t="s">
        <v>3840</v>
      </c>
      <c r="B1146" s="2" t="s">
        <v>258</v>
      </c>
      <c r="C1146" s="2" t="s">
        <v>3841</v>
      </c>
      <c r="D1146" s="2" t="s">
        <v>3842</v>
      </c>
    </row>
    <row r="1147" spans="1:4">
      <c r="A1147" s="2" t="s">
        <v>3843</v>
      </c>
      <c r="B1147" s="2" t="s">
        <v>3119</v>
      </c>
      <c r="C1147" s="2" t="s">
        <v>3844</v>
      </c>
      <c r="D1147" s="2" t="s">
        <v>3845</v>
      </c>
    </row>
    <row r="1148" spans="1:4">
      <c r="A1148" s="2" t="s">
        <v>3846</v>
      </c>
      <c r="B1148" s="2" t="s">
        <v>428</v>
      </c>
      <c r="C1148" s="2" t="s">
        <v>3847</v>
      </c>
      <c r="D1148" s="2" t="s">
        <v>3848</v>
      </c>
    </row>
    <row r="1149" spans="1:4">
      <c r="A1149" s="2" t="s">
        <v>3849</v>
      </c>
      <c r="B1149" s="2" t="s">
        <v>1745</v>
      </c>
      <c r="C1149" s="2" t="s">
        <v>3850</v>
      </c>
      <c r="D1149" s="2" t="s">
        <v>3851</v>
      </c>
    </row>
    <row r="1150" spans="1:4">
      <c r="A1150" s="2" t="s">
        <v>3852</v>
      </c>
      <c r="B1150" s="2" t="s">
        <v>294</v>
      </c>
      <c r="C1150" s="2" t="s">
        <v>3853</v>
      </c>
      <c r="D1150" s="2" t="s">
        <v>3854</v>
      </c>
    </row>
    <row r="1151" spans="1:4">
      <c r="A1151" s="2" t="s">
        <v>3855</v>
      </c>
      <c r="B1151" s="2" t="s">
        <v>3856</v>
      </c>
      <c r="C1151" s="2" t="s">
        <v>3857</v>
      </c>
      <c r="D1151" s="2" t="s">
        <v>3858</v>
      </c>
    </row>
    <row r="1152" spans="1:4">
      <c r="A1152" s="2" t="s">
        <v>3859</v>
      </c>
      <c r="B1152" s="2" t="s">
        <v>1215</v>
      </c>
      <c r="C1152" s="2" t="s">
        <v>3860</v>
      </c>
      <c r="D1152" s="2" t="s">
        <v>3861</v>
      </c>
    </row>
    <row r="1153" spans="1:4">
      <c r="A1153" s="2" t="s">
        <v>3862</v>
      </c>
      <c r="B1153" s="2" t="s">
        <v>579</v>
      </c>
      <c r="C1153" s="2" t="s">
        <v>3863</v>
      </c>
      <c r="D1153" s="2" t="s">
        <v>3864</v>
      </c>
    </row>
    <row r="1154" spans="1:4">
      <c r="A1154" s="2" t="s">
        <v>3865</v>
      </c>
      <c r="B1154" s="2" t="s">
        <v>3352</v>
      </c>
      <c r="C1154" s="2" t="s">
        <v>3866</v>
      </c>
      <c r="D1154" s="2" t="s">
        <v>3867</v>
      </c>
    </row>
    <row r="1155" spans="1:4">
      <c r="A1155" s="2" t="s">
        <v>3868</v>
      </c>
      <c r="B1155" s="2" t="s">
        <v>3869</v>
      </c>
      <c r="C1155" s="2" t="s">
        <v>3870</v>
      </c>
      <c r="D1155" s="2" t="s">
        <v>3871</v>
      </c>
    </row>
    <row r="1156" spans="1:4">
      <c r="A1156" s="2" t="s">
        <v>3872</v>
      </c>
      <c r="B1156" s="2" t="s">
        <v>305</v>
      </c>
      <c r="C1156" s="2" t="s">
        <v>3873</v>
      </c>
      <c r="D1156" s="2" t="s">
        <v>3874</v>
      </c>
    </row>
    <row r="1157" spans="1:4">
      <c r="A1157" s="2" t="s">
        <v>3875</v>
      </c>
      <c r="B1157" s="2" t="s">
        <v>3876</v>
      </c>
      <c r="C1157" s="2" t="s">
        <v>3877</v>
      </c>
      <c r="D1157" s="2" t="s">
        <v>3878</v>
      </c>
    </row>
    <row r="1158" spans="1:4">
      <c r="A1158" s="2" t="s">
        <v>3879</v>
      </c>
      <c r="B1158" s="2" t="s">
        <v>3880</v>
      </c>
      <c r="C1158" s="2" t="s">
        <v>3881</v>
      </c>
      <c r="D1158" s="2" t="s">
        <v>3882</v>
      </c>
    </row>
    <row r="1159" spans="1:4">
      <c r="A1159" s="2" t="s">
        <v>3883</v>
      </c>
      <c r="B1159" s="2" t="s">
        <v>1620</v>
      </c>
      <c r="C1159" s="2" t="s">
        <v>3884</v>
      </c>
      <c r="D1159" s="2" t="s">
        <v>3885</v>
      </c>
    </row>
    <row r="1160" spans="1:4">
      <c r="A1160" s="2" t="s">
        <v>3886</v>
      </c>
      <c r="B1160" s="2" t="s">
        <v>210</v>
      </c>
      <c r="C1160" s="2" t="s">
        <v>3887</v>
      </c>
      <c r="D1160" s="2" t="s">
        <v>3888</v>
      </c>
    </row>
    <row r="1161" spans="1:4">
      <c r="A1161" s="2" t="s">
        <v>3889</v>
      </c>
      <c r="B1161" s="2" t="s">
        <v>3126</v>
      </c>
      <c r="C1161" s="2" t="s">
        <v>3890</v>
      </c>
      <c r="D1161" s="2" t="s">
        <v>3891</v>
      </c>
    </row>
    <row r="1162" spans="1:4">
      <c r="A1162" s="2" t="s">
        <v>3892</v>
      </c>
      <c r="B1162" s="2" t="s">
        <v>1036</v>
      </c>
      <c r="C1162" s="2" t="s">
        <v>3893</v>
      </c>
      <c r="D1162" s="2" t="s">
        <v>3894</v>
      </c>
    </row>
    <row r="1163" spans="1:4">
      <c r="A1163" s="2" t="s">
        <v>3895</v>
      </c>
      <c r="B1163" s="2" t="s">
        <v>3896</v>
      </c>
      <c r="C1163" s="2" t="s">
        <v>3897</v>
      </c>
      <c r="D1163" s="2" t="s">
        <v>3898</v>
      </c>
    </row>
    <row r="1164" spans="1:4">
      <c r="A1164" s="2" t="s">
        <v>3899</v>
      </c>
      <c r="B1164" s="2" t="s">
        <v>2460</v>
      </c>
      <c r="C1164" s="2" t="s">
        <v>3900</v>
      </c>
      <c r="D1164" s="2" t="s">
        <v>3901</v>
      </c>
    </row>
    <row r="1165" spans="1:4">
      <c r="A1165" s="2" t="s">
        <v>3902</v>
      </c>
      <c r="B1165" s="2" t="s">
        <v>2126</v>
      </c>
      <c r="C1165" s="2" t="s">
        <v>3903</v>
      </c>
      <c r="D1165" s="2" t="s">
        <v>3904</v>
      </c>
    </row>
    <row r="1166" spans="1:4">
      <c r="A1166" s="2" t="s">
        <v>3905</v>
      </c>
      <c r="B1166" s="2" t="s">
        <v>956</v>
      </c>
      <c r="C1166" s="2" t="s">
        <v>3906</v>
      </c>
      <c r="D1166" s="2" t="s">
        <v>3907</v>
      </c>
    </row>
    <row r="1167" spans="1:4">
      <c r="A1167" s="2" t="s">
        <v>3908</v>
      </c>
      <c r="B1167" s="2" t="s">
        <v>2633</v>
      </c>
      <c r="C1167" s="2" t="s">
        <v>3909</v>
      </c>
      <c r="D1167" s="2" t="s">
        <v>3910</v>
      </c>
    </row>
    <row r="1168" spans="1:4">
      <c r="A1168" s="2" t="s">
        <v>3911</v>
      </c>
      <c r="B1168" s="2" t="s">
        <v>835</v>
      </c>
      <c r="C1168" s="2" t="s">
        <v>3912</v>
      </c>
      <c r="D1168" s="2" t="s">
        <v>3913</v>
      </c>
    </row>
    <row r="1169" spans="1:4">
      <c r="A1169" s="2" t="s">
        <v>3914</v>
      </c>
      <c r="B1169" s="2" t="s">
        <v>607</v>
      </c>
      <c r="C1169" s="2" t="s">
        <v>3915</v>
      </c>
      <c r="D1169" s="2" t="s">
        <v>3916</v>
      </c>
    </row>
    <row r="1170" spans="1:4">
      <c r="A1170" s="2" t="s">
        <v>3917</v>
      </c>
      <c r="B1170" s="2" t="s">
        <v>866</v>
      </c>
      <c r="C1170" s="2" t="s">
        <v>3918</v>
      </c>
      <c r="D1170" s="2" t="s">
        <v>3919</v>
      </c>
    </row>
    <row r="1171" spans="1:4">
      <c r="A1171" s="2" t="s">
        <v>3920</v>
      </c>
      <c r="B1171" s="2" t="s">
        <v>591</v>
      </c>
      <c r="C1171" s="2" t="s">
        <v>3921</v>
      </c>
      <c r="D1171" s="2" t="s">
        <v>3922</v>
      </c>
    </row>
    <row r="1172" spans="1:4">
      <c r="A1172" s="2" t="s">
        <v>3923</v>
      </c>
      <c r="B1172" s="2" t="s">
        <v>21</v>
      </c>
      <c r="C1172" s="2" t="s">
        <v>3924</v>
      </c>
      <c r="D1172" s="2" t="s">
        <v>3925</v>
      </c>
    </row>
    <row r="1173" spans="1:4">
      <c r="A1173" s="2" t="s">
        <v>3926</v>
      </c>
      <c r="B1173" s="2" t="s">
        <v>3019</v>
      </c>
      <c r="C1173" s="2" t="s">
        <v>192</v>
      </c>
      <c r="D1173" s="2" t="s">
        <v>3927</v>
      </c>
    </row>
    <row r="1174" spans="1:4">
      <c r="A1174" s="2" t="s">
        <v>3928</v>
      </c>
      <c r="B1174" s="2" t="s">
        <v>1559</v>
      </c>
      <c r="C1174" s="2" t="s">
        <v>3929</v>
      </c>
      <c r="D1174" s="2" t="s">
        <v>3930</v>
      </c>
    </row>
    <row r="1175" spans="1:4">
      <c r="A1175" s="2" t="s">
        <v>3931</v>
      </c>
      <c r="B1175" s="2" t="s">
        <v>1984</v>
      </c>
      <c r="C1175" s="2" t="s">
        <v>3932</v>
      </c>
      <c r="D1175" s="2" t="s">
        <v>3933</v>
      </c>
    </row>
    <row r="1176" spans="1:4">
      <c r="A1176" s="2" t="s">
        <v>3934</v>
      </c>
      <c r="B1176" s="2" t="s">
        <v>195</v>
      </c>
      <c r="C1176" s="2" t="s">
        <v>3935</v>
      </c>
      <c r="D1176" s="2" t="s">
        <v>3936</v>
      </c>
    </row>
    <row r="1177" spans="1:4">
      <c r="A1177" s="2" t="s">
        <v>3937</v>
      </c>
      <c r="B1177" s="2" t="s">
        <v>132</v>
      </c>
      <c r="C1177" s="2" t="s">
        <v>3938</v>
      </c>
      <c r="D1177" s="2" t="s">
        <v>3939</v>
      </c>
    </row>
    <row r="1178" spans="1:4">
      <c r="A1178" s="2" t="s">
        <v>3940</v>
      </c>
      <c r="B1178" s="2" t="s">
        <v>1136</v>
      </c>
      <c r="C1178" s="2" t="s">
        <v>3941</v>
      </c>
      <c r="D1178" s="2" t="s">
        <v>3942</v>
      </c>
    </row>
    <row r="1179" spans="1:4">
      <c r="A1179" s="2" t="s">
        <v>3943</v>
      </c>
      <c r="B1179" s="2" t="s">
        <v>1745</v>
      </c>
      <c r="C1179" s="2" t="s">
        <v>3944</v>
      </c>
      <c r="D1179" s="2" t="s">
        <v>3945</v>
      </c>
    </row>
    <row r="1180" spans="1:4">
      <c r="A1180" s="2" t="s">
        <v>3946</v>
      </c>
      <c r="B1180" s="2" t="s">
        <v>3401</v>
      </c>
      <c r="C1180" s="2" t="s">
        <v>3947</v>
      </c>
      <c r="D1180" s="2" t="s">
        <v>3948</v>
      </c>
    </row>
    <row r="1181" spans="1:4">
      <c r="A1181" s="2" t="s">
        <v>3949</v>
      </c>
      <c r="B1181" s="2" t="s">
        <v>663</v>
      </c>
      <c r="C1181" s="2" t="s">
        <v>3950</v>
      </c>
      <c r="D1181" s="2" t="s">
        <v>3951</v>
      </c>
    </row>
    <row r="1182" spans="1:4">
      <c r="A1182" s="2" t="s">
        <v>3952</v>
      </c>
      <c r="B1182" s="2" t="s">
        <v>466</v>
      </c>
      <c r="C1182" s="2" t="s">
        <v>3953</v>
      </c>
      <c r="D1182" s="2" t="s">
        <v>3954</v>
      </c>
    </row>
    <row r="1183" spans="1:4">
      <c r="A1183" s="2" t="s">
        <v>3955</v>
      </c>
      <c r="B1183" s="2" t="s">
        <v>3956</v>
      </c>
      <c r="C1183" s="2" t="s">
        <v>3957</v>
      </c>
      <c r="D1183" s="2" t="s">
        <v>3958</v>
      </c>
    </row>
    <row r="1184" spans="1:4">
      <c r="A1184" s="2" t="s">
        <v>3959</v>
      </c>
      <c r="B1184" s="2" t="s">
        <v>1309</v>
      </c>
      <c r="C1184" s="2" t="s">
        <v>3960</v>
      </c>
      <c r="D1184" s="2" t="s">
        <v>3961</v>
      </c>
    </row>
    <row r="1185" spans="1:4">
      <c r="A1185" s="2" t="s">
        <v>3962</v>
      </c>
      <c r="B1185" s="2" t="s">
        <v>1661</v>
      </c>
      <c r="C1185" s="2" t="s">
        <v>3963</v>
      </c>
      <c r="D1185" s="2" t="s">
        <v>3964</v>
      </c>
    </row>
    <row r="1186" spans="1:4">
      <c r="A1186" s="2" t="s">
        <v>3965</v>
      </c>
      <c r="B1186" s="2" t="s">
        <v>780</v>
      </c>
      <c r="C1186" s="2" t="s">
        <v>3966</v>
      </c>
      <c r="D1186" s="2" t="s">
        <v>3967</v>
      </c>
    </row>
    <row r="1187" spans="1:4">
      <c r="A1187" s="2" t="s">
        <v>3968</v>
      </c>
      <c r="B1187" s="2" t="s">
        <v>156</v>
      </c>
      <c r="C1187" s="2" t="s">
        <v>3969</v>
      </c>
      <c r="D1187" s="2" t="s">
        <v>3970</v>
      </c>
    </row>
    <row r="1188" spans="1:4">
      <c r="A1188" s="2" t="s">
        <v>3971</v>
      </c>
      <c r="B1188" s="2" t="s">
        <v>735</v>
      </c>
      <c r="C1188" s="2" t="s">
        <v>3972</v>
      </c>
      <c r="D1188" s="2" t="s">
        <v>3973</v>
      </c>
    </row>
    <row r="1189" spans="1:4">
      <c r="A1189" s="2" t="s">
        <v>3974</v>
      </c>
      <c r="B1189" s="2" t="s">
        <v>1066</v>
      </c>
      <c r="C1189" s="2" t="s">
        <v>3975</v>
      </c>
      <c r="D1189" s="2" t="s">
        <v>3976</v>
      </c>
    </row>
    <row r="1190" spans="1:4">
      <c r="A1190" s="2" t="s">
        <v>3977</v>
      </c>
      <c r="B1190" s="2" t="s">
        <v>3978</v>
      </c>
      <c r="C1190" s="2" t="s">
        <v>3979</v>
      </c>
      <c r="D1190" s="2" t="s">
        <v>3980</v>
      </c>
    </row>
    <row r="1191" spans="1:4">
      <c r="A1191" s="2" t="s">
        <v>3981</v>
      </c>
      <c r="B1191" s="2" t="s">
        <v>132</v>
      </c>
      <c r="C1191" s="2" t="s">
        <v>3982</v>
      </c>
      <c r="D1191" s="2" t="s">
        <v>3983</v>
      </c>
    </row>
    <row r="1192" spans="1:4">
      <c r="A1192" s="2" t="s">
        <v>3984</v>
      </c>
      <c r="B1192" s="2" t="s">
        <v>1296</v>
      </c>
      <c r="C1192" s="2" t="s">
        <v>3985</v>
      </c>
      <c r="D1192" s="2" t="s">
        <v>3986</v>
      </c>
    </row>
    <row r="1193" spans="1:4">
      <c r="A1193" s="2" t="s">
        <v>3987</v>
      </c>
      <c r="B1193" s="2" t="s">
        <v>372</v>
      </c>
      <c r="C1193" s="2" t="s">
        <v>3988</v>
      </c>
      <c r="D1193" s="2" t="s">
        <v>3989</v>
      </c>
    </row>
    <row r="1194" spans="1:4">
      <c r="A1194" s="2" t="s">
        <v>3990</v>
      </c>
      <c r="B1194" s="2" t="s">
        <v>1916</v>
      </c>
      <c r="C1194" s="2" t="s">
        <v>3991</v>
      </c>
      <c r="D1194" s="2" t="s">
        <v>3992</v>
      </c>
    </row>
    <row r="1195" spans="1:4">
      <c r="A1195" s="2" t="s">
        <v>3993</v>
      </c>
      <c r="B1195" s="2" t="s">
        <v>57</v>
      </c>
      <c r="C1195" s="2" t="s">
        <v>3994</v>
      </c>
      <c r="D1195" s="2" t="s">
        <v>3995</v>
      </c>
    </row>
    <row r="1196" spans="1:4">
      <c r="A1196" s="2" t="s">
        <v>3996</v>
      </c>
      <c r="B1196" s="2" t="s">
        <v>1036</v>
      </c>
      <c r="C1196" s="2" t="s">
        <v>3997</v>
      </c>
      <c r="D1196" s="2" t="s">
        <v>3998</v>
      </c>
    </row>
    <row r="1197" spans="1:4">
      <c r="A1197" s="2" t="s">
        <v>3999</v>
      </c>
      <c r="B1197" s="2" t="s">
        <v>1136</v>
      </c>
      <c r="C1197" s="2" t="s">
        <v>4000</v>
      </c>
      <c r="D1197" s="2" t="s">
        <v>4001</v>
      </c>
    </row>
    <row r="1198" spans="1:4">
      <c r="A1198" s="2" t="s">
        <v>4002</v>
      </c>
      <c r="B1198" s="2" t="s">
        <v>1916</v>
      </c>
      <c r="C1198" s="2" t="s">
        <v>4003</v>
      </c>
      <c r="D1198" s="2" t="s">
        <v>4004</v>
      </c>
    </row>
    <row r="1199" spans="1:4">
      <c r="A1199" s="2" t="s">
        <v>4005</v>
      </c>
      <c r="B1199" s="2" t="s">
        <v>1871</v>
      </c>
      <c r="C1199" s="2" t="s">
        <v>4006</v>
      </c>
      <c r="D1199" s="2" t="s">
        <v>4007</v>
      </c>
    </row>
    <row r="1200" spans="1:4">
      <c r="A1200" s="2" t="s">
        <v>4008</v>
      </c>
      <c r="B1200" s="2" t="s">
        <v>2460</v>
      </c>
      <c r="C1200" s="2" t="s">
        <v>192</v>
      </c>
      <c r="D1200" s="2" t="s">
        <v>4009</v>
      </c>
    </row>
    <row r="1201" spans="1:4">
      <c r="A1201" s="2" t="s">
        <v>4010</v>
      </c>
      <c r="B1201" s="2" t="s">
        <v>3119</v>
      </c>
      <c r="C1201" s="2" t="s">
        <v>4011</v>
      </c>
      <c r="D1201" s="2" t="s">
        <v>4012</v>
      </c>
    </row>
    <row r="1202" spans="1:4">
      <c r="A1202" s="2" t="s">
        <v>4013</v>
      </c>
      <c r="B1202" s="2" t="s">
        <v>29</v>
      </c>
      <c r="C1202" s="2" t="s">
        <v>4014</v>
      </c>
      <c r="D1202" s="2" t="s">
        <v>4015</v>
      </c>
    </row>
    <row r="1203" spans="1:4">
      <c r="A1203" s="2" t="s">
        <v>4016</v>
      </c>
      <c r="B1203" s="2" t="s">
        <v>4017</v>
      </c>
      <c r="C1203" s="2" t="s">
        <v>4018</v>
      </c>
      <c r="D1203" s="2" t="s">
        <v>4019</v>
      </c>
    </row>
    <row r="1204" spans="1:4">
      <c r="A1204" s="2" t="s">
        <v>4020</v>
      </c>
      <c r="B1204" s="2" t="s">
        <v>3303</v>
      </c>
      <c r="C1204" s="2" t="s">
        <v>192</v>
      </c>
      <c r="D1204" s="2" t="s">
        <v>4021</v>
      </c>
    </row>
    <row r="1205" spans="1:4">
      <c r="A1205" s="2" t="s">
        <v>4022</v>
      </c>
      <c r="B1205" s="2" t="s">
        <v>894</v>
      </c>
      <c r="C1205" s="2" t="s">
        <v>4023</v>
      </c>
      <c r="D1205" s="2" t="s">
        <v>4024</v>
      </c>
    </row>
    <row r="1206" spans="1:4">
      <c r="A1206" s="2" t="s">
        <v>4025</v>
      </c>
      <c r="B1206" s="2" t="s">
        <v>2213</v>
      </c>
      <c r="C1206" s="2" t="s">
        <v>4026</v>
      </c>
      <c r="D1206" s="2" t="s">
        <v>4027</v>
      </c>
    </row>
    <row r="1207" spans="1:4">
      <c r="A1207" s="2" t="s">
        <v>4028</v>
      </c>
      <c r="B1207" s="2" t="s">
        <v>4029</v>
      </c>
      <c r="C1207" s="2" t="s">
        <v>4030</v>
      </c>
      <c r="D1207" s="2" t="s">
        <v>4031</v>
      </c>
    </row>
    <row r="1208" spans="1:4">
      <c r="A1208" s="2" t="s">
        <v>4032</v>
      </c>
      <c r="B1208" s="2" t="s">
        <v>404</v>
      </c>
      <c r="C1208" s="2" t="s">
        <v>4033</v>
      </c>
      <c r="D1208" s="2" t="s">
        <v>4034</v>
      </c>
    </row>
    <row r="1209" spans="1:4">
      <c r="A1209" s="2" t="s">
        <v>4035</v>
      </c>
      <c r="B1209" s="2" t="s">
        <v>368</v>
      </c>
      <c r="C1209" s="2" t="s">
        <v>4036</v>
      </c>
      <c r="D1209" s="2" t="s">
        <v>4037</v>
      </c>
    </row>
    <row r="1210" spans="1:4">
      <c r="A1210" s="2" t="s">
        <v>4038</v>
      </c>
      <c r="B1210" s="2" t="s">
        <v>1678</v>
      </c>
      <c r="C1210" s="2" t="s">
        <v>4039</v>
      </c>
      <c r="D1210" s="2" t="s">
        <v>4040</v>
      </c>
    </row>
    <row r="1211" spans="1:4">
      <c r="A1211" s="2" t="s">
        <v>4041</v>
      </c>
      <c r="B1211" s="2" t="s">
        <v>1815</v>
      </c>
      <c r="C1211" s="2" t="s">
        <v>4042</v>
      </c>
      <c r="D1211" s="2" t="s">
        <v>4043</v>
      </c>
    </row>
    <row r="1212" spans="1:4">
      <c r="A1212" s="2" t="s">
        <v>4044</v>
      </c>
      <c r="B1212" s="2" t="s">
        <v>57</v>
      </c>
      <c r="C1212" s="2" t="s">
        <v>4045</v>
      </c>
      <c r="D1212" s="2" t="s">
        <v>4046</v>
      </c>
    </row>
    <row r="1213" spans="1:4">
      <c r="A1213" s="2" t="s">
        <v>4047</v>
      </c>
      <c r="B1213" s="2" t="s">
        <v>4048</v>
      </c>
      <c r="C1213" s="2" t="s">
        <v>4049</v>
      </c>
      <c r="D1213" s="2" t="s">
        <v>4050</v>
      </c>
    </row>
    <row r="1214" spans="1:4">
      <c r="A1214" s="2" t="s">
        <v>4051</v>
      </c>
      <c r="B1214" s="2" t="s">
        <v>1674</v>
      </c>
      <c r="C1214" s="2" t="s">
        <v>4052</v>
      </c>
      <c r="D1214" s="2" t="s">
        <v>4053</v>
      </c>
    </row>
    <row r="1215" spans="1:4">
      <c r="A1215" s="2" t="s">
        <v>4054</v>
      </c>
      <c r="B1215" s="2" t="s">
        <v>286</v>
      </c>
      <c r="C1215" s="2" t="s">
        <v>4055</v>
      </c>
      <c r="D1215" s="2" t="s">
        <v>4056</v>
      </c>
    </row>
    <row r="1216" spans="1:4">
      <c r="A1216" s="2" t="s">
        <v>4057</v>
      </c>
      <c r="B1216" s="2" t="s">
        <v>3138</v>
      </c>
      <c r="C1216" s="2" t="s">
        <v>4058</v>
      </c>
      <c r="D1216" s="2" t="s">
        <v>4059</v>
      </c>
    </row>
    <row r="1217" spans="1:4">
      <c r="A1217" s="2" t="s">
        <v>4060</v>
      </c>
      <c r="B1217" s="2" t="s">
        <v>3112</v>
      </c>
      <c r="C1217" s="2" t="s">
        <v>4061</v>
      </c>
      <c r="D1217" s="2" t="s">
        <v>4062</v>
      </c>
    </row>
    <row r="1218" spans="1:4">
      <c r="A1218" s="2" t="s">
        <v>4063</v>
      </c>
      <c r="B1218" s="2" t="s">
        <v>2484</v>
      </c>
      <c r="C1218" s="2" t="s">
        <v>4064</v>
      </c>
      <c r="D1218" s="2" t="s">
        <v>4065</v>
      </c>
    </row>
    <row r="1219" spans="1:4">
      <c r="A1219" s="2" t="s">
        <v>4066</v>
      </c>
      <c r="B1219" s="2" t="s">
        <v>4067</v>
      </c>
      <c r="C1219" s="2" t="s">
        <v>4068</v>
      </c>
      <c r="D1219" s="2" t="s">
        <v>4069</v>
      </c>
    </row>
    <row r="1220" spans="1:4">
      <c r="A1220" s="2" t="s">
        <v>4070</v>
      </c>
      <c r="B1220" s="2" t="s">
        <v>859</v>
      </c>
      <c r="C1220" s="2" t="s">
        <v>4071</v>
      </c>
      <c r="D1220" s="2" t="s">
        <v>4072</v>
      </c>
    </row>
    <row r="1221" spans="1:4">
      <c r="A1221" s="2" t="s">
        <v>4073</v>
      </c>
      <c r="B1221" s="2" t="s">
        <v>3386</v>
      </c>
      <c r="C1221" s="2" t="s">
        <v>4074</v>
      </c>
      <c r="D1221" s="2" t="s">
        <v>4075</v>
      </c>
    </row>
    <row r="1222" spans="1:4">
      <c r="A1222" s="2" t="s">
        <v>4076</v>
      </c>
      <c r="B1222" s="2" t="s">
        <v>144</v>
      </c>
      <c r="C1222" s="2" t="s">
        <v>192</v>
      </c>
      <c r="D1222" s="2" t="s">
        <v>4077</v>
      </c>
    </row>
    <row r="1223" spans="1:4">
      <c r="A1223" s="2" t="s">
        <v>4078</v>
      </c>
      <c r="B1223" s="2" t="s">
        <v>743</v>
      </c>
      <c r="C1223" s="2" t="s">
        <v>4079</v>
      </c>
      <c r="D1223" s="2" t="s">
        <v>4080</v>
      </c>
    </row>
    <row r="1224" spans="1:4">
      <c r="A1224" s="2" t="s">
        <v>4081</v>
      </c>
      <c r="B1224" s="2" t="s">
        <v>269</v>
      </c>
      <c r="C1224" s="2" t="s">
        <v>4082</v>
      </c>
      <c r="D1224" s="2" t="s">
        <v>4083</v>
      </c>
    </row>
    <row r="1225" spans="1:4">
      <c r="A1225" s="2" t="s">
        <v>4084</v>
      </c>
      <c r="B1225" s="2" t="s">
        <v>3561</v>
      </c>
      <c r="C1225" s="2" t="s">
        <v>4085</v>
      </c>
      <c r="D1225" s="2" t="s">
        <v>4086</v>
      </c>
    </row>
    <row r="1226" spans="1:4">
      <c r="A1226" s="2" t="s">
        <v>4087</v>
      </c>
      <c r="B1226" s="2" t="s">
        <v>1509</v>
      </c>
      <c r="C1226" s="2" t="s">
        <v>4088</v>
      </c>
      <c r="D1226" s="2" t="s">
        <v>4089</v>
      </c>
    </row>
    <row r="1227" spans="1:4">
      <c r="A1227" s="2" t="s">
        <v>4090</v>
      </c>
      <c r="B1227" s="2" t="s">
        <v>3119</v>
      </c>
      <c r="C1227" s="2" t="s">
        <v>4091</v>
      </c>
      <c r="D1227" s="2" t="s">
        <v>4092</v>
      </c>
    </row>
    <row r="1228" spans="1:4">
      <c r="A1228" s="2" t="s">
        <v>4093</v>
      </c>
      <c r="B1228" s="2" t="s">
        <v>432</v>
      </c>
      <c r="C1228" s="2" t="s">
        <v>4094</v>
      </c>
      <c r="D1228" s="2" t="s">
        <v>4095</v>
      </c>
    </row>
    <row r="1229" spans="1:4">
      <c r="A1229" s="2" t="s">
        <v>4096</v>
      </c>
      <c r="B1229" s="2" t="s">
        <v>1066</v>
      </c>
      <c r="C1229" s="2" t="s">
        <v>4097</v>
      </c>
      <c r="D1229" s="2" t="s">
        <v>4098</v>
      </c>
    </row>
    <row r="1230" spans="1:4">
      <c r="A1230" s="2" t="s">
        <v>4099</v>
      </c>
      <c r="B1230" s="2" t="s">
        <v>563</v>
      </c>
      <c r="C1230" s="2" t="s">
        <v>4100</v>
      </c>
      <c r="D1230" s="2" t="s">
        <v>4101</v>
      </c>
    </row>
    <row r="1231" spans="1:4">
      <c r="A1231" s="2" t="s">
        <v>4102</v>
      </c>
      <c r="B1231" s="2" t="s">
        <v>2250</v>
      </c>
      <c r="C1231" s="2" t="s">
        <v>4103</v>
      </c>
      <c r="D1231" s="2" t="s">
        <v>4104</v>
      </c>
    </row>
    <row r="1232" spans="1:4">
      <c r="A1232" s="2" t="s">
        <v>4105</v>
      </c>
      <c r="B1232" s="2" t="s">
        <v>4106</v>
      </c>
      <c r="C1232" s="2" t="s">
        <v>4107</v>
      </c>
      <c r="D1232" s="2" t="s">
        <v>4108</v>
      </c>
    </row>
    <row r="1233" spans="1:4">
      <c r="A1233" s="2" t="s">
        <v>4109</v>
      </c>
      <c r="B1233" s="2" t="s">
        <v>100</v>
      </c>
      <c r="C1233" s="2" t="s">
        <v>4110</v>
      </c>
      <c r="D1233" s="2" t="s">
        <v>4111</v>
      </c>
    </row>
    <row r="1234" spans="1:4">
      <c r="A1234" s="2" t="s">
        <v>4112</v>
      </c>
      <c r="B1234" s="2" t="s">
        <v>1296</v>
      </c>
      <c r="C1234" s="2" t="s">
        <v>4113</v>
      </c>
      <c r="D1234" s="2" t="s">
        <v>4114</v>
      </c>
    </row>
    <row r="1235" spans="1:4">
      <c r="A1235" s="2" t="s">
        <v>4115</v>
      </c>
      <c r="B1235" s="2" t="s">
        <v>979</v>
      </c>
      <c r="C1235" s="2" t="s">
        <v>4116</v>
      </c>
      <c r="D1235" s="2" t="s">
        <v>4117</v>
      </c>
    </row>
    <row r="1236" spans="1:4">
      <c r="A1236" s="2" t="s">
        <v>4118</v>
      </c>
      <c r="B1236" s="2" t="s">
        <v>1954</v>
      </c>
      <c r="C1236" s="2" t="s">
        <v>4119</v>
      </c>
      <c r="D1236" s="2" t="s">
        <v>4120</v>
      </c>
    </row>
    <row r="1237" spans="1:4">
      <c r="A1237" s="2" t="s">
        <v>4121</v>
      </c>
      <c r="B1237" s="2" t="s">
        <v>1916</v>
      </c>
      <c r="C1237" s="2" t="s">
        <v>4122</v>
      </c>
      <c r="D1237" s="2" t="s">
        <v>4123</v>
      </c>
    </row>
    <row r="1238" spans="1:4">
      <c r="A1238" s="2" t="s">
        <v>4124</v>
      </c>
      <c r="B1238" s="2" t="s">
        <v>53</v>
      </c>
      <c r="C1238" s="2" t="s">
        <v>4125</v>
      </c>
      <c r="D1238" s="2" t="s">
        <v>4126</v>
      </c>
    </row>
    <row r="1239" spans="1:4">
      <c r="A1239" s="2" t="s">
        <v>4127</v>
      </c>
      <c r="B1239" s="2" t="s">
        <v>866</v>
      </c>
      <c r="C1239" s="2" t="s">
        <v>4128</v>
      </c>
      <c r="D1239" s="2" t="s">
        <v>4129</v>
      </c>
    </row>
    <row r="1240" spans="1:4">
      <c r="A1240" s="2" t="s">
        <v>4130</v>
      </c>
      <c r="B1240" s="2" t="s">
        <v>909</v>
      </c>
      <c r="C1240" s="2" t="s">
        <v>4131</v>
      </c>
      <c r="D1240" s="2" t="s">
        <v>4132</v>
      </c>
    </row>
    <row r="1241" spans="1:4">
      <c r="A1241" s="2" t="s">
        <v>4133</v>
      </c>
      <c r="B1241" s="2" t="s">
        <v>261</v>
      </c>
      <c r="C1241" s="2" t="s">
        <v>4134</v>
      </c>
      <c r="D1241" s="2" t="s">
        <v>4135</v>
      </c>
    </row>
    <row r="1242" spans="1:4">
      <c r="A1242" s="2" t="s">
        <v>4136</v>
      </c>
      <c r="B1242" s="2" t="s">
        <v>776</v>
      </c>
      <c r="C1242" s="2" t="s">
        <v>4137</v>
      </c>
      <c r="D1242" s="2" t="s">
        <v>4138</v>
      </c>
    </row>
    <row r="1243" spans="1:4">
      <c r="A1243" s="2" t="s">
        <v>4139</v>
      </c>
      <c r="B1243" s="2" t="s">
        <v>132</v>
      </c>
      <c r="C1243" s="2" t="s">
        <v>4140</v>
      </c>
      <c r="D1243" s="2" t="s">
        <v>4141</v>
      </c>
    </row>
    <row r="1244" spans="1:4">
      <c r="A1244" s="2" t="s">
        <v>4142</v>
      </c>
      <c r="B1244" s="2" t="s">
        <v>1665</v>
      </c>
      <c r="C1244" s="2" t="s">
        <v>4143</v>
      </c>
      <c r="D1244" s="2" t="s">
        <v>4144</v>
      </c>
    </row>
    <row r="1245" spans="1:4">
      <c r="A1245" s="2" t="s">
        <v>4145</v>
      </c>
      <c r="B1245" s="2" t="s">
        <v>1171</v>
      </c>
      <c r="C1245" s="2" t="s">
        <v>4146</v>
      </c>
      <c r="D1245" s="2" t="s">
        <v>4147</v>
      </c>
    </row>
    <row r="1246" spans="1:4">
      <c r="A1246" s="2" t="s">
        <v>4148</v>
      </c>
      <c r="B1246" s="2" t="s">
        <v>2497</v>
      </c>
      <c r="C1246" s="2" t="s">
        <v>4149</v>
      </c>
      <c r="D1246" s="2" t="s">
        <v>4150</v>
      </c>
    </row>
    <row r="1247" spans="1:4">
      <c r="A1247" s="2" t="s">
        <v>4151</v>
      </c>
      <c r="B1247" s="2" t="s">
        <v>513</v>
      </c>
      <c r="C1247" s="2" t="s">
        <v>192</v>
      </c>
      <c r="D1247" s="2" t="s">
        <v>4152</v>
      </c>
    </row>
    <row r="1248" spans="1:4">
      <c r="A1248" s="2" t="s">
        <v>4153</v>
      </c>
      <c r="B1248" s="2" t="s">
        <v>33</v>
      </c>
      <c r="C1248" s="2" t="s">
        <v>4154</v>
      </c>
      <c r="D1248" s="2" t="s">
        <v>4155</v>
      </c>
    </row>
    <row r="1249" spans="1:4">
      <c r="A1249" s="2" t="s">
        <v>4156</v>
      </c>
      <c r="B1249" s="2" t="s">
        <v>1456</v>
      </c>
      <c r="C1249" s="2" t="s">
        <v>4157</v>
      </c>
      <c r="D1249" s="2" t="s">
        <v>4158</v>
      </c>
    </row>
    <row r="1250" spans="1:4">
      <c r="A1250" s="2" t="s">
        <v>4159</v>
      </c>
      <c r="B1250" s="2" t="s">
        <v>1421</v>
      </c>
      <c r="C1250" s="2" t="s">
        <v>4160</v>
      </c>
      <c r="D1250" s="2" t="s">
        <v>4161</v>
      </c>
    </row>
    <row r="1251" spans="1:4">
      <c r="A1251" s="2" t="s">
        <v>4162</v>
      </c>
      <c r="B1251" s="2" t="s">
        <v>1954</v>
      </c>
      <c r="C1251" s="2" t="s">
        <v>4163</v>
      </c>
      <c r="D1251" s="2" t="s">
        <v>4164</v>
      </c>
    </row>
    <row r="1252" spans="1:4">
      <c r="A1252" s="2" t="s">
        <v>4165</v>
      </c>
      <c r="B1252" s="2" t="s">
        <v>428</v>
      </c>
      <c r="C1252" s="2" t="s">
        <v>4166</v>
      </c>
      <c r="D1252" s="2" t="s">
        <v>4167</v>
      </c>
    </row>
    <row r="1253" spans="1:4">
      <c r="A1253" s="2" t="s">
        <v>4168</v>
      </c>
      <c r="B1253" s="2" t="s">
        <v>247</v>
      </c>
      <c r="C1253" s="2" t="s">
        <v>4169</v>
      </c>
      <c r="D1253" s="2" t="s">
        <v>4170</v>
      </c>
    </row>
    <row r="1254" spans="1:4">
      <c r="A1254" s="2" t="s">
        <v>4171</v>
      </c>
      <c r="B1254" s="2" t="s">
        <v>4172</v>
      </c>
      <c r="C1254" s="2" t="s">
        <v>4173</v>
      </c>
      <c r="D1254" s="2" t="s">
        <v>4174</v>
      </c>
    </row>
    <row r="1255" spans="1:4">
      <c r="A1255" s="2" t="s">
        <v>4175</v>
      </c>
      <c r="B1255" s="2" t="s">
        <v>591</v>
      </c>
      <c r="C1255" s="2" t="s">
        <v>4176</v>
      </c>
      <c r="D1255" s="2" t="s">
        <v>4177</v>
      </c>
    </row>
    <row r="1256" spans="1:4">
      <c r="A1256" s="2" t="s">
        <v>4178</v>
      </c>
      <c r="B1256" s="2" t="s">
        <v>2028</v>
      </c>
      <c r="C1256" s="2" t="s">
        <v>192</v>
      </c>
      <c r="D1256" s="2" t="s">
        <v>4179</v>
      </c>
    </row>
    <row r="1257" spans="1:4">
      <c r="A1257" s="2" t="s">
        <v>4180</v>
      </c>
      <c r="B1257" s="2" t="s">
        <v>3119</v>
      </c>
      <c r="C1257" s="2" t="s">
        <v>4181</v>
      </c>
      <c r="D1257" s="2" t="s">
        <v>4182</v>
      </c>
    </row>
    <row r="1258" spans="1:4">
      <c r="A1258" s="2" t="s">
        <v>4183</v>
      </c>
      <c r="B1258" s="2" t="s">
        <v>4184</v>
      </c>
      <c r="C1258" s="2" t="s">
        <v>4185</v>
      </c>
      <c r="D1258" s="2" t="s">
        <v>4186</v>
      </c>
    </row>
    <row r="1259" spans="1:4">
      <c r="A1259" s="2" t="s">
        <v>4187</v>
      </c>
      <c r="B1259" s="2" t="s">
        <v>148</v>
      </c>
      <c r="C1259" s="2" t="s">
        <v>4188</v>
      </c>
      <c r="D1259" s="2" t="s">
        <v>4189</v>
      </c>
    </row>
    <row r="1260" spans="1:4">
      <c r="A1260" s="2" t="s">
        <v>4190</v>
      </c>
      <c r="B1260" s="2" t="s">
        <v>168</v>
      </c>
      <c r="C1260" s="2" t="s">
        <v>4191</v>
      </c>
      <c r="D1260" s="2" t="s">
        <v>4192</v>
      </c>
    </row>
    <row r="1261" spans="1:4">
      <c r="A1261" s="2" t="s">
        <v>4193</v>
      </c>
      <c r="B1261" s="2" t="s">
        <v>4194</v>
      </c>
      <c r="C1261" s="2" t="s">
        <v>4195</v>
      </c>
      <c r="D1261" s="2" t="s">
        <v>4196</v>
      </c>
    </row>
    <row r="1262" spans="1:4">
      <c r="A1262" s="2" t="s">
        <v>4197</v>
      </c>
      <c r="B1262" s="2" t="s">
        <v>57</v>
      </c>
      <c r="C1262" s="2" t="s">
        <v>4198</v>
      </c>
      <c r="D1262" s="2" t="s">
        <v>4199</v>
      </c>
    </row>
    <row r="1263" spans="1:4">
      <c r="A1263" s="2" t="s">
        <v>4200</v>
      </c>
      <c r="B1263" s="2" t="s">
        <v>3126</v>
      </c>
      <c r="C1263" s="2" t="s">
        <v>4201</v>
      </c>
      <c r="D1263" s="2" t="s">
        <v>4202</v>
      </c>
    </row>
    <row r="1264" spans="1:4">
      <c r="A1264" s="2" t="s">
        <v>4203</v>
      </c>
      <c r="B1264" s="2">
        <v>0</v>
      </c>
      <c r="C1264" s="2" t="s">
        <v>4204</v>
      </c>
      <c r="D1264" s="2" t="s">
        <v>4205</v>
      </c>
    </row>
    <row r="1265" spans="1:4">
      <c r="A1265" s="2" t="s">
        <v>4206</v>
      </c>
      <c r="B1265" s="2">
        <v>0</v>
      </c>
      <c r="C1265" s="2" t="s">
        <v>4207</v>
      </c>
      <c r="D1265" s="2" t="s">
        <v>4208</v>
      </c>
    </row>
    <row r="1266" spans="1:4">
      <c r="A1266" s="2" t="s">
        <v>4209</v>
      </c>
      <c r="B1266" s="2" t="s">
        <v>3896</v>
      </c>
      <c r="C1266" s="2" t="s">
        <v>4210</v>
      </c>
      <c r="D1266" s="2" t="s">
        <v>4211</v>
      </c>
    </row>
    <row r="1267" spans="1:4">
      <c r="A1267" s="2" t="s">
        <v>4212</v>
      </c>
      <c r="B1267" s="2" t="s">
        <v>1066</v>
      </c>
      <c r="C1267" s="2" t="s">
        <v>4213</v>
      </c>
      <c r="D1267" s="2" t="s">
        <v>4214</v>
      </c>
    </row>
    <row r="1268" spans="1:4">
      <c r="A1268" s="2" t="s">
        <v>4215</v>
      </c>
      <c r="B1268" s="2" t="s">
        <v>1745</v>
      </c>
      <c r="C1268" s="2" t="s">
        <v>4216</v>
      </c>
      <c r="D1268" s="2" t="s">
        <v>4217</v>
      </c>
    </row>
    <row r="1269" spans="1:4">
      <c r="A1269" s="2" t="s">
        <v>4218</v>
      </c>
      <c r="B1269" s="2" t="s">
        <v>1593</v>
      </c>
      <c r="C1269" s="2" t="s">
        <v>4219</v>
      </c>
      <c r="D1269" s="2" t="s">
        <v>4220</v>
      </c>
    </row>
    <row r="1270" spans="1:4">
      <c r="A1270" s="2" t="s">
        <v>4221</v>
      </c>
      <c r="B1270" s="2" t="s">
        <v>2028</v>
      </c>
      <c r="C1270" s="2" t="s">
        <v>4222</v>
      </c>
      <c r="D1270" s="2" t="s">
        <v>4223</v>
      </c>
    </row>
    <row r="1271" spans="1:4">
      <c r="A1271" s="2" t="s">
        <v>4224</v>
      </c>
      <c r="B1271" s="2" t="s">
        <v>866</v>
      </c>
      <c r="C1271" s="2" t="s">
        <v>4225</v>
      </c>
      <c r="D1271" s="2" t="s">
        <v>4226</v>
      </c>
    </row>
    <row r="1272" spans="1:4">
      <c r="A1272" s="2" t="s">
        <v>4227</v>
      </c>
      <c r="B1272" s="2" t="s">
        <v>1579</v>
      </c>
      <c r="C1272" s="2" t="s">
        <v>192</v>
      </c>
      <c r="D1272" s="2" t="s">
        <v>4228</v>
      </c>
    </row>
    <row r="1273" spans="1:4">
      <c r="A1273" s="2" t="s">
        <v>4229</v>
      </c>
      <c r="B1273" s="2" t="s">
        <v>372</v>
      </c>
      <c r="C1273" s="2" t="s">
        <v>4230</v>
      </c>
      <c r="D1273" s="2" t="s">
        <v>4231</v>
      </c>
    </row>
    <row r="1274" spans="1:4">
      <c r="A1274" s="2" t="s">
        <v>4232</v>
      </c>
      <c r="B1274" s="2" t="s">
        <v>57</v>
      </c>
      <c r="C1274" s="2" t="s">
        <v>192</v>
      </c>
      <c r="D1274" s="2" t="s">
        <v>4233</v>
      </c>
    </row>
    <row r="1275" spans="1:4">
      <c r="A1275" s="2" t="s">
        <v>4234</v>
      </c>
      <c r="B1275" s="2" t="s">
        <v>996</v>
      </c>
      <c r="C1275" s="2" t="s">
        <v>4235</v>
      </c>
      <c r="D1275" s="2" t="s">
        <v>4236</v>
      </c>
    </row>
    <row r="1276" spans="1:4">
      <c r="A1276" s="2" t="s">
        <v>4237</v>
      </c>
      <c r="B1276" s="2" t="s">
        <v>2213</v>
      </c>
      <c r="C1276" s="2" t="s">
        <v>192</v>
      </c>
      <c r="D1276" s="2" t="s">
        <v>4238</v>
      </c>
    </row>
    <row r="1277" spans="1:4">
      <c r="A1277" s="2" t="s">
        <v>4239</v>
      </c>
      <c r="B1277" s="2" t="s">
        <v>4240</v>
      </c>
      <c r="C1277" s="2" t="s">
        <v>4241</v>
      </c>
      <c r="D1277" s="2" t="s">
        <v>4242</v>
      </c>
    </row>
    <row r="1278" spans="1:4">
      <c r="A1278" s="2" t="s">
        <v>4243</v>
      </c>
      <c r="B1278" s="2" t="s">
        <v>839</v>
      </c>
      <c r="C1278" s="2" t="s">
        <v>192</v>
      </c>
      <c r="D1278" s="2" t="s">
        <v>4244</v>
      </c>
    </row>
    <row r="1279" spans="1:4">
      <c r="A1279" s="2" t="s">
        <v>4245</v>
      </c>
      <c r="B1279" s="2" t="s">
        <v>447</v>
      </c>
      <c r="C1279" s="2" t="s">
        <v>4246</v>
      </c>
      <c r="D1279" s="2" t="s">
        <v>4247</v>
      </c>
    </row>
    <row r="1280" spans="1:4">
      <c r="A1280" s="2" t="s">
        <v>4248</v>
      </c>
      <c r="B1280" s="2" t="s">
        <v>3386</v>
      </c>
      <c r="C1280" s="2" t="s">
        <v>4249</v>
      </c>
      <c r="D1280" s="2" t="s">
        <v>4250</v>
      </c>
    </row>
    <row r="1281" spans="1:4">
      <c r="A1281" s="2" t="s">
        <v>4251</v>
      </c>
      <c r="B1281" s="2" t="s">
        <v>750</v>
      </c>
      <c r="C1281" s="2" t="s">
        <v>4252</v>
      </c>
      <c r="D1281" s="2" t="s">
        <v>4253</v>
      </c>
    </row>
    <row r="1282" spans="1:4">
      <c r="A1282" s="2" t="s">
        <v>4254</v>
      </c>
      <c r="B1282" s="2" t="s">
        <v>338</v>
      </c>
      <c r="C1282" s="2" t="s">
        <v>4255</v>
      </c>
      <c r="D1282" s="2" t="s">
        <v>4256</v>
      </c>
    </row>
    <row r="1283" spans="1:4">
      <c r="A1283" s="2" t="s">
        <v>4257</v>
      </c>
      <c r="B1283" s="2" t="s">
        <v>368</v>
      </c>
      <c r="C1283" s="2" t="s">
        <v>4258</v>
      </c>
      <c r="D1283" s="2" t="s">
        <v>4259</v>
      </c>
    </row>
    <row r="1284" spans="1:4">
      <c r="A1284" s="2" t="s">
        <v>4260</v>
      </c>
      <c r="B1284" s="2" t="s">
        <v>1954</v>
      </c>
      <c r="C1284" s="2" t="s">
        <v>4261</v>
      </c>
      <c r="D1284" s="2" t="s">
        <v>4262</v>
      </c>
    </row>
    <row r="1285" spans="1:4">
      <c r="A1285" s="2" t="s">
        <v>4263</v>
      </c>
      <c r="B1285" s="2" t="s">
        <v>698</v>
      </c>
      <c r="C1285" s="2" t="s">
        <v>4264</v>
      </c>
      <c r="D1285" s="2" t="s">
        <v>4265</v>
      </c>
    </row>
    <row r="1286" spans="1:4">
      <c r="A1286" s="2" t="s">
        <v>4266</v>
      </c>
      <c r="B1286" s="2" t="s">
        <v>49</v>
      </c>
      <c r="C1286" s="2" t="s">
        <v>4267</v>
      </c>
      <c r="D1286" s="2" t="s">
        <v>4268</v>
      </c>
    </row>
    <row r="1287" spans="1:4">
      <c r="A1287" s="2" t="s">
        <v>4269</v>
      </c>
      <c r="B1287" s="2" t="s">
        <v>124</v>
      </c>
      <c r="C1287" s="2" t="s">
        <v>4270</v>
      </c>
      <c r="D1287" s="2" t="s">
        <v>4271</v>
      </c>
    </row>
    <row r="1288" spans="1:4">
      <c r="A1288" s="2" t="s">
        <v>4272</v>
      </c>
      <c r="B1288" s="2" t="s">
        <v>4273</v>
      </c>
      <c r="C1288" s="2" t="s">
        <v>4274</v>
      </c>
      <c r="D1288" s="2" t="s">
        <v>4275</v>
      </c>
    </row>
    <row r="1289" spans="1:4">
      <c r="A1289" s="2" t="s">
        <v>4276</v>
      </c>
      <c r="B1289" s="2" t="s">
        <v>2181</v>
      </c>
      <c r="C1289" s="2" t="s">
        <v>4277</v>
      </c>
      <c r="D1289" s="2" t="s">
        <v>4278</v>
      </c>
    </row>
    <row r="1290" spans="1:4">
      <c r="A1290" s="2" t="s">
        <v>4279</v>
      </c>
      <c r="B1290" s="2" t="s">
        <v>509</v>
      </c>
      <c r="C1290" s="2" t="s">
        <v>4280</v>
      </c>
      <c r="D1290" s="2" t="s">
        <v>4281</v>
      </c>
    </row>
    <row r="1291" spans="1:4">
      <c r="A1291" s="2" t="s">
        <v>4282</v>
      </c>
      <c r="B1291" s="2" t="s">
        <v>1708</v>
      </c>
      <c r="C1291" s="2" t="s">
        <v>192</v>
      </c>
      <c r="D1291" s="2" t="s">
        <v>4283</v>
      </c>
    </row>
    <row r="1292" spans="1:4">
      <c r="A1292" s="2" t="s">
        <v>4284</v>
      </c>
      <c r="B1292" s="2" t="s">
        <v>265</v>
      </c>
      <c r="C1292" s="2" t="s">
        <v>4285</v>
      </c>
      <c r="D1292" s="2" t="s">
        <v>4286</v>
      </c>
    </row>
    <row r="1293" spans="1:4">
      <c r="A1293" s="2" t="s">
        <v>4287</v>
      </c>
      <c r="B1293" s="2" t="s">
        <v>1140</v>
      </c>
      <c r="C1293" s="2" t="s">
        <v>4288</v>
      </c>
      <c r="D1293" s="2" t="s">
        <v>4289</v>
      </c>
    </row>
    <row r="1294" spans="1:4">
      <c r="A1294" s="2" t="s">
        <v>4290</v>
      </c>
      <c r="B1294" s="2" t="s">
        <v>1175</v>
      </c>
      <c r="C1294" s="2" t="s">
        <v>4291</v>
      </c>
      <c r="D1294" s="2" t="s">
        <v>4292</v>
      </c>
    </row>
    <row r="1295" spans="1:4">
      <c r="A1295" s="2" t="s">
        <v>4293</v>
      </c>
      <c r="B1295" s="2" t="s">
        <v>2257</v>
      </c>
      <c r="C1295" s="2" t="s">
        <v>4294</v>
      </c>
      <c r="D1295" s="2" t="s">
        <v>4295</v>
      </c>
    </row>
    <row r="1296" spans="1:4">
      <c r="A1296" s="2" t="s">
        <v>4296</v>
      </c>
      <c r="B1296" s="2" t="s">
        <v>290</v>
      </c>
      <c r="C1296" s="2" t="s">
        <v>4297</v>
      </c>
      <c r="D1296" s="2" t="s">
        <v>4298</v>
      </c>
    </row>
    <row r="1297" spans="1:4">
      <c r="A1297" s="2" t="s">
        <v>4299</v>
      </c>
      <c r="B1297" s="2" t="s">
        <v>1537</v>
      </c>
      <c r="C1297" s="2" t="s">
        <v>4300</v>
      </c>
      <c r="D1297" s="2" t="s">
        <v>4301</v>
      </c>
    </row>
    <row r="1298" spans="1:4">
      <c r="A1298" s="2" t="s">
        <v>4302</v>
      </c>
      <c r="B1298" s="2" t="s">
        <v>4303</v>
      </c>
      <c r="C1298" s="2" t="s">
        <v>4304</v>
      </c>
      <c r="D1298" s="2" t="s">
        <v>4305</v>
      </c>
    </row>
    <row r="1299" spans="1:4">
      <c r="A1299" s="2" t="s">
        <v>4306</v>
      </c>
      <c r="B1299" s="2" t="s">
        <v>547</v>
      </c>
      <c r="C1299" s="2" t="s">
        <v>4307</v>
      </c>
      <c r="D1299" s="2" t="s">
        <v>4308</v>
      </c>
    </row>
    <row r="1300" spans="1:4">
      <c r="A1300" s="2" t="s">
        <v>4309</v>
      </c>
      <c r="B1300" s="2" t="s">
        <v>243</v>
      </c>
      <c r="C1300" s="2" t="s">
        <v>4310</v>
      </c>
      <c r="D1300" s="2" t="s">
        <v>4311</v>
      </c>
    </row>
    <row r="1301" spans="1:4">
      <c r="A1301" s="2" t="s">
        <v>4312</v>
      </c>
      <c r="B1301" s="2" t="s">
        <v>360</v>
      </c>
      <c r="C1301" s="2" t="s">
        <v>4313</v>
      </c>
      <c r="D1301" s="2" t="s">
        <v>4314</v>
      </c>
    </row>
    <row r="1302" spans="1:4">
      <c r="A1302" s="2" t="s">
        <v>4315</v>
      </c>
      <c r="B1302" s="2" t="s">
        <v>4316</v>
      </c>
      <c r="C1302" s="2" t="s">
        <v>4317</v>
      </c>
      <c r="D1302" s="2" t="s">
        <v>4318</v>
      </c>
    </row>
    <row r="1303" spans="1:4">
      <c r="A1303" s="2" t="s">
        <v>4319</v>
      </c>
      <c r="B1303" s="2" t="s">
        <v>3561</v>
      </c>
      <c r="C1303" s="2" t="s">
        <v>4320</v>
      </c>
      <c r="D1303" s="2" t="s">
        <v>4321</v>
      </c>
    </row>
    <row r="1304" spans="1:4">
      <c r="A1304" s="2" t="s">
        <v>4322</v>
      </c>
      <c r="B1304" s="2" t="s">
        <v>1300</v>
      </c>
      <c r="C1304" s="2" t="s">
        <v>4323</v>
      </c>
      <c r="D1304" s="2" t="s">
        <v>4324</v>
      </c>
    </row>
    <row r="1305" spans="1:4">
      <c r="A1305" s="2" t="s">
        <v>4325</v>
      </c>
      <c r="B1305" s="2" t="s">
        <v>342</v>
      </c>
      <c r="C1305" s="2" t="s">
        <v>4326</v>
      </c>
      <c r="D1305" s="2" t="s">
        <v>4327</v>
      </c>
    </row>
    <row r="1306" spans="1:4">
      <c r="A1306" s="2" t="s">
        <v>4328</v>
      </c>
      <c r="B1306" s="2" t="s">
        <v>4329</v>
      </c>
      <c r="C1306" s="2" t="s">
        <v>4330</v>
      </c>
      <c r="D1306" s="2" t="s">
        <v>4331</v>
      </c>
    </row>
    <row r="1307" spans="1:4">
      <c r="A1307" s="2" t="s">
        <v>4332</v>
      </c>
      <c r="B1307" s="2" t="s">
        <v>4333</v>
      </c>
      <c r="C1307" s="2" t="s">
        <v>4334</v>
      </c>
      <c r="D1307" s="2" t="s">
        <v>4335</v>
      </c>
    </row>
    <row r="1308" spans="1:4">
      <c r="A1308" s="2" t="s">
        <v>4336</v>
      </c>
      <c r="B1308" s="2" t="s">
        <v>447</v>
      </c>
      <c r="C1308" s="2" t="s">
        <v>4337</v>
      </c>
      <c r="D1308" s="2" t="s">
        <v>4338</v>
      </c>
    </row>
    <row r="1309" spans="1:4">
      <c r="A1309" s="2" t="s">
        <v>4339</v>
      </c>
      <c r="B1309" s="2" t="s">
        <v>4340</v>
      </c>
      <c r="C1309" s="2" t="s">
        <v>4341</v>
      </c>
      <c r="D1309" s="2" t="s">
        <v>4342</v>
      </c>
    </row>
    <row r="1310" spans="1:4">
      <c r="A1310" s="2" t="s">
        <v>4343</v>
      </c>
      <c r="B1310" s="2" t="s">
        <v>2460</v>
      </c>
      <c r="C1310" s="2" t="s">
        <v>4344</v>
      </c>
      <c r="D1310" s="2" t="s">
        <v>4345</v>
      </c>
    </row>
    <row r="1311" spans="1:4">
      <c r="A1311" s="2" t="s">
        <v>4346</v>
      </c>
      <c r="B1311" s="2" t="s">
        <v>396</v>
      </c>
      <c r="C1311" s="2" t="s">
        <v>4347</v>
      </c>
      <c r="D1311" s="2" t="s">
        <v>4348</v>
      </c>
    </row>
    <row r="1312" spans="1:4">
      <c r="A1312" s="2" t="s">
        <v>4349</v>
      </c>
      <c r="B1312" s="2" t="s">
        <v>2028</v>
      </c>
      <c r="C1312" s="2" t="s">
        <v>4350</v>
      </c>
      <c r="D1312" s="2" t="s">
        <v>4351</v>
      </c>
    </row>
    <row r="1313" spans="1:4">
      <c r="A1313" s="2" t="s">
        <v>4352</v>
      </c>
      <c r="B1313" s="2" t="s">
        <v>905</v>
      </c>
      <c r="C1313" s="2" t="s">
        <v>4353</v>
      </c>
      <c r="D1313" s="2" t="s">
        <v>4354</v>
      </c>
    </row>
    <row r="1314" spans="1:4">
      <c r="A1314" s="2" t="s">
        <v>4355</v>
      </c>
      <c r="B1314" s="2" t="s">
        <v>3709</v>
      </c>
      <c r="C1314" s="2" t="s">
        <v>4356</v>
      </c>
      <c r="D1314" s="2" t="s">
        <v>4357</v>
      </c>
    </row>
    <row r="1315" spans="1:4">
      <c r="A1315" s="2" t="s">
        <v>4358</v>
      </c>
      <c r="B1315" s="2" t="s">
        <v>4359</v>
      </c>
      <c r="C1315" s="2" t="s">
        <v>4360</v>
      </c>
      <c r="D1315" s="2" t="s">
        <v>4361</v>
      </c>
    </row>
    <row r="1316" spans="1:4">
      <c r="A1316" s="2" t="s">
        <v>4362</v>
      </c>
      <c r="B1316" s="2" t="s">
        <v>168</v>
      </c>
      <c r="C1316" s="2" t="s">
        <v>4363</v>
      </c>
      <c r="D1316" s="2" t="s">
        <v>4364</v>
      </c>
    </row>
    <row r="1317" spans="1:4">
      <c r="A1317" s="2" t="s">
        <v>4365</v>
      </c>
      <c r="B1317" s="2" t="s">
        <v>1367</v>
      </c>
      <c r="C1317" s="2" t="s">
        <v>4366</v>
      </c>
      <c r="D1317" s="2" t="s">
        <v>4367</v>
      </c>
    </row>
    <row r="1318" spans="1:4">
      <c r="A1318" s="2" t="s">
        <v>4368</v>
      </c>
      <c r="B1318" s="2" t="s">
        <v>651</v>
      </c>
      <c r="C1318" s="2" t="s">
        <v>4369</v>
      </c>
      <c r="D1318" s="2" t="s">
        <v>4370</v>
      </c>
    </row>
    <row r="1319" spans="1:4">
      <c r="A1319" s="2" t="s">
        <v>4371</v>
      </c>
      <c r="B1319" s="2" t="s">
        <v>797</v>
      </c>
      <c r="C1319" s="2" t="s">
        <v>4372</v>
      </c>
      <c r="D1319" s="2" t="s">
        <v>4373</v>
      </c>
    </row>
    <row r="1320" spans="1:4">
      <c r="A1320" s="2" t="s">
        <v>4374</v>
      </c>
      <c r="B1320" s="2" t="s">
        <v>4375</v>
      </c>
      <c r="C1320" s="2" t="s">
        <v>4376</v>
      </c>
      <c r="D1320" s="2" t="s">
        <v>4377</v>
      </c>
    </row>
    <row r="1321" spans="1:4">
      <c r="A1321" s="2" t="s">
        <v>4378</v>
      </c>
      <c r="B1321" s="2" t="s">
        <v>4379</v>
      </c>
      <c r="C1321" s="2" t="s">
        <v>4380</v>
      </c>
      <c r="D1321" s="2" t="s">
        <v>4381</v>
      </c>
    </row>
    <row r="1322" spans="1:4">
      <c r="A1322" s="2" t="s">
        <v>4382</v>
      </c>
      <c r="B1322" s="2" t="s">
        <v>1007</v>
      </c>
      <c r="C1322" s="2" t="s">
        <v>4383</v>
      </c>
      <c r="D1322" s="2" t="s">
        <v>4384</v>
      </c>
    </row>
    <row r="1323" spans="1:4">
      <c r="A1323" s="2" t="s">
        <v>4385</v>
      </c>
      <c r="B1323" s="2" t="s">
        <v>1456</v>
      </c>
      <c r="C1323" s="2" t="s">
        <v>4386</v>
      </c>
      <c r="D1323" s="2" t="s">
        <v>4387</v>
      </c>
    </row>
    <row r="1324" spans="1:4">
      <c r="A1324" s="2" t="s">
        <v>4388</v>
      </c>
      <c r="B1324" s="2" t="s">
        <v>1296</v>
      </c>
      <c r="C1324" s="2" t="s">
        <v>4389</v>
      </c>
      <c r="D1324" s="2" t="s">
        <v>4390</v>
      </c>
    </row>
    <row r="1325" spans="1:4">
      <c r="A1325" s="2" t="s">
        <v>4391</v>
      </c>
      <c r="B1325" s="2" t="s">
        <v>1472</v>
      </c>
      <c r="C1325" s="2" t="s">
        <v>4392</v>
      </c>
      <c r="D1325" s="2" t="s">
        <v>4393</v>
      </c>
    </row>
    <row r="1326" spans="1:4">
      <c r="A1326" s="2" t="s">
        <v>4394</v>
      </c>
      <c r="B1326" s="2" t="s">
        <v>3044</v>
      </c>
      <c r="C1326" s="2" t="s">
        <v>192</v>
      </c>
      <c r="D1326" s="2" t="s">
        <v>4395</v>
      </c>
    </row>
    <row r="1327" spans="1:4">
      <c r="A1327" s="2" t="s">
        <v>4396</v>
      </c>
      <c r="B1327" s="2" t="s">
        <v>2703</v>
      </c>
      <c r="C1327" s="2" t="s">
        <v>4397</v>
      </c>
      <c r="D1327" s="2" t="s">
        <v>4398</v>
      </c>
    </row>
    <row r="1328" spans="1:4">
      <c r="A1328" s="2" t="s">
        <v>4399</v>
      </c>
      <c r="B1328" s="2" t="s">
        <v>4400</v>
      </c>
      <c r="C1328" s="2" t="s">
        <v>4401</v>
      </c>
      <c r="D1328" s="2" t="s">
        <v>4402</v>
      </c>
    </row>
    <row r="1329" spans="1:4">
      <c r="A1329" s="2" t="s">
        <v>4403</v>
      </c>
      <c r="B1329" s="2" t="s">
        <v>466</v>
      </c>
      <c r="C1329" s="2" t="s">
        <v>4404</v>
      </c>
      <c r="D1329" s="2" t="s">
        <v>4405</v>
      </c>
    </row>
    <row r="1330" spans="1:4">
      <c r="A1330" s="2" t="s">
        <v>4406</v>
      </c>
      <c r="B1330" s="2" t="s">
        <v>239</v>
      </c>
      <c r="C1330" s="2" t="s">
        <v>4407</v>
      </c>
      <c r="D1330" s="2" t="s">
        <v>4408</v>
      </c>
    </row>
    <row r="1331" spans="1:4">
      <c r="A1331" s="2" t="s">
        <v>4409</v>
      </c>
      <c r="B1331" s="2" t="s">
        <v>4410</v>
      </c>
      <c r="C1331" s="2" t="s">
        <v>4411</v>
      </c>
      <c r="D1331" s="2" t="s">
        <v>4412</v>
      </c>
    </row>
    <row r="1332" spans="1:4">
      <c r="A1332" s="2" t="s">
        <v>4413</v>
      </c>
      <c r="B1332" s="2" t="s">
        <v>4414</v>
      </c>
      <c r="C1332" s="2" t="s">
        <v>4415</v>
      </c>
      <c r="D1332" s="2" t="s">
        <v>4416</v>
      </c>
    </row>
    <row r="1333" spans="1:4">
      <c r="A1333" s="2" t="s">
        <v>4417</v>
      </c>
      <c r="B1333" s="2" t="s">
        <v>1271</v>
      </c>
      <c r="C1333" s="2" t="s">
        <v>4418</v>
      </c>
      <c r="D1333" s="2" t="s">
        <v>4419</v>
      </c>
    </row>
    <row r="1334" spans="1:4">
      <c r="A1334" s="2" t="s">
        <v>4420</v>
      </c>
      <c r="B1334" s="2" t="s">
        <v>4067</v>
      </c>
      <c r="C1334" s="2" t="s">
        <v>4421</v>
      </c>
      <c r="D1334" s="2" t="s">
        <v>4422</v>
      </c>
    </row>
    <row r="1335" spans="1:4">
      <c r="A1335" s="2" t="s">
        <v>4423</v>
      </c>
      <c r="B1335" s="2" t="s">
        <v>4424</v>
      </c>
      <c r="C1335" s="2" t="s">
        <v>4425</v>
      </c>
      <c r="D1335" s="2" t="s">
        <v>4426</v>
      </c>
    </row>
    <row r="1336" spans="1:4">
      <c r="A1336" s="2" t="s">
        <v>4427</v>
      </c>
      <c r="B1336" s="2" t="s">
        <v>4428</v>
      </c>
      <c r="C1336" s="2" t="s">
        <v>4429</v>
      </c>
      <c r="D1336" s="2" t="s">
        <v>4430</v>
      </c>
    </row>
    <row r="1337" spans="1:4">
      <c r="A1337" s="2" t="s">
        <v>4431</v>
      </c>
      <c r="B1337" s="2" t="s">
        <v>3019</v>
      </c>
      <c r="C1337" s="2" t="s">
        <v>4432</v>
      </c>
      <c r="D1337" s="2" t="s">
        <v>4433</v>
      </c>
    </row>
    <row r="1338" spans="1:4">
      <c r="A1338" s="2" t="s">
        <v>4434</v>
      </c>
      <c r="B1338" s="2" t="s">
        <v>4435</v>
      </c>
      <c r="C1338" s="2" t="s">
        <v>4436</v>
      </c>
      <c r="D1338" s="2" t="s">
        <v>4437</v>
      </c>
    </row>
    <row r="1339" spans="1:4">
      <c r="A1339" s="2" t="s">
        <v>4438</v>
      </c>
      <c r="B1339" s="2" t="s">
        <v>4439</v>
      </c>
      <c r="C1339" s="2" t="s">
        <v>4440</v>
      </c>
      <c r="D1339" s="2" t="s">
        <v>4441</v>
      </c>
    </row>
    <row r="1340" spans="1:4">
      <c r="A1340" s="2" t="s">
        <v>4442</v>
      </c>
      <c r="B1340" s="2" t="s">
        <v>4443</v>
      </c>
      <c r="C1340" s="2" t="s">
        <v>4444</v>
      </c>
      <c r="D1340" s="2" t="s">
        <v>4445</v>
      </c>
    </row>
    <row r="1341" spans="1:4">
      <c r="A1341" s="2" t="s">
        <v>4446</v>
      </c>
      <c r="B1341" s="2" t="s">
        <v>3130</v>
      </c>
      <c r="C1341" s="2" t="s">
        <v>4447</v>
      </c>
      <c r="D1341" s="2" t="s">
        <v>4448</v>
      </c>
    </row>
    <row r="1342" spans="1:4">
      <c r="A1342" s="2" t="s">
        <v>4449</v>
      </c>
      <c r="B1342" s="2" t="s">
        <v>17</v>
      </c>
      <c r="C1342" s="2" t="s">
        <v>4450</v>
      </c>
      <c r="D1342" s="2" t="s">
        <v>4451</v>
      </c>
    </row>
    <row r="1343" spans="1:4">
      <c r="A1343" s="2" t="s">
        <v>4452</v>
      </c>
      <c r="B1343" s="2" t="s">
        <v>4453</v>
      </c>
      <c r="C1343" s="2" t="s">
        <v>4454</v>
      </c>
      <c r="D1343" s="2" t="s">
        <v>4455</v>
      </c>
    </row>
    <row r="1344" spans="1:4">
      <c r="A1344" s="2" t="s">
        <v>4456</v>
      </c>
      <c r="B1344" s="2" t="s">
        <v>2619</v>
      </c>
      <c r="C1344" s="2" t="s">
        <v>4457</v>
      </c>
      <c r="D1344" s="2" t="s">
        <v>4458</v>
      </c>
    </row>
    <row r="1345" spans="1:4">
      <c r="A1345" s="2" t="s">
        <v>4459</v>
      </c>
      <c r="B1345" s="2" t="s">
        <v>342</v>
      </c>
      <c r="C1345" s="2" t="s">
        <v>4460</v>
      </c>
      <c r="D1345" s="2" t="s">
        <v>4461</v>
      </c>
    </row>
    <row r="1346" spans="1:4">
      <c r="A1346" s="2" t="s">
        <v>4462</v>
      </c>
      <c r="B1346" s="2" t="s">
        <v>4463</v>
      </c>
      <c r="C1346" s="2" t="s">
        <v>4464</v>
      </c>
      <c r="D1346" s="2" t="s">
        <v>4465</v>
      </c>
    </row>
    <row r="1347" spans="1:4">
      <c r="A1347" s="2" t="s">
        <v>4466</v>
      </c>
      <c r="B1347" s="2" t="s">
        <v>1215</v>
      </c>
      <c r="C1347" s="2" t="s">
        <v>4467</v>
      </c>
      <c r="D1347" s="2" t="s">
        <v>4468</v>
      </c>
    </row>
    <row r="1348" spans="1:4">
      <c r="A1348" s="2" t="s">
        <v>4469</v>
      </c>
      <c r="B1348" s="2" t="s">
        <v>1559</v>
      </c>
      <c r="C1348" s="2" t="s">
        <v>4470</v>
      </c>
      <c r="D1348" s="2" t="s">
        <v>4471</v>
      </c>
    </row>
    <row r="1349" spans="1:4">
      <c r="A1349" s="2" t="s">
        <v>4472</v>
      </c>
      <c r="B1349" s="2" t="s">
        <v>247</v>
      </c>
      <c r="C1349" s="2" t="s">
        <v>4473</v>
      </c>
      <c r="D1349" s="2" t="s">
        <v>4474</v>
      </c>
    </row>
    <row r="1350" spans="1:4">
      <c r="A1350" s="2" t="s">
        <v>4475</v>
      </c>
      <c r="B1350" s="2" t="s">
        <v>4476</v>
      </c>
      <c r="C1350" s="2" t="s">
        <v>4477</v>
      </c>
      <c r="D1350" s="2" t="s">
        <v>4478</v>
      </c>
    </row>
    <row r="1351" spans="1:4">
      <c r="A1351" s="2" t="s">
        <v>4479</v>
      </c>
      <c r="B1351" s="2" t="s">
        <v>4480</v>
      </c>
      <c r="C1351" s="2" t="s">
        <v>4481</v>
      </c>
      <c r="D1351" s="2" t="s">
        <v>4482</v>
      </c>
    </row>
    <row r="1352" spans="1:4">
      <c r="A1352" s="2" t="s">
        <v>4483</v>
      </c>
      <c r="B1352" s="2" t="s">
        <v>4484</v>
      </c>
      <c r="C1352" s="2" t="s">
        <v>4485</v>
      </c>
      <c r="D1352" s="2" t="s">
        <v>4486</v>
      </c>
    </row>
    <row r="1353" spans="1:4">
      <c r="A1353" s="2" t="s">
        <v>4487</v>
      </c>
      <c r="B1353" s="2" t="s">
        <v>1815</v>
      </c>
      <c r="C1353" s="2" t="s">
        <v>4488</v>
      </c>
      <c r="D1353" s="2" t="s">
        <v>4489</v>
      </c>
    </row>
    <row r="1354" spans="1:4">
      <c r="A1354" s="2" t="s">
        <v>4490</v>
      </c>
      <c r="B1354" s="2" t="s">
        <v>1593</v>
      </c>
      <c r="C1354" s="2" t="s">
        <v>4491</v>
      </c>
      <c r="D1354" s="2" t="s">
        <v>4492</v>
      </c>
    </row>
    <row r="1355" spans="1:4">
      <c r="A1355" s="2" t="s">
        <v>4493</v>
      </c>
      <c r="B1355" s="2" t="s">
        <v>353</v>
      </c>
      <c r="C1355" s="2" t="s">
        <v>4494</v>
      </c>
      <c r="D1355" s="2" t="s">
        <v>4495</v>
      </c>
    </row>
    <row r="1356" spans="1:4">
      <c r="A1356" s="2" t="s">
        <v>4496</v>
      </c>
      <c r="B1356" s="2" t="s">
        <v>4497</v>
      </c>
      <c r="C1356" s="2" t="s">
        <v>4498</v>
      </c>
      <c r="D1356" s="2" t="s">
        <v>4499</v>
      </c>
    </row>
    <row r="1357" spans="1:4">
      <c r="A1357" s="2" t="s">
        <v>4500</v>
      </c>
      <c r="B1357" s="2" t="s">
        <v>847</v>
      </c>
      <c r="C1357" s="2" t="s">
        <v>4501</v>
      </c>
      <c r="D1357" s="2" t="s">
        <v>4502</v>
      </c>
    </row>
    <row r="1358" spans="1:4">
      <c r="A1358" s="2" t="s">
        <v>4503</v>
      </c>
      <c r="B1358" s="2" t="s">
        <v>1972</v>
      </c>
      <c r="C1358" s="2" t="s">
        <v>4504</v>
      </c>
      <c r="D1358" s="2" t="s">
        <v>4505</v>
      </c>
    </row>
    <row r="1359" spans="1:4">
      <c r="A1359" s="2" t="s">
        <v>4506</v>
      </c>
      <c r="B1359" s="2" t="s">
        <v>4507</v>
      </c>
      <c r="C1359" s="2" t="s">
        <v>4508</v>
      </c>
      <c r="D1359" s="2" t="s">
        <v>4509</v>
      </c>
    </row>
    <row r="1360" spans="1:4">
      <c r="A1360" s="2" t="s">
        <v>4510</v>
      </c>
      <c r="B1360" s="2" t="s">
        <v>290</v>
      </c>
      <c r="C1360" s="2" t="s">
        <v>4511</v>
      </c>
      <c r="D1360" s="2" t="s">
        <v>4512</v>
      </c>
    </row>
    <row r="1361" spans="1:4">
      <c r="A1361" s="2" t="s">
        <v>4513</v>
      </c>
      <c r="B1361" s="2" t="s">
        <v>1547</v>
      </c>
      <c r="C1361" s="2" t="s">
        <v>4514</v>
      </c>
      <c r="D1361" s="2" t="s">
        <v>4515</v>
      </c>
    </row>
    <row r="1362" spans="1:4">
      <c r="A1362" s="2" t="s">
        <v>4516</v>
      </c>
      <c r="B1362" s="2" t="s">
        <v>761</v>
      </c>
      <c r="C1362" s="2" t="s">
        <v>4517</v>
      </c>
      <c r="D1362" s="2" t="s">
        <v>4518</v>
      </c>
    </row>
    <row r="1363" spans="1:4">
      <c r="A1363" s="2" t="s">
        <v>4519</v>
      </c>
      <c r="B1363" s="2" t="s">
        <v>1597</v>
      </c>
      <c r="C1363" s="2" t="s">
        <v>4520</v>
      </c>
      <c r="D1363" s="2" t="s">
        <v>4521</v>
      </c>
    </row>
    <row r="1364" spans="1:4">
      <c r="A1364" s="2" t="s">
        <v>4522</v>
      </c>
      <c r="B1364" s="2" t="s">
        <v>184</v>
      </c>
      <c r="C1364" s="2" t="s">
        <v>4523</v>
      </c>
      <c r="D1364" s="2" t="s">
        <v>4524</v>
      </c>
    </row>
    <row r="1365" spans="1:4">
      <c r="A1365" s="2" t="s">
        <v>4525</v>
      </c>
      <c r="B1365" s="2" t="s">
        <v>4526</v>
      </c>
      <c r="C1365" s="2" t="s">
        <v>4527</v>
      </c>
      <c r="D1365" s="2" t="s">
        <v>4528</v>
      </c>
    </row>
    <row r="1366" spans="1:4">
      <c r="A1366" s="2" t="s">
        <v>4529</v>
      </c>
      <c r="B1366" s="2" t="s">
        <v>172</v>
      </c>
      <c r="C1366" s="2" t="s">
        <v>4530</v>
      </c>
      <c r="D1366" s="2" t="s">
        <v>4531</v>
      </c>
    </row>
    <row r="1367" spans="1:4">
      <c r="A1367" s="2" t="s">
        <v>4532</v>
      </c>
      <c r="B1367" s="2" t="s">
        <v>25</v>
      </c>
      <c r="C1367" s="2" t="s">
        <v>4533</v>
      </c>
      <c r="D1367" s="2" t="s">
        <v>4534</v>
      </c>
    </row>
    <row r="1368" spans="1:4">
      <c r="A1368" s="2" t="s">
        <v>4535</v>
      </c>
      <c r="B1368" s="2" t="s">
        <v>2460</v>
      </c>
      <c r="C1368" s="2" t="s">
        <v>4536</v>
      </c>
      <c r="D1368" s="2" t="s">
        <v>4537</v>
      </c>
    </row>
    <row r="1369" spans="1:4">
      <c r="A1369" s="2" t="s">
        <v>4538</v>
      </c>
      <c r="B1369" s="2" t="s">
        <v>1620</v>
      </c>
      <c r="C1369" s="2" t="s">
        <v>4539</v>
      </c>
      <c r="D1369" s="2" t="s">
        <v>4540</v>
      </c>
    </row>
    <row r="1370" spans="1:4">
      <c r="A1370" s="2" t="s">
        <v>4541</v>
      </c>
      <c r="B1370" s="2" t="s">
        <v>1674</v>
      </c>
      <c r="C1370" s="2" t="s">
        <v>4542</v>
      </c>
      <c r="D1370" s="2" t="s">
        <v>4543</v>
      </c>
    </row>
    <row r="1371" spans="1:4">
      <c r="A1371" s="2" t="s">
        <v>4544</v>
      </c>
      <c r="B1371" s="2" t="s">
        <v>4545</v>
      </c>
      <c r="C1371" s="2" t="s">
        <v>192</v>
      </c>
      <c r="D1371" s="2" t="s">
        <v>4546</v>
      </c>
    </row>
    <row r="1372" spans="1:4">
      <c r="A1372" s="2" t="s">
        <v>4547</v>
      </c>
      <c r="B1372" s="2" t="s">
        <v>866</v>
      </c>
      <c r="C1372" s="2" t="s">
        <v>4548</v>
      </c>
      <c r="D1372" s="2" t="s">
        <v>4549</v>
      </c>
    </row>
    <row r="1373" spans="1:4">
      <c r="A1373" s="2" t="s">
        <v>4550</v>
      </c>
      <c r="B1373" s="2" t="s">
        <v>509</v>
      </c>
      <c r="C1373" s="2" t="s">
        <v>4551</v>
      </c>
      <c r="D1373" s="2" t="s">
        <v>4552</v>
      </c>
    </row>
    <row r="1374" spans="1:4">
      <c r="A1374" s="2" t="s">
        <v>4553</v>
      </c>
      <c r="B1374" s="2" t="s">
        <v>1559</v>
      </c>
      <c r="C1374" s="2" t="s">
        <v>4554</v>
      </c>
      <c r="D1374" s="2" t="s">
        <v>4555</v>
      </c>
    </row>
    <row r="1375" spans="1:4">
      <c r="A1375" s="2" t="s">
        <v>4556</v>
      </c>
      <c r="B1375" s="2" t="s">
        <v>1456</v>
      </c>
      <c r="C1375" s="2" t="s">
        <v>4557</v>
      </c>
      <c r="D1375" s="2" t="s">
        <v>4558</v>
      </c>
    </row>
    <row r="1376" spans="1:4">
      <c r="A1376" s="2" t="s">
        <v>4559</v>
      </c>
      <c r="B1376" s="2" t="s">
        <v>1890</v>
      </c>
      <c r="C1376" s="2" t="s">
        <v>4560</v>
      </c>
      <c r="D1376" s="2" t="s">
        <v>4561</v>
      </c>
    </row>
    <row r="1377" spans="1:4">
      <c r="A1377" s="2" t="s">
        <v>4562</v>
      </c>
      <c r="B1377" s="2" t="s">
        <v>1347</v>
      </c>
      <c r="C1377" s="2" t="s">
        <v>192</v>
      </c>
      <c r="D1377" s="2" t="s">
        <v>4563</v>
      </c>
    </row>
    <row r="1378" spans="1:4">
      <c r="A1378" s="2" t="s">
        <v>4564</v>
      </c>
      <c r="B1378" s="2" t="s">
        <v>470</v>
      </c>
      <c r="C1378" s="2" t="s">
        <v>4565</v>
      </c>
      <c r="D1378" s="2" t="s">
        <v>4566</v>
      </c>
    </row>
    <row r="1379" spans="1:4">
      <c r="A1379" s="2" t="s">
        <v>4567</v>
      </c>
      <c r="B1379" s="2" t="s">
        <v>866</v>
      </c>
      <c r="C1379" s="2" t="s">
        <v>4568</v>
      </c>
      <c r="D1379" s="2" t="s">
        <v>4569</v>
      </c>
    </row>
    <row r="1380" spans="1:4">
      <c r="A1380" s="2" t="s">
        <v>4570</v>
      </c>
      <c r="B1380" s="2" t="s">
        <v>2122</v>
      </c>
      <c r="C1380" s="2" t="s">
        <v>4571</v>
      </c>
      <c r="D1380" s="2" t="s">
        <v>4572</v>
      </c>
    </row>
    <row r="1381" spans="1:4">
      <c r="A1381" s="2" t="s">
        <v>4573</v>
      </c>
      <c r="B1381" s="2" t="s">
        <v>4574</v>
      </c>
      <c r="C1381" s="2" t="s">
        <v>4575</v>
      </c>
      <c r="D1381" s="2" t="s">
        <v>4576</v>
      </c>
    </row>
    <row r="1382" spans="1:4">
      <c r="A1382" s="2" t="s">
        <v>4577</v>
      </c>
      <c r="B1382" s="2" t="s">
        <v>1111</v>
      </c>
      <c r="C1382" s="2" t="s">
        <v>4578</v>
      </c>
      <c r="D1382" s="2" t="s">
        <v>4579</v>
      </c>
    </row>
    <row r="1383" spans="1:4">
      <c r="A1383" s="2" t="s">
        <v>4580</v>
      </c>
      <c r="B1383" s="2" t="s">
        <v>2126</v>
      </c>
      <c r="C1383" s="2" t="s">
        <v>4581</v>
      </c>
      <c r="D1383" s="2" t="s">
        <v>4582</v>
      </c>
    </row>
    <row r="1384" spans="1:4">
      <c r="A1384" s="2" t="s">
        <v>4583</v>
      </c>
      <c r="B1384" s="2" t="s">
        <v>2460</v>
      </c>
      <c r="C1384" s="2" t="s">
        <v>4584</v>
      </c>
      <c r="D1384" s="2" t="s">
        <v>4585</v>
      </c>
    </row>
    <row r="1385" spans="1:4">
      <c r="A1385" s="2" t="s">
        <v>4586</v>
      </c>
      <c r="B1385" s="2" t="s">
        <v>2383</v>
      </c>
      <c r="C1385" s="2" t="s">
        <v>4587</v>
      </c>
      <c r="D1385" s="2" t="s">
        <v>4588</v>
      </c>
    </row>
    <row r="1386" spans="1:4">
      <c r="A1386" s="2" t="s">
        <v>4589</v>
      </c>
      <c r="B1386" s="2" t="s">
        <v>4590</v>
      </c>
      <c r="C1386" s="2" t="s">
        <v>4591</v>
      </c>
      <c r="D1386" s="2" t="s">
        <v>4592</v>
      </c>
    </row>
    <row r="1387" spans="1:4">
      <c r="A1387" s="2" t="s">
        <v>4593</v>
      </c>
      <c r="B1387" s="2" t="s">
        <v>4594</v>
      </c>
      <c r="C1387" s="2" t="s">
        <v>4595</v>
      </c>
      <c r="D1387" s="2" t="s">
        <v>4596</v>
      </c>
    </row>
    <row r="1388" spans="1:4">
      <c r="A1388" s="2" t="s">
        <v>4597</v>
      </c>
      <c r="B1388" s="2" t="s">
        <v>1036</v>
      </c>
      <c r="C1388" s="2" t="s">
        <v>4598</v>
      </c>
      <c r="D1388" s="2" t="s">
        <v>4599</v>
      </c>
    </row>
    <row r="1389" spans="1:4">
      <c r="A1389" s="2" t="s">
        <v>4600</v>
      </c>
      <c r="B1389" s="2" t="s">
        <v>132</v>
      </c>
      <c r="C1389" s="2" t="s">
        <v>4601</v>
      </c>
      <c r="D1389" s="2" t="s">
        <v>4602</v>
      </c>
    </row>
    <row r="1390" spans="1:4">
      <c r="A1390" s="2" t="s">
        <v>4603</v>
      </c>
      <c r="B1390" s="2" t="s">
        <v>25</v>
      </c>
      <c r="C1390" s="2" t="s">
        <v>192</v>
      </c>
      <c r="D1390" s="2" t="s">
        <v>4604</v>
      </c>
    </row>
    <row r="1391" spans="1:4">
      <c r="A1391" s="2" t="s">
        <v>4605</v>
      </c>
      <c r="B1391" s="2" t="s">
        <v>683</v>
      </c>
      <c r="C1391" s="2" t="s">
        <v>4606</v>
      </c>
      <c r="D1391" s="2" t="s">
        <v>4607</v>
      </c>
    </row>
    <row r="1392" spans="1:4">
      <c r="A1392" s="2" t="s">
        <v>4608</v>
      </c>
      <c r="B1392" s="2" t="s">
        <v>1271</v>
      </c>
      <c r="C1392" s="2" t="s">
        <v>4609</v>
      </c>
      <c r="D1392" s="2" t="s">
        <v>4610</v>
      </c>
    </row>
    <row r="1393" spans="1:4">
      <c r="A1393" s="2" t="s">
        <v>4611</v>
      </c>
      <c r="B1393" s="2" t="s">
        <v>269</v>
      </c>
      <c r="C1393" s="2" t="s">
        <v>4612</v>
      </c>
      <c r="D1393" s="2" t="s">
        <v>4613</v>
      </c>
    </row>
    <row r="1394" spans="1:4">
      <c r="A1394" s="2" t="s">
        <v>4614</v>
      </c>
      <c r="B1394" s="2" t="s">
        <v>2243</v>
      </c>
      <c r="C1394" s="2" t="s">
        <v>4615</v>
      </c>
      <c r="D1394" s="2" t="s">
        <v>4616</v>
      </c>
    </row>
    <row r="1395" spans="1:4">
      <c r="A1395" s="2" t="s">
        <v>4617</v>
      </c>
      <c r="B1395" s="2" t="s">
        <v>4618</v>
      </c>
      <c r="C1395" s="2" t="s">
        <v>4619</v>
      </c>
      <c r="D1395" s="2" t="s">
        <v>4620</v>
      </c>
    </row>
    <row r="1396" spans="1:4">
      <c r="A1396" s="2" t="s">
        <v>4621</v>
      </c>
      <c r="B1396" s="2" t="s">
        <v>979</v>
      </c>
      <c r="C1396" s="2" t="s">
        <v>4622</v>
      </c>
      <c r="D1396" s="2" t="s">
        <v>4623</v>
      </c>
    </row>
    <row r="1397" spans="1:4">
      <c r="A1397" s="2" t="s">
        <v>4624</v>
      </c>
      <c r="B1397" s="2" t="s">
        <v>342</v>
      </c>
      <c r="C1397" s="2" t="s">
        <v>4625</v>
      </c>
      <c r="D1397" s="2" t="s">
        <v>4626</v>
      </c>
    </row>
    <row r="1398" spans="1:4">
      <c r="A1398" s="2" t="s">
        <v>4627</v>
      </c>
      <c r="B1398" s="2" t="s">
        <v>607</v>
      </c>
      <c r="C1398" s="2" t="s">
        <v>4628</v>
      </c>
      <c r="D1398" s="2" t="s">
        <v>4629</v>
      </c>
    </row>
    <row r="1399" spans="1:4">
      <c r="A1399" s="2" t="s">
        <v>4630</v>
      </c>
      <c r="B1399" s="2" t="s">
        <v>1871</v>
      </c>
      <c r="C1399" s="2" t="s">
        <v>4631</v>
      </c>
      <c r="D1399" s="2" t="s">
        <v>4632</v>
      </c>
    </row>
    <row r="1400" spans="1:4">
      <c r="A1400" s="2" t="s">
        <v>4633</v>
      </c>
      <c r="B1400" s="2" t="s">
        <v>210</v>
      </c>
      <c r="C1400" s="2" t="s">
        <v>4634</v>
      </c>
      <c r="D1400" s="2" t="s">
        <v>4635</v>
      </c>
    </row>
    <row r="1401" spans="1:4">
      <c r="A1401" s="2" t="s">
        <v>4636</v>
      </c>
      <c r="B1401" s="2" t="s">
        <v>4637</v>
      </c>
      <c r="C1401" s="2" t="s">
        <v>192</v>
      </c>
      <c r="D1401" s="2" t="s">
        <v>4638</v>
      </c>
    </row>
    <row r="1402" spans="1:4">
      <c r="A1402" s="2" t="s">
        <v>4639</v>
      </c>
      <c r="B1402" s="2" t="s">
        <v>2924</v>
      </c>
      <c r="C1402" s="2" t="s">
        <v>4640</v>
      </c>
      <c r="D1402" s="2" t="s">
        <v>4641</v>
      </c>
    </row>
    <row r="1403" spans="1:4">
      <c r="A1403" s="2" t="s">
        <v>4642</v>
      </c>
      <c r="B1403" s="2" t="s">
        <v>376</v>
      </c>
      <c r="C1403" s="2" t="s">
        <v>4643</v>
      </c>
      <c r="D1403" s="2" t="s">
        <v>4644</v>
      </c>
    </row>
    <row r="1404" spans="1:4">
      <c r="A1404" s="2" t="s">
        <v>4645</v>
      </c>
      <c r="B1404" s="2" t="s">
        <v>797</v>
      </c>
      <c r="C1404" s="2" t="s">
        <v>4646</v>
      </c>
      <c r="D1404" s="2" t="s">
        <v>4647</v>
      </c>
    </row>
    <row r="1405" spans="1:4">
      <c r="A1405" s="2" t="s">
        <v>4648</v>
      </c>
      <c r="B1405" s="2" t="s">
        <v>184</v>
      </c>
      <c r="C1405" s="2" t="s">
        <v>4649</v>
      </c>
      <c r="D1405" s="2" t="s">
        <v>4650</v>
      </c>
    </row>
    <row r="1406" spans="1:4">
      <c r="A1406" s="2" t="s">
        <v>4651</v>
      </c>
      <c r="B1406" s="2" t="s">
        <v>364</v>
      </c>
      <c r="C1406" s="2" t="s">
        <v>4652</v>
      </c>
      <c r="D1406" s="2" t="s">
        <v>4653</v>
      </c>
    </row>
    <row r="1407" spans="1:4">
      <c r="A1407" s="2" t="s">
        <v>4654</v>
      </c>
      <c r="B1407" s="2" t="s">
        <v>1719</v>
      </c>
      <c r="C1407" s="2" t="s">
        <v>4655</v>
      </c>
      <c r="D1407" s="2" t="s">
        <v>4656</v>
      </c>
    </row>
    <row r="1408" spans="1:4">
      <c r="A1408" s="2" t="s">
        <v>4657</v>
      </c>
      <c r="B1408" s="2" t="s">
        <v>214</v>
      </c>
      <c r="C1408" s="2" t="s">
        <v>4658</v>
      </c>
      <c r="D1408" s="2" t="s">
        <v>4659</v>
      </c>
    </row>
    <row r="1409" spans="1:4">
      <c r="A1409" s="2" t="s">
        <v>4660</v>
      </c>
      <c r="B1409" s="2" t="s">
        <v>309</v>
      </c>
      <c r="C1409" s="2" t="s">
        <v>4661</v>
      </c>
      <c r="D1409" s="2" t="s">
        <v>4662</v>
      </c>
    </row>
    <row r="1410" spans="1:4">
      <c r="A1410" s="2" t="s">
        <v>4663</v>
      </c>
      <c r="B1410" s="2" t="s">
        <v>323</v>
      </c>
      <c r="C1410" s="2" t="s">
        <v>192</v>
      </c>
      <c r="D1410" s="2" t="s">
        <v>4664</v>
      </c>
    </row>
    <row r="1411" spans="1:4">
      <c r="A1411" s="2" t="s">
        <v>4665</v>
      </c>
      <c r="B1411" s="2" t="s">
        <v>1476</v>
      </c>
      <c r="C1411" s="2" t="s">
        <v>4666</v>
      </c>
      <c r="D1411" s="2" t="s">
        <v>4667</v>
      </c>
    </row>
    <row r="1412" spans="1:4">
      <c r="A1412" s="2" t="s">
        <v>4668</v>
      </c>
      <c r="B1412" s="2" t="s">
        <v>776</v>
      </c>
      <c r="C1412" s="2" t="s">
        <v>4669</v>
      </c>
      <c r="D1412" s="2" t="s">
        <v>4670</v>
      </c>
    </row>
    <row r="1413" spans="1:4">
      <c r="A1413" s="2" t="s">
        <v>4671</v>
      </c>
      <c r="B1413" s="2" t="s">
        <v>1815</v>
      </c>
      <c r="C1413" s="2" t="s">
        <v>4672</v>
      </c>
      <c r="D1413" s="2" t="s">
        <v>4673</v>
      </c>
    </row>
    <row r="1414" spans="1:4">
      <c r="A1414" s="2" t="s">
        <v>4674</v>
      </c>
      <c r="B1414" s="2" t="s">
        <v>4675</v>
      </c>
      <c r="C1414" s="2" t="s">
        <v>4676</v>
      </c>
      <c r="D1414" s="2" t="s">
        <v>4677</v>
      </c>
    </row>
    <row r="1415" spans="1:4">
      <c r="A1415" s="2" t="s">
        <v>4678</v>
      </c>
      <c r="B1415" s="2" t="s">
        <v>936</v>
      </c>
      <c r="C1415" s="2" t="s">
        <v>4679</v>
      </c>
      <c r="D1415" s="2" t="s">
        <v>4680</v>
      </c>
    </row>
    <row r="1416" spans="1:4">
      <c r="A1416" s="2" t="s">
        <v>4681</v>
      </c>
      <c r="B1416" s="2" t="s">
        <v>583</v>
      </c>
      <c r="C1416" s="2" t="s">
        <v>4682</v>
      </c>
      <c r="D1416" s="2" t="s">
        <v>4683</v>
      </c>
    </row>
    <row r="1417" spans="1:4">
      <c r="A1417" s="2" t="s">
        <v>4684</v>
      </c>
      <c r="B1417" s="2" t="s">
        <v>1972</v>
      </c>
      <c r="C1417" s="2" t="s">
        <v>4685</v>
      </c>
      <c r="D1417" s="2" t="s">
        <v>4686</v>
      </c>
    </row>
    <row r="1418" spans="1:4">
      <c r="A1418" s="2" t="s">
        <v>4687</v>
      </c>
      <c r="B1418" s="2" t="s">
        <v>4688</v>
      </c>
      <c r="C1418" s="2" t="s">
        <v>192</v>
      </c>
      <c r="D1418" s="2" t="s">
        <v>4689</v>
      </c>
    </row>
    <row r="1419" spans="1:4">
      <c r="A1419" s="2" t="s">
        <v>4690</v>
      </c>
      <c r="B1419" s="2" t="s">
        <v>925</v>
      </c>
      <c r="C1419" s="2" t="s">
        <v>4691</v>
      </c>
      <c r="D1419" s="2" t="s">
        <v>4692</v>
      </c>
    </row>
    <row r="1420" spans="1:4">
      <c r="A1420" s="2" t="s">
        <v>4693</v>
      </c>
      <c r="B1420" s="2" t="s">
        <v>424</v>
      </c>
      <c r="C1420" s="2" t="s">
        <v>4694</v>
      </c>
      <c r="D1420" s="2" t="s">
        <v>4695</v>
      </c>
    </row>
    <row r="1421" spans="1:4">
      <c r="A1421" s="2" t="s">
        <v>4696</v>
      </c>
      <c r="B1421" s="2" t="s">
        <v>172</v>
      </c>
      <c r="C1421" s="2" t="s">
        <v>4697</v>
      </c>
      <c r="D1421" s="2" t="s">
        <v>4698</v>
      </c>
    </row>
    <row r="1422" spans="1:4">
      <c r="A1422" s="2" t="s">
        <v>4699</v>
      </c>
      <c r="B1422" s="2" t="s">
        <v>1787</v>
      </c>
      <c r="C1422" s="2" t="s">
        <v>4700</v>
      </c>
      <c r="D1422" s="2" t="s">
        <v>4701</v>
      </c>
    </row>
    <row r="1423" spans="1:4">
      <c r="A1423" s="2" t="s">
        <v>4702</v>
      </c>
      <c r="B1423" s="2" t="s">
        <v>247</v>
      </c>
      <c r="C1423" s="2" t="s">
        <v>4703</v>
      </c>
      <c r="D1423" s="2" t="s">
        <v>4704</v>
      </c>
    </row>
    <row r="1424" spans="1:4">
      <c r="A1424" s="2" t="s">
        <v>4705</v>
      </c>
      <c r="B1424" s="2" t="s">
        <v>797</v>
      </c>
      <c r="C1424" s="2" t="s">
        <v>4706</v>
      </c>
      <c r="D1424" s="2" t="s">
        <v>4707</v>
      </c>
    </row>
    <row r="1425" spans="1:4">
      <c r="A1425" s="2" t="s">
        <v>4708</v>
      </c>
      <c r="B1425" s="2" t="s">
        <v>1309</v>
      </c>
      <c r="C1425" s="2" t="s">
        <v>4709</v>
      </c>
      <c r="D1425" s="2" t="s">
        <v>4710</v>
      </c>
    </row>
    <row r="1426" spans="1:4">
      <c r="A1426" s="2" t="s">
        <v>4711</v>
      </c>
      <c r="B1426" s="2" t="s">
        <v>384</v>
      </c>
      <c r="C1426" s="2" t="s">
        <v>4712</v>
      </c>
      <c r="D1426" s="2" t="s">
        <v>4713</v>
      </c>
    </row>
    <row r="1427" spans="1:4">
      <c r="A1427" s="2" t="s">
        <v>4714</v>
      </c>
      <c r="B1427" s="2" t="s">
        <v>909</v>
      </c>
      <c r="C1427" s="2" t="s">
        <v>4715</v>
      </c>
      <c r="D1427" s="2" t="s">
        <v>4716</v>
      </c>
    </row>
    <row r="1428" spans="1:4">
      <c r="A1428" s="2" t="s">
        <v>4717</v>
      </c>
      <c r="B1428" s="2" t="s">
        <v>462</v>
      </c>
      <c r="C1428" s="2" t="s">
        <v>4718</v>
      </c>
      <c r="D1428" s="2" t="s">
        <v>4719</v>
      </c>
    </row>
    <row r="1429" spans="1:4">
      <c r="A1429" s="2" t="s">
        <v>4720</v>
      </c>
      <c r="B1429" s="2" t="s">
        <v>2136</v>
      </c>
      <c r="C1429" s="2" t="s">
        <v>4721</v>
      </c>
      <c r="D1429" s="2" t="s">
        <v>4722</v>
      </c>
    </row>
    <row r="1430" spans="1:4">
      <c r="A1430" s="2" t="s">
        <v>4723</v>
      </c>
      <c r="B1430" s="2" t="s">
        <v>1777</v>
      </c>
      <c r="C1430" s="2" t="s">
        <v>4724</v>
      </c>
      <c r="D1430" s="2" t="s">
        <v>4725</v>
      </c>
    </row>
    <row r="1431" spans="1:4">
      <c r="A1431" s="2" t="s">
        <v>4726</v>
      </c>
      <c r="B1431" s="2" t="s">
        <v>45</v>
      </c>
      <c r="C1431" s="2" t="s">
        <v>4727</v>
      </c>
      <c r="D1431" s="2" t="s">
        <v>4728</v>
      </c>
    </row>
    <row r="1432" spans="1:4">
      <c r="A1432" s="2" t="s">
        <v>4729</v>
      </c>
      <c r="B1432" s="2" t="s">
        <v>1916</v>
      </c>
      <c r="C1432" s="2" t="s">
        <v>4730</v>
      </c>
      <c r="D1432" s="2" t="s">
        <v>4731</v>
      </c>
    </row>
    <row r="1433" spans="1:4">
      <c r="A1433" s="2" t="s">
        <v>4732</v>
      </c>
      <c r="B1433" s="2" t="s">
        <v>210</v>
      </c>
      <c r="C1433" s="2" t="s">
        <v>4733</v>
      </c>
      <c r="D1433" s="2" t="s">
        <v>4734</v>
      </c>
    </row>
    <row r="1434" spans="1:4">
      <c r="A1434" s="2" t="s">
        <v>4735</v>
      </c>
      <c r="B1434" s="2" t="s">
        <v>261</v>
      </c>
      <c r="C1434" s="2" t="s">
        <v>4736</v>
      </c>
      <c r="D1434" s="2" t="s">
        <v>4737</v>
      </c>
    </row>
    <row r="1435" spans="1:4">
      <c r="A1435" s="2" t="s">
        <v>4738</v>
      </c>
      <c r="B1435" s="2" t="s">
        <v>1890</v>
      </c>
      <c r="C1435" s="2" t="s">
        <v>4739</v>
      </c>
      <c r="D1435" s="2" t="s">
        <v>4740</v>
      </c>
    </row>
    <row r="1436" spans="1:4">
      <c r="A1436" s="2" t="s">
        <v>4741</v>
      </c>
      <c r="B1436" s="2" t="s">
        <v>286</v>
      </c>
      <c r="C1436" s="2" t="s">
        <v>4742</v>
      </c>
      <c r="D1436" s="2" t="s">
        <v>4743</v>
      </c>
    </row>
    <row r="1437" spans="1:4">
      <c r="A1437" s="2" t="s">
        <v>4744</v>
      </c>
      <c r="B1437" s="2" t="s">
        <v>835</v>
      </c>
      <c r="C1437" s="2" t="s">
        <v>4745</v>
      </c>
      <c r="D1437" s="2" t="s">
        <v>4746</v>
      </c>
    </row>
    <row r="1438" spans="1:4">
      <c r="A1438" s="2" t="s">
        <v>4747</v>
      </c>
      <c r="B1438" s="2" t="s">
        <v>1309</v>
      </c>
      <c r="C1438" s="2" t="s">
        <v>4748</v>
      </c>
      <c r="D1438" s="2" t="s">
        <v>4749</v>
      </c>
    </row>
    <row r="1439" spans="1:4">
      <c r="A1439" s="2" t="s">
        <v>4750</v>
      </c>
      <c r="B1439" s="2" t="s">
        <v>1054</v>
      </c>
      <c r="C1439" s="2" t="s">
        <v>4751</v>
      </c>
      <c r="D1439" s="2" t="s">
        <v>4752</v>
      </c>
    </row>
    <row r="1440" spans="1:4">
      <c r="A1440" s="2" t="s">
        <v>4753</v>
      </c>
      <c r="B1440" s="2" t="s">
        <v>1136</v>
      </c>
      <c r="C1440" s="2" t="s">
        <v>4754</v>
      </c>
      <c r="D1440" s="2" t="s">
        <v>4755</v>
      </c>
    </row>
    <row r="1441" spans="1:4">
      <c r="A1441" s="2" t="s">
        <v>4756</v>
      </c>
      <c r="B1441" s="2" t="s">
        <v>1566</v>
      </c>
      <c r="C1441" s="2" t="s">
        <v>4757</v>
      </c>
      <c r="D1441" s="2" t="s">
        <v>4758</v>
      </c>
    </row>
    <row r="1442" spans="1:4">
      <c r="A1442" s="2" t="s">
        <v>4759</v>
      </c>
      <c r="B1442" s="2" t="s">
        <v>1787</v>
      </c>
      <c r="C1442" s="2" t="s">
        <v>4760</v>
      </c>
      <c r="D1442" s="2" t="s">
        <v>4761</v>
      </c>
    </row>
    <row r="1443" spans="1:4">
      <c r="A1443" s="2" t="s">
        <v>4762</v>
      </c>
      <c r="B1443" s="2" t="s">
        <v>1998</v>
      </c>
      <c r="C1443" s="2" t="s">
        <v>4763</v>
      </c>
      <c r="D1443" s="2" t="s">
        <v>4764</v>
      </c>
    </row>
    <row r="1444" spans="1:4">
      <c r="A1444" s="2" t="s">
        <v>4765</v>
      </c>
      <c r="B1444" s="2" t="s">
        <v>33</v>
      </c>
      <c r="C1444" s="2" t="s">
        <v>4766</v>
      </c>
      <c r="D1444" s="2" t="s">
        <v>4767</v>
      </c>
    </row>
    <row r="1445" spans="1:4">
      <c r="A1445" s="2" t="s">
        <v>4768</v>
      </c>
      <c r="B1445" s="2" t="s">
        <v>1421</v>
      </c>
      <c r="C1445" s="2" t="s">
        <v>4769</v>
      </c>
      <c r="D1445" s="2" t="s">
        <v>4770</v>
      </c>
    </row>
    <row r="1446" spans="1:4">
      <c r="A1446" s="2" t="s">
        <v>4771</v>
      </c>
      <c r="B1446" s="2" t="s">
        <v>195</v>
      </c>
      <c r="C1446" s="2" t="s">
        <v>4772</v>
      </c>
      <c r="D1446" s="2" t="s">
        <v>4773</v>
      </c>
    </row>
    <row r="1447" spans="1:4">
      <c r="A1447" s="2" t="s">
        <v>4774</v>
      </c>
      <c r="B1447" s="2" t="s">
        <v>1207</v>
      </c>
      <c r="C1447" s="2" t="s">
        <v>4775</v>
      </c>
      <c r="D1447" s="2" t="s">
        <v>4776</v>
      </c>
    </row>
    <row r="1448" spans="1:4">
      <c r="A1448" s="2" t="s">
        <v>4777</v>
      </c>
      <c r="B1448" s="2" t="s">
        <v>269</v>
      </c>
      <c r="C1448" s="2" t="s">
        <v>4778</v>
      </c>
      <c r="D1448" s="2" t="s">
        <v>4779</v>
      </c>
    </row>
    <row r="1449" spans="1:4">
      <c r="A1449" s="2" t="s">
        <v>4780</v>
      </c>
      <c r="B1449" s="2" t="s">
        <v>663</v>
      </c>
      <c r="C1449" s="2" t="s">
        <v>4781</v>
      </c>
      <c r="D1449" s="2" t="s">
        <v>4782</v>
      </c>
    </row>
    <row r="1450" spans="1:4">
      <c r="A1450" s="2" t="s">
        <v>4783</v>
      </c>
      <c r="B1450" s="2" t="s">
        <v>436</v>
      </c>
      <c r="C1450" s="2" t="s">
        <v>4784</v>
      </c>
      <c r="D1450" s="2" t="s">
        <v>4785</v>
      </c>
    </row>
    <row r="1451" spans="1:4">
      <c r="A1451" s="2" t="s">
        <v>4786</v>
      </c>
      <c r="B1451" s="2" t="s">
        <v>1157</v>
      </c>
      <c r="C1451" s="2" t="s">
        <v>4787</v>
      </c>
      <c r="D1451" s="2" t="s">
        <v>4788</v>
      </c>
    </row>
    <row r="1452" spans="1:4">
      <c r="A1452" s="2" t="s">
        <v>4789</v>
      </c>
      <c r="B1452" s="2" t="s">
        <v>1976</v>
      </c>
      <c r="C1452" s="2" t="s">
        <v>4790</v>
      </c>
      <c r="D1452" s="2" t="s">
        <v>4791</v>
      </c>
    </row>
    <row r="1453" spans="1:4">
      <c r="A1453" s="2" t="s">
        <v>4792</v>
      </c>
      <c r="B1453" s="2" t="s">
        <v>4793</v>
      </c>
      <c r="C1453" s="2" t="s">
        <v>4794</v>
      </c>
      <c r="D1453" s="2" t="s">
        <v>4795</v>
      </c>
    </row>
    <row r="1454" spans="1:4">
      <c r="A1454" s="2" t="s">
        <v>4796</v>
      </c>
      <c r="B1454" s="2" t="s">
        <v>1988</v>
      </c>
      <c r="C1454" s="2" t="s">
        <v>4797</v>
      </c>
      <c r="D1454" s="2" t="s">
        <v>4798</v>
      </c>
    </row>
    <row r="1455" spans="1:4">
      <c r="A1455" s="2" t="s">
        <v>4799</v>
      </c>
      <c r="B1455" s="2" t="s">
        <v>1593</v>
      </c>
      <c r="C1455" s="2" t="s">
        <v>192</v>
      </c>
      <c r="D1455" s="2" t="s">
        <v>4800</v>
      </c>
    </row>
    <row r="1456" spans="1:4">
      <c r="A1456" s="2" t="s">
        <v>4801</v>
      </c>
      <c r="B1456" s="2" t="s">
        <v>1665</v>
      </c>
      <c r="C1456" s="2" t="s">
        <v>4802</v>
      </c>
      <c r="D1456" s="2" t="s">
        <v>4803</v>
      </c>
    </row>
    <row r="1457" spans="1:4">
      <c r="A1457" s="2" t="s">
        <v>4804</v>
      </c>
      <c r="B1457" s="2" t="s">
        <v>797</v>
      </c>
      <c r="C1457" s="2" t="s">
        <v>4805</v>
      </c>
      <c r="D1457" s="2" t="s">
        <v>4806</v>
      </c>
    </row>
    <row r="1458" spans="1:4">
      <c r="A1458" s="2" t="s">
        <v>4807</v>
      </c>
      <c r="B1458" s="2" t="s">
        <v>3709</v>
      </c>
      <c r="C1458" s="2" t="s">
        <v>4808</v>
      </c>
      <c r="D1458" s="2" t="s">
        <v>4809</v>
      </c>
    </row>
    <row r="1459" spans="1:4">
      <c r="A1459" s="2" t="s">
        <v>4810</v>
      </c>
      <c r="B1459" s="2" t="s">
        <v>17</v>
      </c>
      <c r="C1459" s="2" t="s">
        <v>4811</v>
      </c>
      <c r="D1459" s="2" t="s">
        <v>4812</v>
      </c>
    </row>
    <row r="1460" spans="1:4">
      <c r="A1460" s="2" t="s">
        <v>4813</v>
      </c>
      <c r="B1460" s="2" t="s">
        <v>316</v>
      </c>
      <c r="C1460" s="2" t="s">
        <v>4814</v>
      </c>
      <c r="D1460" s="2" t="s">
        <v>4815</v>
      </c>
    </row>
    <row r="1461" spans="1:4">
      <c r="A1461" s="2" t="s">
        <v>4816</v>
      </c>
      <c r="B1461" s="2" t="s">
        <v>346</v>
      </c>
      <c r="C1461" s="2" t="s">
        <v>4817</v>
      </c>
      <c r="D1461" s="2" t="s">
        <v>4818</v>
      </c>
    </row>
    <row r="1462" spans="1:4">
      <c r="A1462" s="2" t="s">
        <v>4819</v>
      </c>
      <c r="B1462" s="2" t="s">
        <v>3112</v>
      </c>
      <c r="C1462" s="2" t="s">
        <v>4820</v>
      </c>
      <c r="D1462" s="2" t="s">
        <v>4821</v>
      </c>
    </row>
    <row r="1463" spans="1:4">
      <c r="A1463" s="2" t="s">
        <v>4822</v>
      </c>
      <c r="B1463" s="2" t="s">
        <v>1998</v>
      </c>
      <c r="C1463" s="2" t="s">
        <v>4823</v>
      </c>
      <c r="D1463" s="2" t="s">
        <v>4824</v>
      </c>
    </row>
    <row r="1464" spans="1:4">
      <c r="A1464" s="2" t="s">
        <v>4825</v>
      </c>
      <c r="B1464" s="2" t="s">
        <v>4826</v>
      </c>
      <c r="C1464" s="2" t="s">
        <v>4827</v>
      </c>
      <c r="D1464" s="2" t="s">
        <v>4828</v>
      </c>
    </row>
    <row r="1465" spans="1:4">
      <c r="A1465" s="2" t="s">
        <v>4829</v>
      </c>
      <c r="B1465" s="2" t="s">
        <v>144</v>
      </c>
      <c r="C1465" s="2" t="s">
        <v>4830</v>
      </c>
      <c r="D1465" s="2" t="s">
        <v>4831</v>
      </c>
    </row>
    <row r="1466" spans="1:4">
      <c r="A1466" s="2" t="s">
        <v>4832</v>
      </c>
      <c r="B1466" s="2" t="s">
        <v>4833</v>
      </c>
      <c r="C1466" s="2" t="s">
        <v>4834</v>
      </c>
      <c r="D1466" s="2" t="s">
        <v>4835</v>
      </c>
    </row>
    <row r="1467" spans="1:4">
      <c r="A1467" s="2" t="s">
        <v>4836</v>
      </c>
      <c r="B1467" s="2" t="s">
        <v>1007</v>
      </c>
      <c r="C1467" s="2" t="s">
        <v>4837</v>
      </c>
      <c r="D1467" s="2" t="s">
        <v>4838</v>
      </c>
    </row>
    <row r="1468" spans="1:4">
      <c r="A1468" s="2" t="s">
        <v>4839</v>
      </c>
      <c r="B1468" s="2" t="s">
        <v>1103</v>
      </c>
      <c r="C1468" s="2" t="s">
        <v>4840</v>
      </c>
      <c r="D1468" s="2" t="s">
        <v>4841</v>
      </c>
    </row>
    <row r="1469" spans="1:4">
      <c r="A1469" s="2" t="s">
        <v>4842</v>
      </c>
      <c r="B1469" s="2" t="s">
        <v>261</v>
      </c>
      <c r="C1469" s="2" t="s">
        <v>4843</v>
      </c>
      <c r="D1469" s="2" t="s">
        <v>4844</v>
      </c>
    </row>
    <row r="1470" spans="1:4">
      <c r="A1470" s="2" t="s">
        <v>4845</v>
      </c>
      <c r="B1470" s="2" t="s">
        <v>3721</v>
      </c>
      <c r="C1470" s="2" t="s">
        <v>4846</v>
      </c>
      <c r="D1470" s="2" t="s">
        <v>4847</v>
      </c>
    </row>
    <row r="1471" spans="1:4">
      <c r="A1471" s="2" t="s">
        <v>4848</v>
      </c>
      <c r="B1471" s="2" t="s">
        <v>1182</v>
      </c>
      <c r="C1471" s="2" t="s">
        <v>4849</v>
      </c>
      <c r="D1471" s="2" t="s">
        <v>4850</v>
      </c>
    </row>
    <row r="1472" spans="1:4">
      <c r="A1472" s="2" t="s">
        <v>4851</v>
      </c>
      <c r="B1472" s="2" t="s">
        <v>4852</v>
      </c>
      <c r="C1472" s="2" t="s">
        <v>192</v>
      </c>
      <c r="D1472" s="2" t="s">
        <v>4853</v>
      </c>
    </row>
    <row r="1473" spans="1:4">
      <c r="A1473" s="2" t="s">
        <v>4854</v>
      </c>
      <c r="B1473" s="2" t="s">
        <v>487</v>
      </c>
      <c r="C1473" s="2" t="s">
        <v>4855</v>
      </c>
      <c r="D1473" s="2" t="s">
        <v>4856</v>
      </c>
    </row>
    <row r="1474" spans="1:4">
      <c r="A1474" s="2" t="s">
        <v>4857</v>
      </c>
      <c r="B1474" s="2" t="s">
        <v>2497</v>
      </c>
      <c r="C1474" s="2" t="s">
        <v>4858</v>
      </c>
      <c r="D1474" s="2" t="s">
        <v>4859</v>
      </c>
    </row>
    <row r="1475" spans="1:4">
      <c r="A1475" s="2" t="s">
        <v>4860</v>
      </c>
      <c r="B1475" s="2" t="s">
        <v>1767</v>
      </c>
      <c r="C1475" s="2" t="s">
        <v>4861</v>
      </c>
      <c r="D1475" s="2" t="s">
        <v>4862</v>
      </c>
    </row>
    <row r="1476" spans="1:4">
      <c r="A1476" s="2" t="s">
        <v>4863</v>
      </c>
      <c r="B1476" s="2" t="s">
        <v>466</v>
      </c>
      <c r="C1476" s="2" t="s">
        <v>192</v>
      </c>
      <c r="D1476" s="2" t="s">
        <v>4864</v>
      </c>
    </row>
    <row r="1477" spans="1:4">
      <c r="A1477" s="2" t="s">
        <v>4865</v>
      </c>
      <c r="B1477" s="2" t="s">
        <v>368</v>
      </c>
      <c r="C1477" s="2" t="s">
        <v>4866</v>
      </c>
      <c r="D1477" s="2" t="s">
        <v>4867</v>
      </c>
    </row>
    <row r="1478" spans="1:4">
      <c r="A1478" s="2" t="s">
        <v>4868</v>
      </c>
      <c r="B1478" s="2" t="s">
        <v>4594</v>
      </c>
      <c r="C1478" s="2" t="s">
        <v>4869</v>
      </c>
      <c r="D1478" s="2" t="s">
        <v>4870</v>
      </c>
    </row>
    <row r="1479" spans="1:4">
      <c r="A1479" s="2" t="s">
        <v>4871</v>
      </c>
      <c r="B1479" s="2" t="s">
        <v>57</v>
      </c>
      <c r="C1479" s="2" t="s">
        <v>4872</v>
      </c>
      <c r="D1479" s="2" t="s">
        <v>4873</v>
      </c>
    </row>
    <row r="1480" spans="1:4">
      <c r="A1480" s="2" t="s">
        <v>4874</v>
      </c>
      <c r="B1480" s="2" t="s">
        <v>124</v>
      </c>
      <c r="C1480" s="2" t="s">
        <v>4875</v>
      </c>
      <c r="D1480" s="2" t="s">
        <v>4876</v>
      </c>
    </row>
    <row r="1481" spans="1:4">
      <c r="A1481" s="2" t="s">
        <v>4877</v>
      </c>
      <c r="B1481" s="2" t="s">
        <v>1355</v>
      </c>
      <c r="C1481" s="2" t="s">
        <v>4878</v>
      </c>
      <c r="D1481" s="2" t="s">
        <v>4879</v>
      </c>
    </row>
    <row r="1482" spans="1:4">
      <c r="A1482" s="2" t="s">
        <v>4880</v>
      </c>
      <c r="B1482" s="2" t="s">
        <v>4881</v>
      </c>
      <c r="C1482" s="2" t="s">
        <v>4882</v>
      </c>
      <c r="D1482" s="2" t="s">
        <v>4883</v>
      </c>
    </row>
    <row r="1483" spans="1:4">
      <c r="A1483" s="2" t="s">
        <v>4884</v>
      </c>
      <c r="B1483" s="2" t="s">
        <v>100</v>
      </c>
      <c r="C1483" s="2" t="s">
        <v>4885</v>
      </c>
      <c r="D1483" s="2" t="s">
        <v>4886</v>
      </c>
    </row>
    <row r="1484" spans="1:4">
      <c r="A1484" s="2" t="s">
        <v>4887</v>
      </c>
      <c r="B1484" s="2" t="s">
        <v>2484</v>
      </c>
      <c r="C1484" s="2" t="s">
        <v>4888</v>
      </c>
      <c r="D1484" s="2" t="s">
        <v>4889</v>
      </c>
    </row>
    <row r="1485" spans="1:4">
      <c r="A1485" s="2" t="s">
        <v>4890</v>
      </c>
      <c r="B1485" s="2" t="s">
        <v>3689</v>
      </c>
      <c r="C1485" s="2" t="s">
        <v>4891</v>
      </c>
      <c r="D1485" s="2" t="s">
        <v>4892</v>
      </c>
    </row>
    <row r="1486" spans="1:4">
      <c r="A1486" s="2" t="s">
        <v>4893</v>
      </c>
      <c r="B1486" s="2" t="s">
        <v>458</v>
      </c>
      <c r="C1486" s="2" t="s">
        <v>4894</v>
      </c>
      <c r="D1486" s="2" t="s">
        <v>4895</v>
      </c>
    </row>
    <row r="1487" spans="1:4">
      <c r="A1487" s="2" t="s">
        <v>4896</v>
      </c>
      <c r="B1487" s="2" t="s">
        <v>859</v>
      </c>
      <c r="C1487" s="2" t="s">
        <v>4897</v>
      </c>
      <c r="D1487" s="2" t="s">
        <v>4898</v>
      </c>
    </row>
    <row r="1488" spans="1:4">
      <c r="A1488" s="2" t="s">
        <v>4899</v>
      </c>
      <c r="B1488" s="2" t="s">
        <v>4900</v>
      </c>
      <c r="C1488" s="2" t="s">
        <v>4901</v>
      </c>
      <c r="D1488" s="2" t="s">
        <v>4902</v>
      </c>
    </row>
    <row r="1489" spans="1:4">
      <c r="A1489" s="2" t="s">
        <v>4903</v>
      </c>
      <c r="B1489" s="2" t="s">
        <v>1674</v>
      </c>
      <c r="C1489" s="2" t="s">
        <v>4904</v>
      </c>
      <c r="D1489" s="2" t="s">
        <v>4905</v>
      </c>
    </row>
    <row r="1490" spans="1:4">
      <c r="A1490" s="2" t="s">
        <v>4906</v>
      </c>
      <c r="B1490" s="2" t="s">
        <v>2264</v>
      </c>
      <c r="C1490" s="2" t="s">
        <v>4907</v>
      </c>
      <c r="D1490" s="2" t="s">
        <v>4908</v>
      </c>
    </row>
    <row r="1491" spans="1:4">
      <c r="A1491" s="2" t="s">
        <v>4909</v>
      </c>
      <c r="B1491" s="2" t="s">
        <v>1036</v>
      </c>
      <c r="C1491" s="2" t="s">
        <v>4910</v>
      </c>
      <c r="D1491" s="2" t="s">
        <v>4911</v>
      </c>
    </row>
    <row r="1492" spans="1:4">
      <c r="A1492" s="2" t="s">
        <v>4912</v>
      </c>
      <c r="B1492" s="2" t="s">
        <v>4913</v>
      </c>
      <c r="C1492" s="2" t="s">
        <v>4914</v>
      </c>
      <c r="D1492" s="2" t="s">
        <v>4915</v>
      </c>
    </row>
    <row r="1493" spans="1:4">
      <c r="A1493" s="2" t="s">
        <v>4916</v>
      </c>
      <c r="B1493" s="2" t="s">
        <v>4917</v>
      </c>
      <c r="C1493" s="2" t="s">
        <v>4918</v>
      </c>
      <c r="D1493" s="2" t="s">
        <v>4919</v>
      </c>
    </row>
    <row r="1494" spans="1:4">
      <c r="A1494" s="2" t="s">
        <v>4920</v>
      </c>
      <c r="B1494" s="2" t="s">
        <v>690</v>
      </c>
      <c r="C1494" s="2" t="s">
        <v>4921</v>
      </c>
      <c r="D1494" s="2" t="s">
        <v>4922</v>
      </c>
    </row>
    <row r="1495" spans="1:4">
      <c r="A1495" s="2" t="s">
        <v>4923</v>
      </c>
      <c r="B1495" s="2" t="s">
        <v>1483</v>
      </c>
      <c r="C1495" s="2" t="s">
        <v>4924</v>
      </c>
      <c r="D1495" s="2" t="s">
        <v>4925</v>
      </c>
    </row>
    <row r="1496" spans="1:4">
      <c r="A1496" s="2" t="s">
        <v>4926</v>
      </c>
      <c r="B1496" s="2" t="s">
        <v>2066</v>
      </c>
      <c r="C1496" s="2" t="s">
        <v>4927</v>
      </c>
      <c r="D1496" s="2" t="s">
        <v>4928</v>
      </c>
    </row>
    <row r="1497" spans="1:4">
      <c r="A1497" s="2" t="s">
        <v>4929</v>
      </c>
      <c r="B1497" s="2" t="s">
        <v>4435</v>
      </c>
      <c r="C1497" s="2" t="s">
        <v>4930</v>
      </c>
      <c r="D1497" s="2" t="s">
        <v>4931</v>
      </c>
    </row>
    <row r="1498" spans="1:4">
      <c r="A1498" s="2" t="s">
        <v>4932</v>
      </c>
      <c r="B1498" s="2" t="s">
        <v>342</v>
      </c>
      <c r="C1498" s="2" t="s">
        <v>4933</v>
      </c>
      <c r="D1498" s="2" t="s">
        <v>4934</v>
      </c>
    </row>
    <row r="1499" spans="1:4">
      <c r="A1499" s="2" t="s">
        <v>4935</v>
      </c>
      <c r="B1499" s="2" t="s">
        <v>400</v>
      </c>
      <c r="C1499" s="2" t="s">
        <v>4936</v>
      </c>
      <c r="D1499" s="2" t="s">
        <v>4937</v>
      </c>
    </row>
    <row r="1500" spans="1:4">
      <c r="A1500" s="2" t="s">
        <v>4938</v>
      </c>
      <c r="B1500" s="2" t="s">
        <v>827</v>
      </c>
      <c r="C1500" s="2" t="s">
        <v>4939</v>
      </c>
      <c r="D1500" s="2" t="s">
        <v>4940</v>
      </c>
    </row>
    <row r="1501" spans="1:4">
      <c r="A1501" s="2" t="s">
        <v>4941</v>
      </c>
      <c r="B1501" s="2" t="s">
        <v>3112</v>
      </c>
      <c r="C1501" s="2" t="s">
        <v>4942</v>
      </c>
      <c r="D1501" s="2" t="s">
        <v>4943</v>
      </c>
    </row>
    <row r="1502" spans="1:4">
      <c r="A1502" s="2" t="s">
        <v>4944</v>
      </c>
      <c r="B1502" s="2" t="s">
        <v>364</v>
      </c>
      <c r="C1502" s="2" t="s">
        <v>4945</v>
      </c>
      <c r="D1502" s="2" t="s">
        <v>4946</v>
      </c>
    </row>
    <row r="1503" spans="1:4">
      <c r="A1503" s="2" t="s">
        <v>4947</v>
      </c>
      <c r="B1503" s="2" t="s">
        <v>827</v>
      </c>
      <c r="C1503" s="2" t="s">
        <v>4948</v>
      </c>
      <c r="D1503" s="2" t="s">
        <v>4949</v>
      </c>
    </row>
    <row r="1504" spans="1:4">
      <c r="A1504" s="2" t="s">
        <v>4950</v>
      </c>
      <c r="B1504" s="2" t="s">
        <v>432</v>
      </c>
      <c r="C1504" s="2" t="s">
        <v>4951</v>
      </c>
      <c r="D1504" s="2" t="s">
        <v>4952</v>
      </c>
    </row>
    <row r="1505" spans="1:4">
      <c r="A1505" s="2" t="s">
        <v>4953</v>
      </c>
      <c r="B1505" s="2" t="s">
        <v>2913</v>
      </c>
      <c r="C1505" s="2" t="s">
        <v>4954</v>
      </c>
      <c r="D1505" s="2" t="s">
        <v>4955</v>
      </c>
    </row>
    <row r="1506" spans="1:4">
      <c r="A1506" s="2" t="s">
        <v>4956</v>
      </c>
      <c r="B1506" s="2" t="s">
        <v>859</v>
      </c>
      <c r="C1506" s="2" t="s">
        <v>4957</v>
      </c>
      <c r="D1506" s="2" t="s">
        <v>4958</v>
      </c>
    </row>
    <row r="1507" spans="1:4">
      <c r="A1507" s="2" t="s">
        <v>4959</v>
      </c>
      <c r="B1507" s="2" t="s">
        <v>21</v>
      </c>
      <c r="C1507" s="2" t="s">
        <v>4960</v>
      </c>
      <c r="D1507" s="2" t="s">
        <v>4961</v>
      </c>
    </row>
    <row r="1508" spans="1:4">
      <c r="A1508" s="2" t="s">
        <v>4962</v>
      </c>
      <c r="B1508" s="2" t="s">
        <v>458</v>
      </c>
      <c r="C1508" s="2" t="s">
        <v>4963</v>
      </c>
      <c r="D1508" s="2" t="s">
        <v>4964</v>
      </c>
    </row>
    <row r="1509" spans="1:4">
      <c r="A1509" s="2" t="s">
        <v>4965</v>
      </c>
      <c r="B1509" s="2" t="s">
        <v>4240</v>
      </c>
      <c r="C1509" s="2" t="s">
        <v>4966</v>
      </c>
      <c r="D1509" s="2" t="s">
        <v>4967</v>
      </c>
    </row>
    <row r="1510" spans="1:4">
      <c r="A1510" s="2" t="s">
        <v>4968</v>
      </c>
      <c r="B1510" s="2" t="s">
        <v>1589</v>
      </c>
      <c r="C1510" s="2" t="s">
        <v>4969</v>
      </c>
      <c r="D1510" s="2" t="s">
        <v>4970</v>
      </c>
    </row>
    <row r="1511" spans="1:4">
      <c r="A1511" s="2" t="s">
        <v>4971</v>
      </c>
      <c r="B1511" s="2" t="s">
        <v>4972</v>
      </c>
      <c r="C1511" s="2" t="s">
        <v>4973</v>
      </c>
      <c r="D1511" s="2" t="s">
        <v>4974</v>
      </c>
    </row>
    <row r="1512" spans="1:4">
      <c r="A1512" s="2" t="s">
        <v>4975</v>
      </c>
      <c r="B1512" s="2" t="s">
        <v>663</v>
      </c>
      <c r="C1512" s="2" t="s">
        <v>4976</v>
      </c>
      <c r="D1512" s="2" t="s">
        <v>4977</v>
      </c>
    </row>
    <row r="1513" spans="1:4">
      <c r="A1513" s="2" t="s">
        <v>4978</v>
      </c>
      <c r="B1513" s="2" t="s">
        <v>305</v>
      </c>
      <c r="C1513" s="2" t="s">
        <v>4979</v>
      </c>
      <c r="D1513" s="2" t="s">
        <v>4980</v>
      </c>
    </row>
    <row r="1514" spans="1:4">
      <c r="A1514" s="2" t="s">
        <v>4981</v>
      </c>
      <c r="B1514" s="2" t="s">
        <v>735</v>
      </c>
      <c r="C1514" s="2" t="s">
        <v>4982</v>
      </c>
      <c r="D1514" s="2" t="s">
        <v>4983</v>
      </c>
    </row>
    <row r="1515" spans="1:4">
      <c r="A1515" s="2" t="s">
        <v>4984</v>
      </c>
      <c r="B1515" s="2" t="s">
        <v>384</v>
      </c>
      <c r="C1515" s="2" t="s">
        <v>4985</v>
      </c>
      <c r="D1515" s="2" t="s">
        <v>4986</v>
      </c>
    </row>
    <row r="1516" spans="1:4">
      <c r="A1516" s="2" t="s">
        <v>4987</v>
      </c>
      <c r="B1516" s="2" t="s">
        <v>1516</v>
      </c>
      <c r="C1516" s="2" t="s">
        <v>4988</v>
      </c>
      <c r="D1516" s="2" t="s">
        <v>4989</v>
      </c>
    </row>
    <row r="1517" spans="1:4">
      <c r="A1517" s="2" t="s">
        <v>4990</v>
      </c>
      <c r="B1517" s="2" t="s">
        <v>1593</v>
      </c>
      <c r="C1517" s="2" t="s">
        <v>4991</v>
      </c>
      <c r="D1517" s="2" t="s">
        <v>4992</v>
      </c>
    </row>
    <row r="1518" spans="1:4">
      <c r="A1518" s="2" t="s">
        <v>4993</v>
      </c>
      <c r="B1518" s="2" t="s">
        <v>1559</v>
      </c>
      <c r="C1518" s="2" t="s">
        <v>4994</v>
      </c>
      <c r="D1518" s="2" t="s">
        <v>4995</v>
      </c>
    </row>
    <row r="1519" spans="1:4">
      <c r="A1519" s="2" t="s">
        <v>4996</v>
      </c>
      <c r="B1519" s="2" t="s">
        <v>1476</v>
      </c>
      <c r="C1519" s="2" t="s">
        <v>4997</v>
      </c>
      <c r="D1519" s="2" t="s">
        <v>4998</v>
      </c>
    </row>
    <row r="1520" spans="1:4">
      <c r="A1520" s="2" t="s">
        <v>4999</v>
      </c>
      <c r="B1520" s="2" t="s">
        <v>282</v>
      </c>
      <c r="C1520" s="2" t="s">
        <v>5000</v>
      </c>
      <c r="D1520" s="2" t="s">
        <v>5001</v>
      </c>
    </row>
    <row r="1521" spans="1:4">
      <c r="A1521" s="2" t="s">
        <v>5002</v>
      </c>
      <c r="B1521" s="2" t="s">
        <v>436</v>
      </c>
      <c r="C1521" s="2" t="s">
        <v>5003</v>
      </c>
      <c r="D1521" s="2" t="s">
        <v>5004</v>
      </c>
    </row>
    <row r="1522" spans="1:4">
      <c r="A1522" s="2" t="s">
        <v>5005</v>
      </c>
      <c r="B1522" s="2" t="s">
        <v>499</v>
      </c>
      <c r="C1522" s="2" t="s">
        <v>5006</v>
      </c>
      <c r="D1522" s="2" t="s">
        <v>5007</v>
      </c>
    </row>
    <row r="1523" spans="1:4">
      <c r="A1523" s="2" t="s">
        <v>5008</v>
      </c>
      <c r="B1523" s="2" t="s">
        <v>2144</v>
      </c>
      <c r="C1523" s="2" t="s">
        <v>5009</v>
      </c>
      <c r="D1523" s="2" t="s">
        <v>5010</v>
      </c>
    </row>
    <row r="1524" spans="1:4">
      <c r="A1524" s="2" t="s">
        <v>5011</v>
      </c>
      <c r="B1524" s="2" t="s">
        <v>1805</v>
      </c>
      <c r="C1524" s="2" t="s">
        <v>5012</v>
      </c>
      <c r="D1524" s="2" t="s">
        <v>5013</v>
      </c>
    </row>
    <row r="1525" spans="1:4">
      <c r="A1525" s="2" t="s">
        <v>5014</v>
      </c>
      <c r="B1525" s="2" t="s">
        <v>1036</v>
      </c>
      <c r="C1525" s="2" t="s">
        <v>5015</v>
      </c>
      <c r="D1525" s="2" t="s">
        <v>5016</v>
      </c>
    </row>
    <row r="1526" spans="1:4">
      <c r="A1526" s="2" t="s">
        <v>5017</v>
      </c>
      <c r="B1526" s="2" t="s">
        <v>2497</v>
      </c>
      <c r="C1526" s="2" t="s">
        <v>5018</v>
      </c>
      <c r="D1526" s="2" t="s">
        <v>5019</v>
      </c>
    </row>
    <row r="1527" spans="1:4">
      <c r="A1527" s="2" t="s">
        <v>5020</v>
      </c>
      <c r="B1527" s="2" t="s">
        <v>1402</v>
      </c>
      <c r="C1527" s="2" t="s">
        <v>5021</v>
      </c>
      <c r="D1527" s="2" t="s">
        <v>5022</v>
      </c>
    </row>
    <row r="1528" spans="1:4">
      <c r="A1528" s="2" t="s">
        <v>5023</v>
      </c>
      <c r="B1528" s="2" t="s">
        <v>894</v>
      </c>
      <c r="C1528" s="2" t="s">
        <v>5024</v>
      </c>
      <c r="D1528" s="2" t="s">
        <v>5025</v>
      </c>
    </row>
    <row r="1529" spans="1:4">
      <c r="A1529" s="2" t="s">
        <v>5026</v>
      </c>
      <c r="B1529" s="2" t="s">
        <v>1175</v>
      </c>
      <c r="C1529" s="2" t="s">
        <v>5027</v>
      </c>
      <c r="D1529" s="2" t="s">
        <v>5028</v>
      </c>
    </row>
    <row r="1530" spans="1:4">
      <c r="A1530" s="2" t="s">
        <v>5029</v>
      </c>
      <c r="B1530" s="2" t="s">
        <v>866</v>
      </c>
      <c r="C1530" s="2" t="s">
        <v>5030</v>
      </c>
      <c r="D1530" s="2" t="s">
        <v>5031</v>
      </c>
    </row>
    <row r="1531" spans="1:4">
      <c r="A1531" s="2" t="s">
        <v>5032</v>
      </c>
      <c r="B1531" s="2" t="s">
        <v>3019</v>
      </c>
      <c r="C1531" s="2" t="s">
        <v>5033</v>
      </c>
      <c r="D1531" s="2" t="s">
        <v>5034</v>
      </c>
    </row>
    <row r="1532" spans="1:4">
      <c r="A1532" s="2" t="s">
        <v>5035</v>
      </c>
      <c r="B1532" s="2" t="s">
        <v>269</v>
      </c>
      <c r="C1532" s="2" t="s">
        <v>5036</v>
      </c>
      <c r="D1532" s="2" t="s">
        <v>5037</v>
      </c>
    </row>
    <row r="1533" spans="1:4">
      <c r="A1533" s="2" t="s">
        <v>5038</v>
      </c>
      <c r="B1533" s="2" t="s">
        <v>5039</v>
      </c>
      <c r="C1533" s="2" t="s">
        <v>5040</v>
      </c>
      <c r="D1533" s="2" t="s">
        <v>5041</v>
      </c>
    </row>
    <row r="1534" spans="1:4">
      <c r="A1534" s="2" t="s">
        <v>5042</v>
      </c>
      <c r="B1534" s="2" t="s">
        <v>4526</v>
      </c>
      <c r="C1534" s="2" t="s">
        <v>5043</v>
      </c>
      <c r="D1534" s="2" t="s">
        <v>5044</v>
      </c>
    </row>
    <row r="1535" spans="1:4">
      <c r="A1535" s="2" t="s">
        <v>5045</v>
      </c>
      <c r="B1535" s="2" t="s">
        <v>567</v>
      </c>
      <c r="C1535" s="2" t="s">
        <v>5046</v>
      </c>
      <c r="D1535" s="2" t="s">
        <v>5047</v>
      </c>
    </row>
    <row r="1536" spans="1:4">
      <c r="A1536" s="2" t="s">
        <v>5048</v>
      </c>
      <c r="B1536" s="2" t="s">
        <v>5049</v>
      </c>
      <c r="C1536" s="2" t="s">
        <v>5050</v>
      </c>
      <c r="D1536" s="2" t="s">
        <v>5051</v>
      </c>
    </row>
    <row r="1537" spans="1:4">
      <c r="A1537" s="2" t="s">
        <v>5052</v>
      </c>
      <c r="B1537" s="2" t="s">
        <v>5053</v>
      </c>
      <c r="C1537" s="2" t="s">
        <v>5054</v>
      </c>
      <c r="D1537" s="2" t="s">
        <v>5055</v>
      </c>
    </row>
    <row r="1538" spans="1:4">
      <c r="A1538" s="2" t="s">
        <v>5056</v>
      </c>
      <c r="B1538" s="2" t="s">
        <v>2409</v>
      </c>
      <c r="C1538" s="2" t="s">
        <v>5057</v>
      </c>
      <c r="D1538" s="2" t="s">
        <v>5058</v>
      </c>
    </row>
    <row r="1539" spans="1:4">
      <c r="A1539" s="2" t="s">
        <v>5059</v>
      </c>
      <c r="B1539" s="2" t="s">
        <v>1020</v>
      </c>
      <c r="C1539" s="2" t="s">
        <v>5060</v>
      </c>
      <c r="D1539" s="2" t="s">
        <v>5061</v>
      </c>
    </row>
    <row r="1540" spans="1:4">
      <c r="A1540" s="2" t="s">
        <v>5062</v>
      </c>
      <c r="B1540" s="2" t="s">
        <v>4273</v>
      </c>
      <c r="C1540" s="2" t="s">
        <v>5063</v>
      </c>
      <c r="D1540" s="2" t="s">
        <v>5064</v>
      </c>
    </row>
    <row r="1541" spans="1:4">
      <c r="A1541" s="2" t="s">
        <v>5065</v>
      </c>
      <c r="B1541" s="2" t="s">
        <v>5066</v>
      </c>
      <c r="C1541" s="2" t="s">
        <v>5067</v>
      </c>
      <c r="D1541" s="2" t="s">
        <v>5068</v>
      </c>
    </row>
    <row r="1542" spans="1:4">
      <c r="A1542" s="2" t="s">
        <v>5069</v>
      </c>
      <c r="B1542" s="2" t="s">
        <v>1103</v>
      </c>
      <c r="C1542" s="2" t="s">
        <v>5070</v>
      </c>
      <c r="D1542" s="2" t="s">
        <v>5071</v>
      </c>
    </row>
    <row r="1543" spans="1:4">
      <c r="A1543" s="2" t="s">
        <v>5072</v>
      </c>
      <c r="B1543" s="2" t="s">
        <v>3817</v>
      </c>
      <c r="C1543" s="2" t="s">
        <v>192</v>
      </c>
      <c r="D1543" s="2" t="s">
        <v>5073</v>
      </c>
    </row>
    <row r="1544" spans="1:4">
      <c r="A1544" s="2" t="s">
        <v>5074</v>
      </c>
      <c r="B1544" s="2" t="s">
        <v>579</v>
      </c>
      <c r="C1544" s="2" t="s">
        <v>5075</v>
      </c>
      <c r="D1544" s="2" t="s">
        <v>5076</v>
      </c>
    </row>
    <row r="1545" spans="1:4">
      <c r="A1545" s="2" t="s">
        <v>5077</v>
      </c>
      <c r="B1545" s="2" t="s">
        <v>491</v>
      </c>
      <c r="C1545" s="2" t="s">
        <v>5078</v>
      </c>
      <c r="D1545" s="2" t="s">
        <v>5079</v>
      </c>
    </row>
    <row r="1546" spans="1:4">
      <c r="A1546" s="2" t="s">
        <v>5080</v>
      </c>
      <c r="B1546" s="2" t="s">
        <v>483</v>
      </c>
      <c r="C1546" s="2" t="s">
        <v>5081</v>
      </c>
      <c r="D1546" s="2" t="s">
        <v>5082</v>
      </c>
    </row>
    <row r="1547" spans="1:4">
      <c r="A1547" s="2" t="s">
        <v>5083</v>
      </c>
      <c r="B1547" s="2" t="s">
        <v>65</v>
      </c>
      <c r="C1547" s="2" t="s">
        <v>5084</v>
      </c>
      <c r="D1547" s="2" t="s">
        <v>5085</v>
      </c>
    </row>
    <row r="1548" spans="1:4">
      <c r="A1548" s="2" t="s">
        <v>5086</v>
      </c>
      <c r="B1548" s="2" t="s">
        <v>1121</v>
      </c>
      <c r="C1548" s="2" t="s">
        <v>5087</v>
      </c>
      <c r="D1548" s="2" t="s">
        <v>5088</v>
      </c>
    </row>
    <row r="1549" spans="1:4">
      <c r="A1549" s="2" t="s">
        <v>5089</v>
      </c>
      <c r="B1549" s="2" t="s">
        <v>1157</v>
      </c>
      <c r="C1549" s="2" t="s">
        <v>5090</v>
      </c>
      <c r="D1549" s="2" t="s">
        <v>5091</v>
      </c>
    </row>
    <row r="1550" spans="1:4">
      <c r="A1550" s="2" t="s">
        <v>5092</v>
      </c>
      <c r="B1550" s="2" t="s">
        <v>323</v>
      </c>
      <c r="C1550" s="2" t="s">
        <v>192</v>
      </c>
      <c r="D1550" s="2" t="s">
        <v>5093</v>
      </c>
    </row>
    <row r="1551" spans="1:4">
      <c r="A1551" s="2" t="s">
        <v>5094</v>
      </c>
      <c r="B1551" s="2" t="s">
        <v>210</v>
      </c>
      <c r="C1551" s="2" t="s">
        <v>5095</v>
      </c>
      <c r="D1551" s="2" t="s">
        <v>5096</v>
      </c>
    </row>
    <row r="1552" spans="1:4">
      <c r="A1552" s="2" t="s">
        <v>5097</v>
      </c>
      <c r="B1552" s="2" t="s">
        <v>156</v>
      </c>
      <c r="C1552" s="2" t="s">
        <v>5098</v>
      </c>
      <c r="D1552" s="2" t="s">
        <v>5099</v>
      </c>
    </row>
    <row r="1553" spans="1:4">
      <c r="A1553" s="2" t="s">
        <v>5100</v>
      </c>
      <c r="B1553" s="2" t="s">
        <v>629</v>
      </c>
      <c r="C1553" s="2" t="s">
        <v>5101</v>
      </c>
      <c r="D1553" s="2" t="s">
        <v>5102</v>
      </c>
    </row>
    <row r="1554" spans="1:4">
      <c r="A1554" s="2" t="s">
        <v>5103</v>
      </c>
      <c r="B1554" s="2" t="s">
        <v>5104</v>
      </c>
      <c r="C1554" s="2" t="s">
        <v>5105</v>
      </c>
      <c r="D1554" s="2" t="s">
        <v>5106</v>
      </c>
    </row>
    <row r="1555" spans="1:4">
      <c r="A1555" s="2" t="s">
        <v>5107</v>
      </c>
      <c r="B1555" s="2" t="s">
        <v>327</v>
      </c>
      <c r="C1555" s="2" t="s">
        <v>5108</v>
      </c>
      <c r="D1555" s="2" t="s">
        <v>5109</v>
      </c>
    </row>
    <row r="1556" spans="1:4">
      <c r="A1556" s="2" t="s">
        <v>5110</v>
      </c>
      <c r="B1556" s="2" t="s">
        <v>1355</v>
      </c>
      <c r="C1556" s="2" t="s">
        <v>5111</v>
      </c>
      <c r="D1556" s="2" t="s">
        <v>5112</v>
      </c>
    </row>
    <row r="1557" spans="1:4">
      <c r="A1557" s="2" t="s">
        <v>5113</v>
      </c>
      <c r="B1557" s="2" t="s">
        <v>2383</v>
      </c>
      <c r="C1557" s="2" t="s">
        <v>5114</v>
      </c>
      <c r="D1557" s="2" t="s">
        <v>5115</v>
      </c>
    </row>
    <row r="1558" spans="1:4">
      <c r="A1558" s="2" t="s">
        <v>5116</v>
      </c>
      <c r="B1558" s="2" t="s">
        <v>5117</v>
      </c>
      <c r="C1558" s="2" t="s">
        <v>5118</v>
      </c>
      <c r="D1558" s="2" t="s">
        <v>5119</v>
      </c>
    </row>
    <row r="1559" spans="1:4">
      <c r="A1559" s="2" t="s">
        <v>5120</v>
      </c>
      <c r="B1559" s="2" t="s">
        <v>360</v>
      </c>
      <c r="C1559" s="2" t="s">
        <v>5121</v>
      </c>
      <c r="D1559" s="2" t="s">
        <v>5122</v>
      </c>
    </row>
    <row r="1560" spans="1:4">
      <c r="A1560" s="2" t="s">
        <v>5123</v>
      </c>
      <c r="B1560" s="2" t="s">
        <v>2383</v>
      </c>
      <c r="C1560" s="2" t="s">
        <v>5124</v>
      </c>
      <c r="D1560" s="2" t="s">
        <v>5125</v>
      </c>
    </row>
    <row r="1561" spans="1:4">
      <c r="A1561" s="2" t="s">
        <v>5126</v>
      </c>
      <c r="B1561" s="2" t="s">
        <v>80</v>
      </c>
      <c r="C1561" s="2" t="s">
        <v>5127</v>
      </c>
      <c r="D1561" s="2" t="s">
        <v>5128</v>
      </c>
    </row>
    <row r="1562" spans="1:4">
      <c r="A1562" s="2" t="s">
        <v>1242</v>
      </c>
      <c r="B1562" s="2" t="s">
        <v>1157</v>
      </c>
      <c r="C1562" s="2" t="s">
        <v>5129</v>
      </c>
      <c r="D1562" s="2" t="s">
        <v>5130</v>
      </c>
    </row>
    <row r="1563" spans="1:4">
      <c r="A1563" s="2" t="s">
        <v>5131</v>
      </c>
      <c r="B1563" s="2" t="s">
        <v>45</v>
      </c>
      <c r="C1563" s="2" t="s">
        <v>5132</v>
      </c>
      <c r="D1563" s="2" t="s">
        <v>5133</v>
      </c>
    </row>
    <row r="1564" spans="1:4">
      <c r="A1564" s="2" t="s">
        <v>5134</v>
      </c>
      <c r="B1564" s="2" t="s">
        <v>5135</v>
      </c>
      <c r="C1564" s="2" t="s">
        <v>5136</v>
      </c>
      <c r="D1564" s="2" t="s">
        <v>5137</v>
      </c>
    </row>
    <row r="1565" spans="1:4">
      <c r="A1565" s="2" t="s">
        <v>5138</v>
      </c>
      <c r="B1565" s="2" t="s">
        <v>1374</v>
      </c>
      <c r="C1565" s="2" t="s">
        <v>5139</v>
      </c>
      <c r="D1565" s="2" t="s">
        <v>5140</v>
      </c>
    </row>
    <row r="1566" spans="1:4">
      <c r="A1566" s="2" t="s">
        <v>5141</v>
      </c>
      <c r="B1566" s="2" t="s">
        <v>483</v>
      </c>
      <c r="C1566" s="2" t="s">
        <v>5142</v>
      </c>
      <c r="D1566" s="2" t="s">
        <v>5143</v>
      </c>
    </row>
    <row r="1567" spans="1:4">
      <c r="A1567" s="2" t="s">
        <v>5144</v>
      </c>
      <c r="B1567" s="2" t="s">
        <v>2428</v>
      </c>
      <c r="C1567" s="2" t="s">
        <v>5145</v>
      </c>
      <c r="D1567" s="2" t="s">
        <v>5146</v>
      </c>
    </row>
    <row r="1568" spans="1:4">
      <c r="A1568" s="2" t="s">
        <v>5147</v>
      </c>
      <c r="B1568" s="2" t="s">
        <v>1096</v>
      </c>
      <c r="C1568" s="2" t="s">
        <v>5148</v>
      </c>
      <c r="D1568" s="2" t="s">
        <v>5149</v>
      </c>
    </row>
    <row r="1569" spans="1:4">
      <c r="A1569" s="2" t="s">
        <v>5150</v>
      </c>
      <c r="B1569" s="2" t="s">
        <v>5151</v>
      </c>
      <c r="C1569" s="2" t="s">
        <v>5152</v>
      </c>
      <c r="D1569" s="2" t="s">
        <v>5153</v>
      </c>
    </row>
    <row r="1570" spans="1:4">
      <c r="A1570" s="2" t="s">
        <v>5154</v>
      </c>
      <c r="B1570" s="2" t="s">
        <v>1103</v>
      </c>
      <c r="C1570" s="2" t="s">
        <v>5155</v>
      </c>
      <c r="D1570" s="2" t="s">
        <v>5156</v>
      </c>
    </row>
    <row r="1571" spans="1:4">
      <c r="A1571" s="2" t="s">
        <v>5157</v>
      </c>
      <c r="B1571" s="2" t="s">
        <v>4618</v>
      </c>
      <c r="C1571" s="2" t="s">
        <v>5158</v>
      </c>
      <c r="D1571" s="2" t="s">
        <v>5159</v>
      </c>
    </row>
    <row r="1572" spans="1:4">
      <c r="A1572" s="2" t="s">
        <v>5160</v>
      </c>
      <c r="B1572" s="2" t="s">
        <v>1175</v>
      </c>
      <c r="C1572" s="2" t="s">
        <v>5161</v>
      </c>
      <c r="D1572" s="2" t="s">
        <v>5162</v>
      </c>
    </row>
    <row r="1573" spans="1:4">
      <c r="A1573" s="2" t="s">
        <v>5163</v>
      </c>
      <c r="B1573" s="2" t="s">
        <v>5164</v>
      </c>
      <c r="C1573" s="2" t="s">
        <v>5165</v>
      </c>
      <c r="D1573" s="2" t="s">
        <v>5166</v>
      </c>
    </row>
    <row r="1574" spans="1:4">
      <c r="A1574" s="2" t="s">
        <v>5167</v>
      </c>
      <c r="B1574" s="2" t="s">
        <v>2106</v>
      </c>
      <c r="C1574" s="2" t="s">
        <v>5168</v>
      </c>
      <c r="D1574" s="2" t="s">
        <v>5169</v>
      </c>
    </row>
    <row r="1575" spans="1:4">
      <c r="A1575" s="2" t="s">
        <v>5170</v>
      </c>
      <c r="B1575" s="2" t="s">
        <v>2604</v>
      </c>
      <c r="C1575" s="2" t="s">
        <v>5171</v>
      </c>
      <c r="D1575" s="2" t="s">
        <v>5172</v>
      </c>
    </row>
    <row r="1576" spans="1:4">
      <c r="A1576" s="2" t="s">
        <v>5173</v>
      </c>
      <c r="B1576" s="2" t="s">
        <v>221</v>
      </c>
      <c r="C1576" s="2" t="s">
        <v>5174</v>
      </c>
      <c r="D1576" s="2" t="s">
        <v>5175</v>
      </c>
    </row>
    <row r="1577" spans="1:4">
      <c r="A1577" s="2" t="s">
        <v>5176</v>
      </c>
      <c r="B1577" s="2" t="s">
        <v>859</v>
      </c>
      <c r="C1577" s="2" t="s">
        <v>5177</v>
      </c>
      <c r="D1577" s="2" t="s">
        <v>5178</v>
      </c>
    </row>
    <row r="1578" spans="1:4">
      <c r="A1578" s="2" t="s">
        <v>5179</v>
      </c>
      <c r="B1578" s="2" t="s">
        <v>57</v>
      </c>
      <c r="C1578" s="2" t="s">
        <v>5180</v>
      </c>
      <c r="D1578" s="2" t="s">
        <v>5181</v>
      </c>
    </row>
    <row r="1579" spans="1:4">
      <c r="A1579" s="2" t="s">
        <v>5182</v>
      </c>
      <c r="B1579" s="2" t="s">
        <v>3126</v>
      </c>
      <c r="C1579" s="2" t="s">
        <v>5183</v>
      </c>
      <c r="D1579" s="2" t="s">
        <v>5184</v>
      </c>
    </row>
    <row r="1580" spans="1:4">
      <c r="A1580" s="2" t="s">
        <v>5185</v>
      </c>
      <c r="B1580" s="2" t="s">
        <v>551</v>
      </c>
      <c r="C1580" s="2" t="s">
        <v>5186</v>
      </c>
      <c r="D1580" s="2" t="s">
        <v>5187</v>
      </c>
    </row>
    <row r="1581" spans="1:4">
      <c r="A1581" s="2" t="s">
        <v>5188</v>
      </c>
      <c r="B1581" s="2" t="s">
        <v>1421</v>
      </c>
      <c r="C1581" s="2" t="s">
        <v>5189</v>
      </c>
      <c r="D1581" s="2" t="s">
        <v>5190</v>
      </c>
    </row>
    <row r="1582" spans="1:4">
      <c r="A1582" s="2" t="s">
        <v>5191</v>
      </c>
      <c r="B1582" s="2" t="s">
        <v>1296</v>
      </c>
      <c r="C1582" s="2" t="s">
        <v>5192</v>
      </c>
      <c r="D1582" s="2" t="s">
        <v>5193</v>
      </c>
    </row>
    <row r="1583" spans="1:4">
      <c r="A1583" s="2" t="s">
        <v>5194</v>
      </c>
      <c r="B1583" s="2" t="s">
        <v>2201</v>
      </c>
      <c r="C1583" s="2" t="s">
        <v>5195</v>
      </c>
      <c r="D1583" s="2" t="s">
        <v>5196</v>
      </c>
    </row>
    <row r="1584" spans="1:4">
      <c r="A1584" s="2" t="s">
        <v>5197</v>
      </c>
      <c r="B1584" s="2" t="s">
        <v>859</v>
      </c>
      <c r="C1584" s="2" t="s">
        <v>5198</v>
      </c>
      <c r="D1584" s="2" t="s">
        <v>5199</v>
      </c>
    </row>
    <row r="1585" spans="1:4">
      <c r="A1585" s="2" t="s">
        <v>5200</v>
      </c>
      <c r="B1585" s="2" t="s">
        <v>827</v>
      </c>
      <c r="C1585" s="2" t="s">
        <v>5201</v>
      </c>
      <c r="D1585" s="2" t="s">
        <v>5202</v>
      </c>
    </row>
    <row r="1586" spans="1:4">
      <c r="A1586" s="2" t="s">
        <v>5203</v>
      </c>
      <c r="B1586" s="2" t="s">
        <v>1815</v>
      </c>
      <c r="C1586" s="2" t="s">
        <v>5204</v>
      </c>
      <c r="D1586" s="2" t="s">
        <v>5205</v>
      </c>
    </row>
    <row r="1587" spans="1:4">
      <c r="A1587" s="2" t="s">
        <v>5206</v>
      </c>
      <c r="B1587" s="2" t="s">
        <v>53</v>
      </c>
      <c r="C1587" s="2" t="s">
        <v>5207</v>
      </c>
      <c r="D1587" s="2" t="s">
        <v>5208</v>
      </c>
    </row>
    <row r="1588" spans="1:4">
      <c r="A1588" s="2" t="s">
        <v>5209</v>
      </c>
      <c r="B1588" s="2" t="s">
        <v>1036</v>
      </c>
      <c r="C1588" s="2" t="s">
        <v>5210</v>
      </c>
      <c r="D1588" s="2" t="s">
        <v>5211</v>
      </c>
    </row>
    <row r="1589" spans="1:4">
      <c r="A1589" s="2" t="s">
        <v>5212</v>
      </c>
      <c r="B1589" s="2" t="s">
        <v>261</v>
      </c>
      <c r="C1589" s="2" t="s">
        <v>5213</v>
      </c>
      <c r="D1589" s="2" t="s">
        <v>5214</v>
      </c>
    </row>
    <row r="1590" spans="1:4">
      <c r="A1590" s="2" t="s">
        <v>5215</v>
      </c>
      <c r="B1590" s="2" t="s">
        <v>286</v>
      </c>
      <c r="C1590" s="2" t="s">
        <v>192</v>
      </c>
      <c r="D1590" s="2" t="s">
        <v>5216</v>
      </c>
    </row>
    <row r="1591" spans="1:4">
      <c r="A1591" s="2" t="s">
        <v>5217</v>
      </c>
      <c r="B1591" s="2" t="s">
        <v>1231</v>
      </c>
      <c r="C1591" s="2" t="s">
        <v>5218</v>
      </c>
      <c r="D1591" s="2" t="s">
        <v>5219</v>
      </c>
    </row>
    <row r="1592" spans="1:4">
      <c r="A1592" s="2" t="s">
        <v>5220</v>
      </c>
      <c r="B1592" s="2" t="s">
        <v>883</v>
      </c>
      <c r="C1592" s="2" t="s">
        <v>5221</v>
      </c>
      <c r="D1592" s="2" t="s">
        <v>5222</v>
      </c>
    </row>
    <row r="1593" spans="1:4">
      <c r="A1593" s="2" t="s">
        <v>5223</v>
      </c>
      <c r="B1593" s="2" t="s">
        <v>499</v>
      </c>
      <c r="C1593" s="2" t="s">
        <v>5224</v>
      </c>
      <c r="D1593" s="2" t="s">
        <v>5225</v>
      </c>
    </row>
    <row r="1594" spans="1:4">
      <c r="A1594" s="2" t="s">
        <v>5226</v>
      </c>
      <c r="B1594" s="2" t="s">
        <v>932</v>
      </c>
      <c r="C1594" s="2" t="s">
        <v>5227</v>
      </c>
      <c r="D1594" s="2" t="s">
        <v>5228</v>
      </c>
    </row>
    <row r="1595" spans="1:4">
      <c r="A1595" s="2" t="s">
        <v>5229</v>
      </c>
      <c r="B1595" s="2" t="s">
        <v>5230</v>
      </c>
      <c r="C1595" s="2" t="s">
        <v>5231</v>
      </c>
      <c r="D1595" s="2" t="s">
        <v>5232</v>
      </c>
    </row>
    <row r="1596" spans="1:4">
      <c r="A1596" s="2" t="s">
        <v>5233</v>
      </c>
      <c r="B1596" s="2" t="s">
        <v>1175</v>
      </c>
      <c r="C1596" s="2" t="s">
        <v>5234</v>
      </c>
      <c r="D1596" s="2" t="s">
        <v>5235</v>
      </c>
    </row>
    <row r="1597" spans="1:4">
      <c r="A1597" s="2" t="s">
        <v>5236</v>
      </c>
      <c r="B1597" s="2" t="s">
        <v>221</v>
      </c>
      <c r="C1597" s="2" t="s">
        <v>5237</v>
      </c>
      <c r="D1597" s="2" t="s">
        <v>5238</v>
      </c>
    </row>
    <row r="1598" spans="1:4">
      <c r="A1598" s="2" t="s">
        <v>5239</v>
      </c>
      <c r="B1598" s="2" t="s">
        <v>436</v>
      </c>
      <c r="C1598" s="2" t="s">
        <v>5240</v>
      </c>
      <c r="D1598" s="2" t="s">
        <v>5241</v>
      </c>
    </row>
    <row r="1599" spans="1:4">
      <c r="A1599" s="2" t="s">
        <v>5242</v>
      </c>
      <c r="B1599" s="2" t="s">
        <v>1547</v>
      </c>
      <c r="C1599" s="2" t="s">
        <v>5243</v>
      </c>
      <c r="D1599" s="2" t="s">
        <v>5244</v>
      </c>
    </row>
    <row r="1600" spans="1:4">
      <c r="A1600" s="2" t="s">
        <v>5245</v>
      </c>
      <c r="B1600" s="2" t="s">
        <v>428</v>
      </c>
      <c r="C1600" s="2" t="s">
        <v>5246</v>
      </c>
      <c r="D1600" s="2" t="s">
        <v>5247</v>
      </c>
    </row>
    <row r="1601" spans="1:4">
      <c r="A1601" s="2" t="s">
        <v>5248</v>
      </c>
      <c r="B1601" s="2" t="s">
        <v>368</v>
      </c>
      <c r="C1601" s="2" t="s">
        <v>5249</v>
      </c>
      <c r="D1601" s="2" t="s">
        <v>5250</v>
      </c>
    </row>
    <row r="1602" spans="1:4">
      <c r="A1602" s="2" t="s">
        <v>5251</v>
      </c>
      <c r="B1602" s="2" t="s">
        <v>5252</v>
      </c>
      <c r="C1602" s="2" t="s">
        <v>5253</v>
      </c>
      <c r="D1602" s="2" t="s">
        <v>5254</v>
      </c>
    </row>
    <row r="1603" spans="1:4">
      <c r="A1603" s="2" t="s">
        <v>5255</v>
      </c>
      <c r="B1603" s="2" t="s">
        <v>2913</v>
      </c>
      <c r="C1603" s="2" t="s">
        <v>192</v>
      </c>
      <c r="D1603" s="2" t="s">
        <v>5256</v>
      </c>
    </row>
    <row r="1604" spans="1:4">
      <c r="A1604" s="2" t="s">
        <v>5257</v>
      </c>
      <c r="B1604" s="2" t="s">
        <v>1537</v>
      </c>
      <c r="C1604" s="2" t="s">
        <v>5258</v>
      </c>
      <c r="D1604" s="2" t="s">
        <v>5259</v>
      </c>
    </row>
    <row r="1605" spans="1:4">
      <c r="A1605" s="2" t="s">
        <v>5260</v>
      </c>
      <c r="B1605" s="2" t="s">
        <v>5261</v>
      </c>
      <c r="C1605" s="2" t="s">
        <v>192</v>
      </c>
      <c r="D1605" s="2" t="s">
        <v>5262</v>
      </c>
    </row>
    <row r="1606" spans="1:4">
      <c r="A1606" s="2" t="s">
        <v>5263</v>
      </c>
      <c r="B1606" s="2" t="s">
        <v>1231</v>
      </c>
      <c r="C1606" s="2" t="s">
        <v>192</v>
      </c>
      <c r="D1606" s="2" t="s">
        <v>5264</v>
      </c>
    </row>
    <row r="1607" spans="1:4">
      <c r="A1607" s="2" t="s">
        <v>5265</v>
      </c>
      <c r="B1607" s="2" t="s">
        <v>269</v>
      </c>
      <c r="C1607" s="2" t="s">
        <v>5266</v>
      </c>
      <c r="D1607" s="2" t="s">
        <v>5267</v>
      </c>
    </row>
    <row r="1608" spans="1:4">
      <c r="A1608" s="2" t="s">
        <v>5268</v>
      </c>
      <c r="B1608" s="2" t="s">
        <v>160</v>
      </c>
      <c r="C1608" s="2" t="s">
        <v>5269</v>
      </c>
      <c r="D1608" s="2" t="s">
        <v>5270</v>
      </c>
    </row>
    <row r="1609" spans="1:4">
      <c r="A1609" s="2" t="s">
        <v>5271</v>
      </c>
      <c r="B1609" s="2" t="s">
        <v>1103</v>
      </c>
      <c r="C1609" s="2" t="s">
        <v>5272</v>
      </c>
      <c r="D1609" s="2" t="s">
        <v>5273</v>
      </c>
    </row>
    <row r="1610" spans="1:4">
      <c r="A1610" s="2" t="s">
        <v>5274</v>
      </c>
      <c r="B1610" s="2" t="s">
        <v>3394</v>
      </c>
      <c r="C1610" s="2" t="s">
        <v>5275</v>
      </c>
      <c r="D1610" s="2" t="s">
        <v>5276</v>
      </c>
    </row>
    <row r="1611" spans="1:4">
      <c r="A1611" s="2" t="s">
        <v>5277</v>
      </c>
      <c r="B1611" s="2" t="s">
        <v>3498</v>
      </c>
      <c r="C1611" s="2" t="s">
        <v>5278</v>
      </c>
      <c r="D1611" s="2" t="s">
        <v>5279</v>
      </c>
    </row>
    <row r="1612" spans="1:4">
      <c r="A1612" s="2" t="s">
        <v>5280</v>
      </c>
      <c r="B1612" s="2" t="s">
        <v>2383</v>
      </c>
      <c r="C1612" s="2" t="s">
        <v>5281</v>
      </c>
      <c r="D1612" s="2" t="s">
        <v>5282</v>
      </c>
    </row>
    <row r="1613" spans="1:4">
      <c r="A1613" s="2" t="s">
        <v>5283</v>
      </c>
      <c r="B1613" s="2" t="s">
        <v>29</v>
      </c>
      <c r="C1613" s="2" t="s">
        <v>5284</v>
      </c>
      <c r="D1613" s="2" t="s">
        <v>5285</v>
      </c>
    </row>
    <row r="1614" spans="1:4">
      <c r="A1614" s="2" t="s">
        <v>5286</v>
      </c>
      <c r="B1614" s="2" t="s">
        <v>184</v>
      </c>
      <c r="C1614" s="2" t="s">
        <v>5287</v>
      </c>
      <c r="D1614" s="2" t="s">
        <v>5288</v>
      </c>
    </row>
    <row r="1615" spans="1:4">
      <c r="A1615" s="2" t="s">
        <v>5289</v>
      </c>
      <c r="B1615" s="2" t="s">
        <v>3876</v>
      </c>
      <c r="C1615" s="2" t="s">
        <v>5290</v>
      </c>
      <c r="D1615" s="2" t="s">
        <v>5291</v>
      </c>
    </row>
    <row r="1616" spans="1:4">
      <c r="A1616" s="2" t="s">
        <v>5292</v>
      </c>
      <c r="B1616" s="2" t="s">
        <v>290</v>
      </c>
      <c r="C1616" s="2" t="s">
        <v>192</v>
      </c>
      <c r="D1616" s="2" t="s">
        <v>5293</v>
      </c>
    </row>
    <row r="1617" spans="1:4">
      <c r="A1617" s="2" t="s">
        <v>5294</v>
      </c>
      <c r="B1617" s="2" t="s">
        <v>261</v>
      </c>
      <c r="C1617" s="2" t="s">
        <v>5295</v>
      </c>
      <c r="D1617" s="2" t="s">
        <v>5296</v>
      </c>
    </row>
    <row r="1618" spans="1:4">
      <c r="A1618" s="2" t="s">
        <v>5297</v>
      </c>
      <c r="B1618" s="2" t="s">
        <v>327</v>
      </c>
      <c r="C1618" s="2" t="s">
        <v>5298</v>
      </c>
      <c r="D1618" s="2" t="s">
        <v>5299</v>
      </c>
    </row>
    <row r="1619" spans="1:4">
      <c r="A1619" s="2" t="s">
        <v>5300</v>
      </c>
      <c r="B1619" s="2" t="s">
        <v>210</v>
      </c>
      <c r="C1619" s="2" t="s">
        <v>5301</v>
      </c>
      <c r="D1619" s="2" t="s">
        <v>5302</v>
      </c>
    </row>
    <row r="1620" spans="1:4">
      <c r="A1620" s="2" t="s">
        <v>5303</v>
      </c>
      <c r="B1620" s="2" t="s">
        <v>282</v>
      </c>
      <c r="C1620" s="2" t="s">
        <v>5304</v>
      </c>
      <c r="D1620" s="2" t="s">
        <v>5305</v>
      </c>
    </row>
    <row r="1621" spans="1:4">
      <c r="A1621" s="2" t="s">
        <v>5306</v>
      </c>
      <c r="B1621" s="2" t="s">
        <v>84</v>
      </c>
      <c r="C1621" s="2" t="s">
        <v>5307</v>
      </c>
      <c r="D1621" s="2" t="s">
        <v>5308</v>
      </c>
    </row>
    <row r="1622" spans="1:4">
      <c r="A1622" s="2" t="s">
        <v>5309</v>
      </c>
      <c r="B1622" s="2" t="s">
        <v>1674</v>
      </c>
      <c r="C1622" s="2" t="s">
        <v>5310</v>
      </c>
      <c r="D1622" s="2" t="s">
        <v>5311</v>
      </c>
    </row>
    <row r="1623" spans="1:4">
      <c r="A1623" s="2" t="s">
        <v>5312</v>
      </c>
      <c r="B1623" s="2" t="s">
        <v>776</v>
      </c>
      <c r="C1623" s="2" t="s">
        <v>5313</v>
      </c>
      <c r="D1623" s="2" t="s">
        <v>5314</v>
      </c>
    </row>
    <row r="1624" spans="1:4">
      <c r="A1624" s="2" t="s">
        <v>5315</v>
      </c>
      <c r="B1624" s="2" t="s">
        <v>1678</v>
      </c>
      <c r="C1624" s="2" t="s">
        <v>5316</v>
      </c>
      <c r="D1624" s="2" t="s">
        <v>5317</v>
      </c>
    </row>
    <row r="1625" spans="1:4">
      <c r="A1625" s="2" t="s">
        <v>5318</v>
      </c>
      <c r="B1625" s="2" t="s">
        <v>124</v>
      </c>
      <c r="C1625" s="2" t="s">
        <v>5319</v>
      </c>
      <c r="D1625" s="2" t="s">
        <v>5320</v>
      </c>
    </row>
    <row r="1626" spans="1:4">
      <c r="A1626" s="2" t="s">
        <v>5321</v>
      </c>
      <c r="B1626" s="2" t="s">
        <v>1763</v>
      </c>
      <c r="C1626" s="2" t="s">
        <v>5322</v>
      </c>
      <c r="D1626" s="2" t="s">
        <v>5323</v>
      </c>
    </row>
    <row r="1627" spans="1:4">
      <c r="A1627" s="2" t="s">
        <v>5324</v>
      </c>
      <c r="B1627" s="2" t="s">
        <v>436</v>
      </c>
      <c r="C1627" s="2" t="s">
        <v>5325</v>
      </c>
      <c r="D1627" s="2" t="s">
        <v>5326</v>
      </c>
    </row>
    <row r="1628" spans="1:4">
      <c r="A1628" s="2" t="s">
        <v>5327</v>
      </c>
      <c r="B1628" s="2" t="s">
        <v>17</v>
      </c>
      <c r="C1628" s="2" t="s">
        <v>5328</v>
      </c>
      <c r="D1628" s="2" t="s">
        <v>5329</v>
      </c>
    </row>
    <row r="1629" spans="1:4">
      <c r="A1629" s="2" t="s">
        <v>5330</v>
      </c>
      <c r="B1629" s="2" t="s">
        <v>206</v>
      </c>
      <c r="C1629" s="2" t="s">
        <v>5331</v>
      </c>
      <c r="D1629" s="2" t="s">
        <v>5332</v>
      </c>
    </row>
    <row r="1630" spans="1:4">
      <c r="A1630" s="2" t="s">
        <v>5333</v>
      </c>
      <c r="B1630" s="2" t="s">
        <v>866</v>
      </c>
      <c r="C1630" s="2" t="s">
        <v>5334</v>
      </c>
      <c r="D1630" s="2" t="s">
        <v>5335</v>
      </c>
    </row>
    <row r="1631" spans="1:4">
      <c r="A1631" s="2" t="s">
        <v>5336</v>
      </c>
      <c r="B1631" s="2" t="s">
        <v>932</v>
      </c>
      <c r="C1631" s="2" t="s">
        <v>5337</v>
      </c>
      <c r="D1631" s="2" t="s">
        <v>5338</v>
      </c>
    </row>
    <row r="1632" spans="1:4">
      <c r="A1632" s="2" t="s">
        <v>5339</v>
      </c>
      <c r="B1632" s="2" t="s">
        <v>13</v>
      </c>
      <c r="C1632" s="2" t="s">
        <v>5340</v>
      </c>
      <c r="D1632" s="2" t="s">
        <v>5341</v>
      </c>
    </row>
    <row r="1633" spans="1:4">
      <c r="A1633" s="2" t="s">
        <v>5342</v>
      </c>
      <c r="B1633" s="2" t="s">
        <v>80</v>
      </c>
      <c r="C1633" s="2" t="s">
        <v>5343</v>
      </c>
      <c r="D1633" s="2" t="s">
        <v>5344</v>
      </c>
    </row>
    <row r="1634" spans="1:4">
      <c r="A1634" s="2" t="s">
        <v>5345</v>
      </c>
      <c r="B1634" s="2" t="s">
        <v>3303</v>
      </c>
      <c r="C1634" s="2" t="s">
        <v>5346</v>
      </c>
      <c r="D1634" s="2" t="s">
        <v>5347</v>
      </c>
    </row>
    <row r="1635" spans="1:4">
      <c r="A1635" s="2" t="s">
        <v>5348</v>
      </c>
      <c r="B1635" s="2" t="s">
        <v>483</v>
      </c>
      <c r="C1635" s="2" t="s">
        <v>5349</v>
      </c>
      <c r="D1635" s="2" t="s">
        <v>5350</v>
      </c>
    </row>
    <row r="1636" spans="1:4">
      <c r="A1636" s="2" t="s">
        <v>5351</v>
      </c>
      <c r="B1636" s="2" t="s">
        <v>3505</v>
      </c>
      <c r="C1636" s="2" t="s">
        <v>5352</v>
      </c>
      <c r="D1636" s="2" t="s">
        <v>5353</v>
      </c>
    </row>
    <row r="1637" spans="1:4">
      <c r="A1637" s="2" t="s">
        <v>5354</v>
      </c>
      <c r="B1637" s="2" t="s">
        <v>2383</v>
      </c>
      <c r="C1637" s="2" t="s">
        <v>5355</v>
      </c>
      <c r="D1637" s="2" t="s">
        <v>5356</v>
      </c>
    </row>
    <row r="1638" spans="1:4">
      <c r="A1638" s="2" t="s">
        <v>5357</v>
      </c>
      <c r="B1638" s="2" t="s">
        <v>1759</v>
      </c>
      <c r="C1638" s="2" t="s">
        <v>5358</v>
      </c>
      <c r="D1638" s="2" t="s">
        <v>5359</v>
      </c>
    </row>
    <row r="1639" spans="1:4">
      <c r="A1639" s="2" t="s">
        <v>5360</v>
      </c>
      <c r="B1639" s="2" t="s">
        <v>579</v>
      </c>
      <c r="C1639" s="2" t="s">
        <v>5361</v>
      </c>
      <c r="D1639" s="2" t="s">
        <v>5362</v>
      </c>
    </row>
    <row r="1640" spans="1:4">
      <c r="A1640" s="2" t="s">
        <v>5363</v>
      </c>
      <c r="B1640" s="2" t="s">
        <v>683</v>
      </c>
      <c r="C1640" s="2" t="s">
        <v>5364</v>
      </c>
      <c r="D1640" s="2" t="s">
        <v>5365</v>
      </c>
    </row>
    <row r="1641" spans="1:4">
      <c r="A1641" s="2" t="s">
        <v>5366</v>
      </c>
      <c r="B1641" s="2" t="s">
        <v>384</v>
      </c>
      <c r="C1641" s="2" t="s">
        <v>5367</v>
      </c>
      <c r="D1641" s="2" t="s">
        <v>5368</v>
      </c>
    </row>
    <row r="1642" spans="1:4">
      <c r="A1642" s="2" t="s">
        <v>5369</v>
      </c>
      <c r="B1642" s="2" t="s">
        <v>447</v>
      </c>
      <c r="C1642" s="2" t="s">
        <v>5370</v>
      </c>
      <c r="D1642" s="2" t="s">
        <v>5371</v>
      </c>
    </row>
    <row r="1643" spans="1:4">
      <c r="A1643" s="2" t="s">
        <v>5372</v>
      </c>
      <c r="B1643" s="2" t="s">
        <v>1708</v>
      </c>
      <c r="C1643" s="2" t="s">
        <v>5373</v>
      </c>
      <c r="D1643" s="2" t="s">
        <v>5374</v>
      </c>
    </row>
    <row r="1644" spans="1:4">
      <c r="A1644" s="2" t="s">
        <v>5375</v>
      </c>
      <c r="B1644" s="2" t="s">
        <v>221</v>
      </c>
      <c r="C1644" s="2" t="s">
        <v>5376</v>
      </c>
      <c r="D1644" s="2" t="s">
        <v>5377</v>
      </c>
    </row>
    <row r="1645" spans="1:4">
      <c r="A1645" s="2" t="s">
        <v>5378</v>
      </c>
      <c r="B1645" s="2" t="s">
        <v>1620</v>
      </c>
      <c r="C1645" s="2" t="s">
        <v>5379</v>
      </c>
      <c r="D1645" s="2" t="s">
        <v>5380</v>
      </c>
    </row>
    <row r="1646" spans="1:4">
      <c r="A1646" s="2" t="s">
        <v>5381</v>
      </c>
      <c r="B1646" s="2" t="s">
        <v>487</v>
      </c>
      <c r="C1646" s="2" t="s">
        <v>5382</v>
      </c>
      <c r="D1646" s="2" t="s">
        <v>5383</v>
      </c>
    </row>
    <row r="1647" spans="1:4">
      <c r="A1647" s="2" t="s">
        <v>5384</v>
      </c>
      <c r="B1647" s="2" t="s">
        <v>1935</v>
      </c>
      <c r="C1647" s="2" t="s">
        <v>5385</v>
      </c>
      <c r="D1647" s="2" t="s">
        <v>5386</v>
      </c>
    </row>
    <row r="1648" spans="1:4">
      <c r="A1648" s="2" t="s">
        <v>5387</v>
      </c>
      <c r="B1648" s="2" t="s">
        <v>1468</v>
      </c>
      <c r="C1648" s="2" t="s">
        <v>5388</v>
      </c>
      <c r="D1648" s="2" t="s">
        <v>5389</v>
      </c>
    </row>
    <row r="1649" spans="1:4">
      <c r="A1649" s="2" t="s">
        <v>5390</v>
      </c>
      <c r="B1649" s="2" t="s">
        <v>772</v>
      </c>
      <c r="C1649" s="2" t="s">
        <v>5391</v>
      </c>
      <c r="D1649" s="2" t="s">
        <v>5392</v>
      </c>
    </row>
    <row r="1650" spans="1:4">
      <c r="A1650" s="2" t="s">
        <v>5393</v>
      </c>
      <c r="B1650" s="2" t="s">
        <v>1054</v>
      </c>
      <c r="C1650" s="2" t="s">
        <v>5394</v>
      </c>
      <c r="D1650" s="2" t="s">
        <v>5395</v>
      </c>
    </row>
    <row r="1651" spans="1:4">
      <c r="A1651" s="2" t="s">
        <v>5396</v>
      </c>
      <c r="B1651" s="2" t="s">
        <v>835</v>
      </c>
      <c r="C1651" s="2" t="s">
        <v>5397</v>
      </c>
      <c r="D1651" s="2" t="s">
        <v>5398</v>
      </c>
    </row>
    <row r="1652" spans="1:4">
      <c r="A1652" s="2" t="s">
        <v>5399</v>
      </c>
      <c r="B1652" s="2" t="s">
        <v>342</v>
      </c>
      <c r="C1652" s="2" t="s">
        <v>5400</v>
      </c>
      <c r="D1652" s="2" t="s">
        <v>5401</v>
      </c>
    </row>
    <row r="1653" spans="1:4">
      <c r="A1653" s="2" t="s">
        <v>5402</v>
      </c>
      <c r="B1653" s="2" t="s">
        <v>1715</v>
      </c>
      <c r="C1653" s="2" t="s">
        <v>5403</v>
      </c>
      <c r="D1653" s="2" t="s">
        <v>5404</v>
      </c>
    </row>
    <row r="1654" spans="1:4">
      <c r="A1654" s="2" t="s">
        <v>5405</v>
      </c>
      <c r="B1654" s="2" t="s">
        <v>835</v>
      </c>
      <c r="C1654" s="2" t="s">
        <v>5406</v>
      </c>
      <c r="D1654" s="2" t="s">
        <v>5407</v>
      </c>
    </row>
    <row r="1655" spans="1:4">
      <c r="A1655" s="2" t="s">
        <v>5408</v>
      </c>
      <c r="B1655" s="2" t="s">
        <v>5409</v>
      </c>
      <c r="C1655" s="2" t="s">
        <v>5410</v>
      </c>
      <c r="D1655" s="2" t="s">
        <v>5411</v>
      </c>
    </row>
    <row r="1656" spans="1:4">
      <c r="A1656" s="2" t="s">
        <v>5412</v>
      </c>
      <c r="B1656" s="2" t="s">
        <v>698</v>
      </c>
      <c r="C1656" s="2" t="s">
        <v>5413</v>
      </c>
      <c r="D1656" s="2" t="s">
        <v>5414</v>
      </c>
    </row>
    <row r="1657" spans="1:4">
      <c r="A1657" s="2" t="s">
        <v>5415</v>
      </c>
      <c r="B1657" s="2" t="s">
        <v>3978</v>
      </c>
      <c r="C1657" s="2" t="s">
        <v>5416</v>
      </c>
      <c r="D1657" s="2" t="s">
        <v>5417</v>
      </c>
    </row>
    <row r="1658" spans="1:4">
      <c r="A1658" s="2" t="s">
        <v>5418</v>
      </c>
      <c r="B1658" s="2" t="s">
        <v>4029</v>
      </c>
      <c r="C1658" s="2" t="s">
        <v>5419</v>
      </c>
      <c r="D1658" s="2" t="s">
        <v>5420</v>
      </c>
    </row>
    <row r="1659" spans="1:4">
      <c r="A1659" s="2" t="s">
        <v>5421</v>
      </c>
      <c r="B1659" s="2" t="s">
        <v>1054</v>
      </c>
      <c r="C1659" s="2" t="s">
        <v>5422</v>
      </c>
      <c r="D1659" s="2" t="s">
        <v>5423</v>
      </c>
    </row>
    <row r="1660" spans="1:4">
      <c r="A1660" s="2" t="s">
        <v>5424</v>
      </c>
      <c r="B1660" s="2" t="s">
        <v>3019</v>
      </c>
      <c r="C1660" s="2" t="s">
        <v>5425</v>
      </c>
      <c r="D1660" s="2" t="s">
        <v>5426</v>
      </c>
    </row>
    <row r="1661" spans="1:4">
      <c r="A1661" s="2" t="s">
        <v>5427</v>
      </c>
      <c r="B1661" s="2" t="s">
        <v>1763</v>
      </c>
      <c r="C1661" s="2" t="s">
        <v>5428</v>
      </c>
      <c r="D1661" s="2" t="s">
        <v>5429</v>
      </c>
    </row>
    <row r="1662" spans="1:4">
      <c r="A1662" s="2" t="s">
        <v>5430</v>
      </c>
      <c r="B1662" s="2" t="s">
        <v>5431</v>
      </c>
      <c r="C1662" s="2" t="s">
        <v>5432</v>
      </c>
      <c r="D1662" s="2" t="s">
        <v>5433</v>
      </c>
    </row>
    <row r="1663" spans="1:4">
      <c r="A1663" s="2" t="s">
        <v>5434</v>
      </c>
      <c r="B1663" s="2" t="s">
        <v>909</v>
      </c>
      <c r="C1663" s="2" t="s">
        <v>5435</v>
      </c>
      <c r="D1663" s="2" t="s">
        <v>5436</v>
      </c>
    </row>
    <row r="1664" spans="1:4">
      <c r="A1664" s="2" t="s">
        <v>5437</v>
      </c>
      <c r="B1664" s="2" t="s">
        <v>1378</v>
      </c>
      <c r="C1664" s="2" t="s">
        <v>5438</v>
      </c>
      <c r="D1664" s="2" t="s">
        <v>5439</v>
      </c>
    </row>
    <row r="1665" spans="1:4">
      <c r="A1665" s="2" t="s">
        <v>5440</v>
      </c>
      <c r="B1665" s="2" t="s">
        <v>184</v>
      </c>
      <c r="C1665" s="2" t="s">
        <v>5441</v>
      </c>
      <c r="D1665" s="2" t="s">
        <v>5442</v>
      </c>
    </row>
    <row r="1666" spans="1:4">
      <c r="A1666" s="2" t="s">
        <v>5443</v>
      </c>
      <c r="B1666" s="2" t="s">
        <v>3565</v>
      </c>
      <c r="C1666" s="2" t="s">
        <v>5444</v>
      </c>
      <c r="D1666" s="2" t="s">
        <v>5445</v>
      </c>
    </row>
    <row r="1667" spans="1:4">
      <c r="A1667" s="2" t="s">
        <v>5446</v>
      </c>
      <c r="B1667" s="2" t="s">
        <v>4048</v>
      </c>
      <c r="C1667" s="2" t="s">
        <v>5447</v>
      </c>
      <c r="D1667" s="2" t="s">
        <v>5448</v>
      </c>
    </row>
    <row r="1668" spans="1:4">
      <c r="A1668" s="2" t="s">
        <v>5449</v>
      </c>
      <c r="B1668" s="2" t="s">
        <v>794</v>
      </c>
      <c r="C1668" s="2" t="s">
        <v>5450</v>
      </c>
      <c r="D1668" s="2" t="s">
        <v>5451</v>
      </c>
    </row>
    <row r="1669" spans="1:4">
      <c r="A1669" s="2" t="s">
        <v>5452</v>
      </c>
      <c r="B1669" s="2" t="s">
        <v>2144</v>
      </c>
      <c r="C1669" s="2" t="s">
        <v>5453</v>
      </c>
      <c r="D1669" s="2" t="s">
        <v>5454</v>
      </c>
    </row>
    <row r="1670" spans="1:4">
      <c r="A1670" s="2" t="s">
        <v>5455</v>
      </c>
      <c r="B1670" s="2" t="s">
        <v>543</v>
      </c>
      <c r="C1670" s="2" t="s">
        <v>5456</v>
      </c>
      <c r="D1670" s="2" t="s">
        <v>5457</v>
      </c>
    </row>
    <row r="1671" spans="1:4">
      <c r="A1671" s="2" t="s">
        <v>5458</v>
      </c>
      <c r="B1671" s="2" t="s">
        <v>750</v>
      </c>
      <c r="C1671" s="2" t="s">
        <v>5459</v>
      </c>
      <c r="D1671" s="2" t="s">
        <v>5460</v>
      </c>
    </row>
    <row r="1672" spans="1:4">
      <c r="A1672" s="2" t="s">
        <v>5461</v>
      </c>
      <c r="B1672" s="2" t="s">
        <v>454</v>
      </c>
      <c r="C1672" s="2" t="s">
        <v>5462</v>
      </c>
      <c r="D1672" s="2" t="s">
        <v>5463</v>
      </c>
    </row>
    <row r="1673" spans="1:4">
      <c r="A1673" s="2" t="s">
        <v>5464</v>
      </c>
      <c r="B1673" s="2" t="s">
        <v>772</v>
      </c>
      <c r="C1673" s="2" t="s">
        <v>5465</v>
      </c>
      <c r="D1673" s="2" t="s">
        <v>5466</v>
      </c>
    </row>
    <row r="1674" spans="1:4">
      <c r="A1674" s="2" t="s">
        <v>5467</v>
      </c>
      <c r="B1674" s="2" t="s">
        <v>5468</v>
      </c>
      <c r="C1674" s="2" t="s">
        <v>5469</v>
      </c>
      <c r="D1674" s="2" t="s">
        <v>5470</v>
      </c>
    </row>
    <row r="1675" spans="1:4">
      <c r="A1675" s="2" t="s">
        <v>5471</v>
      </c>
      <c r="B1675" s="2" t="s">
        <v>629</v>
      </c>
      <c r="C1675" s="2" t="s">
        <v>5472</v>
      </c>
      <c r="D1675" s="2" t="s">
        <v>5473</v>
      </c>
    </row>
    <row r="1676" spans="1:4">
      <c r="A1676" s="2" t="s">
        <v>5474</v>
      </c>
      <c r="B1676" s="2" t="s">
        <v>384</v>
      </c>
      <c r="C1676" s="2" t="s">
        <v>5475</v>
      </c>
      <c r="D1676" s="2" t="s">
        <v>5476</v>
      </c>
    </row>
    <row r="1677" spans="1:4">
      <c r="A1677" s="2" t="s">
        <v>5477</v>
      </c>
      <c r="B1677" s="2" t="s">
        <v>551</v>
      </c>
      <c r="C1677" s="2" t="s">
        <v>5478</v>
      </c>
      <c r="D1677" s="2" t="s">
        <v>5479</v>
      </c>
    </row>
    <row r="1678" spans="1:4">
      <c r="A1678" s="2" t="s">
        <v>5480</v>
      </c>
      <c r="B1678" s="2" t="s">
        <v>1100</v>
      </c>
      <c r="C1678" s="2" t="s">
        <v>5481</v>
      </c>
      <c r="D1678" s="2" t="s">
        <v>5482</v>
      </c>
    </row>
    <row r="1679" spans="1:4">
      <c r="A1679" s="2" t="s">
        <v>5483</v>
      </c>
      <c r="B1679" s="2" t="s">
        <v>1509</v>
      </c>
      <c r="C1679" s="2" t="s">
        <v>192</v>
      </c>
      <c r="D1679" s="2" t="s">
        <v>5484</v>
      </c>
    </row>
    <row r="1680" spans="1:4">
      <c r="A1680" s="2" t="s">
        <v>5485</v>
      </c>
      <c r="B1680" s="2" t="s">
        <v>214</v>
      </c>
      <c r="C1680" s="2" t="s">
        <v>5486</v>
      </c>
      <c r="D1680" s="2" t="s">
        <v>5487</v>
      </c>
    </row>
    <row r="1681" spans="1:4">
      <c r="A1681" s="2" t="s">
        <v>5488</v>
      </c>
      <c r="B1681" s="2" t="s">
        <v>342</v>
      </c>
      <c r="C1681" s="2" t="s">
        <v>5489</v>
      </c>
      <c r="D1681" s="2" t="s">
        <v>5490</v>
      </c>
    </row>
    <row r="1682" spans="1:4">
      <c r="A1682" s="2" t="s">
        <v>5491</v>
      </c>
      <c r="B1682" s="2" t="s">
        <v>1136</v>
      </c>
      <c r="C1682" s="2" t="s">
        <v>192</v>
      </c>
      <c r="D1682" s="2" t="s">
        <v>5492</v>
      </c>
    </row>
    <row r="1683" spans="1:4">
      <c r="A1683" s="2" t="s">
        <v>5493</v>
      </c>
      <c r="B1683" s="2" t="s">
        <v>239</v>
      </c>
      <c r="C1683" s="2" t="s">
        <v>5494</v>
      </c>
      <c r="D1683" s="2" t="s">
        <v>5495</v>
      </c>
    </row>
    <row r="1684" spans="1:4">
      <c r="A1684" s="2" t="s">
        <v>5496</v>
      </c>
      <c r="B1684" s="2" t="s">
        <v>1175</v>
      </c>
      <c r="C1684" s="2" t="s">
        <v>5497</v>
      </c>
      <c r="D1684" s="2" t="s">
        <v>5498</v>
      </c>
    </row>
    <row r="1685" spans="1:4">
      <c r="A1685" s="2" t="s">
        <v>5499</v>
      </c>
      <c r="B1685" s="2" t="s">
        <v>5500</v>
      </c>
      <c r="C1685" s="2" t="s">
        <v>5501</v>
      </c>
      <c r="D1685" s="2" t="s">
        <v>5502</v>
      </c>
    </row>
    <row r="1686" spans="1:4">
      <c r="A1686" s="2" t="s">
        <v>5503</v>
      </c>
      <c r="B1686" s="2" t="s">
        <v>5504</v>
      </c>
      <c r="C1686" s="2" t="s">
        <v>192</v>
      </c>
      <c r="D1686" s="2" t="s">
        <v>5505</v>
      </c>
    </row>
    <row r="1687" spans="1:4">
      <c r="A1687" s="2" t="s">
        <v>5506</v>
      </c>
      <c r="B1687" s="2" t="s">
        <v>909</v>
      </c>
      <c r="C1687" s="2" t="s">
        <v>5507</v>
      </c>
      <c r="D1687" s="2" t="s">
        <v>5508</v>
      </c>
    </row>
    <row r="1688" spans="1:4">
      <c r="A1688" s="2" t="s">
        <v>5509</v>
      </c>
      <c r="B1688" s="2" t="s">
        <v>269</v>
      </c>
      <c r="C1688" s="2" t="s">
        <v>5510</v>
      </c>
      <c r="D1688" s="2" t="s">
        <v>5511</v>
      </c>
    </row>
    <row r="1689" spans="1:4">
      <c r="A1689" s="2" t="s">
        <v>5512</v>
      </c>
      <c r="B1689" s="2" t="s">
        <v>5513</v>
      </c>
      <c r="C1689" s="2" t="s">
        <v>5514</v>
      </c>
      <c r="D1689" s="2" t="s">
        <v>5515</v>
      </c>
    </row>
    <row r="1690" spans="1:4">
      <c r="A1690" s="2" t="s">
        <v>5516</v>
      </c>
      <c r="B1690" s="2" t="s">
        <v>5517</v>
      </c>
      <c r="C1690" s="2" t="s">
        <v>5518</v>
      </c>
      <c r="D1690" s="2" t="s">
        <v>5519</v>
      </c>
    </row>
    <row r="1691" spans="1:4">
      <c r="A1691" s="2" t="s">
        <v>5520</v>
      </c>
      <c r="B1691" s="2" t="s">
        <v>2633</v>
      </c>
      <c r="C1691" s="2" t="s">
        <v>192</v>
      </c>
      <c r="D1691" s="2" t="s">
        <v>5521</v>
      </c>
    </row>
    <row r="1692" spans="1:4">
      <c r="A1692" s="2" t="s">
        <v>5522</v>
      </c>
      <c r="B1692" s="2" t="s">
        <v>909</v>
      </c>
      <c r="C1692" s="2" t="s">
        <v>5523</v>
      </c>
      <c r="D1692" s="2" t="s">
        <v>5524</v>
      </c>
    </row>
    <row r="1693" spans="1:4">
      <c r="A1693" s="2" t="s">
        <v>5525</v>
      </c>
      <c r="B1693" s="2" t="s">
        <v>2264</v>
      </c>
      <c r="C1693" s="2" t="s">
        <v>5526</v>
      </c>
      <c r="D1693" s="2" t="s">
        <v>5527</v>
      </c>
    </row>
    <row r="1694" spans="1:4">
      <c r="A1694" s="2" t="s">
        <v>5528</v>
      </c>
      <c r="B1694" s="2" t="s">
        <v>1597</v>
      </c>
      <c r="C1694" s="2" t="s">
        <v>5529</v>
      </c>
      <c r="D1694" s="2" t="s">
        <v>5530</v>
      </c>
    </row>
    <row r="1695" spans="1:4">
      <c r="A1695" s="2" t="s">
        <v>5531</v>
      </c>
      <c r="B1695" s="2" t="s">
        <v>3896</v>
      </c>
      <c r="C1695" s="2" t="s">
        <v>5532</v>
      </c>
      <c r="D1695" s="2" t="s">
        <v>5533</v>
      </c>
    </row>
    <row r="1696" spans="1:4">
      <c r="A1696" s="2" t="s">
        <v>5534</v>
      </c>
      <c r="B1696" s="2" t="s">
        <v>5535</v>
      </c>
      <c r="C1696" s="2" t="s">
        <v>5536</v>
      </c>
      <c r="D1696" s="2" t="s">
        <v>5537</v>
      </c>
    </row>
    <row r="1697" spans="1:4">
      <c r="A1697" s="2" t="s">
        <v>5538</v>
      </c>
      <c r="B1697" s="2" t="s">
        <v>206</v>
      </c>
      <c r="C1697" s="2" t="s">
        <v>5539</v>
      </c>
      <c r="D1697" s="2" t="s">
        <v>5540</v>
      </c>
    </row>
    <row r="1698" spans="1:4">
      <c r="A1698" s="2" t="s">
        <v>5541</v>
      </c>
      <c r="B1698" s="2" t="s">
        <v>780</v>
      </c>
      <c r="C1698" s="2" t="s">
        <v>5542</v>
      </c>
      <c r="D1698" s="2" t="s">
        <v>5543</v>
      </c>
    </row>
    <row r="1699" spans="1:4">
      <c r="A1699" s="2" t="s">
        <v>5544</v>
      </c>
      <c r="B1699" s="2" t="s">
        <v>432</v>
      </c>
      <c r="C1699" s="2" t="s">
        <v>5545</v>
      </c>
      <c r="D1699" s="2" t="s">
        <v>5546</v>
      </c>
    </row>
    <row r="1700" spans="1:4">
      <c r="A1700" s="2" t="s">
        <v>5547</v>
      </c>
      <c r="B1700" s="2" t="s">
        <v>690</v>
      </c>
      <c r="C1700" s="2" t="s">
        <v>5548</v>
      </c>
      <c r="D1700" s="2" t="s">
        <v>5549</v>
      </c>
    </row>
    <row r="1701" spans="1:4">
      <c r="A1701" s="2" t="s">
        <v>5550</v>
      </c>
      <c r="B1701" s="2" t="s">
        <v>1559</v>
      </c>
      <c r="C1701" s="2" t="s">
        <v>5551</v>
      </c>
      <c r="D1701" s="2" t="s">
        <v>5552</v>
      </c>
    </row>
    <row r="1702" spans="1:4">
      <c r="A1702" s="2" t="s">
        <v>5553</v>
      </c>
      <c r="B1702" s="2" t="s">
        <v>1719</v>
      </c>
      <c r="C1702" s="2" t="s">
        <v>5554</v>
      </c>
      <c r="D1702" s="2" t="s">
        <v>5555</v>
      </c>
    </row>
    <row r="1703" spans="1:4">
      <c r="A1703" s="2" t="s">
        <v>5556</v>
      </c>
      <c r="B1703" s="2" t="s">
        <v>323</v>
      </c>
      <c r="C1703" s="2" t="s">
        <v>5557</v>
      </c>
      <c r="D1703" s="2" t="s">
        <v>5558</v>
      </c>
    </row>
    <row r="1704" spans="1:4">
      <c r="A1704" s="2" t="s">
        <v>5559</v>
      </c>
      <c r="B1704" s="2" t="s">
        <v>1954</v>
      </c>
      <c r="C1704" s="2" t="s">
        <v>5560</v>
      </c>
      <c r="D1704" s="2" t="s">
        <v>5561</v>
      </c>
    </row>
    <row r="1705" spans="1:4">
      <c r="A1705" s="2" t="s">
        <v>5562</v>
      </c>
      <c r="B1705" s="2" t="s">
        <v>156</v>
      </c>
      <c r="C1705" s="2" t="s">
        <v>5563</v>
      </c>
      <c r="D1705" s="2" t="s">
        <v>5564</v>
      </c>
    </row>
    <row r="1706" spans="1:4">
      <c r="A1706" s="2" t="s">
        <v>5565</v>
      </c>
      <c r="B1706" s="2" t="s">
        <v>1215</v>
      </c>
      <c r="C1706" s="2" t="s">
        <v>5566</v>
      </c>
      <c r="D1706" s="2" t="s">
        <v>5567</v>
      </c>
    </row>
    <row r="1707" spans="1:4">
      <c r="A1707" s="2" t="s">
        <v>5568</v>
      </c>
      <c r="B1707" s="2" t="s">
        <v>301</v>
      </c>
      <c r="C1707" s="2" t="s">
        <v>5569</v>
      </c>
      <c r="D1707" s="2" t="s">
        <v>5570</v>
      </c>
    </row>
    <row r="1708" spans="1:4">
      <c r="A1708" s="2" t="s">
        <v>5571</v>
      </c>
      <c r="B1708" s="2" t="s">
        <v>2460</v>
      </c>
      <c r="C1708" s="2" t="s">
        <v>5572</v>
      </c>
      <c r="D1708" s="2" t="s">
        <v>5573</v>
      </c>
    </row>
    <row r="1709" spans="1:4">
      <c r="A1709" s="2" t="s">
        <v>5574</v>
      </c>
      <c r="B1709" s="2" t="s">
        <v>839</v>
      </c>
      <c r="C1709" s="2" t="s">
        <v>5575</v>
      </c>
      <c r="D1709" s="2" t="s">
        <v>5576</v>
      </c>
    </row>
    <row r="1710" spans="1:4">
      <c r="A1710" s="2" t="s">
        <v>5577</v>
      </c>
      <c r="B1710" s="2" t="s">
        <v>1954</v>
      </c>
      <c r="C1710" s="2" t="s">
        <v>5578</v>
      </c>
      <c r="D1710" s="2" t="s">
        <v>5579</v>
      </c>
    </row>
    <row r="1711" spans="1:4">
      <c r="A1711" s="2" t="s">
        <v>5580</v>
      </c>
      <c r="B1711" s="2" t="s">
        <v>1432</v>
      </c>
      <c r="C1711" s="2" t="s">
        <v>5581</v>
      </c>
      <c r="D1711" s="2" t="s">
        <v>5582</v>
      </c>
    </row>
    <row r="1712" spans="1:4">
      <c r="A1712" s="2" t="s">
        <v>5583</v>
      </c>
      <c r="B1712" s="2" t="s">
        <v>1745</v>
      </c>
      <c r="C1712" s="2" t="s">
        <v>5584</v>
      </c>
      <c r="D1712" s="2" t="s">
        <v>5585</v>
      </c>
    </row>
    <row r="1713" spans="1:4">
      <c r="A1713" s="2" t="s">
        <v>5586</v>
      </c>
      <c r="B1713" s="2" t="s">
        <v>4900</v>
      </c>
      <c r="C1713" s="2" t="s">
        <v>5587</v>
      </c>
      <c r="D1713" s="2" t="s">
        <v>5588</v>
      </c>
    </row>
    <row r="1714" spans="1:4">
      <c r="A1714" s="2" t="s">
        <v>5589</v>
      </c>
      <c r="B1714" s="2" t="s">
        <v>1815</v>
      </c>
      <c r="C1714" s="2" t="s">
        <v>5590</v>
      </c>
      <c r="D1714" s="2" t="s">
        <v>5591</v>
      </c>
    </row>
    <row r="1715" spans="1:4">
      <c r="A1715" s="2" t="s">
        <v>5592</v>
      </c>
      <c r="B1715" s="2" t="s">
        <v>2162</v>
      </c>
      <c r="C1715" s="2" t="s">
        <v>5593</v>
      </c>
      <c r="D1715" s="2" t="s">
        <v>5594</v>
      </c>
    </row>
    <row r="1716" spans="1:4">
      <c r="A1716" s="2" t="s">
        <v>5595</v>
      </c>
      <c r="B1716" s="2" t="s">
        <v>1678</v>
      </c>
      <c r="C1716" s="2" t="s">
        <v>5596</v>
      </c>
      <c r="D1716" s="2" t="s">
        <v>5597</v>
      </c>
    </row>
    <row r="1717" spans="1:4">
      <c r="A1717" s="2" t="s">
        <v>5598</v>
      </c>
      <c r="B1717" s="2" t="s">
        <v>5599</v>
      </c>
      <c r="C1717" s="2" t="s">
        <v>5600</v>
      </c>
      <c r="D1717" s="2" t="s">
        <v>5601</v>
      </c>
    </row>
    <row r="1718" spans="1:4">
      <c r="A1718" s="2" t="s">
        <v>5602</v>
      </c>
      <c r="B1718" s="2" t="s">
        <v>839</v>
      </c>
      <c r="C1718" s="2" t="s">
        <v>5603</v>
      </c>
      <c r="D1718" s="2" t="s">
        <v>5604</v>
      </c>
    </row>
    <row r="1719" spans="1:4">
      <c r="A1719" s="2" t="s">
        <v>5605</v>
      </c>
      <c r="B1719" s="2" t="s">
        <v>1589</v>
      </c>
      <c r="C1719" s="2" t="s">
        <v>5606</v>
      </c>
      <c r="D1719" s="2" t="s">
        <v>5607</v>
      </c>
    </row>
    <row r="1720" spans="1:4">
      <c r="A1720" s="2" t="s">
        <v>5608</v>
      </c>
      <c r="B1720" s="2" t="s">
        <v>883</v>
      </c>
      <c r="C1720" s="2" t="s">
        <v>5609</v>
      </c>
      <c r="D1720" s="2" t="s">
        <v>5610</v>
      </c>
    </row>
    <row r="1721" spans="1:4">
      <c r="A1721" s="2" t="s">
        <v>5611</v>
      </c>
      <c r="B1721" s="2" t="s">
        <v>428</v>
      </c>
      <c r="C1721" s="2" t="s">
        <v>5612</v>
      </c>
      <c r="D1721" s="2" t="s">
        <v>5613</v>
      </c>
    </row>
    <row r="1722" spans="1:4">
      <c r="A1722" s="2" t="s">
        <v>5614</v>
      </c>
      <c r="B1722" s="2" t="s">
        <v>1483</v>
      </c>
      <c r="C1722" s="2" t="s">
        <v>5615</v>
      </c>
      <c r="D1722" s="2" t="s">
        <v>5616</v>
      </c>
    </row>
    <row r="1723" spans="1:4">
      <c r="A1723" s="2" t="s">
        <v>5617</v>
      </c>
      <c r="B1723" s="2" t="s">
        <v>5618</v>
      </c>
      <c r="C1723" s="2" t="s">
        <v>192</v>
      </c>
      <c r="D1723" s="2" t="s">
        <v>5619</v>
      </c>
    </row>
    <row r="1724" spans="1:4">
      <c r="A1724" s="2" t="s">
        <v>5620</v>
      </c>
      <c r="B1724" s="2" t="s">
        <v>316</v>
      </c>
      <c r="C1724" s="2" t="s">
        <v>5621</v>
      </c>
      <c r="D1724" s="2" t="s">
        <v>5622</v>
      </c>
    </row>
    <row r="1725" spans="1:4">
      <c r="A1725" s="2" t="s">
        <v>5623</v>
      </c>
      <c r="B1725" s="2" t="s">
        <v>563</v>
      </c>
      <c r="C1725" s="2" t="s">
        <v>5624</v>
      </c>
      <c r="D1725" s="2" t="s">
        <v>5625</v>
      </c>
    </row>
    <row r="1726" spans="1:4">
      <c r="A1726" s="2" t="s">
        <v>5626</v>
      </c>
      <c r="B1726" s="2" t="s">
        <v>5627</v>
      </c>
      <c r="C1726" s="2" t="s">
        <v>5628</v>
      </c>
      <c r="D1726" s="2" t="s">
        <v>5629</v>
      </c>
    </row>
    <row r="1727" spans="1:4">
      <c r="A1727" s="2" t="s">
        <v>5630</v>
      </c>
      <c r="B1727" s="2" t="s">
        <v>5631</v>
      </c>
      <c r="C1727" s="2" t="s">
        <v>5632</v>
      </c>
      <c r="D1727" s="2" t="s">
        <v>5633</v>
      </c>
    </row>
    <row r="1728" spans="1:4">
      <c r="A1728" s="2" t="s">
        <v>5634</v>
      </c>
      <c r="B1728" s="2" t="s">
        <v>706</v>
      </c>
      <c r="C1728" s="2" t="s">
        <v>5635</v>
      </c>
      <c r="D1728" s="2" t="s">
        <v>5636</v>
      </c>
    </row>
    <row r="1729" spans="1:4">
      <c r="A1729" s="2" t="s">
        <v>5637</v>
      </c>
      <c r="B1729" s="2" t="s">
        <v>180</v>
      </c>
      <c r="C1729" s="2" t="s">
        <v>5638</v>
      </c>
      <c r="D1729" s="2" t="s">
        <v>5639</v>
      </c>
    </row>
    <row r="1730" spans="1:4">
      <c r="A1730" s="2" t="s">
        <v>5640</v>
      </c>
      <c r="B1730" s="2" t="s">
        <v>5641</v>
      </c>
      <c r="C1730" s="2" t="s">
        <v>5642</v>
      </c>
      <c r="D1730" s="2" t="s">
        <v>5643</v>
      </c>
    </row>
    <row r="1731" spans="1:4">
      <c r="A1731" s="2" t="s">
        <v>5644</v>
      </c>
      <c r="B1731" s="2" t="s">
        <v>1597</v>
      </c>
      <c r="C1731" s="2" t="s">
        <v>5645</v>
      </c>
      <c r="D1731" s="2" t="s">
        <v>5646</v>
      </c>
    </row>
    <row r="1732" spans="1:4">
      <c r="A1732" s="2" t="s">
        <v>5647</v>
      </c>
      <c r="B1732" s="2" t="s">
        <v>1111</v>
      </c>
      <c r="C1732" s="2" t="s">
        <v>5648</v>
      </c>
      <c r="D1732" s="2" t="s">
        <v>5649</v>
      </c>
    </row>
    <row r="1733" spans="1:4">
      <c r="A1733" s="2" t="s">
        <v>5650</v>
      </c>
      <c r="B1733" s="2" t="s">
        <v>364</v>
      </c>
      <c r="C1733" s="2" t="s">
        <v>5651</v>
      </c>
      <c r="D1733" s="2" t="s">
        <v>5652</v>
      </c>
    </row>
    <row r="1734" spans="1:4">
      <c r="A1734" s="2" t="s">
        <v>5653</v>
      </c>
      <c r="B1734" s="2" t="s">
        <v>5654</v>
      </c>
      <c r="C1734" s="2" t="s">
        <v>5655</v>
      </c>
      <c r="D1734" s="2" t="s">
        <v>5656</v>
      </c>
    </row>
    <row r="1735" spans="1:4">
      <c r="A1735" s="2" t="s">
        <v>5657</v>
      </c>
      <c r="B1735" s="2" t="s">
        <v>210</v>
      </c>
      <c r="C1735" s="2" t="s">
        <v>5658</v>
      </c>
      <c r="D1735" s="2" t="s">
        <v>5659</v>
      </c>
    </row>
    <row r="1736" spans="1:4">
      <c r="A1736" s="2" t="s">
        <v>5660</v>
      </c>
      <c r="B1736" s="2" t="s">
        <v>509</v>
      </c>
      <c r="C1736" s="2" t="s">
        <v>5661</v>
      </c>
      <c r="D1736" s="2" t="s">
        <v>5662</v>
      </c>
    </row>
    <row r="1737" spans="1:4">
      <c r="A1737" s="2" t="s">
        <v>5663</v>
      </c>
      <c r="B1737" s="2" t="s">
        <v>2349</v>
      </c>
      <c r="C1737" s="2" t="s">
        <v>5664</v>
      </c>
      <c r="D1737" s="2" t="s">
        <v>5665</v>
      </c>
    </row>
    <row r="1738" spans="1:4">
      <c r="A1738" s="2" t="s">
        <v>5666</v>
      </c>
      <c r="B1738" s="2" t="s">
        <v>1309</v>
      </c>
      <c r="C1738" s="2" t="s">
        <v>5667</v>
      </c>
      <c r="D1738" s="2" t="s">
        <v>5668</v>
      </c>
    </row>
    <row r="1739" spans="1:4">
      <c r="A1739" s="2" t="s">
        <v>5669</v>
      </c>
      <c r="B1739" s="2" t="s">
        <v>1157</v>
      </c>
      <c r="C1739" s="2" t="s">
        <v>5670</v>
      </c>
      <c r="D1739" s="2" t="s">
        <v>5671</v>
      </c>
    </row>
    <row r="1740" spans="1:4">
      <c r="A1740" s="2" t="s">
        <v>5672</v>
      </c>
      <c r="B1740" s="2" t="s">
        <v>3119</v>
      </c>
      <c r="C1740" s="2" t="s">
        <v>5673</v>
      </c>
      <c r="D1740" s="2" t="s">
        <v>5674</v>
      </c>
    </row>
    <row r="1741" spans="1:4">
      <c r="A1741" s="2" t="s">
        <v>5675</v>
      </c>
      <c r="B1741" s="2" t="s">
        <v>1136</v>
      </c>
      <c r="C1741" s="2" t="s">
        <v>192</v>
      </c>
      <c r="D1741" s="2" t="s">
        <v>5676</v>
      </c>
    </row>
    <row r="1742" spans="1:4">
      <c r="A1742" s="2" t="s">
        <v>5677</v>
      </c>
      <c r="B1742" s="2" t="s">
        <v>214</v>
      </c>
      <c r="C1742" s="2" t="s">
        <v>5678</v>
      </c>
      <c r="D1742" s="2" t="s">
        <v>5679</v>
      </c>
    </row>
    <row r="1743" spans="1:4">
      <c r="A1743" s="2" t="s">
        <v>5680</v>
      </c>
      <c r="B1743" s="2" t="s">
        <v>3418</v>
      </c>
      <c r="C1743" s="2" t="s">
        <v>5681</v>
      </c>
      <c r="D1743" s="2" t="s">
        <v>5682</v>
      </c>
    </row>
    <row r="1744" spans="1:4">
      <c r="A1744" s="2" t="s">
        <v>5683</v>
      </c>
      <c r="B1744" s="2" t="s">
        <v>1616</v>
      </c>
      <c r="C1744" s="2" t="s">
        <v>5684</v>
      </c>
      <c r="D1744" s="2" t="s">
        <v>5685</v>
      </c>
    </row>
    <row r="1745" spans="1:4">
      <c r="A1745" s="2" t="s">
        <v>5686</v>
      </c>
      <c r="B1745" s="2" t="s">
        <v>943</v>
      </c>
      <c r="C1745" s="2" t="s">
        <v>5687</v>
      </c>
      <c r="D1745" s="2" t="s">
        <v>5688</v>
      </c>
    </row>
    <row r="1746" spans="1:4">
      <c r="A1746" s="2" t="s">
        <v>5689</v>
      </c>
      <c r="B1746" s="2" t="s">
        <v>1086</v>
      </c>
      <c r="C1746" s="2" t="s">
        <v>5690</v>
      </c>
      <c r="D1746" s="2" t="s">
        <v>5691</v>
      </c>
    </row>
    <row r="1747" spans="1:4">
      <c r="A1747" s="2" t="s">
        <v>5692</v>
      </c>
      <c r="B1747" s="2" t="s">
        <v>1787</v>
      </c>
      <c r="C1747" s="2" t="s">
        <v>5693</v>
      </c>
      <c r="D1747" s="2" t="s">
        <v>5694</v>
      </c>
    </row>
    <row r="1748" spans="1:4">
      <c r="A1748" s="2" t="s">
        <v>5695</v>
      </c>
      <c r="B1748" s="2" t="s">
        <v>5696</v>
      </c>
      <c r="C1748" s="2" t="s">
        <v>5697</v>
      </c>
      <c r="D1748" s="2" t="s">
        <v>5698</v>
      </c>
    </row>
    <row r="1749" spans="1:4">
      <c r="A1749" s="2" t="s">
        <v>5699</v>
      </c>
      <c r="B1749" s="2" t="s">
        <v>637</v>
      </c>
      <c r="C1749" s="2" t="s">
        <v>5700</v>
      </c>
      <c r="D1749" s="2" t="s">
        <v>5701</v>
      </c>
    </row>
    <row r="1750" spans="1:4">
      <c r="A1750" s="2" t="s">
        <v>5702</v>
      </c>
      <c r="B1750" s="2" t="s">
        <v>690</v>
      </c>
      <c r="C1750" s="2" t="s">
        <v>5703</v>
      </c>
      <c r="D1750" s="2" t="s">
        <v>5704</v>
      </c>
    </row>
    <row r="1751" spans="1:4">
      <c r="A1751" s="2" t="s">
        <v>5705</v>
      </c>
      <c r="B1751" s="2" t="s">
        <v>3536</v>
      </c>
      <c r="C1751" s="2" t="s">
        <v>5706</v>
      </c>
      <c r="D1751" s="2" t="s">
        <v>5707</v>
      </c>
    </row>
    <row r="1752" spans="1:4">
      <c r="A1752" s="2" t="s">
        <v>5708</v>
      </c>
      <c r="B1752" s="2" t="s">
        <v>909</v>
      </c>
      <c r="C1752" s="2" t="s">
        <v>5709</v>
      </c>
      <c r="D1752" s="2" t="s">
        <v>5710</v>
      </c>
    </row>
    <row r="1753" spans="1:4">
      <c r="A1753" s="2" t="s">
        <v>5711</v>
      </c>
      <c r="B1753" s="2" t="s">
        <v>180</v>
      </c>
      <c r="C1753" s="2" t="s">
        <v>5712</v>
      </c>
      <c r="D1753" s="2" t="s">
        <v>5713</v>
      </c>
    </row>
    <row r="1754" spans="1:4">
      <c r="A1754" s="2" t="s">
        <v>5714</v>
      </c>
      <c r="B1754" s="2" t="s">
        <v>3019</v>
      </c>
      <c r="C1754" s="2" t="s">
        <v>5715</v>
      </c>
      <c r="D1754" s="2" t="s">
        <v>5716</v>
      </c>
    </row>
    <row r="1755" spans="1:4">
      <c r="A1755" s="2" t="s">
        <v>5717</v>
      </c>
      <c r="B1755" s="2" t="s">
        <v>2185</v>
      </c>
      <c r="C1755" s="2" t="s">
        <v>5718</v>
      </c>
      <c r="D1755" s="2" t="s">
        <v>5719</v>
      </c>
    </row>
    <row r="1756" spans="1:4">
      <c r="A1756" s="2" t="s">
        <v>5720</v>
      </c>
      <c r="B1756" s="2" t="s">
        <v>57</v>
      </c>
      <c r="C1756" s="2" t="s">
        <v>5721</v>
      </c>
      <c r="D1756" s="2" t="s">
        <v>5722</v>
      </c>
    </row>
    <row r="1757" spans="1:4">
      <c r="A1757" s="2" t="s">
        <v>5723</v>
      </c>
      <c r="B1757" s="2" t="s">
        <v>4900</v>
      </c>
      <c r="C1757" s="2" t="s">
        <v>5724</v>
      </c>
      <c r="D1757" s="2" t="s">
        <v>5725</v>
      </c>
    </row>
    <row r="1758" spans="1:4">
      <c r="A1758" s="2" t="s">
        <v>5726</v>
      </c>
      <c r="B1758" s="2" t="s">
        <v>4881</v>
      </c>
      <c r="C1758" s="2" t="s">
        <v>5727</v>
      </c>
      <c r="D1758" s="2" t="s">
        <v>5728</v>
      </c>
    </row>
    <row r="1759" spans="1:4">
      <c r="A1759" s="2" t="s">
        <v>5729</v>
      </c>
      <c r="B1759" s="2" t="s">
        <v>2944</v>
      </c>
      <c r="C1759" s="2" t="s">
        <v>5730</v>
      </c>
      <c r="D1759" s="2" t="s">
        <v>5731</v>
      </c>
    </row>
    <row r="1760" spans="1:4">
      <c r="A1760" s="2" t="s">
        <v>5732</v>
      </c>
      <c r="B1760" s="2" t="s">
        <v>346</v>
      </c>
      <c r="C1760" s="2" t="s">
        <v>5733</v>
      </c>
      <c r="D1760" s="2" t="s">
        <v>5734</v>
      </c>
    </row>
    <row r="1761" spans="1:4">
      <c r="A1761" s="2" t="s">
        <v>5735</v>
      </c>
      <c r="B1761" s="2" t="s">
        <v>210</v>
      </c>
      <c r="C1761" s="2" t="s">
        <v>5736</v>
      </c>
      <c r="D1761" s="2" t="s">
        <v>5737</v>
      </c>
    </row>
    <row r="1762" spans="1:4">
      <c r="A1762" s="2" t="s">
        <v>5738</v>
      </c>
      <c r="B1762" s="2" t="s">
        <v>206</v>
      </c>
      <c r="C1762" s="2" t="s">
        <v>5739</v>
      </c>
      <c r="D1762" s="2" t="s">
        <v>5740</v>
      </c>
    </row>
    <row r="1763" spans="1:4">
      <c r="A1763" s="2" t="s">
        <v>5741</v>
      </c>
      <c r="B1763" s="2" t="s">
        <v>866</v>
      </c>
      <c r="C1763" s="2" t="s">
        <v>5742</v>
      </c>
      <c r="D1763" s="2" t="s">
        <v>5743</v>
      </c>
    </row>
    <row r="1764" spans="1:4">
      <c r="A1764" s="2" t="s">
        <v>5744</v>
      </c>
      <c r="B1764" s="2" t="s">
        <v>702</v>
      </c>
      <c r="C1764" s="2" t="s">
        <v>5745</v>
      </c>
      <c r="D1764" s="2" t="s">
        <v>5746</v>
      </c>
    </row>
    <row r="1765" spans="1:4">
      <c r="A1765" s="2" t="s">
        <v>5747</v>
      </c>
      <c r="B1765" s="2" t="s">
        <v>210</v>
      </c>
      <c r="C1765" s="2" t="s">
        <v>5748</v>
      </c>
      <c r="D1765" s="2" t="s">
        <v>5749</v>
      </c>
    </row>
    <row r="1766" spans="1:4">
      <c r="A1766" s="2" t="s">
        <v>5750</v>
      </c>
      <c r="B1766" s="2" t="s">
        <v>195</v>
      </c>
      <c r="C1766" s="2" t="s">
        <v>5751</v>
      </c>
      <c r="D1766" s="2" t="s">
        <v>5752</v>
      </c>
    </row>
    <row r="1767" spans="1:4">
      <c r="A1767" s="2" t="s">
        <v>5753</v>
      </c>
      <c r="B1767" s="2" t="s">
        <v>883</v>
      </c>
      <c r="C1767" s="2" t="s">
        <v>5754</v>
      </c>
      <c r="D1767" s="2" t="s">
        <v>5755</v>
      </c>
    </row>
    <row r="1768" spans="1:4">
      <c r="A1768" s="2" t="s">
        <v>5756</v>
      </c>
      <c r="B1768" s="2" t="s">
        <v>827</v>
      </c>
      <c r="C1768" s="2" t="s">
        <v>5757</v>
      </c>
      <c r="D1768" s="2" t="s">
        <v>5758</v>
      </c>
    </row>
    <row r="1769" spans="1:4">
      <c r="A1769" s="2" t="s">
        <v>5759</v>
      </c>
      <c r="B1769" s="2" t="s">
        <v>5760</v>
      </c>
      <c r="C1769" s="2" t="s">
        <v>5761</v>
      </c>
      <c r="D1769" s="2" t="s">
        <v>5762</v>
      </c>
    </row>
    <row r="1770" spans="1:4">
      <c r="A1770" s="2" t="s">
        <v>5763</v>
      </c>
      <c r="B1770" s="2" t="s">
        <v>996</v>
      </c>
      <c r="C1770" s="2" t="s">
        <v>5764</v>
      </c>
      <c r="D1770" s="2" t="s">
        <v>5765</v>
      </c>
    </row>
    <row r="1771" spans="1:4">
      <c r="A1771" s="2" t="s">
        <v>5766</v>
      </c>
      <c r="B1771" s="2" t="s">
        <v>1972</v>
      </c>
      <c r="C1771" s="2" t="s">
        <v>5767</v>
      </c>
      <c r="D1771" s="2" t="s">
        <v>5768</v>
      </c>
    </row>
    <row r="1772" spans="1:4">
      <c r="A1772" s="2" t="s">
        <v>5769</v>
      </c>
      <c r="B1772" s="2" t="s">
        <v>4900</v>
      </c>
      <c r="C1772" s="2" t="s">
        <v>5770</v>
      </c>
      <c r="D1772" s="2" t="s">
        <v>5771</v>
      </c>
    </row>
    <row r="1773" spans="1:4">
      <c r="A1773" s="2" t="s">
        <v>5772</v>
      </c>
      <c r="B1773" s="2" t="s">
        <v>2126</v>
      </c>
      <c r="C1773" s="2" t="s">
        <v>5773</v>
      </c>
      <c r="D1773" s="2" t="s">
        <v>5774</v>
      </c>
    </row>
    <row r="1774" spans="1:4">
      <c r="A1774" s="2" t="s">
        <v>5775</v>
      </c>
      <c r="B1774" s="2" t="s">
        <v>432</v>
      </c>
      <c r="C1774" s="2" t="s">
        <v>5776</v>
      </c>
      <c r="D1774" s="2" t="s">
        <v>5777</v>
      </c>
    </row>
    <row r="1775" spans="1:4">
      <c r="A1775" s="2" t="s">
        <v>5778</v>
      </c>
      <c r="B1775" s="2" t="s">
        <v>3119</v>
      </c>
      <c r="C1775" s="2" t="s">
        <v>5779</v>
      </c>
      <c r="D1775" s="2" t="s">
        <v>5780</v>
      </c>
    </row>
    <row r="1776" spans="1:4">
      <c r="A1776" s="2" t="s">
        <v>5781</v>
      </c>
      <c r="B1776" s="2" t="s">
        <v>132</v>
      </c>
      <c r="C1776" s="2" t="s">
        <v>5782</v>
      </c>
      <c r="D1776" s="2" t="s">
        <v>5783</v>
      </c>
    </row>
    <row r="1777" spans="1:4">
      <c r="A1777" s="2" t="s">
        <v>5784</v>
      </c>
      <c r="B1777" s="2" t="s">
        <v>509</v>
      </c>
      <c r="C1777" s="2" t="s">
        <v>5785</v>
      </c>
      <c r="D1777" s="2" t="s">
        <v>5786</v>
      </c>
    </row>
    <row r="1778" spans="1:4">
      <c r="A1778" s="2" t="s">
        <v>5787</v>
      </c>
      <c r="B1778" s="2" t="s">
        <v>3361</v>
      </c>
      <c r="C1778" s="2" t="s">
        <v>5788</v>
      </c>
      <c r="D1778" s="2" t="s">
        <v>5789</v>
      </c>
    </row>
    <row r="1779" spans="1:4">
      <c r="A1779" s="2" t="s">
        <v>5790</v>
      </c>
      <c r="B1779" s="2" t="s">
        <v>342</v>
      </c>
      <c r="C1779" s="2" t="s">
        <v>5791</v>
      </c>
      <c r="D1779" s="2" t="s">
        <v>5792</v>
      </c>
    </row>
    <row r="1780" spans="1:4">
      <c r="A1780" s="2" t="s">
        <v>5793</v>
      </c>
      <c r="B1780" s="2" t="s">
        <v>5039</v>
      </c>
      <c r="C1780" s="2" t="s">
        <v>5794</v>
      </c>
      <c r="D1780" s="2" t="s">
        <v>5795</v>
      </c>
    </row>
    <row r="1781" spans="1:4">
      <c r="A1781" s="2" t="s">
        <v>5796</v>
      </c>
      <c r="B1781" s="2" t="s">
        <v>943</v>
      </c>
      <c r="C1781" s="2" t="s">
        <v>5797</v>
      </c>
      <c r="D1781" s="2" t="s">
        <v>5798</v>
      </c>
    </row>
    <row r="1782" spans="1:4">
      <c r="A1782" s="2" t="s">
        <v>5799</v>
      </c>
      <c r="B1782" s="2" t="s">
        <v>4574</v>
      </c>
      <c r="C1782" s="2" t="s">
        <v>5800</v>
      </c>
      <c r="D1782" s="2" t="s">
        <v>5801</v>
      </c>
    </row>
    <row r="1783" spans="1:4">
      <c r="A1783" s="2" t="s">
        <v>5802</v>
      </c>
      <c r="B1783" s="2" t="s">
        <v>5803</v>
      </c>
      <c r="C1783" s="2" t="s">
        <v>5804</v>
      </c>
      <c r="D1783" s="2" t="s">
        <v>5805</v>
      </c>
    </row>
    <row r="1784" spans="1:4">
      <c r="A1784" s="2" t="s">
        <v>5806</v>
      </c>
      <c r="B1784" s="2" t="s">
        <v>5807</v>
      </c>
      <c r="C1784" s="2" t="s">
        <v>5808</v>
      </c>
      <c r="D1784" s="2" t="s">
        <v>5809</v>
      </c>
    </row>
    <row r="1785" spans="1:4">
      <c r="A1785" s="2" t="s">
        <v>5810</v>
      </c>
      <c r="B1785" s="2" t="s">
        <v>184</v>
      </c>
      <c r="C1785" s="2" t="s">
        <v>5811</v>
      </c>
      <c r="D1785" s="2" t="s">
        <v>5812</v>
      </c>
    </row>
    <row r="1786" spans="1:4">
      <c r="A1786" s="2" t="s">
        <v>5813</v>
      </c>
      <c r="B1786" s="2" t="s">
        <v>309</v>
      </c>
      <c r="C1786" s="2" t="s">
        <v>5814</v>
      </c>
      <c r="D1786" s="2" t="s">
        <v>5815</v>
      </c>
    </row>
    <row r="1787" spans="1:4">
      <c r="A1787" s="2" t="s">
        <v>5816</v>
      </c>
      <c r="B1787" s="2" t="s">
        <v>1661</v>
      </c>
      <c r="C1787" s="2" t="s">
        <v>5817</v>
      </c>
      <c r="D1787" s="2" t="s">
        <v>5818</v>
      </c>
    </row>
    <row r="1788" spans="1:4">
      <c r="A1788" s="2" t="s">
        <v>5819</v>
      </c>
      <c r="B1788" s="2" t="s">
        <v>327</v>
      </c>
      <c r="C1788" s="2" t="s">
        <v>5820</v>
      </c>
      <c r="D1788" s="2" t="s">
        <v>5821</v>
      </c>
    </row>
    <row r="1789" spans="1:4">
      <c r="A1789" s="2" t="s">
        <v>5822</v>
      </c>
      <c r="B1789" s="2" t="s">
        <v>100</v>
      </c>
      <c r="C1789" s="2" t="s">
        <v>5823</v>
      </c>
      <c r="D1789" s="2" t="s">
        <v>5824</v>
      </c>
    </row>
    <row r="1790" spans="1:4">
      <c r="A1790" s="2" t="s">
        <v>5825</v>
      </c>
      <c r="B1790" s="2" t="s">
        <v>563</v>
      </c>
      <c r="C1790" s="2" t="s">
        <v>5826</v>
      </c>
      <c r="D1790" s="2" t="s">
        <v>5827</v>
      </c>
    </row>
    <row r="1791" spans="1:4">
      <c r="A1791" s="2" t="s">
        <v>5828</v>
      </c>
      <c r="B1791" s="2" t="s">
        <v>1547</v>
      </c>
      <c r="C1791" s="2" t="s">
        <v>5829</v>
      </c>
      <c r="D1791" s="2" t="s">
        <v>5830</v>
      </c>
    </row>
    <row r="1792" spans="1:4">
      <c r="A1792" s="2" t="s">
        <v>5831</v>
      </c>
      <c r="B1792" s="2" t="s">
        <v>5832</v>
      </c>
      <c r="C1792" s="2" t="s">
        <v>5833</v>
      </c>
      <c r="D1792" s="2" t="s">
        <v>5834</v>
      </c>
    </row>
    <row r="1793" spans="1:4">
      <c r="A1793" s="2" t="s">
        <v>5835</v>
      </c>
      <c r="B1793" s="2" t="s">
        <v>424</v>
      </c>
      <c r="C1793" s="2" t="s">
        <v>5836</v>
      </c>
      <c r="D1793" s="2" t="s">
        <v>5837</v>
      </c>
    </row>
    <row r="1794" spans="1:4">
      <c r="A1794" s="2" t="s">
        <v>5838</v>
      </c>
      <c r="B1794" s="2" t="s">
        <v>4900</v>
      </c>
      <c r="C1794" s="2" t="s">
        <v>5839</v>
      </c>
      <c r="D1794" s="2" t="s">
        <v>5840</v>
      </c>
    </row>
    <row r="1795" spans="1:4">
      <c r="A1795" s="2" t="s">
        <v>5841</v>
      </c>
      <c r="B1795" s="2" t="s">
        <v>255</v>
      </c>
      <c r="C1795" s="2" t="s">
        <v>5842</v>
      </c>
      <c r="D1795" s="2" t="s">
        <v>5843</v>
      </c>
    </row>
    <row r="1796" spans="1:4">
      <c r="A1796" s="2" t="s">
        <v>5844</v>
      </c>
      <c r="B1796" s="2" t="s">
        <v>655</v>
      </c>
      <c r="C1796" s="2" t="s">
        <v>5845</v>
      </c>
      <c r="D1796" s="2" t="s">
        <v>5846</v>
      </c>
    </row>
    <row r="1797" spans="1:4">
      <c r="A1797" s="2" t="s">
        <v>5847</v>
      </c>
      <c r="B1797" s="2" t="s">
        <v>663</v>
      </c>
      <c r="C1797" s="2" t="s">
        <v>5848</v>
      </c>
      <c r="D1797" s="2" t="s">
        <v>5849</v>
      </c>
    </row>
    <row r="1798" spans="1:4">
      <c r="A1798" s="2" t="s">
        <v>5850</v>
      </c>
      <c r="B1798" s="2" t="s">
        <v>4574</v>
      </c>
      <c r="C1798" s="2" t="s">
        <v>5851</v>
      </c>
      <c r="D1798" s="2" t="s">
        <v>5852</v>
      </c>
    </row>
    <row r="1799" spans="1:4">
      <c r="A1799" s="2" t="s">
        <v>5853</v>
      </c>
      <c r="B1799" s="2" t="s">
        <v>847</v>
      </c>
      <c r="C1799" s="2" t="s">
        <v>5854</v>
      </c>
      <c r="D1799" s="2" t="s">
        <v>5855</v>
      </c>
    </row>
    <row r="1800" spans="1:4">
      <c r="A1800" s="2" t="s">
        <v>5856</v>
      </c>
      <c r="B1800" s="2" t="s">
        <v>3276</v>
      </c>
      <c r="C1800" s="2" t="s">
        <v>5857</v>
      </c>
      <c r="D1800" s="2" t="s">
        <v>5858</v>
      </c>
    </row>
    <row r="1801" spans="1:4">
      <c r="A1801" s="2" t="s">
        <v>5859</v>
      </c>
      <c r="B1801" s="2" t="s">
        <v>447</v>
      </c>
      <c r="C1801" s="2" t="s">
        <v>5860</v>
      </c>
      <c r="D1801" s="2" t="s">
        <v>5861</v>
      </c>
    </row>
    <row r="1802" spans="1:4">
      <c r="A1802" s="2" t="s">
        <v>5862</v>
      </c>
      <c r="B1802" s="2" t="s">
        <v>1199</v>
      </c>
      <c r="C1802" s="2" t="s">
        <v>5863</v>
      </c>
      <c r="D1802" s="2" t="s">
        <v>5864</v>
      </c>
    </row>
    <row r="1803" spans="1:4">
      <c r="A1803" s="2" t="s">
        <v>5865</v>
      </c>
      <c r="B1803" s="2" t="s">
        <v>1476</v>
      </c>
      <c r="C1803" s="2" t="s">
        <v>5866</v>
      </c>
      <c r="D1803" s="2" t="s">
        <v>5867</v>
      </c>
    </row>
    <row r="1804" spans="1:4">
      <c r="A1804" s="2" t="s">
        <v>5868</v>
      </c>
      <c r="B1804" s="2" t="s">
        <v>184</v>
      </c>
      <c r="C1804" s="2" t="s">
        <v>5869</v>
      </c>
      <c r="D1804" s="2" t="s">
        <v>5870</v>
      </c>
    </row>
    <row r="1805" spans="1:4">
      <c r="A1805" s="2" t="s">
        <v>5871</v>
      </c>
      <c r="B1805" s="2" t="s">
        <v>513</v>
      </c>
      <c r="C1805" s="2" t="s">
        <v>5872</v>
      </c>
      <c r="D1805" s="2" t="s">
        <v>5873</v>
      </c>
    </row>
    <row r="1806" spans="1:4">
      <c r="A1806" s="2" t="s">
        <v>5874</v>
      </c>
      <c r="B1806" s="2" t="s">
        <v>3044</v>
      </c>
      <c r="C1806" s="2" t="s">
        <v>5875</v>
      </c>
      <c r="D1806" s="2" t="s">
        <v>5876</v>
      </c>
    </row>
    <row r="1807" spans="1:4">
      <c r="A1807" s="2" t="s">
        <v>5877</v>
      </c>
      <c r="B1807" s="2" t="s">
        <v>132</v>
      </c>
      <c r="C1807" s="2" t="s">
        <v>5878</v>
      </c>
      <c r="D1807" s="2" t="s">
        <v>5879</v>
      </c>
    </row>
    <row r="1808" spans="1:4">
      <c r="A1808" s="2" t="s">
        <v>5880</v>
      </c>
      <c r="B1808" s="2" t="s">
        <v>282</v>
      </c>
      <c r="C1808" s="2" t="s">
        <v>5881</v>
      </c>
      <c r="D1808" s="2" t="s">
        <v>5882</v>
      </c>
    </row>
    <row r="1809" spans="1:4">
      <c r="A1809" s="2" t="s">
        <v>5883</v>
      </c>
      <c r="B1809" s="2" t="s">
        <v>411</v>
      </c>
      <c r="C1809" s="2" t="s">
        <v>5884</v>
      </c>
      <c r="D1809" s="2" t="s">
        <v>5885</v>
      </c>
    </row>
    <row r="1810" spans="1:4">
      <c r="A1810" s="2" t="s">
        <v>5886</v>
      </c>
      <c r="B1810" s="2" t="s">
        <v>5887</v>
      </c>
      <c r="C1810" s="2" t="s">
        <v>5888</v>
      </c>
      <c r="D1810" s="2" t="s">
        <v>5889</v>
      </c>
    </row>
    <row r="1811" spans="1:4">
      <c r="A1811" s="2" t="s">
        <v>5890</v>
      </c>
      <c r="B1811" s="2" t="s">
        <v>3689</v>
      </c>
      <c r="C1811" s="2" t="s">
        <v>5891</v>
      </c>
      <c r="D1811" s="2" t="s">
        <v>5892</v>
      </c>
    </row>
    <row r="1812" spans="1:4">
      <c r="A1812" s="2" t="s">
        <v>5893</v>
      </c>
      <c r="B1812" s="2" t="s">
        <v>1787</v>
      </c>
      <c r="C1812" s="2" t="s">
        <v>5894</v>
      </c>
      <c r="D1812" s="2" t="s">
        <v>5895</v>
      </c>
    </row>
    <row r="1813" spans="1:4">
      <c r="A1813" s="2" t="s">
        <v>5896</v>
      </c>
      <c r="B1813" s="2" t="s">
        <v>49</v>
      </c>
      <c r="C1813" s="2" t="s">
        <v>5897</v>
      </c>
      <c r="D1813" s="2" t="s">
        <v>5898</v>
      </c>
    </row>
    <row r="1814" spans="1:4">
      <c r="A1814" s="2" t="s">
        <v>5899</v>
      </c>
      <c r="B1814" s="2" t="s">
        <v>5431</v>
      </c>
      <c r="C1814" s="2" t="s">
        <v>5900</v>
      </c>
      <c r="D1814" s="2" t="s">
        <v>5901</v>
      </c>
    </row>
    <row r="1815" spans="1:4">
      <c r="A1815" s="2" t="s">
        <v>5902</v>
      </c>
      <c r="B1815" s="2" t="s">
        <v>404</v>
      </c>
      <c r="C1815" s="2" t="s">
        <v>5903</v>
      </c>
      <c r="D1815" s="2" t="s">
        <v>5904</v>
      </c>
    </row>
    <row r="1816" spans="1:4">
      <c r="A1816" s="2" t="s">
        <v>5905</v>
      </c>
      <c r="B1816" s="2" t="s">
        <v>1767</v>
      </c>
      <c r="C1816" s="2" t="s">
        <v>5906</v>
      </c>
      <c r="D1816" s="2" t="s">
        <v>5907</v>
      </c>
    </row>
    <row r="1817" spans="1:4">
      <c r="A1817" s="2" t="s">
        <v>5908</v>
      </c>
      <c r="B1817" s="2" t="s">
        <v>583</v>
      </c>
      <c r="C1817" s="2" t="s">
        <v>5909</v>
      </c>
      <c r="D1817" s="2" t="s">
        <v>5910</v>
      </c>
    </row>
    <row r="1818" spans="1:4">
      <c r="A1818" s="2" t="s">
        <v>5911</v>
      </c>
      <c r="B1818" s="2" t="s">
        <v>2484</v>
      </c>
      <c r="C1818" s="2" t="s">
        <v>5912</v>
      </c>
      <c r="D1818" s="2" t="s">
        <v>5913</v>
      </c>
    </row>
    <row r="1819" spans="1:4">
      <c r="A1819" s="2" t="s">
        <v>5914</v>
      </c>
      <c r="B1819" s="2" t="s">
        <v>440</v>
      </c>
      <c r="C1819" s="2" t="s">
        <v>5915</v>
      </c>
      <c r="D1819" s="2" t="s">
        <v>5916</v>
      </c>
    </row>
    <row r="1820" spans="1:4">
      <c r="A1820" s="2" t="s">
        <v>5917</v>
      </c>
      <c r="B1820" s="2" t="s">
        <v>1167</v>
      </c>
      <c r="C1820" s="2" t="s">
        <v>5918</v>
      </c>
      <c r="D1820" s="2" t="s">
        <v>5919</v>
      </c>
    </row>
    <row r="1821" spans="1:4">
      <c r="A1821" s="2" t="s">
        <v>5920</v>
      </c>
      <c r="B1821" s="2" t="s">
        <v>17</v>
      </c>
      <c r="C1821" s="2" t="s">
        <v>5921</v>
      </c>
      <c r="D1821" s="2" t="s">
        <v>5922</v>
      </c>
    </row>
    <row r="1822" spans="1:4">
      <c r="A1822" s="2" t="s">
        <v>5923</v>
      </c>
      <c r="B1822" s="2" t="s">
        <v>4594</v>
      </c>
      <c r="C1822" s="2" t="s">
        <v>5924</v>
      </c>
      <c r="D1822" s="2" t="s">
        <v>5925</v>
      </c>
    </row>
    <row r="1823" spans="1:4">
      <c r="A1823" s="2" t="s">
        <v>5926</v>
      </c>
      <c r="B1823" s="2" t="s">
        <v>4240</v>
      </c>
      <c r="C1823" s="2" t="s">
        <v>5927</v>
      </c>
      <c r="D1823" s="2" t="s">
        <v>5928</v>
      </c>
    </row>
    <row r="1824" spans="1:4">
      <c r="A1824" s="2" t="s">
        <v>5929</v>
      </c>
      <c r="B1824" s="2" t="s">
        <v>4881</v>
      </c>
      <c r="C1824" s="2" t="s">
        <v>5930</v>
      </c>
      <c r="D1824" s="2" t="s">
        <v>5931</v>
      </c>
    </row>
    <row r="1825" spans="1:4">
      <c r="A1825" s="2" t="s">
        <v>5932</v>
      </c>
      <c r="B1825" s="2" t="s">
        <v>2213</v>
      </c>
      <c r="C1825" s="2" t="s">
        <v>5933</v>
      </c>
      <c r="D1825" s="2" t="s">
        <v>5934</v>
      </c>
    </row>
    <row r="1826" spans="1:4">
      <c r="A1826" s="2" t="s">
        <v>5935</v>
      </c>
      <c r="B1826" s="2" t="s">
        <v>210</v>
      </c>
      <c r="C1826" s="2" t="s">
        <v>5936</v>
      </c>
      <c r="D1826" s="2" t="s">
        <v>5937</v>
      </c>
    </row>
    <row r="1827" spans="1:4">
      <c r="A1827" s="2" t="s">
        <v>5938</v>
      </c>
      <c r="B1827" s="2" t="s">
        <v>57</v>
      </c>
      <c r="C1827" s="2" t="s">
        <v>5939</v>
      </c>
      <c r="D1827" s="2" t="s">
        <v>5940</v>
      </c>
    </row>
    <row r="1828" spans="1:4">
      <c r="A1828" s="2" t="s">
        <v>5941</v>
      </c>
      <c r="B1828" s="2" t="s">
        <v>4435</v>
      </c>
      <c r="C1828" s="2" t="s">
        <v>5942</v>
      </c>
      <c r="D1828" s="2" t="s">
        <v>5943</v>
      </c>
    </row>
    <row r="1829" spans="1:4">
      <c r="A1829" s="2" t="s">
        <v>5944</v>
      </c>
      <c r="B1829" s="2" t="s">
        <v>651</v>
      </c>
      <c r="C1829" s="2" t="s">
        <v>5945</v>
      </c>
      <c r="D1829" s="2" t="s">
        <v>5946</v>
      </c>
    </row>
    <row r="1830" spans="1:4">
      <c r="A1830" s="2" t="s">
        <v>5947</v>
      </c>
      <c r="B1830" s="2" t="s">
        <v>1425</v>
      </c>
      <c r="C1830" s="2" t="s">
        <v>5948</v>
      </c>
      <c r="D1830" s="2" t="s">
        <v>5949</v>
      </c>
    </row>
    <row r="1831" spans="1:4">
      <c r="A1831" s="2" t="s">
        <v>5950</v>
      </c>
      <c r="B1831" s="2" t="s">
        <v>575</v>
      </c>
      <c r="C1831" s="2" t="s">
        <v>5951</v>
      </c>
      <c r="D1831" s="2" t="s">
        <v>5952</v>
      </c>
    </row>
    <row r="1832" spans="1:4">
      <c r="A1832" s="2" t="s">
        <v>5953</v>
      </c>
      <c r="B1832" s="2" t="s">
        <v>4594</v>
      </c>
      <c r="C1832" s="2" t="s">
        <v>5954</v>
      </c>
      <c r="D1832" s="2" t="s">
        <v>5955</v>
      </c>
    </row>
    <row r="1833" spans="1:4">
      <c r="A1833" s="2" t="s">
        <v>5956</v>
      </c>
      <c r="B1833" s="2" t="s">
        <v>1047</v>
      </c>
      <c r="C1833" s="2" t="s">
        <v>5957</v>
      </c>
      <c r="D1833" s="2" t="s">
        <v>5958</v>
      </c>
    </row>
    <row r="1834" spans="1:4">
      <c r="A1834" s="2" t="s">
        <v>5959</v>
      </c>
      <c r="B1834" s="2" t="s">
        <v>2349</v>
      </c>
      <c r="C1834" s="2" t="s">
        <v>5960</v>
      </c>
      <c r="D1834" s="2" t="s">
        <v>5961</v>
      </c>
    </row>
    <row r="1835" spans="1:4">
      <c r="A1835" s="2" t="s">
        <v>5962</v>
      </c>
      <c r="B1835" s="2" t="s">
        <v>1157</v>
      </c>
      <c r="C1835" s="2" t="s">
        <v>5963</v>
      </c>
      <c r="D1835" s="2" t="s">
        <v>5964</v>
      </c>
    </row>
    <row r="1836" spans="1:4">
      <c r="A1836" s="2" t="s">
        <v>5965</v>
      </c>
      <c r="B1836" s="2" t="s">
        <v>2028</v>
      </c>
      <c r="C1836" s="2" t="s">
        <v>5966</v>
      </c>
      <c r="D1836" s="2" t="s">
        <v>5967</v>
      </c>
    </row>
    <row r="1837" spans="1:4">
      <c r="A1837" s="2" t="s">
        <v>5968</v>
      </c>
      <c r="B1837" s="2" t="s">
        <v>5969</v>
      </c>
      <c r="C1837" s="2" t="s">
        <v>5970</v>
      </c>
      <c r="D1837" s="2" t="s">
        <v>5971</v>
      </c>
    </row>
    <row r="1838" spans="1:4">
      <c r="A1838" s="2" t="s">
        <v>5972</v>
      </c>
      <c r="B1838" s="2" t="s">
        <v>323</v>
      </c>
      <c r="C1838" s="2" t="s">
        <v>192</v>
      </c>
      <c r="D1838" s="2" t="s">
        <v>5973</v>
      </c>
    </row>
    <row r="1839" spans="1:4">
      <c r="A1839" s="2" t="s">
        <v>5974</v>
      </c>
      <c r="B1839" s="2" t="s">
        <v>4852</v>
      </c>
      <c r="C1839" s="2" t="s">
        <v>5975</v>
      </c>
      <c r="D1839" s="2" t="s">
        <v>5976</v>
      </c>
    </row>
    <row r="1840" spans="1:4">
      <c r="A1840" s="2" t="s">
        <v>5977</v>
      </c>
      <c r="B1840" s="2" t="s">
        <v>1984</v>
      </c>
      <c r="C1840" s="2" t="s">
        <v>192</v>
      </c>
      <c r="D1840" s="2" t="s">
        <v>5978</v>
      </c>
    </row>
    <row r="1841" spans="1:4">
      <c r="A1841" s="2" t="s">
        <v>5979</v>
      </c>
      <c r="B1841" s="2" t="s">
        <v>5039</v>
      </c>
      <c r="C1841" s="2" t="s">
        <v>5980</v>
      </c>
      <c r="D1841" s="2" t="s">
        <v>5981</v>
      </c>
    </row>
    <row r="1842" spans="1:4">
      <c r="A1842" s="2" t="s">
        <v>5982</v>
      </c>
      <c r="B1842" s="2" t="s">
        <v>2393</v>
      </c>
      <c r="C1842" s="2" t="s">
        <v>5983</v>
      </c>
      <c r="D1842" s="2" t="s">
        <v>5984</v>
      </c>
    </row>
    <row r="1843" spans="1:4">
      <c r="A1843" s="2" t="s">
        <v>5985</v>
      </c>
      <c r="B1843" s="2" t="s">
        <v>5986</v>
      </c>
      <c r="C1843" s="2" t="s">
        <v>5987</v>
      </c>
      <c r="D1843" s="2" t="s">
        <v>5988</v>
      </c>
    </row>
    <row r="1844" spans="1:4">
      <c r="A1844" s="2" t="s">
        <v>5989</v>
      </c>
      <c r="B1844" s="2" t="s">
        <v>57</v>
      </c>
      <c r="C1844" s="2" t="s">
        <v>5990</v>
      </c>
      <c r="D1844" s="2" t="s">
        <v>5991</v>
      </c>
    </row>
    <row r="1845" spans="1:4">
      <c r="A1845" s="2" t="s">
        <v>5992</v>
      </c>
      <c r="B1845" s="2" t="s">
        <v>2393</v>
      </c>
      <c r="C1845" s="2" t="s">
        <v>5993</v>
      </c>
      <c r="D1845" s="2" t="s">
        <v>5994</v>
      </c>
    </row>
    <row r="1846" spans="1:4">
      <c r="A1846" s="2" t="s">
        <v>5995</v>
      </c>
      <c r="B1846" s="2" t="s">
        <v>5996</v>
      </c>
      <c r="C1846" s="2" t="s">
        <v>5997</v>
      </c>
      <c r="D1846" s="2" t="s">
        <v>5998</v>
      </c>
    </row>
    <row r="1847" spans="1:4">
      <c r="A1847" s="2" t="s">
        <v>5999</v>
      </c>
      <c r="B1847" s="2" t="s">
        <v>772</v>
      </c>
      <c r="C1847" s="2" t="s">
        <v>6000</v>
      </c>
      <c r="D1847" s="2" t="s">
        <v>6001</v>
      </c>
    </row>
    <row r="1848" spans="1:4">
      <c r="A1848" s="2" t="s">
        <v>6002</v>
      </c>
      <c r="B1848" s="2" t="s">
        <v>979</v>
      </c>
      <c r="C1848" s="2" t="s">
        <v>6003</v>
      </c>
      <c r="D1848" s="2" t="s">
        <v>6004</v>
      </c>
    </row>
    <row r="1849" spans="1:4">
      <c r="A1849" s="2" t="s">
        <v>6005</v>
      </c>
      <c r="B1849" s="2" t="s">
        <v>282</v>
      </c>
      <c r="C1849" s="2" t="s">
        <v>6006</v>
      </c>
      <c r="D1849" s="2" t="s">
        <v>6007</v>
      </c>
    </row>
    <row r="1850" spans="1:4">
      <c r="A1850" s="2" t="s">
        <v>6008</v>
      </c>
      <c r="B1850" s="2" t="s">
        <v>690</v>
      </c>
      <c r="C1850" s="2" t="s">
        <v>6009</v>
      </c>
      <c r="D1850" s="2" t="s">
        <v>6010</v>
      </c>
    </row>
    <row r="1851" spans="1:4">
      <c r="A1851" s="2" t="s">
        <v>6011</v>
      </c>
      <c r="B1851" s="2" t="s">
        <v>80</v>
      </c>
      <c r="C1851" s="2" t="s">
        <v>6012</v>
      </c>
      <c r="D1851" s="2" t="s">
        <v>6013</v>
      </c>
    </row>
    <row r="1852" spans="1:4">
      <c r="A1852" s="2" t="s">
        <v>6014</v>
      </c>
      <c r="B1852" s="2" t="s">
        <v>282</v>
      </c>
      <c r="C1852" s="2" t="s">
        <v>6015</v>
      </c>
      <c r="D1852" s="2" t="s">
        <v>6016</v>
      </c>
    </row>
    <row r="1853" spans="1:4">
      <c r="A1853" s="2" t="s">
        <v>6017</v>
      </c>
      <c r="B1853" s="2" t="s">
        <v>483</v>
      </c>
      <c r="C1853" s="2" t="s">
        <v>6018</v>
      </c>
      <c r="D1853" s="2" t="s">
        <v>6019</v>
      </c>
    </row>
    <row r="1854" spans="1:4">
      <c r="A1854" s="2" t="s">
        <v>6020</v>
      </c>
      <c r="B1854" s="2" t="s">
        <v>1107</v>
      </c>
      <c r="C1854" s="2" t="s">
        <v>6021</v>
      </c>
      <c r="D1854" s="2" t="s">
        <v>6022</v>
      </c>
    </row>
    <row r="1855" spans="1:4">
      <c r="A1855" s="2" t="s">
        <v>6023</v>
      </c>
      <c r="B1855" s="2" t="s">
        <v>555</v>
      </c>
      <c r="C1855" s="2" t="s">
        <v>6024</v>
      </c>
      <c r="D1855" s="2" t="s">
        <v>6025</v>
      </c>
    </row>
    <row r="1856" spans="1:4">
      <c r="A1856" s="2" t="s">
        <v>6026</v>
      </c>
      <c r="B1856" s="2" t="s">
        <v>37</v>
      </c>
      <c r="C1856" s="2" t="s">
        <v>6027</v>
      </c>
      <c r="D1856" s="2" t="s">
        <v>6028</v>
      </c>
    </row>
    <row r="1857" spans="1:4">
      <c r="A1857" s="2" t="s">
        <v>6029</v>
      </c>
      <c r="B1857" s="2" t="s">
        <v>1998</v>
      </c>
      <c r="C1857" s="2" t="s">
        <v>6030</v>
      </c>
      <c r="D1857" s="2" t="s">
        <v>6031</v>
      </c>
    </row>
    <row r="1858" spans="1:4">
      <c r="A1858" s="2" t="s">
        <v>6032</v>
      </c>
      <c r="B1858" s="2" t="s">
        <v>80</v>
      </c>
      <c r="C1858" s="2" t="s">
        <v>6033</v>
      </c>
      <c r="D1858" s="2" t="s">
        <v>6034</v>
      </c>
    </row>
    <row r="1859" spans="1:4">
      <c r="A1859" s="2" t="s">
        <v>6035</v>
      </c>
      <c r="B1859" s="2" t="s">
        <v>1916</v>
      </c>
      <c r="C1859" s="2" t="s">
        <v>6036</v>
      </c>
      <c r="D1859" s="2" t="s">
        <v>6037</v>
      </c>
    </row>
    <row r="1860" spans="1:4">
      <c r="A1860" s="2" t="s">
        <v>6038</v>
      </c>
      <c r="B1860" s="2" t="s">
        <v>388</v>
      </c>
      <c r="C1860" s="2" t="s">
        <v>6039</v>
      </c>
      <c r="D1860" s="2" t="s">
        <v>6040</v>
      </c>
    </row>
    <row r="1861" spans="1:4">
      <c r="A1861" s="2" t="s">
        <v>6041</v>
      </c>
      <c r="B1861" s="2" t="s">
        <v>3498</v>
      </c>
      <c r="C1861" s="2" t="s">
        <v>6042</v>
      </c>
      <c r="D1861" s="2" t="s">
        <v>6043</v>
      </c>
    </row>
    <row r="1862" spans="1:4">
      <c r="A1862" s="2" t="s">
        <v>6044</v>
      </c>
      <c r="B1862" s="2" t="s">
        <v>323</v>
      </c>
      <c r="C1862" s="2" t="s">
        <v>6045</v>
      </c>
      <c r="D1862" s="2" t="s">
        <v>6046</v>
      </c>
    </row>
    <row r="1863" spans="1:4">
      <c r="A1863" s="2" t="s">
        <v>6047</v>
      </c>
      <c r="B1863" s="2" t="s">
        <v>261</v>
      </c>
      <c r="C1863" s="2" t="s">
        <v>6048</v>
      </c>
      <c r="D1863" s="2" t="s">
        <v>6049</v>
      </c>
    </row>
    <row r="1864" spans="1:4">
      <c r="A1864" s="2" t="s">
        <v>6050</v>
      </c>
      <c r="B1864" s="2" t="s">
        <v>2497</v>
      </c>
      <c r="C1864" s="2" t="s">
        <v>6051</v>
      </c>
      <c r="D1864" s="2" t="s">
        <v>6052</v>
      </c>
    </row>
    <row r="1865" spans="1:4">
      <c r="A1865" s="2" t="s">
        <v>6053</v>
      </c>
      <c r="B1865" s="2" t="s">
        <v>690</v>
      </c>
      <c r="C1865" s="2" t="s">
        <v>6054</v>
      </c>
      <c r="D1865" s="2" t="s">
        <v>6055</v>
      </c>
    </row>
    <row r="1866" spans="1:4">
      <c r="A1866" s="2" t="s">
        <v>6056</v>
      </c>
      <c r="B1866" s="2" t="s">
        <v>4240</v>
      </c>
      <c r="C1866" s="2" t="s">
        <v>6057</v>
      </c>
      <c r="D1866" s="2" t="s">
        <v>6058</v>
      </c>
    </row>
    <row r="1867" spans="1:4">
      <c r="A1867" s="2" t="s">
        <v>6059</v>
      </c>
      <c r="B1867" s="2" t="s">
        <v>191</v>
      </c>
      <c r="C1867" s="2" t="s">
        <v>6060</v>
      </c>
      <c r="D1867" s="2" t="s">
        <v>6061</v>
      </c>
    </row>
    <row r="1868" spans="1:4">
      <c r="A1868" s="2" t="s">
        <v>6062</v>
      </c>
      <c r="B1868" s="2" t="s">
        <v>843</v>
      </c>
      <c r="C1868" s="2" t="s">
        <v>6063</v>
      </c>
      <c r="D1868" s="2" t="s">
        <v>6064</v>
      </c>
    </row>
    <row r="1869" spans="1:4">
      <c r="A1869" s="2" t="s">
        <v>6065</v>
      </c>
      <c r="B1869" s="2" t="s">
        <v>583</v>
      </c>
      <c r="C1869" s="2" t="s">
        <v>6066</v>
      </c>
      <c r="D1869" s="2" t="s">
        <v>6067</v>
      </c>
    </row>
    <row r="1870" spans="1:4">
      <c r="A1870" s="2" t="s">
        <v>6068</v>
      </c>
      <c r="B1870" s="2" t="s">
        <v>5409</v>
      </c>
      <c r="C1870" s="2" t="s">
        <v>6069</v>
      </c>
      <c r="D1870" s="2" t="s">
        <v>6070</v>
      </c>
    </row>
    <row r="1871" spans="1:4">
      <c r="A1871" s="2" t="s">
        <v>6071</v>
      </c>
      <c r="B1871" s="2" t="s">
        <v>3328</v>
      </c>
      <c r="C1871" s="2" t="s">
        <v>6072</v>
      </c>
      <c r="D1871" s="2" t="s">
        <v>6073</v>
      </c>
    </row>
    <row r="1872" spans="1:4">
      <c r="A1872" s="2" t="s">
        <v>6074</v>
      </c>
      <c r="B1872" s="2" t="s">
        <v>6075</v>
      </c>
      <c r="C1872" s="2" t="s">
        <v>6076</v>
      </c>
      <c r="D1872" s="2" t="s">
        <v>6077</v>
      </c>
    </row>
    <row r="1873" spans="1:4">
      <c r="A1873" s="2" t="s">
        <v>6078</v>
      </c>
      <c r="B1873" s="2" t="s">
        <v>2227</v>
      </c>
      <c r="C1873" s="2" t="s">
        <v>192</v>
      </c>
      <c r="D1873" s="2" t="s">
        <v>6079</v>
      </c>
    </row>
    <row r="1874" spans="1:4">
      <c r="A1874" s="2" t="s">
        <v>6080</v>
      </c>
      <c r="B1874" s="2" t="s">
        <v>5986</v>
      </c>
      <c r="C1874" s="2" t="s">
        <v>6081</v>
      </c>
      <c r="D1874" s="2" t="s">
        <v>6082</v>
      </c>
    </row>
    <row r="1875" spans="1:4">
      <c r="A1875" s="2" t="s">
        <v>6083</v>
      </c>
      <c r="B1875" s="2" t="s">
        <v>100</v>
      </c>
      <c r="C1875" s="2" t="s">
        <v>6084</v>
      </c>
      <c r="D1875" s="2" t="s">
        <v>6085</v>
      </c>
    </row>
    <row r="1876" spans="1:4">
      <c r="A1876" s="2" t="s">
        <v>6086</v>
      </c>
      <c r="B1876" s="2" t="s">
        <v>290</v>
      </c>
      <c r="C1876" s="2" t="s">
        <v>6087</v>
      </c>
      <c r="D1876" s="2" t="s">
        <v>6088</v>
      </c>
    </row>
    <row r="1877" spans="1:4">
      <c r="A1877" s="2" t="s">
        <v>6089</v>
      </c>
      <c r="B1877" s="2" t="s">
        <v>866</v>
      </c>
      <c r="C1877" s="2" t="s">
        <v>6090</v>
      </c>
      <c r="D1877" s="2" t="s">
        <v>6091</v>
      </c>
    </row>
    <row r="1878" spans="1:4">
      <c r="A1878" s="2" t="s">
        <v>6092</v>
      </c>
      <c r="B1878" s="2" t="s">
        <v>6093</v>
      </c>
      <c r="C1878" s="2" t="s">
        <v>6094</v>
      </c>
      <c r="D1878" s="2" t="s">
        <v>6095</v>
      </c>
    </row>
    <row r="1879" spans="1:4">
      <c r="A1879" s="2" t="s">
        <v>6096</v>
      </c>
      <c r="B1879" s="2" t="s">
        <v>3561</v>
      </c>
      <c r="C1879" s="2" t="s">
        <v>6097</v>
      </c>
      <c r="D1879" s="2" t="s">
        <v>6098</v>
      </c>
    </row>
    <row r="1880" spans="1:4">
      <c r="A1880" s="2" t="s">
        <v>6099</v>
      </c>
      <c r="B1880" s="2" t="s">
        <v>1767</v>
      </c>
      <c r="C1880" s="2" t="s">
        <v>6100</v>
      </c>
      <c r="D1880" s="2" t="s">
        <v>6101</v>
      </c>
    </row>
    <row r="1881" spans="1:4">
      <c r="A1881" s="2" t="s">
        <v>6102</v>
      </c>
      <c r="B1881" s="2" t="s">
        <v>6103</v>
      </c>
      <c r="C1881" s="2" t="s">
        <v>6104</v>
      </c>
      <c r="D1881" s="2" t="s">
        <v>6105</v>
      </c>
    </row>
    <row r="1882" spans="1:4">
      <c r="A1882" s="2" t="s">
        <v>6106</v>
      </c>
      <c r="B1882" s="2" t="s">
        <v>3561</v>
      </c>
      <c r="C1882" s="2" t="s">
        <v>6107</v>
      </c>
      <c r="D1882" s="2" t="s">
        <v>6108</v>
      </c>
    </row>
    <row r="1883" spans="1:4">
      <c r="A1883" s="2" t="s">
        <v>6109</v>
      </c>
      <c r="B1883" s="2" t="s">
        <v>683</v>
      </c>
      <c r="C1883" s="2" t="s">
        <v>6110</v>
      </c>
      <c r="D1883" s="2" t="s">
        <v>6111</v>
      </c>
    </row>
    <row r="1884" spans="1:4">
      <c r="A1884" s="2" t="s">
        <v>6112</v>
      </c>
      <c r="B1884" s="2" t="s">
        <v>1111</v>
      </c>
      <c r="C1884" s="2" t="s">
        <v>6113</v>
      </c>
      <c r="D1884" s="2" t="s">
        <v>6114</v>
      </c>
    </row>
    <row r="1885" spans="1:4">
      <c r="A1885" s="2" t="s">
        <v>6115</v>
      </c>
      <c r="B1885" s="2" t="s">
        <v>2181</v>
      </c>
      <c r="C1885" s="2" t="s">
        <v>6116</v>
      </c>
      <c r="D1885" s="2" t="s">
        <v>6117</v>
      </c>
    </row>
    <row r="1886" spans="1:4">
      <c r="A1886" s="2" t="s">
        <v>6118</v>
      </c>
      <c r="B1886" s="2" t="s">
        <v>683</v>
      </c>
      <c r="C1886" s="2" t="s">
        <v>6119</v>
      </c>
      <c r="D1886" s="2" t="s">
        <v>6120</v>
      </c>
    </row>
    <row r="1887" spans="1:4">
      <c r="A1887" s="2" t="s">
        <v>6121</v>
      </c>
      <c r="B1887" s="2" t="s">
        <v>3725</v>
      </c>
      <c r="C1887" s="2" t="s">
        <v>6122</v>
      </c>
      <c r="D1887" s="2" t="s">
        <v>6123</v>
      </c>
    </row>
    <row r="1888" spans="1:4">
      <c r="A1888" s="2" t="s">
        <v>6124</v>
      </c>
      <c r="B1888" s="2" t="s">
        <v>2913</v>
      </c>
      <c r="C1888" s="2" t="s">
        <v>6125</v>
      </c>
      <c r="D1888" s="2" t="s">
        <v>6126</v>
      </c>
    </row>
    <row r="1889" spans="1:4">
      <c r="A1889" s="2" t="s">
        <v>6127</v>
      </c>
      <c r="B1889" s="2" t="s">
        <v>591</v>
      </c>
      <c r="C1889" s="2" t="s">
        <v>6128</v>
      </c>
      <c r="D1889" s="2" t="s">
        <v>6129</v>
      </c>
    </row>
    <row r="1890" spans="1:4">
      <c r="A1890" s="2" t="s">
        <v>6130</v>
      </c>
      <c r="B1890" s="2" t="s">
        <v>3130</v>
      </c>
      <c r="C1890" s="2" t="s">
        <v>192</v>
      </c>
      <c r="D1890" s="2" t="s">
        <v>6131</v>
      </c>
    </row>
    <row r="1891" spans="1:4">
      <c r="A1891" s="2" t="s">
        <v>6132</v>
      </c>
      <c r="B1891" s="2" t="s">
        <v>1047</v>
      </c>
      <c r="C1891" s="2" t="s">
        <v>192</v>
      </c>
      <c r="D1891" s="2" t="s">
        <v>6133</v>
      </c>
    </row>
    <row r="1892" spans="1:4">
      <c r="A1892" s="2" t="s">
        <v>6134</v>
      </c>
      <c r="B1892" s="2" t="s">
        <v>797</v>
      </c>
      <c r="C1892" s="2" t="s">
        <v>6135</v>
      </c>
      <c r="D1892" s="2" t="s">
        <v>6136</v>
      </c>
    </row>
    <row r="1893" spans="1:4">
      <c r="A1893" s="2" t="s">
        <v>6137</v>
      </c>
      <c r="B1893" s="2" t="s">
        <v>1132</v>
      </c>
      <c r="C1893" s="2" t="s">
        <v>6138</v>
      </c>
      <c r="D1893" s="2" t="s">
        <v>6139</v>
      </c>
    </row>
    <row r="1894" spans="1:4">
      <c r="A1894" s="2" t="s">
        <v>6140</v>
      </c>
      <c r="B1894" s="2" t="s">
        <v>148</v>
      </c>
      <c r="C1894" s="2" t="s">
        <v>6141</v>
      </c>
      <c r="D1894" s="2" t="s">
        <v>6142</v>
      </c>
    </row>
    <row r="1895" spans="1:4">
      <c r="A1895" s="2" t="s">
        <v>6143</v>
      </c>
      <c r="B1895" s="2" t="s">
        <v>2250</v>
      </c>
      <c r="C1895" s="2" t="s">
        <v>6144</v>
      </c>
      <c r="D1895" s="2" t="s">
        <v>6145</v>
      </c>
    </row>
    <row r="1896" spans="1:4">
      <c r="A1896" s="2" t="s">
        <v>6146</v>
      </c>
      <c r="B1896" s="2" t="s">
        <v>316</v>
      </c>
      <c r="C1896" s="2" t="s">
        <v>192</v>
      </c>
      <c r="D1896" s="2" t="s">
        <v>6147</v>
      </c>
    </row>
    <row r="1897" spans="1:4">
      <c r="A1897" s="2" t="s">
        <v>6148</v>
      </c>
      <c r="B1897" s="2" t="s">
        <v>2419</v>
      </c>
      <c r="C1897" s="2" t="s">
        <v>6149</v>
      </c>
      <c r="D1897" s="2" t="s">
        <v>6150</v>
      </c>
    </row>
    <row r="1898" spans="1:4">
      <c r="A1898" s="2" t="s">
        <v>6151</v>
      </c>
      <c r="B1898" s="2" t="s">
        <v>1745</v>
      </c>
      <c r="C1898" s="2" t="s">
        <v>6152</v>
      </c>
      <c r="D1898" s="2" t="s">
        <v>6153</v>
      </c>
    </row>
    <row r="1899" spans="1:4">
      <c r="A1899" s="2" t="s">
        <v>6154</v>
      </c>
      <c r="B1899" s="2" t="s">
        <v>411</v>
      </c>
      <c r="C1899" s="2" t="s">
        <v>6155</v>
      </c>
      <c r="D1899" s="2" t="s">
        <v>6156</v>
      </c>
    </row>
    <row r="1900" spans="1:4">
      <c r="A1900" s="2" t="s">
        <v>6157</v>
      </c>
      <c r="B1900" s="2" t="s">
        <v>1157</v>
      </c>
      <c r="C1900" s="2" t="s">
        <v>6158</v>
      </c>
      <c r="D1900" s="2" t="s">
        <v>6159</v>
      </c>
    </row>
    <row r="1901" spans="1:4">
      <c r="A1901" s="2" t="s">
        <v>6160</v>
      </c>
      <c r="B1901" s="2" t="s">
        <v>827</v>
      </c>
      <c r="C1901" s="2" t="s">
        <v>6161</v>
      </c>
      <c r="D1901" s="2" t="s">
        <v>6162</v>
      </c>
    </row>
    <row r="1902" spans="1:4">
      <c r="A1902" s="2" t="s">
        <v>6163</v>
      </c>
      <c r="B1902" s="2">
        <v>0</v>
      </c>
      <c r="C1902" s="2" t="s">
        <v>6164</v>
      </c>
      <c r="D1902" s="2" t="s">
        <v>6165</v>
      </c>
    </row>
    <row r="1903" spans="1:4">
      <c r="A1903" s="2" t="s">
        <v>6166</v>
      </c>
      <c r="B1903" s="2" t="s">
        <v>1086</v>
      </c>
      <c r="C1903" s="2" t="s">
        <v>6167</v>
      </c>
      <c r="D1903" s="2" t="s">
        <v>6168</v>
      </c>
    </row>
    <row r="1904" spans="1:4">
      <c r="A1904" s="2" t="s">
        <v>6169</v>
      </c>
      <c r="B1904" s="2" t="s">
        <v>132</v>
      </c>
      <c r="C1904" s="2" t="s">
        <v>6170</v>
      </c>
      <c r="D1904" s="2" t="s">
        <v>6171</v>
      </c>
    </row>
    <row r="1905" spans="1:4">
      <c r="A1905" s="2" t="s">
        <v>6172</v>
      </c>
      <c r="B1905" s="2" t="s">
        <v>4240</v>
      </c>
      <c r="C1905" s="2" t="s">
        <v>6173</v>
      </c>
      <c r="D1905" s="2" t="s">
        <v>6174</v>
      </c>
    </row>
    <row r="1906" spans="1:4">
      <c r="A1906" s="2" t="s">
        <v>6175</v>
      </c>
      <c r="B1906" s="2">
        <v>0</v>
      </c>
      <c r="C1906" s="2" t="s">
        <v>6176</v>
      </c>
      <c r="D1906" s="2" t="s">
        <v>6177</v>
      </c>
    </row>
    <row r="1907" spans="1:4">
      <c r="A1907" s="2" t="s">
        <v>6178</v>
      </c>
      <c r="B1907" s="2" t="s">
        <v>428</v>
      </c>
      <c r="C1907" s="2" t="s">
        <v>6179</v>
      </c>
      <c r="D1907" s="2" t="s">
        <v>6180</v>
      </c>
    </row>
    <row r="1908" spans="1:4">
      <c r="A1908" s="2" t="s">
        <v>6181</v>
      </c>
      <c r="B1908" s="2" t="s">
        <v>797</v>
      </c>
      <c r="C1908" s="2" t="s">
        <v>6182</v>
      </c>
      <c r="D1908" s="2" t="s">
        <v>6183</v>
      </c>
    </row>
    <row r="1909" spans="1:4">
      <c r="A1909" s="2" t="s">
        <v>6184</v>
      </c>
      <c r="B1909" s="2" t="s">
        <v>384</v>
      </c>
      <c r="C1909" s="2" t="s">
        <v>6185</v>
      </c>
      <c r="D1909" s="2" t="s">
        <v>6186</v>
      </c>
    </row>
    <row r="1910" spans="1:4">
      <c r="A1910" s="2" t="s">
        <v>6187</v>
      </c>
      <c r="B1910" s="2" t="s">
        <v>1593</v>
      </c>
      <c r="C1910" s="2" t="s">
        <v>6188</v>
      </c>
      <c r="D1910" s="2" t="s">
        <v>6189</v>
      </c>
    </row>
    <row r="1911" spans="1:4">
      <c r="A1911" s="2" t="s">
        <v>6190</v>
      </c>
      <c r="B1911" s="2" t="s">
        <v>282</v>
      </c>
      <c r="C1911" s="2" t="s">
        <v>192</v>
      </c>
      <c r="D1911" s="2" t="s">
        <v>6191</v>
      </c>
    </row>
    <row r="1912" spans="1:4">
      <c r="A1912" s="2" t="s">
        <v>6192</v>
      </c>
      <c r="B1912" s="2" t="s">
        <v>1111</v>
      </c>
      <c r="C1912" s="2" t="s">
        <v>6193</v>
      </c>
      <c r="D1912" s="2" t="s">
        <v>6194</v>
      </c>
    </row>
    <row r="1913" spans="1:4">
      <c r="A1913" s="2" t="s">
        <v>6195</v>
      </c>
      <c r="B1913" s="2" t="s">
        <v>269</v>
      </c>
      <c r="C1913" s="2" t="s">
        <v>6196</v>
      </c>
      <c r="D1913" s="2" t="s">
        <v>6197</v>
      </c>
    </row>
    <row r="1914" spans="1:4">
      <c r="A1914" s="2" t="s">
        <v>6198</v>
      </c>
      <c r="B1914" s="2" t="s">
        <v>757</v>
      </c>
      <c r="C1914" s="2" t="s">
        <v>6199</v>
      </c>
      <c r="D1914" s="2" t="s">
        <v>6200</v>
      </c>
    </row>
    <row r="1915" spans="1:4">
      <c r="A1915" s="2" t="s">
        <v>6201</v>
      </c>
      <c r="B1915" s="2" t="s">
        <v>3856</v>
      </c>
      <c r="C1915" s="2" t="s">
        <v>6202</v>
      </c>
      <c r="D1915" s="2" t="s">
        <v>6203</v>
      </c>
    </row>
    <row r="1916" spans="1:4">
      <c r="A1916" s="2" t="s">
        <v>6204</v>
      </c>
      <c r="B1916" s="2" t="s">
        <v>323</v>
      </c>
      <c r="C1916" s="2" t="s">
        <v>6205</v>
      </c>
      <c r="D1916" s="2" t="s">
        <v>6206</v>
      </c>
    </row>
    <row r="1917" spans="1:4">
      <c r="A1917" s="2" t="s">
        <v>6207</v>
      </c>
      <c r="B1917" s="2" t="s">
        <v>184</v>
      </c>
      <c r="C1917" s="2" t="s">
        <v>6208</v>
      </c>
      <c r="D1917" s="2" t="s">
        <v>6209</v>
      </c>
    </row>
    <row r="1918" spans="1:4">
      <c r="A1918" s="2" t="s">
        <v>6210</v>
      </c>
      <c r="B1918" s="2" t="s">
        <v>309</v>
      </c>
      <c r="C1918" s="2" t="s">
        <v>6211</v>
      </c>
      <c r="D1918" s="2" t="s">
        <v>6212</v>
      </c>
    </row>
    <row r="1919" spans="1:4">
      <c r="A1919" s="2" t="s">
        <v>6213</v>
      </c>
      <c r="B1919" s="2" t="s">
        <v>1708</v>
      </c>
      <c r="C1919" s="2" t="s">
        <v>192</v>
      </c>
      <c r="D1919" s="2" t="s">
        <v>6214</v>
      </c>
    </row>
    <row r="1920" spans="1:4">
      <c r="A1920" s="2" t="s">
        <v>6215</v>
      </c>
      <c r="B1920" s="2" t="s">
        <v>894</v>
      </c>
      <c r="C1920" s="2" t="s">
        <v>6216</v>
      </c>
      <c r="D1920" s="2" t="s">
        <v>6217</v>
      </c>
    </row>
    <row r="1921" spans="1:4">
      <c r="A1921" s="2" t="s">
        <v>6218</v>
      </c>
      <c r="B1921" s="2" t="s">
        <v>1871</v>
      </c>
      <c r="C1921" s="2" t="s">
        <v>6219</v>
      </c>
      <c r="D1921" s="2" t="s">
        <v>6220</v>
      </c>
    </row>
    <row r="1922" spans="1:4">
      <c r="A1922" s="2" t="s">
        <v>6221</v>
      </c>
      <c r="B1922" s="2" t="s">
        <v>436</v>
      </c>
      <c r="C1922" s="2" t="s">
        <v>6222</v>
      </c>
      <c r="D1922" s="2" t="s">
        <v>6223</v>
      </c>
    </row>
    <row r="1923" spans="1:4">
      <c r="A1923" s="2" t="s">
        <v>6224</v>
      </c>
      <c r="B1923" s="2" t="s">
        <v>2349</v>
      </c>
      <c r="C1923" s="2" t="s">
        <v>6225</v>
      </c>
      <c r="D1923" s="2" t="s">
        <v>6226</v>
      </c>
    </row>
    <row r="1924" spans="1:4">
      <c r="A1924" s="2" t="s">
        <v>6227</v>
      </c>
      <c r="B1924" s="2" t="s">
        <v>290</v>
      </c>
      <c r="C1924" s="2" t="s">
        <v>192</v>
      </c>
      <c r="D1924" s="2" t="s">
        <v>6228</v>
      </c>
    </row>
    <row r="1925" spans="1:4">
      <c r="A1925" s="2" t="s">
        <v>6229</v>
      </c>
      <c r="B1925" s="2" t="s">
        <v>483</v>
      </c>
      <c r="C1925" s="2" t="s">
        <v>6230</v>
      </c>
      <c r="D1925" s="2" t="s">
        <v>6231</v>
      </c>
    </row>
    <row r="1926" spans="1:4">
      <c r="A1926" s="2" t="s">
        <v>6232</v>
      </c>
      <c r="B1926" s="2" t="s">
        <v>2460</v>
      </c>
      <c r="C1926" s="2" t="s">
        <v>6233</v>
      </c>
      <c r="D1926" s="2" t="s">
        <v>6234</v>
      </c>
    </row>
    <row r="1927" spans="1:4">
      <c r="A1927" s="2" t="s">
        <v>6235</v>
      </c>
      <c r="B1927" s="2" t="s">
        <v>124</v>
      </c>
      <c r="C1927" s="2" t="s">
        <v>6236</v>
      </c>
      <c r="D1927" s="2" t="s">
        <v>6237</v>
      </c>
    </row>
    <row r="1928" spans="1:4">
      <c r="A1928" s="2" t="s">
        <v>6238</v>
      </c>
      <c r="B1928" s="2" t="s">
        <v>1086</v>
      </c>
      <c r="C1928" s="2" t="s">
        <v>6239</v>
      </c>
      <c r="D1928" s="2" t="s">
        <v>6240</v>
      </c>
    </row>
    <row r="1929" spans="1:4">
      <c r="A1929" s="2" t="s">
        <v>6241</v>
      </c>
      <c r="B1929" s="2" t="s">
        <v>286</v>
      </c>
      <c r="C1929" s="2" t="s">
        <v>6242</v>
      </c>
      <c r="D1929" s="2" t="s">
        <v>6243</v>
      </c>
    </row>
    <row r="1930" spans="1:4">
      <c r="A1930" s="2" t="s">
        <v>6244</v>
      </c>
      <c r="B1930" s="2" t="s">
        <v>979</v>
      </c>
      <c r="C1930" s="2" t="s">
        <v>6245</v>
      </c>
      <c r="D1930" s="2" t="s">
        <v>6246</v>
      </c>
    </row>
    <row r="1931" spans="1:4">
      <c r="A1931" s="2" t="s">
        <v>6247</v>
      </c>
      <c r="B1931" s="2" t="s">
        <v>735</v>
      </c>
      <c r="C1931" s="2" t="s">
        <v>192</v>
      </c>
      <c r="D1931" s="2" t="s">
        <v>6248</v>
      </c>
    </row>
    <row r="1932" spans="1:4">
      <c r="A1932" s="2" t="s">
        <v>6249</v>
      </c>
      <c r="B1932" s="2" t="s">
        <v>1815</v>
      </c>
      <c r="C1932" s="2" t="s">
        <v>6250</v>
      </c>
      <c r="D1932" s="2" t="s">
        <v>6251</v>
      </c>
    </row>
    <row r="1933" spans="1:4">
      <c r="A1933" s="2" t="s">
        <v>6252</v>
      </c>
      <c r="B1933" s="2" t="s">
        <v>53</v>
      </c>
      <c r="C1933" s="2" t="s">
        <v>6253</v>
      </c>
      <c r="D1933" s="2" t="s">
        <v>6254</v>
      </c>
    </row>
    <row r="1934" spans="1:4">
      <c r="A1934" s="2" t="s">
        <v>6255</v>
      </c>
      <c r="B1934" s="2" t="s">
        <v>1157</v>
      </c>
      <c r="C1934" s="2" t="s">
        <v>6256</v>
      </c>
      <c r="D1934" s="2" t="s">
        <v>6257</v>
      </c>
    </row>
    <row r="1935" spans="1:4">
      <c r="A1935" s="2" t="s">
        <v>6258</v>
      </c>
      <c r="B1935" s="2" t="s">
        <v>1644</v>
      </c>
      <c r="C1935" s="2" t="s">
        <v>6259</v>
      </c>
      <c r="D1935" s="2" t="s">
        <v>6260</v>
      </c>
    </row>
    <row r="1936" spans="1:4">
      <c r="A1936" s="2" t="s">
        <v>6261</v>
      </c>
      <c r="B1936" s="2" t="s">
        <v>831</v>
      </c>
      <c r="C1936" s="2" t="s">
        <v>6262</v>
      </c>
      <c r="D1936" s="2" t="s">
        <v>6263</v>
      </c>
    </row>
    <row r="1937" spans="1:4">
      <c r="A1937" s="2" t="s">
        <v>6264</v>
      </c>
      <c r="B1937" s="2" t="s">
        <v>104</v>
      </c>
      <c r="C1937" s="2" t="s">
        <v>6265</v>
      </c>
      <c r="D1937" s="2" t="s">
        <v>6266</v>
      </c>
    </row>
    <row r="1938" spans="1:4">
      <c r="A1938" s="2" t="s">
        <v>6267</v>
      </c>
      <c r="B1938" s="2" t="s">
        <v>855</v>
      </c>
      <c r="C1938" s="2" t="s">
        <v>192</v>
      </c>
      <c r="D1938" s="2" t="s">
        <v>6268</v>
      </c>
    </row>
    <row r="1939" spans="1:4">
      <c r="A1939" s="2" t="s">
        <v>6269</v>
      </c>
      <c r="B1939" s="2" t="s">
        <v>870</v>
      </c>
      <c r="C1939" s="2" t="s">
        <v>6270</v>
      </c>
      <c r="D1939" s="2" t="s">
        <v>6271</v>
      </c>
    </row>
    <row r="1940" spans="1:4">
      <c r="A1940" s="2" t="s">
        <v>6272</v>
      </c>
      <c r="B1940" s="2" t="s">
        <v>440</v>
      </c>
      <c r="C1940" s="2" t="s">
        <v>6273</v>
      </c>
      <c r="D1940" s="2" t="s">
        <v>6274</v>
      </c>
    </row>
    <row r="1941" spans="1:4">
      <c r="A1941" s="2" t="s">
        <v>6275</v>
      </c>
      <c r="B1941" s="2" t="s">
        <v>1309</v>
      </c>
      <c r="C1941" s="2" t="s">
        <v>6276</v>
      </c>
      <c r="D1941" s="2" t="s">
        <v>6277</v>
      </c>
    </row>
    <row r="1942" spans="1:4">
      <c r="A1942" s="2" t="s">
        <v>6278</v>
      </c>
      <c r="B1942" s="2" t="s">
        <v>936</v>
      </c>
      <c r="C1942" s="2" t="s">
        <v>6279</v>
      </c>
      <c r="D1942" s="2" t="s">
        <v>6280</v>
      </c>
    </row>
    <row r="1943" spans="1:4">
      <c r="A1943" s="2" t="s">
        <v>6281</v>
      </c>
      <c r="B1943" s="2" t="s">
        <v>4594</v>
      </c>
      <c r="C1943" s="2" t="s">
        <v>6282</v>
      </c>
      <c r="D1943" s="2" t="s">
        <v>6283</v>
      </c>
    </row>
    <row r="1944" spans="1:4">
      <c r="A1944" s="2" t="s">
        <v>6284</v>
      </c>
      <c r="B1944" s="2" t="s">
        <v>815</v>
      </c>
      <c r="C1944" s="2" t="s">
        <v>6285</v>
      </c>
      <c r="D1944" s="2" t="s">
        <v>6286</v>
      </c>
    </row>
    <row r="1945" spans="1:4">
      <c r="A1945" s="2" t="s">
        <v>6287</v>
      </c>
      <c r="B1945" s="2" t="s">
        <v>199</v>
      </c>
      <c r="C1945" s="2" t="s">
        <v>6288</v>
      </c>
      <c r="D1945" s="2" t="s">
        <v>6289</v>
      </c>
    </row>
    <row r="1946" spans="1:4">
      <c r="A1946" s="2" t="s">
        <v>6290</v>
      </c>
      <c r="B1946" s="2" t="s">
        <v>2497</v>
      </c>
      <c r="C1946" s="2" t="s">
        <v>6291</v>
      </c>
      <c r="D1946" s="2" t="s">
        <v>6292</v>
      </c>
    </row>
    <row r="1947" spans="1:4">
      <c r="A1947" s="2" t="s">
        <v>6293</v>
      </c>
      <c r="B1947" s="2" t="s">
        <v>1708</v>
      </c>
      <c r="C1947" s="2" t="s">
        <v>6294</v>
      </c>
      <c r="D1947" s="2" t="s">
        <v>6295</v>
      </c>
    </row>
    <row r="1948" spans="1:4">
      <c r="A1948" s="2" t="s">
        <v>6296</v>
      </c>
      <c r="B1948" s="2" t="s">
        <v>768</v>
      </c>
      <c r="C1948" s="2" t="s">
        <v>6297</v>
      </c>
      <c r="D1948" s="2" t="s">
        <v>6298</v>
      </c>
    </row>
    <row r="1949" spans="1:4">
      <c r="A1949" s="2" t="s">
        <v>6299</v>
      </c>
      <c r="B1949" s="2" t="s">
        <v>1593</v>
      </c>
      <c r="C1949" s="2" t="s">
        <v>6300</v>
      </c>
      <c r="D1949" s="2" t="s">
        <v>6301</v>
      </c>
    </row>
    <row r="1950" spans="1:4">
      <c r="A1950" s="2" t="s">
        <v>6302</v>
      </c>
      <c r="B1950" s="2" t="s">
        <v>1815</v>
      </c>
      <c r="C1950" s="2" t="s">
        <v>6303</v>
      </c>
      <c r="D1950" s="2" t="s">
        <v>6304</v>
      </c>
    </row>
    <row r="1951" spans="1:4">
      <c r="A1951" s="2" t="s">
        <v>6305</v>
      </c>
      <c r="B1951" s="2" t="s">
        <v>100</v>
      </c>
      <c r="C1951" s="2" t="s">
        <v>6306</v>
      </c>
      <c r="D1951" s="2" t="s">
        <v>6307</v>
      </c>
    </row>
    <row r="1952" spans="1:4">
      <c r="A1952" s="2" t="s">
        <v>6308</v>
      </c>
      <c r="B1952" s="2" t="s">
        <v>6309</v>
      </c>
      <c r="C1952" s="2" t="s">
        <v>6310</v>
      </c>
      <c r="D1952" s="2" t="s">
        <v>6311</v>
      </c>
    </row>
    <row r="1953" spans="1:4">
      <c r="A1953" s="2" t="s">
        <v>6312</v>
      </c>
      <c r="B1953" s="2">
        <v>0</v>
      </c>
      <c r="C1953" s="2" t="s">
        <v>192</v>
      </c>
      <c r="D1953" s="2" t="s">
        <v>6313</v>
      </c>
    </row>
    <row r="1954" spans="1:4">
      <c r="A1954" s="2" t="s">
        <v>6314</v>
      </c>
      <c r="B1954" s="2" t="s">
        <v>509</v>
      </c>
      <c r="C1954" s="2" t="s">
        <v>6315</v>
      </c>
      <c r="D1954" s="2" t="s">
        <v>6316</v>
      </c>
    </row>
    <row r="1955" spans="1:4">
      <c r="A1955" s="2" t="s">
        <v>6317</v>
      </c>
      <c r="B1955" s="2" t="s">
        <v>6318</v>
      </c>
      <c r="C1955" s="2" t="s">
        <v>6319</v>
      </c>
      <c r="D1955" s="2" t="s">
        <v>6320</v>
      </c>
    </row>
    <row r="1956" spans="1:4">
      <c r="A1956" s="2" t="s">
        <v>6321</v>
      </c>
      <c r="B1956" s="2" t="s">
        <v>943</v>
      </c>
      <c r="C1956" s="2" t="s">
        <v>6322</v>
      </c>
      <c r="D1956" s="2" t="s">
        <v>6323</v>
      </c>
    </row>
    <row r="1957" spans="1:4">
      <c r="A1957" s="2" t="s">
        <v>6324</v>
      </c>
      <c r="B1957" s="2" t="s">
        <v>583</v>
      </c>
      <c r="C1957" s="2" t="s">
        <v>6325</v>
      </c>
      <c r="D1957" s="2" t="s">
        <v>6326</v>
      </c>
    </row>
    <row r="1958" spans="1:4">
      <c r="A1958" s="2" t="s">
        <v>6327</v>
      </c>
      <c r="B1958" s="2" t="s">
        <v>698</v>
      </c>
      <c r="C1958" s="2" t="s">
        <v>6328</v>
      </c>
      <c r="D1958" s="2" t="s">
        <v>6329</v>
      </c>
    </row>
    <row r="1959" spans="1:4">
      <c r="A1959" s="2" t="s">
        <v>6330</v>
      </c>
      <c r="B1959" s="2" t="s">
        <v>440</v>
      </c>
      <c r="C1959" s="2" t="s">
        <v>6331</v>
      </c>
      <c r="D1959" s="2" t="s">
        <v>6332</v>
      </c>
    </row>
    <row r="1960" spans="1:4">
      <c r="A1960" s="2" t="s">
        <v>6333</v>
      </c>
      <c r="B1960" s="2" t="s">
        <v>1998</v>
      </c>
      <c r="C1960" s="2" t="s">
        <v>6334</v>
      </c>
      <c r="D1960" s="2" t="s">
        <v>6335</v>
      </c>
    </row>
    <row r="1961" spans="1:4">
      <c r="A1961" s="2" t="s">
        <v>6336</v>
      </c>
      <c r="B1961" s="2" t="s">
        <v>663</v>
      </c>
      <c r="C1961" s="2" t="s">
        <v>6337</v>
      </c>
      <c r="D1961" s="2" t="s">
        <v>6338</v>
      </c>
    </row>
    <row r="1962" spans="1:4">
      <c r="A1962" s="2" t="s">
        <v>6339</v>
      </c>
      <c r="B1962" s="2" t="s">
        <v>2126</v>
      </c>
      <c r="C1962" s="2" t="s">
        <v>192</v>
      </c>
      <c r="D1962" s="2" t="s">
        <v>6340</v>
      </c>
    </row>
    <row r="1963" spans="1:4">
      <c r="A1963" s="2" t="s">
        <v>6341</v>
      </c>
      <c r="B1963" s="2" t="s">
        <v>823</v>
      </c>
      <c r="C1963" s="2" t="s">
        <v>6342</v>
      </c>
      <c r="D1963" s="2" t="s">
        <v>6343</v>
      </c>
    </row>
    <row r="1964" spans="1:4">
      <c r="A1964" s="2" t="s">
        <v>6344</v>
      </c>
      <c r="B1964" s="2" t="s">
        <v>1644</v>
      </c>
      <c r="C1964" s="2" t="s">
        <v>6345</v>
      </c>
      <c r="D1964" s="2" t="s">
        <v>6346</v>
      </c>
    </row>
    <row r="1965" spans="1:4">
      <c r="A1965" s="2" t="s">
        <v>6347</v>
      </c>
      <c r="B1965" s="2" t="s">
        <v>815</v>
      </c>
      <c r="C1965" s="2" t="s">
        <v>6348</v>
      </c>
      <c r="D1965" s="2" t="s">
        <v>6349</v>
      </c>
    </row>
    <row r="1966" spans="1:4">
      <c r="A1966" s="2" t="s">
        <v>6350</v>
      </c>
      <c r="B1966" s="2" t="s">
        <v>440</v>
      </c>
      <c r="C1966" s="2" t="s">
        <v>6351</v>
      </c>
      <c r="D1966" s="2" t="s">
        <v>6352</v>
      </c>
    </row>
    <row r="1967" spans="1:4">
      <c r="A1967" s="2" t="s">
        <v>6353</v>
      </c>
      <c r="B1967" s="2" t="s">
        <v>1107</v>
      </c>
      <c r="C1967" s="2" t="s">
        <v>6354</v>
      </c>
      <c r="D1967" s="2" t="s">
        <v>6355</v>
      </c>
    </row>
    <row r="1968" spans="1:4">
      <c r="A1968" s="2" t="s">
        <v>6356</v>
      </c>
      <c r="B1968" s="2" t="s">
        <v>1509</v>
      </c>
      <c r="C1968" s="2" t="s">
        <v>6357</v>
      </c>
      <c r="D1968" s="2" t="s">
        <v>6358</v>
      </c>
    </row>
    <row r="1969" spans="1:4">
      <c r="A1969" s="2" t="s">
        <v>6359</v>
      </c>
      <c r="B1969" s="2" t="s">
        <v>384</v>
      </c>
      <c r="C1969" s="2" t="s">
        <v>6360</v>
      </c>
      <c r="D1969" s="2" t="s">
        <v>6361</v>
      </c>
    </row>
    <row r="1970" spans="1:4">
      <c r="A1970" s="2" t="s">
        <v>6362</v>
      </c>
      <c r="B1970" s="2" t="s">
        <v>37</v>
      </c>
      <c r="C1970" s="2" t="s">
        <v>6363</v>
      </c>
      <c r="D1970" s="2" t="s">
        <v>6364</v>
      </c>
    </row>
    <row r="1971" spans="1:4">
      <c r="A1971" s="2" t="s">
        <v>6365</v>
      </c>
      <c r="B1971" s="2">
        <v>0</v>
      </c>
      <c r="C1971" s="2" t="s">
        <v>6366</v>
      </c>
      <c r="D1971" s="2" t="s">
        <v>6367</v>
      </c>
    </row>
    <row r="1972" spans="1:4">
      <c r="A1972" s="2" t="s">
        <v>6368</v>
      </c>
      <c r="B1972" s="2" t="s">
        <v>513</v>
      </c>
      <c r="C1972" s="2" t="s">
        <v>192</v>
      </c>
      <c r="D1972" s="2" t="s">
        <v>6369</v>
      </c>
    </row>
    <row r="1973" spans="1:4">
      <c r="A1973" s="2" t="s">
        <v>6370</v>
      </c>
      <c r="B1973" s="2" t="s">
        <v>1890</v>
      </c>
      <c r="C1973" s="2" t="s">
        <v>6371</v>
      </c>
      <c r="D1973" s="2" t="s">
        <v>6372</v>
      </c>
    </row>
    <row r="1974" spans="1:4">
      <c r="A1974" s="2" t="s">
        <v>6373</v>
      </c>
      <c r="B1974" s="2" t="s">
        <v>1661</v>
      </c>
      <c r="C1974" s="2" t="s">
        <v>6374</v>
      </c>
      <c r="D1974" s="2" t="s">
        <v>6375</v>
      </c>
    </row>
    <row r="1975" spans="1:4">
      <c r="A1975" s="2" t="s">
        <v>6376</v>
      </c>
      <c r="B1975" s="2" t="s">
        <v>563</v>
      </c>
      <c r="C1975" s="2" t="s">
        <v>6377</v>
      </c>
      <c r="D1975" s="2" t="s">
        <v>6378</v>
      </c>
    </row>
    <row r="1976" spans="1:4">
      <c r="A1976" s="2" t="s">
        <v>6379</v>
      </c>
      <c r="B1976" s="2" t="s">
        <v>1752</v>
      </c>
      <c r="C1976" s="2" t="s">
        <v>6380</v>
      </c>
      <c r="D1976" s="2" t="s">
        <v>6381</v>
      </c>
    </row>
    <row r="1977" spans="1:4">
      <c r="A1977" s="2" t="s">
        <v>6382</v>
      </c>
      <c r="B1977" s="2" t="s">
        <v>2257</v>
      </c>
      <c r="C1977" s="2" t="s">
        <v>6383</v>
      </c>
      <c r="D1977" s="2" t="s">
        <v>6384</v>
      </c>
    </row>
    <row r="1978" spans="1:4">
      <c r="A1978" s="2" t="s">
        <v>6385</v>
      </c>
      <c r="B1978" s="2" t="s">
        <v>6386</v>
      </c>
      <c r="C1978" s="2" t="s">
        <v>6387</v>
      </c>
      <c r="D1978" s="2" t="s">
        <v>6388</v>
      </c>
    </row>
    <row r="1979" spans="1:4">
      <c r="A1979" s="2" t="s">
        <v>6389</v>
      </c>
      <c r="B1979" s="2" t="s">
        <v>301</v>
      </c>
      <c r="C1979" s="2" t="s">
        <v>6390</v>
      </c>
      <c r="D1979" s="2" t="s">
        <v>6391</v>
      </c>
    </row>
    <row r="1980" spans="1:4">
      <c r="A1980" s="2" t="s">
        <v>6392</v>
      </c>
      <c r="B1980" s="2" t="s">
        <v>811</v>
      </c>
      <c r="C1980" s="2" t="s">
        <v>6393</v>
      </c>
      <c r="D1980" s="2" t="s">
        <v>6394</v>
      </c>
    </row>
    <row r="1981" spans="1:4">
      <c r="A1981" s="2" t="s">
        <v>6395</v>
      </c>
      <c r="B1981" s="2" t="s">
        <v>2339</v>
      </c>
      <c r="C1981" s="2" t="s">
        <v>6396</v>
      </c>
      <c r="D1981" s="2" t="s">
        <v>6397</v>
      </c>
    </row>
    <row r="1982" spans="1:4">
      <c r="A1982" s="2" t="s">
        <v>6398</v>
      </c>
      <c r="B1982" s="2" t="s">
        <v>4675</v>
      </c>
      <c r="C1982" s="2" t="s">
        <v>6399</v>
      </c>
      <c r="D1982" s="2" t="s">
        <v>6400</v>
      </c>
    </row>
    <row r="1983" spans="1:4">
      <c r="A1983" s="2" t="s">
        <v>6401</v>
      </c>
      <c r="B1983" s="2" t="s">
        <v>286</v>
      </c>
      <c r="C1983" s="2" t="s">
        <v>192</v>
      </c>
      <c r="D1983" s="2" t="s">
        <v>6402</v>
      </c>
    </row>
    <row r="1984" spans="1:4">
      <c r="A1984" s="2" t="s">
        <v>6403</v>
      </c>
      <c r="B1984" s="2" t="s">
        <v>214</v>
      </c>
      <c r="C1984" s="2" t="s">
        <v>6404</v>
      </c>
      <c r="D1984" s="2" t="s">
        <v>6405</v>
      </c>
    </row>
    <row r="1985" spans="1:4">
      <c r="A1985" s="2" t="s">
        <v>6406</v>
      </c>
      <c r="B1985" s="2" t="s">
        <v>1972</v>
      </c>
      <c r="C1985" s="2" t="s">
        <v>6407</v>
      </c>
      <c r="D1985" s="2" t="s">
        <v>6408</v>
      </c>
    </row>
    <row r="1986" spans="1:4">
      <c r="A1986" s="2" t="s">
        <v>6409</v>
      </c>
      <c r="B1986" s="2" t="s">
        <v>33</v>
      </c>
      <c r="C1986" s="2" t="s">
        <v>6410</v>
      </c>
      <c r="D1986" s="2" t="s">
        <v>6411</v>
      </c>
    </row>
    <row r="1987" spans="1:4">
      <c r="A1987" s="2" t="s">
        <v>6412</v>
      </c>
      <c r="B1987" s="2" t="s">
        <v>2122</v>
      </c>
      <c r="C1987" s="2" t="s">
        <v>192</v>
      </c>
      <c r="D1987" s="2" t="s">
        <v>6413</v>
      </c>
    </row>
    <row r="1988" spans="1:4">
      <c r="A1988" s="2" t="s">
        <v>6414</v>
      </c>
      <c r="B1988" s="2" t="s">
        <v>2106</v>
      </c>
      <c r="C1988" s="2" t="s">
        <v>192</v>
      </c>
      <c r="D1988" s="2" t="s">
        <v>6415</v>
      </c>
    </row>
    <row r="1989" spans="1:4">
      <c r="A1989" s="2" t="s">
        <v>6416</v>
      </c>
      <c r="B1989" s="2" t="s">
        <v>1496</v>
      </c>
      <c r="C1989" s="2" t="s">
        <v>6417</v>
      </c>
      <c r="D1989" s="2" t="s">
        <v>6418</v>
      </c>
    </row>
    <row r="1990" spans="1:4">
      <c r="A1990" s="2" t="s">
        <v>6419</v>
      </c>
      <c r="B1990" s="2" t="s">
        <v>72</v>
      </c>
      <c r="C1990" s="2" t="s">
        <v>6420</v>
      </c>
      <c r="D1990" s="2" t="s">
        <v>6421</v>
      </c>
    </row>
    <row r="1991" spans="1:4">
      <c r="A1991" s="2" t="s">
        <v>6422</v>
      </c>
      <c r="B1991" s="2">
        <v>0</v>
      </c>
      <c r="C1991" s="2" t="s">
        <v>6423</v>
      </c>
      <c r="D1991" s="2" t="s">
        <v>6424</v>
      </c>
    </row>
    <row r="1992" spans="1:4">
      <c r="A1992" s="2" t="s">
        <v>6425</v>
      </c>
      <c r="B1992" s="2" t="s">
        <v>1593</v>
      </c>
      <c r="C1992" s="2" t="s">
        <v>6426</v>
      </c>
      <c r="D1992" s="2" t="s">
        <v>6427</v>
      </c>
    </row>
    <row r="1993" spans="1:4">
      <c r="A1993" s="2" t="s">
        <v>6428</v>
      </c>
      <c r="B1993" s="2" t="s">
        <v>3411</v>
      </c>
      <c r="C1993" s="2" t="s">
        <v>6429</v>
      </c>
      <c r="D1993" s="2" t="s">
        <v>6430</v>
      </c>
    </row>
    <row r="1994" spans="1:4">
      <c r="A1994" s="2" t="s">
        <v>6431</v>
      </c>
      <c r="B1994" s="2" t="s">
        <v>6432</v>
      </c>
      <c r="C1994" s="2" t="s">
        <v>6433</v>
      </c>
      <c r="D1994" s="2" t="s">
        <v>6434</v>
      </c>
    </row>
    <row r="1995" spans="1:4">
      <c r="A1995" s="2" t="s">
        <v>6435</v>
      </c>
      <c r="B1995" s="2" t="s">
        <v>750</v>
      </c>
      <c r="C1995" s="2" t="s">
        <v>6436</v>
      </c>
      <c r="D1995" s="2" t="s">
        <v>6437</v>
      </c>
    </row>
    <row r="1996" spans="1:4">
      <c r="A1996" s="2" t="s">
        <v>6438</v>
      </c>
      <c r="B1996" s="2" t="s">
        <v>909</v>
      </c>
      <c r="C1996" s="2" t="s">
        <v>6439</v>
      </c>
      <c r="D1996" s="2" t="s">
        <v>6440</v>
      </c>
    </row>
    <row r="1997" spans="1:4">
      <c r="A1997" s="2" t="s">
        <v>6441</v>
      </c>
      <c r="B1997" s="2" t="s">
        <v>2257</v>
      </c>
      <c r="C1997" s="2" t="s">
        <v>6442</v>
      </c>
      <c r="D1997" s="2" t="s">
        <v>6443</v>
      </c>
    </row>
    <row r="1998" spans="1:4">
      <c r="A1998" s="2" t="s">
        <v>6444</v>
      </c>
      <c r="B1998" s="2" t="s">
        <v>936</v>
      </c>
      <c r="C1998" s="2" t="s">
        <v>6445</v>
      </c>
      <c r="D1998" s="2" t="s">
        <v>6446</v>
      </c>
    </row>
    <row r="1999" spans="1:4">
      <c r="A1999" s="2" t="s">
        <v>6447</v>
      </c>
      <c r="B1999" s="2" t="s">
        <v>1708</v>
      </c>
      <c r="C1999" s="2" t="s">
        <v>6448</v>
      </c>
      <c r="D1999" s="2" t="s">
        <v>6449</v>
      </c>
    </row>
    <row r="2000" spans="1:4">
      <c r="A2000" s="2" t="s">
        <v>6450</v>
      </c>
      <c r="B2000" s="2" t="s">
        <v>1066</v>
      </c>
      <c r="C2000" s="2" t="s">
        <v>6451</v>
      </c>
      <c r="D2000" s="2" t="s">
        <v>6452</v>
      </c>
    </row>
    <row r="2001" spans="1:4">
      <c r="A2001" s="2" t="s">
        <v>6453</v>
      </c>
      <c r="B2001" s="2" t="s">
        <v>2278</v>
      </c>
      <c r="C2001" s="2" t="s">
        <v>6454</v>
      </c>
      <c r="D2001" s="2" t="s">
        <v>6455</v>
      </c>
    </row>
    <row r="2002" spans="1:4">
      <c r="A2002" s="2" t="s">
        <v>6456</v>
      </c>
      <c r="B2002" s="2" t="s">
        <v>2264</v>
      </c>
      <c r="C2002" s="2" t="s">
        <v>6457</v>
      </c>
      <c r="D2002" s="2" t="s">
        <v>6458</v>
      </c>
    </row>
    <row r="2003" spans="1:4">
      <c r="A2003" s="2" t="s">
        <v>6459</v>
      </c>
      <c r="B2003" s="2" t="s">
        <v>6460</v>
      </c>
      <c r="C2003" s="2" t="s">
        <v>6461</v>
      </c>
      <c r="D2003" s="2" t="s">
        <v>6462</v>
      </c>
    </row>
    <row r="2004" spans="1:4">
      <c r="A2004" s="2" t="s">
        <v>6463</v>
      </c>
      <c r="B2004" s="2" t="s">
        <v>4594</v>
      </c>
      <c r="C2004" s="2" t="s">
        <v>6464</v>
      </c>
      <c r="D2004" s="2" t="s">
        <v>6465</v>
      </c>
    </row>
    <row r="2005" spans="1:4">
      <c r="A2005" s="2" t="s">
        <v>6466</v>
      </c>
      <c r="B2005" s="2" t="s">
        <v>979</v>
      </c>
      <c r="C2005" s="2" t="s">
        <v>6467</v>
      </c>
      <c r="D2005" s="2" t="s">
        <v>6468</v>
      </c>
    </row>
    <row r="2006" spans="1:4">
      <c r="A2006" s="2" t="s">
        <v>6469</v>
      </c>
      <c r="B2006" s="2" t="s">
        <v>1547</v>
      </c>
      <c r="C2006" s="2" t="s">
        <v>6470</v>
      </c>
      <c r="D2006" s="2" t="s">
        <v>6471</v>
      </c>
    </row>
    <row r="2007" spans="1:4">
      <c r="A2007" s="2" t="s">
        <v>6472</v>
      </c>
      <c r="B2007" s="2" t="s">
        <v>483</v>
      </c>
      <c r="C2007" s="2" t="s">
        <v>6473</v>
      </c>
      <c r="D2007" s="2" t="s">
        <v>6474</v>
      </c>
    </row>
    <row r="2008" spans="1:4">
      <c r="A2008" s="2" t="s">
        <v>6475</v>
      </c>
      <c r="B2008" s="2" t="s">
        <v>509</v>
      </c>
      <c r="C2008" s="2" t="s">
        <v>6476</v>
      </c>
      <c r="D2008" s="2" t="s">
        <v>6477</v>
      </c>
    </row>
    <row r="2009" spans="1:4">
      <c r="A2009" s="2" t="s">
        <v>6478</v>
      </c>
      <c r="B2009" s="2" t="s">
        <v>1708</v>
      </c>
      <c r="C2009" s="2" t="s">
        <v>6479</v>
      </c>
      <c r="D2009" s="2" t="s">
        <v>6480</v>
      </c>
    </row>
    <row r="2010" spans="1:4">
      <c r="A2010" s="2" t="s">
        <v>6481</v>
      </c>
      <c r="B2010" s="2" t="s">
        <v>225</v>
      </c>
      <c r="C2010" s="2" t="s">
        <v>6482</v>
      </c>
      <c r="D2010" s="2" t="s">
        <v>6483</v>
      </c>
    </row>
    <row r="2011" spans="1:4">
      <c r="A2011" s="2" t="s">
        <v>6484</v>
      </c>
      <c r="B2011" s="2" t="s">
        <v>6485</v>
      </c>
      <c r="C2011" s="2" t="s">
        <v>6486</v>
      </c>
      <c r="D2011" s="2" t="s">
        <v>6487</v>
      </c>
    </row>
    <row r="2012" spans="1:4">
      <c r="A2012" s="2" t="s">
        <v>6488</v>
      </c>
      <c r="B2012" s="2" t="s">
        <v>5513</v>
      </c>
      <c r="C2012" s="2" t="s">
        <v>6489</v>
      </c>
      <c r="D2012" s="2" t="s">
        <v>6490</v>
      </c>
    </row>
    <row r="2013" spans="1:4">
      <c r="A2013" s="2" t="s">
        <v>6491</v>
      </c>
      <c r="B2013" s="2" t="s">
        <v>436</v>
      </c>
      <c r="C2013" s="2" t="s">
        <v>6492</v>
      </c>
      <c r="D2013" s="2" t="s">
        <v>6493</v>
      </c>
    </row>
    <row r="2014" spans="1:4">
      <c r="A2014" s="2" t="s">
        <v>6494</v>
      </c>
      <c r="B2014" s="2">
        <v>0</v>
      </c>
      <c r="C2014" s="2" t="s">
        <v>6495</v>
      </c>
      <c r="D2014" s="2" t="s">
        <v>6496</v>
      </c>
    </row>
    <row r="2015" spans="1:4">
      <c r="A2015" s="2" t="s">
        <v>6497</v>
      </c>
      <c r="B2015" s="2" t="s">
        <v>2250</v>
      </c>
      <c r="C2015" s="2" t="s">
        <v>6498</v>
      </c>
      <c r="D2015" s="2" t="s">
        <v>6499</v>
      </c>
    </row>
    <row r="2016" spans="1:4">
      <c r="A2016" s="2" t="s">
        <v>6500</v>
      </c>
      <c r="B2016" s="2" t="s">
        <v>823</v>
      </c>
      <c r="C2016" s="2" t="s">
        <v>6501</v>
      </c>
      <c r="D2016" s="2" t="s">
        <v>6502</v>
      </c>
    </row>
    <row r="2017" spans="1:4">
      <c r="A2017" s="2" t="s">
        <v>6503</v>
      </c>
      <c r="B2017" s="2" t="s">
        <v>3896</v>
      </c>
      <c r="C2017" s="2" t="s">
        <v>6504</v>
      </c>
      <c r="D2017" s="2" t="s">
        <v>6505</v>
      </c>
    </row>
    <row r="2018" spans="1:4">
      <c r="A2018" s="2" t="s">
        <v>6506</v>
      </c>
      <c r="B2018" s="2" t="s">
        <v>3721</v>
      </c>
      <c r="C2018" s="2" t="s">
        <v>6507</v>
      </c>
      <c r="D2018" s="2" t="s">
        <v>6508</v>
      </c>
    </row>
    <row r="2019" spans="1:4">
      <c r="A2019" s="2" t="s">
        <v>6509</v>
      </c>
      <c r="B2019" s="2" t="s">
        <v>1417</v>
      </c>
      <c r="C2019" s="2" t="s">
        <v>6510</v>
      </c>
      <c r="D2019" s="2" t="s">
        <v>6511</v>
      </c>
    </row>
    <row r="2020" spans="1:4">
      <c r="A2020" s="2" t="s">
        <v>6512</v>
      </c>
      <c r="B2020" s="2" t="s">
        <v>898</v>
      </c>
      <c r="C2020" s="2" t="s">
        <v>6513</v>
      </c>
      <c r="D2020" s="2" t="s">
        <v>6514</v>
      </c>
    </row>
    <row r="2021" spans="1:4">
      <c r="A2021" s="2" t="s">
        <v>6515</v>
      </c>
      <c r="B2021" s="2" t="s">
        <v>735</v>
      </c>
      <c r="C2021" s="2" t="s">
        <v>6516</v>
      </c>
      <c r="D2021" s="2" t="s">
        <v>6517</v>
      </c>
    </row>
    <row r="2022" spans="1:4">
      <c r="A2022" s="2" t="s">
        <v>6518</v>
      </c>
      <c r="B2022" s="2" t="s">
        <v>3119</v>
      </c>
      <c r="C2022" s="2" t="s">
        <v>192</v>
      </c>
      <c r="D2022" s="2" t="s">
        <v>6519</v>
      </c>
    </row>
    <row r="2023" spans="1:4">
      <c r="A2023" s="2" t="s">
        <v>6520</v>
      </c>
      <c r="B2023" s="2" t="s">
        <v>316</v>
      </c>
      <c r="C2023" s="2" t="s">
        <v>192</v>
      </c>
      <c r="D2023" s="2" t="s">
        <v>6521</v>
      </c>
    </row>
    <row r="2024" spans="1:4">
      <c r="A2024" s="2" t="s">
        <v>6522</v>
      </c>
      <c r="B2024" s="2" t="s">
        <v>1086</v>
      </c>
      <c r="C2024" s="2" t="s">
        <v>6523</v>
      </c>
      <c r="D2024" s="2" t="s">
        <v>6524</v>
      </c>
    </row>
    <row r="2025" spans="1:4">
      <c r="A2025" s="2" t="s">
        <v>6525</v>
      </c>
      <c r="B2025" s="2" t="s">
        <v>372</v>
      </c>
      <c r="C2025" s="2" t="s">
        <v>6526</v>
      </c>
      <c r="D2025" s="2" t="s">
        <v>6527</v>
      </c>
    </row>
    <row r="2026" spans="1:4">
      <c r="A2026" s="2" t="s">
        <v>6528</v>
      </c>
      <c r="B2026" s="2">
        <v>0</v>
      </c>
      <c r="C2026" s="2" t="s">
        <v>6529</v>
      </c>
      <c r="D2026" s="2" t="s">
        <v>6530</v>
      </c>
    </row>
    <row r="2027" spans="1:4">
      <c r="A2027" s="2" t="s">
        <v>6531</v>
      </c>
      <c r="B2027" s="2">
        <v>0</v>
      </c>
      <c r="C2027" s="2" t="s">
        <v>6532</v>
      </c>
      <c r="D2027" s="2" t="s">
        <v>6533</v>
      </c>
    </row>
    <row r="2028" spans="1:4">
      <c r="A2028" s="2" t="s">
        <v>6534</v>
      </c>
      <c r="B2028" s="2" t="s">
        <v>466</v>
      </c>
      <c r="C2028" s="2" t="s">
        <v>6535</v>
      </c>
      <c r="D2028" s="2" t="s">
        <v>6536</v>
      </c>
    </row>
    <row r="2029" spans="1:4">
      <c r="A2029" s="2" t="s">
        <v>6537</v>
      </c>
      <c r="B2029" s="2" t="s">
        <v>6538</v>
      </c>
      <c r="C2029" s="2" t="s">
        <v>6539</v>
      </c>
      <c r="D2029" s="2" t="s">
        <v>6540</v>
      </c>
    </row>
    <row r="2030" spans="1:4">
      <c r="A2030" s="2" t="s">
        <v>6541</v>
      </c>
      <c r="B2030" s="2">
        <v>0</v>
      </c>
      <c r="C2030" s="2" t="s">
        <v>6542</v>
      </c>
      <c r="D2030" s="2" t="s">
        <v>6543</v>
      </c>
    </row>
    <row r="2031" spans="1:4">
      <c r="A2031" s="2" t="s">
        <v>6544</v>
      </c>
      <c r="B2031" s="2" t="s">
        <v>1359</v>
      </c>
      <c r="C2031" s="2" t="s">
        <v>6545</v>
      </c>
      <c r="D2031" s="2" t="s">
        <v>6546</v>
      </c>
    </row>
    <row r="2032" spans="1:4">
      <c r="A2032" s="2" t="s">
        <v>6547</v>
      </c>
      <c r="B2032" s="2" t="s">
        <v>6538</v>
      </c>
      <c r="C2032" s="2" t="s">
        <v>6548</v>
      </c>
      <c r="D2032" s="2" t="s">
        <v>6549</v>
      </c>
    </row>
    <row r="2033" spans="1:4">
      <c r="A2033" s="2" t="s">
        <v>6550</v>
      </c>
      <c r="B2033" s="2" t="s">
        <v>2460</v>
      </c>
      <c r="C2033" s="2" t="s">
        <v>6551</v>
      </c>
      <c r="D2033" s="2" t="s">
        <v>6552</v>
      </c>
    </row>
    <row r="2034" spans="1:4">
      <c r="A2034" s="2" t="s">
        <v>6553</v>
      </c>
      <c r="B2034" s="2" t="s">
        <v>29</v>
      </c>
      <c r="C2034" s="2" t="s">
        <v>6554</v>
      </c>
      <c r="D2034" s="2" t="s">
        <v>6555</v>
      </c>
    </row>
    <row r="2035" spans="1:4">
      <c r="A2035" s="2" t="s">
        <v>6556</v>
      </c>
      <c r="B2035" s="2">
        <v>0</v>
      </c>
      <c r="C2035" s="2" t="s">
        <v>6557</v>
      </c>
      <c r="D2035" s="2" t="s">
        <v>6558</v>
      </c>
    </row>
    <row r="2036" spans="1:4">
      <c r="A2036" s="2" t="s">
        <v>6559</v>
      </c>
      <c r="B2036" s="2" t="s">
        <v>2383</v>
      </c>
      <c r="C2036" s="2" t="s">
        <v>6560</v>
      </c>
      <c r="D2036" s="2" t="s">
        <v>6561</v>
      </c>
    </row>
    <row r="2037" spans="1:4">
      <c r="A2037" s="2" t="s">
        <v>6562</v>
      </c>
      <c r="B2037" s="2" t="s">
        <v>1916</v>
      </c>
      <c r="C2037" s="2" t="s">
        <v>6563</v>
      </c>
      <c r="D2037" s="2" t="s">
        <v>6564</v>
      </c>
    </row>
    <row r="2038" spans="1:4">
      <c r="A2038" s="2" t="s">
        <v>6565</v>
      </c>
      <c r="B2038" s="2" t="s">
        <v>499</v>
      </c>
      <c r="C2038" s="2" t="s">
        <v>6566</v>
      </c>
      <c r="D2038" s="2" t="s">
        <v>6567</v>
      </c>
    </row>
    <row r="2039" spans="1:4">
      <c r="A2039" s="2" t="s">
        <v>6568</v>
      </c>
      <c r="B2039" s="2" t="s">
        <v>1132</v>
      </c>
      <c r="C2039" s="2" t="s">
        <v>6569</v>
      </c>
      <c r="D2039" s="2" t="s">
        <v>6570</v>
      </c>
    </row>
    <row r="2040" spans="1:4">
      <c r="A2040" s="2" t="s">
        <v>6571</v>
      </c>
      <c r="B2040" s="2" t="s">
        <v>286</v>
      </c>
      <c r="C2040" s="2" t="s">
        <v>6572</v>
      </c>
      <c r="D2040" s="2" t="s">
        <v>6573</v>
      </c>
    </row>
    <row r="2041" spans="1:4">
      <c r="A2041" s="2" t="s">
        <v>6574</v>
      </c>
      <c r="B2041" s="2" t="s">
        <v>80</v>
      </c>
      <c r="C2041" s="2" t="s">
        <v>6575</v>
      </c>
      <c r="D2041" s="2" t="s">
        <v>6576</v>
      </c>
    </row>
    <row r="2042" spans="1:4">
      <c r="A2042" s="2" t="s">
        <v>6577</v>
      </c>
      <c r="B2042" s="2" t="s">
        <v>750</v>
      </c>
      <c r="C2042" s="2" t="s">
        <v>6578</v>
      </c>
      <c r="D2042" s="2" t="s">
        <v>6579</v>
      </c>
    </row>
    <row r="2043" spans="1:4">
      <c r="A2043" s="2" t="s">
        <v>6580</v>
      </c>
      <c r="B2043" s="2" t="s">
        <v>25</v>
      </c>
      <c r="C2043" s="2" t="s">
        <v>6581</v>
      </c>
      <c r="D2043" s="2" t="s">
        <v>6582</v>
      </c>
    </row>
    <row r="2044" spans="1:4">
      <c r="A2044" s="2" t="s">
        <v>6583</v>
      </c>
      <c r="B2044" s="2" t="s">
        <v>152</v>
      </c>
      <c r="C2044" s="2" t="s">
        <v>6584</v>
      </c>
      <c r="D2044" s="2" t="s">
        <v>6585</v>
      </c>
    </row>
    <row r="2045" spans="1:4">
      <c r="A2045" s="2" t="s">
        <v>6586</v>
      </c>
      <c r="B2045" s="2" t="s">
        <v>6587</v>
      </c>
      <c r="C2045" s="2" t="s">
        <v>6588</v>
      </c>
      <c r="D2045" s="2" t="s">
        <v>6589</v>
      </c>
    </row>
    <row r="2046" spans="1:4">
      <c r="A2046" s="2" t="s">
        <v>6590</v>
      </c>
      <c r="B2046" s="2" t="s">
        <v>1036</v>
      </c>
      <c r="C2046" s="2" t="s">
        <v>6591</v>
      </c>
      <c r="D2046" s="2" t="s">
        <v>6592</v>
      </c>
    </row>
    <row r="2047" spans="1:4">
      <c r="A2047" s="2" t="s">
        <v>6593</v>
      </c>
      <c r="B2047" s="2" t="s">
        <v>2442</v>
      </c>
      <c r="C2047" s="2" t="s">
        <v>192</v>
      </c>
      <c r="D2047" s="2" t="s">
        <v>6594</v>
      </c>
    </row>
    <row r="2048" spans="1:4">
      <c r="A2048" s="2" t="s">
        <v>6595</v>
      </c>
      <c r="B2048" s="2" t="s">
        <v>5</v>
      </c>
      <c r="C2048" s="2" t="s">
        <v>6596</v>
      </c>
      <c r="D2048" s="2" t="s">
        <v>6597</v>
      </c>
    </row>
    <row r="2049" spans="1:4">
      <c r="A2049" s="2" t="s">
        <v>6598</v>
      </c>
      <c r="B2049" s="2" t="s">
        <v>1167</v>
      </c>
      <c r="C2049" s="2" t="s">
        <v>192</v>
      </c>
      <c r="D2049" s="2" t="s">
        <v>6599</v>
      </c>
    </row>
    <row r="2050" spans="1:4">
      <c r="A2050" s="2" t="s">
        <v>6600</v>
      </c>
      <c r="B2050" s="2" t="s">
        <v>683</v>
      </c>
      <c r="C2050" s="2" t="s">
        <v>6601</v>
      </c>
      <c r="D2050" s="2" t="s">
        <v>6602</v>
      </c>
    </row>
    <row r="2051" spans="1:4">
      <c r="A2051" s="2" t="s">
        <v>6603</v>
      </c>
      <c r="B2051" s="2" t="s">
        <v>1058</v>
      </c>
      <c r="C2051" s="2" t="s">
        <v>6604</v>
      </c>
      <c r="D2051" s="2" t="s">
        <v>6605</v>
      </c>
    </row>
    <row r="2052" spans="1:4">
      <c r="A2052" s="2" t="s">
        <v>6606</v>
      </c>
      <c r="B2052" s="2" t="s">
        <v>1285</v>
      </c>
      <c r="C2052" s="2" t="s">
        <v>6607</v>
      </c>
      <c r="D2052" s="2" t="s">
        <v>6608</v>
      </c>
    </row>
    <row r="2053" spans="1:4">
      <c r="A2053" s="2" t="s">
        <v>6609</v>
      </c>
      <c r="B2053" s="2" t="s">
        <v>499</v>
      </c>
      <c r="C2053" s="2" t="s">
        <v>6610</v>
      </c>
      <c r="D2053" s="2" t="s">
        <v>6611</v>
      </c>
    </row>
    <row r="2054" spans="1:4">
      <c r="A2054" s="2" t="s">
        <v>6612</v>
      </c>
      <c r="B2054" s="2" t="s">
        <v>432</v>
      </c>
      <c r="C2054" s="2" t="s">
        <v>6613</v>
      </c>
      <c r="D2054" s="2" t="s">
        <v>6614</v>
      </c>
    </row>
    <row r="2055" spans="1:4">
      <c r="A2055" s="2" t="s">
        <v>6615</v>
      </c>
      <c r="B2055" s="2" t="s">
        <v>17</v>
      </c>
      <c r="C2055" s="2" t="s">
        <v>6616</v>
      </c>
      <c r="D2055" s="2" t="s">
        <v>6617</v>
      </c>
    </row>
    <row r="2056" spans="1:4">
      <c r="A2056" s="2" t="s">
        <v>6618</v>
      </c>
      <c r="B2056" s="2" t="s">
        <v>1066</v>
      </c>
      <c r="C2056" s="2" t="s">
        <v>6619</v>
      </c>
      <c r="D2056" s="2" t="s">
        <v>6620</v>
      </c>
    </row>
    <row r="2057" spans="1:4">
      <c r="A2057" s="2" t="s">
        <v>6621</v>
      </c>
      <c r="B2057" s="2" t="s">
        <v>710</v>
      </c>
      <c r="C2057" s="2" t="s">
        <v>6622</v>
      </c>
      <c r="D2057" s="2" t="s">
        <v>6623</v>
      </c>
    </row>
    <row r="2058" spans="1:4">
      <c r="A2058" s="2" t="s">
        <v>6624</v>
      </c>
      <c r="B2058" s="2" t="s">
        <v>13</v>
      </c>
      <c r="C2058" s="2" t="s">
        <v>6625</v>
      </c>
      <c r="D2058" s="2" t="s">
        <v>6626</v>
      </c>
    </row>
    <row r="2059" spans="1:4">
      <c r="A2059" s="2" t="s">
        <v>6627</v>
      </c>
      <c r="B2059" s="2" t="s">
        <v>772</v>
      </c>
      <c r="C2059" s="2" t="s">
        <v>6628</v>
      </c>
      <c r="D2059" s="2" t="s">
        <v>6629</v>
      </c>
    </row>
    <row r="2060" spans="1:4">
      <c r="A2060" s="2" t="s">
        <v>6630</v>
      </c>
      <c r="B2060" s="2" t="s">
        <v>3303</v>
      </c>
      <c r="C2060" s="2" t="s">
        <v>6631</v>
      </c>
      <c r="D2060" s="2" t="s">
        <v>6632</v>
      </c>
    </row>
    <row r="2061" spans="1:4">
      <c r="A2061" s="2" t="s">
        <v>6633</v>
      </c>
      <c r="B2061" s="2" t="s">
        <v>6634</v>
      </c>
      <c r="C2061" s="2" t="s">
        <v>6635</v>
      </c>
      <c r="D2061" s="2" t="s">
        <v>6636</v>
      </c>
    </row>
    <row r="2062" spans="1:4">
      <c r="A2062" s="2" t="s">
        <v>6637</v>
      </c>
      <c r="B2062" s="2" t="s">
        <v>750</v>
      </c>
      <c r="C2062" s="2" t="s">
        <v>6638</v>
      </c>
      <c r="D2062" s="2" t="s">
        <v>6639</v>
      </c>
    </row>
    <row r="2063" spans="1:4">
      <c r="A2063" s="2" t="s">
        <v>6640</v>
      </c>
      <c r="B2063" s="2" t="s">
        <v>3126</v>
      </c>
      <c r="C2063" s="2" t="s">
        <v>6641</v>
      </c>
      <c r="D2063" s="2" t="s">
        <v>6642</v>
      </c>
    </row>
    <row r="2064" spans="1:4">
      <c r="A2064" s="2" t="s">
        <v>6643</v>
      </c>
      <c r="B2064" s="2" t="s">
        <v>4172</v>
      </c>
      <c r="C2064" s="2" t="s">
        <v>6644</v>
      </c>
      <c r="D2064" s="2" t="s">
        <v>6645</v>
      </c>
    </row>
    <row r="2065" spans="1:4">
      <c r="A2065" s="2" t="s">
        <v>6646</v>
      </c>
      <c r="B2065" s="2" t="s">
        <v>1916</v>
      </c>
      <c r="C2065" s="2" t="s">
        <v>6647</v>
      </c>
      <c r="D2065" s="2" t="s">
        <v>6648</v>
      </c>
    </row>
    <row r="2066" spans="1:4">
      <c r="A2066" s="2" t="s">
        <v>6649</v>
      </c>
      <c r="B2066" s="2" t="s">
        <v>563</v>
      </c>
      <c r="C2066" s="2" t="s">
        <v>192</v>
      </c>
      <c r="D2066" s="2" t="s">
        <v>6650</v>
      </c>
    </row>
    <row r="2067" spans="1:4">
      <c r="A2067" s="2" t="s">
        <v>6651</v>
      </c>
      <c r="B2067" s="2" t="s">
        <v>1916</v>
      </c>
      <c r="C2067" s="2" t="s">
        <v>6652</v>
      </c>
      <c r="D2067" s="2" t="s">
        <v>6653</v>
      </c>
    </row>
    <row r="2068" spans="1:4">
      <c r="A2068" s="2" t="s">
        <v>6654</v>
      </c>
      <c r="B2068" s="2" t="s">
        <v>1496</v>
      </c>
      <c r="C2068" s="2" t="s">
        <v>6655</v>
      </c>
      <c r="D2068" s="2" t="s">
        <v>6656</v>
      </c>
    </row>
    <row r="2069" spans="1:4">
      <c r="A2069" s="2" t="s">
        <v>6657</v>
      </c>
      <c r="B2069" s="2" t="s">
        <v>3411</v>
      </c>
      <c r="C2069" s="2" t="s">
        <v>6658</v>
      </c>
      <c r="D2069" s="2" t="s">
        <v>6659</v>
      </c>
    </row>
    <row r="2070" spans="1:4">
      <c r="A2070" s="2" t="s">
        <v>6660</v>
      </c>
      <c r="B2070" s="2" t="s">
        <v>327</v>
      </c>
      <c r="C2070" s="2" t="s">
        <v>6661</v>
      </c>
      <c r="D2070" s="2" t="s">
        <v>6662</v>
      </c>
    </row>
    <row r="2071" spans="1:4">
      <c r="A2071" s="2" t="s">
        <v>6663</v>
      </c>
      <c r="B2071" s="2" t="s">
        <v>221</v>
      </c>
      <c r="C2071" s="2" t="s">
        <v>6664</v>
      </c>
      <c r="D2071" s="2" t="s">
        <v>6665</v>
      </c>
    </row>
    <row r="2072" spans="1:4">
      <c r="A2072" s="2" t="s">
        <v>6666</v>
      </c>
      <c r="B2072" s="2" t="s">
        <v>2028</v>
      </c>
      <c r="C2072" s="2" t="s">
        <v>6667</v>
      </c>
      <c r="D2072" s="2" t="s">
        <v>6668</v>
      </c>
    </row>
    <row r="2073" spans="1:4">
      <c r="A2073" s="2" t="s">
        <v>6669</v>
      </c>
      <c r="B2073" s="2" t="s">
        <v>780</v>
      </c>
      <c r="C2073" s="2" t="s">
        <v>6670</v>
      </c>
      <c r="D2073" s="2" t="s">
        <v>6671</v>
      </c>
    </row>
    <row r="2074" spans="1:4">
      <c r="A2074" s="2" t="s">
        <v>6672</v>
      </c>
      <c r="B2074" s="2" t="s">
        <v>1665</v>
      </c>
      <c r="C2074" s="2" t="s">
        <v>192</v>
      </c>
      <c r="D2074" s="2" t="s">
        <v>6673</v>
      </c>
    </row>
    <row r="2075" spans="1:4">
      <c r="A2075" s="2" t="s">
        <v>6674</v>
      </c>
      <c r="B2075" s="2" t="s">
        <v>6675</v>
      </c>
      <c r="C2075" s="2" t="s">
        <v>6676</v>
      </c>
      <c r="D2075" s="2" t="s">
        <v>6677</v>
      </c>
    </row>
    <row r="2076" spans="1:4">
      <c r="A2076" s="2" t="s">
        <v>6678</v>
      </c>
      <c r="B2076" s="2" t="s">
        <v>1954</v>
      </c>
      <c r="C2076" s="2" t="s">
        <v>6679</v>
      </c>
      <c r="D2076" s="2" t="s">
        <v>6680</v>
      </c>
    </row>
    <row r="2077" spans="1:4">
      <c r="A2077" s="2" t="s">
        <v>6681</v>
      </c>
      <c r="B2077" s="2" t="s">
        <v>4594</v>
      </c>
      <c r="C2077" s="2" t="s">
        <v>6682</v>
      </c>
      <c r="D2077" s="2" t="s">
        <v>6683</v>
      </c>
    </row>
    <row r="2078" spans="1:4">
      <c r="A2078" s="2" t="s">
        <v>6684</v>
      </c>
      <c r="B2078" s="2" t="s">
        <v>1537</v>
      </c>
      <c r="C2078" s="2" t="s">
        <v>6685</v>
      </c>
      <c r="D2078" s="2" t="s">
        <v>6686</v>
      </c>
    </row>
    <row r="2079" spans="1:4">
      <c r="A2079" s="2" t="s">
        <v>6687</v>
      </c>
      <c r="B2079" s="2" t="s">
        <v>53</v>
      </c>
      <c r="C2079" s="2" t="s">
        <v>6688</v>
      </c>
      <c r="D2079" s="2" t="s">
        <v>6689</v>
      </c>
    </row>
    <row r="2080" spans="1:4">
      <c r="A2080" s="2" t="s">
        <v>6690</v>
      </c>
      <c r="B2080" s="2" t="s">
        <v>487</v>
      </c>
      <c r="C2080" s="2" t="s">
        <v>6691</v>
      </c>
      <c r="D2080" s="2" t="s">
        <v>6692</v>
      </c>
    </row>
    <row r="2081" spans="1:4">
      <c r="A2081" s="2" t="s">
        <v>6693</v>
      </c>
      <c r="B2081" s="2" t="s">
        <v>210</v>
      </c>
      <c r="C2081" s="2" t="s">
        <v>6694</v>
      </c>
      <c r="D2081" s="2" t="s">
        <v>6695</v>
      </c>
    </row>
    <row r="2082" spans="1:4">
      <c r="A2082" s="2" t="s">
        <v>6696</v>
      </c>
      <c r="B2082" s="2" t="s">
        <v>144</v>
      </c>
      <c r="C2082" s="2" t="s">
        <v>6697</v>
      </c>
      <c r="D2082" s="2" t="s">
        <v>6698</v>
      </c>
    </row>
    <row r="2083" spans="1:4">
      <c r="A2083" s="2" t="s">
        <v>6699</v>
      </c>
      <c r="B2083" s="2" t="s">
        <v>1167</v>
      </c>
      <c r="C2083" s="2" t="s">
        <v>6700</v>
      </c>
      <c r="D2083" s="2" t="s">
        <v>6701</v>
      </c>
    </row>
    <row r="2084" spans="1:4">
      <c r="A2084" s="2" t="s">
        <v>6702</v>
      </c>
      <c r="B2084" s="2" t="s">
        <v>1871</v>
      </c>
      <c r="C2084" s="2" t="s">
        <v>6703</v>
      </c>
      <c r="D2084" s="2" t="s">
        <v>6704</v>
      </c>
    </row>
    <row r="2085" spans="1:4">
      <c r="A2085" s="2" t="s">
        <v>6705</v>
      </c>
      <c r="B2085" s="2" t="s">
        <v>368</v>
      </c>
      <c r="C2085" s="2" t="s">
        <v>6706</v>
      </c>
      <c r="D2085" s="2" t="s">
        <v>6707</v>
      </c>
    </row>
    <row r="2086" spans="1:4">
      <c r="A2086" s="2" t="s">
        <v>6708</v>
      </c>
      <c r="B2086" s="2" t="s">
        <v>859</v>
      </c>
      <c r="C2086" s="2" t="s">
        <v>6709</v>
      </c>
      <c r="D2086" s="2" t="s">
        <v>6710</v>
      </c>
    </row>
    <row r="2087" spans="1:4">
      <c r="A2087" s="2" t="s">
        <v>6711</v>
      </c>
      <c r="B2087" s="2" t="s">
        <v>3112</v>
      </c>
      <c r="C2087" s="2" t="s">
        <v>6712</v>
      </c>
      <c r="D2087" s="2" t="s">
        <v>6713</v>
      </c>
    </row>
    <row r="2088" spans="1:4">
      <c r="A2088" s="2" t="s">
        <v>6714</v>
      </c>
      <c r="B2088" s="2" t="s">
        <v>2703</v>
      </c>
      <c r="C2088" s="2" t="s">
        <v>6715</v>
      </c>
      <c r="D2088" s="2" t="s">
        <v>6716</v>
      </c>
    </row>
    <row r="2089" spans="1:4">
      <c r="A2089" s="2" t="s">
        <v>6717</v>
      </c>
      <c r="B2089" s="2" t="s">
        <v>3352</v>
      </c>
      <c r="C2089" s="2" t="s">
        <v>192</v>
      </c>
      <c r="D2089" s="2" t="s">
        <v>6718</v>
      </c>
    </row>
    <row r="2090" spans="1:4">
      <c r="A2090" s="2" t="s">
        <v>6719</v>
      </c>
      <c r="B2090" s="2" t="s">
        <v>6720</v>
      </c>
      <c r="C2090" s="2" t="s">
        <v>192</v>
      </c>
      <c r="D2090" s="2" t="s">
        <v>6721</v>
      </c>
    </row>
    <row r="2091" spans="1:4">
      <c r="A2091" s="2" t="s">
        <v>6722</v>
      </c>
      <c r="B2091" s="2" t="s">
        <v>1157</v>
      </c>
      <c r="C2091" s="2" t="s">
        <v>6723</v>
      </c>
      <c r="D2091" s="2" t="s">
        <v>6724</v>
      </c>
    </row>
    <row r="2092" spans="1:4">
      <c r="A2092" s="2" t="s">
        <v>6725</v>
      </c>
      <c r="B2092" s="2" t="s">
        <v>6726</v>
      </c>
      <c r="C2092" s="2" t="s">
        <v>6727</v>
      </c>
      <c r="D2092" s="2" t="s">
        <v>6728</v>
      </c>
    </row>
    <row r="2093" spans="1:4">
      <c r="A2093" s="2" t="s">
        <v>6729</v>
      </c>
      <c r="B2093" s="2" t="s">
        <v>2924</v>
      </c>
      <c r="C2093" s="2" t="s">
        <v>192</v>
      </c>
      <c r="D2093" s="2" t="s">
        <v>6730</v>
      </c>
    </row>
    <row r="2094" spans="1:4">
      <c r="A2094" s="2" t="s">
        <v>6731</v>
      </c>
      <c r="B2094" s="2" t="s">
        <v>4826</v>
      </c>
      <c r="C2094" s="2" t="s">
        <v>6732</v>
      </c>
      <c r="D2094" s="2" t="s">
        <v>6733</v>
      </c>
    </row>
    <row r="2095" spans="1:4">
      <c r="A2095" s="2" t="s">
        <v>6734</v>
      </c>
      <c r="B2095" s="2" t="s">
        <v>4240</v>
      </c>
      <c r="C2095" s="2" t="s">
        <v>6735</v>
      </c>
      <c r="D2095" s="2" t="s">
        <v>6736</v>
      </c>
    </row>
    <row r="2096" spans="1:4">
      <c r="A2096" s="2" t="s">
        <v>6737</v>
      </c>
      <c r="B2096" s="2" t="s">
        <v>290</v>
      </c>
      <c r="C2096" s="2" t="s">
        <v>6738</v>
      </c>
      <c r="D2096" s="2" t="s">
        <v>6739</v>
      </c>
    </row>
    <row r="2097" spans="1:4">
      <c r="A2097" s="2" t="s">
        <v>6740</v>
      </c>
      <c r="B2097" s="2" t="s">
        <v>1593</v>
      </c>
      <c r="C2097" s="2" t="s">
        <v>6741</v>
      </c>
      <c r="D2097" s="2" t="s">
        <v>6742</v>
      </c>
    </row>
    <row r="2098" spans="1:4">
      <c r="A2098" s="2" t="s">
        <v>6743</v>
      </c>
      <c r="B2098" s="2" t="s">
        <v>710</v>
      </c>
      <c r="C2098" s="2" t="s">
        <v>6744</v>
      </c>
      <c r="D2098" s="2" t="s">
        <v>6745</v>
      </c>
    </row>
    <row r="2099" spans="1:4">
      <c r="A2099" s="2" t="s">
        <v>6746</v>
      </c>
      <c r="B2099" s="2" t="s">
        <v>65</v>
      </c>
      <c r="C2099" s="2" t="s">
        <v>6747</v>
      </c>
      <c r="D2099" s="2" t="s">
        <v>6748</v>
      </c>
    </row>
    <row r="2100" spans="1:4">
      <c r="A2100" s="2" t="s">
        <v>6749</v>
      </c>
      <c r="B2100" s="2" t="s">
        <v>156</v>
      </c>
      <c r="C2100" s="2" t="s">
        <v>6750</v>
      </c>
      <c r="D2100" s="2" t="s">
        <v>6751</v>
      </c>
    </row>
    <row r="2101" spans="1:4">
      <c r="A2101" s="2" t="s">
        <v>6752</v>
      </c>
      <c r="B2101" s="2" t="s">
        <v>1309</v>
      </c>
      <c r="C2101" s="2" t="s">
        <v>6753</v>
      </c>
      <c r="D2101" s="2" t="s">
        <v>6754</v>
      </c>
    </row>
    <row r="2102" spans="1:4">
      <c r="A2102" s="2" t="s">
        <v>6755</v>
      </c>
      <c r="B2102" s="2" t="s">
        <v>859</v>
      </c>
      <c r="C2102" s="2" t="s">
        <v>6756</v>
      </c>
      <c r="D2102" s="2" t="s">
        <v>6757</v>
      </c>
    </row>
    <row r="2103" spans="1:4">
      <c r="A2103" s="2" t="s">
        <v>6758</v>
      </c>
      <c r="B2103" s="2" t="s">
        <v>772</v>
      </c>
      <c r="C2103" s="2" t="s">
        <v>6759</v>
      </c>
      <c r="D2103" s="2" t="s">
        <v>6760</v>
      </c>
    </row>
    <row r="2104" spans="1:4">
      <c r="A2104" s="2" t="s">
        <v>6761</v>
      </c>
      <c r="B2104" s="2" t="s">
        <v>1103</v>
      </c>
      <c r="C2104" s="2" t="s">
        <v>6762</v>
      </c>
      <c r="D2104" s="2" t="s">
        <v>6763</v>
      </c>
    </row>
    <row r="2105" spans="1:4">
      <c r="A2105" s="2" t="s">
        <v>6764</v>
      </c>
      <c r="B2105" s="2" t="s">
        <v>6765</v>
      </c>
      <c r="C2105" s="2" t="s">
        <v>6766</v>
      </c>
      <c r="D2105" s="2" t="s">
        <v>6767</v>
      </c>
    </row>
    <row r="2106" spans="1:4">
      <c r="A2106" s="2" t="s">
        <v>6768</v>
      </c>
      <c r="B2106" s="2" t="s">
        <v>290</v>
      </c>
      <c r="C2106" s="2" t="s">
        <v>6769</v>
      </c>
      <c r="D2106" s="2" t="s">
        <v>6770</v>
      </c>
    </row>
    <row r="2107" spans="1:4">
      <c r="A2107" s="2" t="s">
        <v>6771</v>
      </c>
      <c r="B2107" s="2" t="s">
        <v>376</v>
      </c>
      <c r="C2107" s="2" t="s">
        <v>6772</v>
      </c>
      <c r="D2107" s="2" t="s">
        <v>6773</v>
      </c>
    </row>
    <row r="2108" spans="1:4">
      <c r="A2108" s="2" t="s">
        <v>6774</v>
      </c>
      <c r="B2108" s="2" t="s">
        <v>679</v>
      </c>
      <c r="C2108" s="2" t="s">
        <v>6775</v>
      </c>
      <c r="D2108" s="2" t="s">
        <v>6776</v>
      </c>
    </row>
    <row r="2109" spans="1:4">
      <c r="A2109" s="2" t="s">
        <v>6777</v>
      </c>
      <c r="B2109" s="2" t="s">
        <v>2257</v>
      </c>
      <c r="C2109" s="2" t="s">
        <v>6778</v>
      </c>
      <c r="D2109" s="2" t="s">
        <v>6779</v>
      </c>
    </row>
    <row r="2110" spans="1:4">
      <c r="A2110" s="2" t="s">
        <v>6780</v>
      </c>
      <c r="B2110" s="2" t="s">
        <v>1559</v>
      </c>
      <c r="C2110" s="2" t="s">
        <v>6781</v>
      </c>
      <c r="D2110" s="2" t="s">
        <v>6782</v>
      </c>
    </row>
    <row r="2111" spans="1:4">
      <c r="A2111" s="2" t="s">
        <v>6783</v>
      </c>
      <c r="B2111" s="2" t="s">
        <v>487</v>
      </c>
      <c r="C2111" s="2" t="s">
        <v>6784</v>
      </c>
      <c r="D2111" s="2" t="s">
        <v>6785</v>
      </c>
    </row>
    <row r="2112" spans="1:4">
      <c r="A2112" s="2" t="s">
        <v>6786</v>
      </c>
      <c r="B2112" s="2" t="s">
        <v>1231</v>
      </c>
      <c r="C2112" s="2" t="s">
        <v>6787</v>
      </c>
      <c r="D2112" s="2" t="s">
        <v>6788</v>
      </c>
    </row>
    <row r="2113" spans="1:4">
      <c r="A2113" s="2" t="s">
        <v>6789</v>
      </c>
      <c r="B2113" s="2" t="s">
        <v>947</v>
      </c>
      <c r="C2113" s="2" t="s">
        <v>6790</v>
      </c>
      <c r="D2113" s="2" t="s">
        <v>6791</v>
      </c>
    </row>
    <row r="2114" spans="1:4">
      <c r="A2114" s="2" t="s">
        <v>6792</v>
      </c>
      <c r="B2114" s="2" t="s">
        <v>925</v>
      </c>
      <c r="C2114" s="2" t="s">
        <v>6793</v>
      </c>
      <c r="D2114" s="2" t="s">
        <v>6794</v>
      </c>
    </row>
    <row r="2115" spans="1:4">
      <c r="A2115" s="2" t="s">
        <v>6795</v>
      </c>
      <c r="B2115" s="2" t="s">
        <v>750</v>
      </c>
      <c r="C2115" s="2" t="s">
        <v>6796</v>
      </c>
      <c r="D2115" s="2" t="s">
        <v>6797</v>
      </c>
    </row>
    <row r="2116" spans="1:4">
      <c r="A2116" s="2" t="s">
        <v>6798</v>
      </c>
      <c r="B2116" s="2" t="s">
        <v>25</v>
      </c>
      <c r="C2116" s="2" t="s">
        <v>6799</v>
      </c>
      <c r="D2116" s="2" t="s">
        <v>6800</v>
      </c>
    </row>
    <row r="2117" spans="1:4">
      <c r="A2117" s="2" t="s">
        <v>6801</v>
      </c>
      <c r="B2117" s="2" t="s">
        <v>6802</v>
      </c>
      <c r="C2117" s="2" t="s">
        <v>6803</v>
      </c>
      <c r="D2117" s="2" t="s">
        <v>6804</v>
      </c>
    </row>
    <row r="2118" spans="1:4">
      <c r="A2118" s="2" t="s">
        <v>6805</v>
      </c>
      <c r="B2118" s="2" t="s">
        <v>1157</v>
      </c>
      <c r="C2118" s="2" t="s">
        <v>6806</v>
      </c>
      <c r="D2118" s="2" t="s">
        <v>6807</v>
      </c>
    </row>
    <row r="2119" spans="1:4">
      <c r="A2119" s="2" t="s">
        <v>6808</v>
      </c>
      <c r="B2119" s="2" t="s">
        <v>6809</v>
      </c>
      <c r="C2119" s="2" t="s">
        <v>6810</v>
      </c>
      <c r="D2119" s="2" t="s">
        <v>6811</v>
      </c>
    </row>
    <row r="2120" spans="1:4">
      <c r="A2120" s="2" t="s">
        <v>6812</v>
      </c>
      <c r="B2120" s="2" t="s">
        <v>827</v>
      </c>
      <c r="C2120" s="2" t="s">
        <v>6813</v>
      </c>
      <c r="D2120" s="2" t="s">
        <v>6814</v>
      </c>
    </row>
    <row r="2121" spans="1:4">
      <c r="A2121" s="2" t="s">
        <v>6815</v>
      </c>
      <c r="B2121" s="2" t="s">
        <v>1300</v>
      </c>
      <c r="C2121" s="2" t="s">
        <v>6816</v>
      </c>
      <c r="D2121" s="2" t="s">
        <v>6817</v>
      </c>
    </row>
    <row r="2122" spans="1:4">
      <c r="A2122" s="2" t="s">
        <v>6818</v>
      </c>
      <c r="B2122" s="2" t="s">
        <v>4435</v>
      </c>
      <c r="C2122" s="2" t="s">
        <v>6819</v>
      </c>
      <c r="D2122" s="2" t="s">
        <v>6820</v>
      </c>
    </row>
    <row r="2123" spans="1:4">
      <c r="A2123" s="2" t="s">
        <v>6821</v>
      </c>
      <c r="B2123" s="2" t="s">
        <v>221</v>
      </c>
      <c r="C2123" s="2" t="s">
        <v>6822</v>
      </c>
      <c r="D2123" s="2" t="s">
        <v>6823</v>
      </c>
    </row>
    <row r="2124" spans="1:4">
      <c r="A2124" s="2" t="s">
        <v>6824</v>
      </c>
      <c r="B2124" s="2" t="s">
        <v>5230</v>
      </c>
      <c r="C2124" s="2" t="s">
        <v>6825</v>
      </c>
      <c r="D2124" s="2" t="s">
        <v>6826</v>
      </c>
    </row>
    <row r="2125" spans="1:4">
      <c r="A2125" s="2" t="s">
        <v>6827</v>
      </c>
      <c r="B2125" s="2" t="s">
        <v>6765</v>
      </c>
      <c r="C2125" s="2" t="s">
        <v>6828</v>
      </c>
      <c r="D2125" s="2" t="s">
        <v>6829</v>
      </c>
    </row>
    <row r="2126" spans="1:4">
      <c r="A2126" s="2" t="s">
        <v>6830</v>
      </c>
      <c r="B2126" s="2" t="s">
        <v>819</v>
      </c>
      <c r="C2126" s="2" t="s">
        <v>6831</v>
      </c>
      <c r="D2126" s="2" t="s">
        <v>6832</v>
      </c>
    </row>
    <row r="2127" spans="1:4">
      <c r="A2127" s="2" t="s">
        <v>6833</v>
      </c>
      <c r="B2127" s="2" t="s">
        <v>1378</v>
      </c>
      <c r="C2127" s="2" t="s">
        <v>6834</v>
      </c>
      <c r="D2127" s="2" t="s">
        <v>6835</v>
      </c>
    </row>
    <row r="2128" spans="1:4">
      <c r="A2128" s="2" t="s">
        <v>6836</v>
      </c>
      <c r="B2128" s="2" t="s">
        <v>943</v>
      </c>
      <c r="C2128" s="2" t="s">
        <v>6837</v>
      </c>
      <c r="D2128" s="2" t="s">
        <v>6838</v>
      </c>
    </row>
    <row r="2129" spans="1:4">
      <c r="A2129" s="2" t="s">
        <v>6839</v>
      </c>
      <c r="B2129" s="2" t="s">
        <v>3411</v>
      </c>
      <c r="C2129" s="2" t="s">
        <v>6840</v>
      </c>
      <c r="D2129" s="2" t="s">
        <v>6841</v>
      </c>
    </row>
    <row r="2130" spans="1:4">
      <c r="A2130" s="2" t="s">
        <v>6842</v>
      </c>
      <c r="B2130" s="2" t="s">
        <v>3725</v>
      </c>
      <c r="C2130" s="2" t="s">
        <v>6843</v>
      </c>
      <c r="D2130" s="2" t="s">
        <v>6844</v>
      </c>
    </row>
    <row r="2131" spans="1:4">
      <c r="A2131" s="2" t="s">
        <v>6845</v>
      </c>
      <c r="B2131" s="2" t="s">
        <v>1719</v>
      </c>
      <c r="C2131" s="2" t="s">
        <v>6846</v>
      </c>
      <c r="D2131" s="2" t="s">
        <v>6847</v>
      </c>
    </row>
    <row r="2132" spans="1:4">
      <c r="A2132" s="2" t="s">
        <v>6848</v>
      </c>
      <c r="B2132" s="2" t="s">
        <v>698</v>
      </c>
      <c r="C2132" s="2" t="s">
        <v>6849</v>
      </c>
      <c r="D2132" s="2" t="s">
        <v>6850</v>
      </c>
    </row>
    <row r="2133" spans="1:4">
      <c r="A2133" s="2" t="s">
        <v>6851</v>
      </c>
      <c r="B2133" s="2" t="s">
        <v>1309</v>
      </c>
      <c r="C2133" s="2" t="s">
        <v>6852</v>
      </c>
      <c r="D2133" s="2" t="s">
        <v>6853</v>
      </c>
    </row>
    <row r="2134" spans="1:4">
      <c r="A2134" s="2" t="s">
        <v>6854</v>
      </c>
      <c r="B2134" s="2" t="s">
        <v>1167</v>
      </c>
      <c r="C2134" s="2" t="s">
        <v>6855</v>
      </c>
      <c r="D2134" s="2" t="s">
        <v>6856</v>
      </c>
    </row>
    <row r="2135" spans="1:4">
      <c r="A2135" s="2" t="s">
        <v>6857</v>
      </c>
      <c r="B2135" s="2" t="s">
        <v>57</v>
      </c>
      <c r="C2135" s="2" t="s">
        <v>6858</v>
      </c>
      <c r="D2135" s="2" t="s">
        <v>6859</v>
      </c>
    </row>
    <row r="2136" spans="1:4">
      <c r="A2136" s="2" t="s">
        <v>6860</v>
      </c>
      <c r="B2136" s="2" t="s">
        <v>4618</v>
      </c>
      <c r="C2136" s="2" t="s">
        <v>6861</v>
      </c>
      <c r="D2136" s="2" t="s">
        <v>6862</v>
      </c>
    </row>
    <row r="2137" spans="1:4">
      <c r="A2137" s="2" t="s">
        <v>6863</v>
      </c>
      <c r="B2137" s="2" t="s">
        <v>172</v>
      </c>
      <c r="C2137" s="2" t="s">
        <v>6864</v>
      </c>
      <c r="D2137" s="2" t="s">
        <v>6865</v>
      </c>
    </row>
    <row r="2138" spans="1:4">
      <c r="A2138" s="2" t="s">
        <v>6866</v>
      </c>
      <c r="B2138" s="2" t="s">
        <v>1175</v>
      </c>
      <c r="C2138" s="2" t="s">
        <v>6867</v>
      </c>
      <c r="D2138" s="2" t="s">
        <v>6868</v>
      </c>
    </row>
    <row r="2139" spans="1:4">
      <c r="A2139" s="2" t="s">
        <v>6869</v>
      </c>
      <c r="B2139" s="2" t="s">
        <v>1537</v>
      </c>
      <c r="C2139" s="2" t="s">
        <v>6870</v>
      </c>
      <c r="D2139" s="2" t="s">
        <v>6871</v>
      </c>
    </row>
    <row r="2140" spans="1:4">
      <c r="A2140" s="2" t="s">
        <v>6872</v>
      </c>
      <c r="B2140" s="2" t="s">
        <v>1972</v>
      </c>
      <c r="C2140" s="2" t="s">
        <v>6873</v>
      </c>
      <c r="D2140" s="2" t="s">
        <v>6874</v>
      </c>
    </row>
    <row r="2141" spans="1:4">
      <c r="A2141" s="2" t="s">
        <v>6875</v>
      </c>
      <c r="B2141" s="2" t="s">
        <v>3386</v>
      </c>
      <c r="C2141" s="2" t="s">
        <v>6876</v>
      </c>
      <c r="D2141" s="2" t="s">
        <v>6877</v>
      </c>
    </row>
    <row r="2142" spans="1:4">
      <c r="A2142" s="2" t="s">
        <v>6878</v>
      </c>
      <c r="B2142" s="2" t="s">
        <v>29</v>
      </c>
      <c r="C2142" s="2" t="s">
        <v>6879</v>
      </c>
      <c r="D2142" s="2" t="s">
        <v>6880</v>
      </c>
    </row>
    <row r="2143" spans="1:4">
      <c r="A2143" s="2" t="s">
        <v>6881</v>
      </c>
      <c r="B2143" s="2" t="s">
        <v>1972</v>
      </c>
      <c r="C2143" s="2" t="s">
        <v>6882</v>
      </c>
      <c r="D2143" s="2" t="s">
        <v>6883</v>
      </c>
    </row>
    <row r="2144" spans="1:4">
      <c r="A2144" s="2" t="s">
        <v>6884</v>
      </c>
      <c r="B2144" s="2" t="s">
        <v>776</v>
      </c>
      <c r="C2144" s="2" t="s">
        <v>6885</v>
      </c>
      <c r="D2144" s="2" t="s">
        <v>6886</v>
      </c>
    </row>
    <row r="2145" spans="1:4">
      <c r="A2145" s="2" t="s">
        <v>6887</v>
      </c>
      <c r="B2145" s="2" t="s">
        <v>794</v>
      </c>
      <c r="C2145" s="2" t="s">
        <v>6888</v>
      </c>
      <c r="D2145" s="2" t="s">
        <v>6889</v>
      </c>
    </row>
    <row r="2146" spans="1:4">
      <c r="A2146" s="2" t="s">
        <v>6890</v>
      </c>
      <c r="B2146" s="2" t="s">
        <v>2115</v>
      </c>
      <c r="C2146" s="2" t="s">
        <v>6891</v>
      </c>
      <c r="D2146" s="2" t="s">
        <v>6892</v>
      </c>
    </row>
    <row r="2147" spans="1:4">
      <c r="A2147" s="2" t="s">
        <v>6893</v>
      </c>
      <c r="B2147" s="2" t="s">
        <v>1086</v>
      </c>
      <c r="C2147" s="2" t="s">
        <v>6894</v>
      </c>
      <c r="D2147" s="2" t="s">
        <v>6895</v>
      </c>
    </row>
    <row r="2148" spans="1:4">
      <c r="A2148" s="2" t="s">
        <v>6896</v>
      </c>
      <c r="B2148" s="2" t="s">
        <v>156</v>
      </c>
      <c r="C2148" s="2" t="s">
        <v>6897</v>
      </c>
      <c r="D2148" s="2" t="s">
        <v>6898</v>
      </c>
    </row>
    <row r="2149" spans="1:4">
      <c r="A2149" s="2" t="s">
        <v>6899</v>
      </c>
      <c r="B2149" s="2" t="s">
        <v>6900</v>
      </c>
      <c r="C2149" s="2" t="s">
        <v>6901</v>
      </c>
      <c r="D2149" s="2" t="s">
        <v>6902</v>
      </c>
    </row>
    <row r="2150" spans="1:4">
      <c r="A2150" s="2" t="s">
        <v>6903</v>
      </c>
      <c r="B2150" s="2" t="s">
        <v>6634</v>
      </c>
      <c r="C2150" s="2" t="s">
        <v>6904</v>
      </c>
      <c r="D2150" s="2" t="s">
        <v>6905</v>
      </c>
    </row>
    <row r="2151" spans="1:4">
      <c r="A2151" s="2" t="s">
        <v>6906</v>
      </c>
      <c r="B2151" s="2" t="s">
        <v>1916</v>
      </c>
      <c r="C2151" s="2" t="s">
        <v>6907</v>
      </c>
      <c r="D2151" s="2" t="s">
        <v>6908</v>
      </c>
    </row>
    <row r="2152" spans="1:4">
      <c r="A2152" s="2" t="s">
        <v>6909</v>
      </c>
      <c r="B2152" s="2" t="s">
        <v>466</v>
      </c>
      <c r="C2152" s="2" t="s">
        <v>6910</v>
      </c>
      <c r="D2152" s="2" t="s">
        <v>6911</v>
      </c>
    </row>
    <row r="2153" spans="1:4">
      <c r="A2153" s="2" t="s">
        <v>6912</v>
      </c>
      <c r="B2153" s="2" t="s">
        <v>6913</v>
      </c>
      <c r="C2153" s="2" t="s">
        <v>6914</v>
      </c>
      <c r="D2153" s="2" t="s">
        <v>6915</v>
      </c>
    </row>
    <row r="2154" spans="1:4">
      <c r="A2154" s="2" t="s">
        <v>6916</v>
      </c>
      <c r="B2154" s="2" t="s">
        <v>495</v>
      </c>
      <c r="C2154" s="2" t="s">
        <v>6917</v>
      </c>
      <c r="D2154" s="2" t="s">
        <v>6918</v>
      </c>
    </row>
    <row r="2155" spans="1:4">
      <c r="A2155" s="2" t="s">
        <v>6919</v>
      </c>
      <c r="B2155" s="2" t="s">
        <v>724</v>
      </c>
      <c r="C2155" s="2" t="s">
        <v>6920</v>
      </c>
      <c r="D2155" s="2" t="s">
        <v>6921</v>
      </c>
    </row>
    <row r="2156" spans="1:4">
      <c r="A2156" s="2" t="s">
        <v>6922</v>
      </c>
      <c r="B2156" s="2" t="s">
        <v>870</v>
      </c>
      <c r="C2156" s="2" t="s">
        <v>6923</v>
      </c>
      <c r="D2156" s="2" t="s">
        <v>6924</v>
      </c>
    </row>
    <row r="2157" spans="1:4">
      <c r="A2157" s="2" t="s">
        <v>6925</v>
      </c>
      <c r="B2157" s="2" t="s">
        <v>6926</v>
      </c>
      <c r="C2157" s="2" t="s">
        <v>6927</v>
      </c>
      <c r="D2157" s="2" t="s">
        <v>6928</v>
      </c>
    </row>
    <row r="2158" spans="1:4">
      <c r="A2158" s="2" t="s">
        <v>6929</v>
      </c>
      <c r="B2158" s="2" t="s">
        <v>6930</v>
      </c>
      <c r="C2158" s="2" t="s">
        <v>6931</v>
      </c>
      <c r="D2158" s="2" t="s">
        <v>6932</v>
      </c>
    </row>
    <row r="2159" spans="1:4">
      <c r="A2159" s="2" t="s">
        <v>6933</v>
      </c>
      <c r="B2159" s="2" t="s">
        <v>768</v>
      </c>
      <c r="C2159" s="2" t="s">
        <v>6934</v>
      </c>
      <c r="D2159" s="2" t="s">
        <v>6935</v>
      </c>
    </row>
    <row r="2160" spans="1:4">
      <c r="A2160" s="2" t="s">
        <v>6936</v>
      </c>
      <c r="B2160" s="2" t="s">
        <v>294</v>
      </c>
      <c r="C2160" s="2" t="s">
        <v>6937</v>
      </c>
      <c r="D2160" s="2" t="s">
        <v>6938</v>
      </c>
    </row>
    <row r="2161" spans="1:4">
      <c r="A2161" s="2" t="s">
        <v>6939</v>
      </c>
      <c r="B2161" s="2" t="s">
        <v>61</v>
      </c>
      <c r="C2161" s="2" t="s">
        <v>6940</v>
      </c>
      <c r="D2161" s="2" t="s">
        <v>6941</v>
      </c>
    </row>
    <row r="2162" spans="1:4">
      <c r="A2162" s="2" t="s">
        <v>6942</v>
      </c>
      <c r="B2162" s="2" t="s">
        <v>6802</v>
      </c>
      <c r="C2162" s="2" t="s">
        <v>6943</v>
      </c>
      <c r="D2162" s="2" t="s">
        <v>6944</v>
      </c>
    </row>
    <row r="2163" spans="1:4">
      <c r="A2163" s="2" t="s">
        <v>6945</v>
      </c>
      <c r="B2163" s="2" t="s">
        <v>543</v>
      </c>
      <c r="C2163" s="2" t="s">
        <v>6946</v>
      </c>
      <c r="D2163" s="2" t="s">
        <v>6947</v>
      </c>
    </row>
    <row r="2164" spans="1:4">
      <c r="A2164" s="2" t="s">
        <v>6948</v>
      </c>
      <c r="B2164" s="2" t="s">
        <v>2924</v>
      </c>
      <c r="C2164" s="2" t="s">
        <v>6949</v>
      </c>
      <c r="D2164" s="2" t="s">
        <v>6950</v>
      </c>
    </row>
    <row r="2165" spans="1:4">
      <c r="A2165" s="2" t="s">
        <v>6951</v>
      </c>
      <c r="B2165" s="2" t="s">
        <v>1157</v>
      </c>
      <c r="C2165" s="2" t="s">
        <v>6952</v>
      </c>
      <c r="D2165" s="2" t="s">
        <v>6953</v>
      </c>
    </row>
    <row r="2166" spans="1:4">
      <c r="A2166" s="2" t="s">
        <v>6954</v>
      </c>
      <c r="B2166" s="2" t="s">
        <v>236</v>
      </c>
      <c r="C2166" s="2" t="s">
        <v>6955</v>
      </c>
      <c r="D2166" s="2" t="s">
        <v>6956</v>
      </c>
    </row>
    <row r="2167" spans="1:4">
      <c r="A2167" s="2" t="s">
        <v>6957</v>
      </c>
      <c r="B2167" s="2" t="s">
        <v>6958</v>
      </c>
      <c r="C2167" s="2" t="s">
        <v>6959</v>
      </c>
      <c r="D2167" s="2" t="s">
        <v>6960</v>
      </c>
    </row>
    <row r="2168" spans="1:4">
      <c r="A2168" s="2" t="s">
        <v>6961</v>
      </c>
      <c r="B2168" s="2" t="s">
        <v>168</v>
      </c>
      <c r="C2168" s="2" t="s">
        <v>6962</v>
      </c>
      <c r="D2168" s="2" t="s">
        <v>6963</v>
      </c>
    </row>
    <row r="2169" spans="1:4">
      <c r="A2169" s="2" t="s">
        <v>6964</v>
      </c>
      <c r="B2169" s="2" t="s">
        <v>6965</v>
      </c>
      <c r="C2169" s="2" t="s">
        <v>6966</v>
      </c>
      <c r="D2169" s="2" t="s">
        <v>6967</v>
      </c>
    </row>
    <row r="2170" spans="1:4">
      <c r="A2170" s="2" t="s">
        <v>6968</v>
      </c>
      <c r="B2170" s="2" t="s">
        <v>563</v>
      </c>
      <c r="C2170" s="2" t="s">
        <v>6969</v>
      </c>
      <c r="D2170" s="2" t="s">
        <v>6970</v>
      </c>
    </row>
    <row r="2171" spans="1:4">
      <c r="A2171" s="2" t="s">
        <v>6971</v>
      </c>
      <c r="B2171" s="2" t="s">
        <v>839</v>
      </c>
      <c r="C2171" s="2" t="s">
        <v>6972</v>
      </c>
      <c r="D2171" s="2" t="s">
        <v>6973</v>
      </c>
    </row>
    <row r="2172" spans="1:4">
      <c r="A2172" s="2" t="s">
        <v>6974</v>
      </c>
      <c r="B2172" s="2" t="s">
        <v>698</v>
      </c>
      <c r="C2172" s="2" t="s">
        <v>6975</v>
      </c>
      <c r="D2172" s="2" t="s">
        <v>6976</v>
      </c>
    </row>
    <row r="2173" spans="1:4">
      <c r="A2173" s="2" t="s">
        <v>6977</v>
      </c>
      <c r="B2173" s="2" t="s">
        <v>342</v>
      </c>
      <c r="C2173" s="2" t="s">
        <v>6978</v>
      </c>
      <c r="D2173" s="2" t="s">
        <v>6979</v>
      </c>
    </row>
    <row r="2174" spans="1:4">
      <c r="A2174" s="2" t="s">
        <v>6980</v>
      </c>
      <c r="B2174" s="2" t="s">
        <v>1678</v>
      </c>
      <c r="C2174" s="2" t="s">
        <v>6981</v>
      </c>
      <c r="D2174" s="2" t="s">
        <v>6982</v>
      </c>
    </row>
    <row r="2175" spans="1:4">
      <c r="A2175" s="2" t="s">
        <v>6983</v>
      </c>
      <c r="B2175" s="2" t="s">
        <v>1954</v>
      </c>
      <c r="C2175" s="2" t="s">
        <v>6984</v>
      </c>
      <c r="D2175" s="2" t="s">
        <v>6985</v>
      </c>
    </row>
    <row r="2176" spans="1:4">
      <c r="A2176" s="2" t="s">
        <v>6986</v>
      </c>
      <c r="B2176" s="2" t="s">
        <v>1935</v>
      </c>
      <c r="C2176" s="2" t="s">
        <v>6987</v>
      </c>
      <c r="D2176" s="2" t="s">
        <v>6988</v>
      </c>
    </row>
    <row r="2177" spans="1:4">
      <c r="A2177" s="2" t="s">
        <v>6989</v>
      </c>
      <c r="B2177" s="2" t="s">
        <v>4048</v>
      </c>
      <c r="C2177" s="2" t="s">
        <v>6990</v>
      </c>
      <c r="D2177" s="2" t="s">
        <v>6991</v>
      </c>
    </row>
    <row r="2178" spans="1:4">
      <c r="A2178" s="2" t="s">
        <v>6992</v>
      </c>
      <c r="B2178" s="2" t="s">
        <v>458</v>
      </c>
      <c r="C2178" s="2" t="s">
        <v>6993</v>
      </c>
      <c r="D2178" s="2" t="s">
        <v>6994</v>
      </c>
    </row>
    <row r="2179" spans="1:4">
      <c r="A2179" s="2" t="s">
        <v>6995</v>
      </c>
      <c r="B2179" s="2" t="s">
        <v>144</v>
      </c>
      <c r="C2179" s="2" t="s">
        <v>6996</v>
      </c>
      <c r="D2179" s="2" t="s">
        <v>6997</v>
      </c>
    </row>
    <row r="2180" spans="1:4">
      <c r="A2180" s="2" t="s">
        <v>6998</v>
      </c>
      <c r="B2180" s="2" t="s">
        <v>380</v>
      </c>
      <c r="C2180" s="2" t="s">
        <v>6999</v>
      </c>
      <c r="D2180" s="2" t="s">
        <v>7000</v>
      </c>
    </row>
    <row r="2181" spans="1:4">
      <c r="A2181" s="2" t="s">
        <v>7001</v>
      </c>
      <c r="B2181" s="2" t="s">
        <v>258</v>
      </c>
      <c r="C2181" s="2" t="s">
        <v>7002</v>
      </c>
      <c r="D2181" s="2" t="s">
        <v>7003</v>
      </c>
    </row>
    <row r="2182" spans="1:4">
      <c r="A2182" s="2" t="s">
        <v>7004</v>
      </c>
      <c r="B2182" s="2" t="s">
        <v>247</v>
      </c>
      <c r="C2182" s="2" t="s">
        <v>7005</v>
      </c>
      <c r="D2182" s="2" t="s">
        <v>7006</v>
      </c>
    </row>
    <row r="2183" spans="1:4">
      <c r="A2183" s="2" t="s">
        <v>7007</v>
      </c>
      <c r="B2183" s="2" t="s">
        <v>1972</v>
      </c>
      <c r="C2183" s="2" t="s">
        <v>7008</v>
      </c>
      <c r="D2183" s="2" t="s">
        <v>7009</v>
      </c>
    </row>
    <row r="2184" spans="1:4">
      <c r="A2184" s="2" t="s">
        <v>7010</v>
      </c>
      <c r="B2184" s="2" t="s">
        <v>1417</v>
      </c>
      <c r="C2184" s="2" t="s">
        <v>7011</v>
      </c>
      <c r="D2184" s="2" t="s">
        <v>7012</v>
      </c>
    </row>
    <row r="2185" spans="1:4">
      <c r="A2185" s="2" t="s">
        <v>7013</v>
      </c>
      <c r="B2185" s="2" t="s">
        <v>206</v>
      </c>
      <c r="C2185" s="2" t="s">
        <v>7014</v>
      </c>
      <c r="D2185" s="2" t="s">
        <v>7015</v>
      </c>
    </row>
    <row r="2186" spans="1:4">
      <c r="A2186" s="2" t="s">
        <v>7016</v>
      </c>
      <c r="B2186" s="2" t="s">
        <v>936</v>
      </c>
      <c r="C2186" s="2" t="s">
        <v>7017</v>
      </c>
      <c r="D2186" s="2" t="s">
        <v>7018</v>
      </c>
    </row>
    <row r="2187" spans="1:4">
      <c r="A2187" s="2" t="s">
        <v>7019</v>
      </c>
      <c r="B2187" s="2" t="s">
        <v>1036</v>
      </c>
      <c r="C2187" s="2" t="s">
        <v>7020</v>
      </c>
      <c r="D2187" s="2" t="s">
        <v>7021</v>
      </c>
    </row>
    <row r="2188" spans="1:4">
      <c r="A2188" s="2" t="s">
        <v>7022</v>
      </c>
      <c r="B2188" s="2" t="s">
        <v>787</v>
      </c>
      <c r="C2188" s="2" t="s">
        <v>7023</v>
      </c>
      <c r="D2188" s="2" t="s">
        <v>7024</v>
      </c>
    </row>
    <row r="2189" spans="1:4">
      <c r="A2189" s="2" t="s">
        <v>7025</v>
      </c>
      <c r="B2189" s="2" t="s">
        <v>172</v>
      </c>
      <c r="C2189" s="2" t="s">
        <v>7026</v>
      </c>
      <c r="D2189" s="2" t="s">
        <v>7027</v>
      </c>
    </row>
    <row r="2190" spans="1:4">
      <c r="A2190" s="2" t="s">
        <v>7028</v>
      </c>
      <c r="B2190" s="2" t="s">
        <v>290</v>
      </c>
      <c r="C2190" s="2" t="s">
        <v>7029</v>
      </c>
      <c r="D2190" s="2" t="s">
        <v>7030</v>
      </c>
    </row>
    <row r="2191" spans="1:4">
      <c r="A2191" s="2" t="s">
        <v>7031</v>
      </c>
      <c r="B2191" s="2" t="s">
        <v>2591</v>
      </c>
      <c r="C2191" s="2" t="s">
        <v>7032</v>
      </c>
      <c r="D2191" s="2" t="s">
        <v>7033</v>
      </c>
    </row>
    <row r="2192" spans="1:4">
      <c r="A2192" s="2" t="s">
        <v>7034</v>
      </c>
      <c r="B2192" s="2" t="s">
        <v>2126</v>
      </c>
      <c r="C2192" s="2" t="s">
        <v>7035</v>
      </c>
      <c r="D2192" s="2" t="s">
        <v>7036</v>
      </c>
    </row>
    <row r="2193" spans="1:4">
      <c r="A2193" s="2" t="s">
        <v>7037</v>
      </c>
      <c r="B2193" s="2" t="s">
        <v>4067</v>
      </c>
      <c r="C2193" s="2" t="s">
        <v>7038</v>
      </c>
      <c r="D2193" s="2" t="s">
        <v>7039</v>
      </c>
    </row>
    <row r="2194" spans="1:4">
      <c r="A2194" s="2" t="s">
        <v>7040</v>
      </c>
      <c r="B2194" s="2" t="s">
        <v>2612</v>
      </c>
      <c r="C2194" s="2" t="s">
        <v>7041</v>
      </c>
      <c r="D2194" s="2" t="s">
        <v>7042</v>
      </c>
    </row>
    <row r="2195" spans="1:4">
      <c r="A2195" s="2" t="s">
        <v>7043</v>
      </c>
      <c r="B2195" s="2" t="s">
        <v>380</v>
      </c>
      <c r="C2195" s="2" t="s">
        <v>7044</v>
      </c>
      <c r="D2195" s="2" t="s">
        <v>7045</v>
      </c>
    </row>
    <row r="2196" spans="1:4">
      <c r="A2196" s="2" t="s">
        <v>7046</v>
      </c>
      <c r="B2196" s="2" t="s">
        <v>1559</v>
      </c>
      <c r="C2196" s="2" t="s">
        <v>7047</v>
      </c>
      <c r="D2196" s="2" t="s">
        <v>7048</v>
      </c>
    </row>
    <row r="2197" spans="1:4">
      <c r="A2197" s="2" t="s">
        <v>7049</v>
      </c>
      <c r="B2197" s="2" t="s">
        <v>1935</v>
      </c>
      <c r="C2197" s="2" t="s">
        <v>7050</v>
      </c>
      <c r="D2197" s="2" t="s">
        <v>7051</v>
      </c>
    </row>
    <row r="2198" spans="1:4">
      <c r="A2198" s="2" t="s">
        <v>7052</v>
      </c>
      <c r="B2198" s="2" t="s">
        <v>6809</v>
      </c>
      <c r="C2198" s="2" t="s">
        <v>7053</v>
      </c>
      <c r="D2198" s="2" t="s">
        <v>7054</v>
      </c>
    </row>
    <row r="2199" spans="1:4">
      <c r="A2199" s="2" t="s">
        <v>7055</v>
      </c>
      <c r="B2199" s="2" t="s">
        <v>839</v>
      </c>
      <c r="C2199" s="2" t="s">
        <v>192</v>
      </c>
      <c r="D2199" s="2" t="s">
        <v>7056</v>
      </c>
    </row>
    <row r="2200" spans="1:4">
      <c r="A2200" s="2" t="s">
        <v>7057</v>
      </c>
      <c r="B2200" s="2" t="s">
        <v>1296</v>
      </c>
      <c r="C2200" s="2" t="s">
        <v>7058</v>
      </c>
      <c r="D2200" s="2" t="s">
        <v>7059</v>
      </c>
    </row>
    <row r="2201" spans="1:4">
      <c r="A2201" s="2" t="s">
        <v>7060</v>
      </c>
      <c r="B2201" s="2" t="s">
        <v>2442</v>
      </c>
      <c r="C2201" s="2" t="s">
        <v>192</v>
      </c>
      <c r="D2201" s="2" t="s">
        <v>7061</v>
      </c>
    </row>
    <row r="2202" spans="1:4">
      <c r="A2202" s="2" t="s">
        <v>7062</v>
      </c>
      <c r="B2202" s="2" t="s">
        <v>458</v>
      </c>
      <c r="C2202" s="2" t="s">
        <v>7063</v>
      </c>
      <c r="D2202" s="2" t="s">
        <v>7064</v>
      </c>
    </row>
    <row r="2203" spans="1:4">
      <c r="A2203" s="2" t="s">
        <v>7065</v>
      </c>
      <c r="B2203" s="2" t="s">
        <v>17</v>
      </c>
      <c r="C2203" s="2" t="s">
        <v>7066</v>
      </c>
      <c r="D2203" s="2" t="s">
        <v>7067</v>
      </c>
    </row>
    <row r="2204" spans="1:4">
      <c r="A2204" s="2" t="s">
        <v>7068</v>
      </c>
      <c r="B2204" s="2" t="s">
        <v>6675</v>
      </c>
      <c r="C2204" s="2" t="s">
        <v>7069</v>
      </c>
      <c r="D2204" s="2" t="s">
        <v>7070</v>
      </c>
    </row>
    <row r="2205" spans="1:4">
      <c r="A2205" s="2" t="s">
        <v>7071</v>
      </c>
      <c r="B2205" s="2" t="s">
        <v>33</v>
      </c>
      <c r="C2205" s="2" t="s">
        <v>7072</v>
      </c>
      <c r="D2205" s="2" t="s">
        <v>7073</v>
      </c>
    </row>
    <row r="2206" spans="1:4">
      <c r="A2206" s="2" t="s">
        <v>7074</v>
      </c>
      <c r="B2206" s="2" t="s">
        <v>1496</v>
      </c>
      <c r="C2206" s="2" t="s">
        <v>7075</v>
      </c>
      <c r="D2206" s="2" t="s">
        <v>7076</v>
      </c>
    </row>
    <row r="2207" spans="1:4">
      <c r="A2207" s="2" t="s">
        <v>7077</v>
      </c>
      <c r="B2207" s="2" t="s">
        <v>1559</v>
      </c>
      <c r="C2207" s="2" t="s">
        <v>7078</v>
      </c>
      <c r="D2207" s="2" t="s">
        <v>7079</v>
      </c>
    </row>
    <row r="2208" spans="1:4">
      <c r="A2208" s="2" t="s">
        <v>7080</v>
      </c>
      <c r="B2208" s="2" t="s">
        <v>831</v>
      </c>
      <c r="C2208" s="2" t="s">
        <v>7081</v>
      </c>
      <c r="D2208" s="2" t="s">
        <v>7082</v>
      </c>
    </row>
    <row r="2209" spans="1:4">
      <c r="A2209" s="2" t="s">
        <v>7083</v>
      </c>
      <c r="B2209" s="2" t="s">
        <v>1509</v>
      </c>
      <c r="C2209" s="2" t="s">
        <v>192</v>
      </c>
      <c r="D2209" s="2" t="s">
        <v>7084</v>
      </c>
    </row>
    <row r="2210" spans="1:4">
      <c r="A2210" s="2" t="s">
        <v>7085</v>
      </c>
      <c r="B2210" s="2" t="s">
        <v>458</v>
      </c>
      <c r="C2210" s="2" t="s">
        <v>7086</v>
      </c>
      <c r="D2210" s="2" t="s">
        <v>7087</v>
      </c>
    </row>
    <row r="2211" spans="1:4">
      <c r="A2211" s="2" t="s">
        <v>7088</v>
      </c>
      <c r="B2211" s="2" t="s">
        <v>1363</v>
      </c>
      <c r="C2211" s="2" t="s">
        <v>7089</v>
      </c>
      <c r="D2211" s="2" t="s">
        <v>7090</v>
      </c>
    </row>
    <row r="2212" spans="1:4">
      <c r="A2212" s="2" t="s">
        <v>7091</v>
      </c>
      <c r="B2212" s="2" t="s">
        <v>851</v>
      </c>
      <c r="C2212" s="2" t="s">
        <v>7092</v>
      </c>
      <c r="D2212" s="2" t="s">
        <v>7093</v>
      </c>
    </row>
    <row r="2213" spans="1:4">
      <c r="A2213" s="2" t="s">
        <v>7094</v>
      </c>
      <c r="B2213" s="2" t="s">
        <v>2028</v>
      </c>
      <c r="C2213" s="2" t="s">
        <v>7095</v>
      </c>
      <c r="D2213" s="2" t="s">
        <v>7096</v>
      </c>
    </row>
    <row r="2214" spans="1:4">
      <c r="A2214" s="2" t="s">
        <v>7097</v>
      </c>
      <c r="B2214" s="2" t="s">
        <v>290</v>
      </c>
      <c r="C2214" s="2" t="s">
        <v>7098</v>
      </c>
      <c r="D2214" s="2" t="s">
        <v>7099</v>
      </c>
    </row>
    <row r="2215" spans="1:4">
      <c r="A2215" s="2" t="s">
        <v>7100</v>
      </c>
      <c r="B2215" s="2" t="s">
        <v>835</v>
      </c>
      <c r="C2215" s="2" t="s">
        <v>7101</v>
      </c>
      <c r="D2215" s="2" t="s">
        <v>7102</v>
      </c>
    </row>
    <row r="2216" spans="1:4">
      <c r="A2216" s="2" t="s">
        <v>7103</v>
      </c>
      <c r="B2216" s="2" t="s">
        <v>866</v>
      </c>
      <c r="C2216" s="2" t="s">
        <v>7104</v>
      </c>
      <c r="D2216" s="2" t="s">
        <v>7105</v>
      </c>
    </row>
    <row r="2217" spans="1:4">
      <c r="A2217" s="2" t="s">
        <v>7106</v>
      </c>
      <c r="B2217" s="2" t="s">
        <v>794</v>
      </c>
      <c r="C2217" s="2" t="s">
        <v>7107</v>
      </c>
      <c r="D2217" s="2" t="s">
        <v>7108</v>
      </c>
    </row>
    <row r="2218" spans="1:4">
      <c r="A2218" s="2" t="s">
        <v>7109</v>
      </c>
      <c r="B2218" s="2" t="s">
        <v>1082</v>
      </c>
      <c r="C2218" s="2" t="s">
        <v>7110</v>
      </c>
      <c r="D2218" s="2" t="s">
        <v>7111</v>
      </c>
    </row>
    <row r="2219" spans="1:4">
      <c r="A2219" s="2" t="s">
        <v>7112</v>
      </c>
      <c r="B2219" s="2" t="s">
        <v>2924</v>
      </c>
      <c r="C2219" s="2" t="s">
        <v>7113</v>
      </c>
      <c r="D2219" s="2" t="s">
        <v>7114</v>
      </c>
    </row>
    <row r="2220" spans="1:4">
      <c r="A2220" s="2" t="s">
        <v>7115</v>
      </c>
      <c r="B2220" s="2" t="s">
        <v>206</v>
      </c>
      <c r="C2220" s="2" t="s">
        <v>7116</v>
      </c>
      <c r="D2220" s="2" t="s">
        <v>7117</v>
      </c>
    </row>
    <row r="2221" spans="1:4">
      <c r="A2221" s="2" t="s">
        <v>7118</v>
      </c>
      <c r="B2221" s="2" t="s">
        <v>932</v>
      </c>
      <c r="C2221" s="2" t="s">
        <v>7119</v>
      </c>
      <c r="D2221" s="2" t="s">
        <v>7120</v>
      </c>
    </row>
    <row r="2222" spans="1:4">
      <c r="A2222" s="2" t="s">
        <v>7121</v>
      </c>
      <c r="B2222" s="2" t="s">
        <v>7122</v>
      </c>
      <c r="C2222" s="2" t="s">
        <v>7123</v>
      </c>
      <c r="D2222" s="2" t="s">
        <v>7124</v>
      </c>
    </row>
    <row r="2223" spans="1:4">
      <c r="A2223" s="2" t="s">
        <v>7125</v>
      </c>
      <c r="B2223" s="2" t="s">
        <v>1167</v>
      </c>
      <c r="C2223" s="2" t="s">
        <v>7126</v>
      </c>
      <c r="D2223" s="2" t="s">
        <v>7127</v>
      </c>
    </row>
    <row r="2224" spans="1:4">
      <c r="A2224" s="2" t="s">
        <v>7128</v>
      </c>
      <c r="B2224" s="2" t="s">
        <v>466</v>
      </c>
      <c r="C2224" s="2" t="s">
        <v>7129</v>
      </c>
      <c r="D2224" s="2" t="s">
        <v>7130</v>
      </c>
    </row>
    <row r="2225" spans="1:4">
      <c r="A2225" s="2" t="s">
        <v>7131</v>
      </c>
      <c r="B2225" s="2" t="s">
        <v>859</v>
      </c>
      <c r="C2225" s="2" t="s">
        <v>7132</v>
      </c>
      <c r="D2225" s="2" t="s">
        <v>7133</v>
      </c>
    </row>
    <row r="2226" spans="1:4">
      <c r="A2226" s="2" t="s">
        <v>7134</v>
      </c>
      <c r="B2226" s="2" t="s">
        <v>1547</v>
      </c>
      <c r="C2226" s="2" t="s">
        <v>7135</v>
      </c>
      <c r="D2226" s="2" t="s">
        <v>7136</v>
      </c>
    </row>
    <row r="2227" spans="1:4">
      <c r="A2227" s="2" t="s">
        <v>7137</v>
      </c>
      <c r="B2227" s="2" t="s">
        <v>1182</v>
      </c>
      <c r="C2227" s="2" t="s">
        <v>7138</v>
      </c>
      <c r="D2227" s="2" t="s">
        <v>7139</v>
      </c>
    </row>
    <row r="2228" spans="1:4">
      <c r="A2228" s="2" t="s">
        <v>7140</v>
      </c>
      <c r="B2228" s="2" t="s">
        <v>2144</v>
      </c>
      <c r="C2228" s="2" t="s">
        <v>192</v>
      </c>
      <c r="D2228" s="2" t="s">
        <v>7141</v>
      </c>
    </row>
    <row r="2229" spans="1:4">
      <c r="A2229" s="2" t="s">
        <v>7142</v>
      </c>
      <c r="B2229" s="2" t="s">
        <v>499</v>
      </c>
      <c r="C2229" s="2" t="s">
        <v>7143</v>
      </c>
      <c r="D2229" s="2" t="s">
        <v>7144</v>
      </c>
    </row>
    <row r="2230" spans="1:4">
      <c r="A2230" s="2" t="s">
        <v>7145</v>
      </c>
      <c r="B2230" s="2" t="s">
        <v>797</v>
      </c>
      <c r="C2230" s="2" t="s">
        <v>7146</v>
      </c>
      <c r="D2230" s="2" t="s">
        <v>7147</v>
      </c>
    </row>
    <row r="2231" spans="1:4">
      <c r="A2231" s="2" t="s">
        <v>7148</v>
      </c>
      <c r="B2231" s="2" t="s">
        <v>1597</v>
      </c>
      <c r="C2231" s="2" t="s">
        <v>7149</v>
      </c>
      <c r="D2231" s="2" t="s">
        <v>7150</v>
      </c>
    </row>
    <row r="2232" spans="1:4">
      <c r="A2232" s="2" t="s">
        <v>7151</v>
      </c>
      <c r="B2232" s="2" t="s">
        <v>128</v>
      </c>
      <c r="C2232" s="2" t="s">
        <v>7152</v>
      </c>
      <c r="D2232" s="2" t="s">
        <v>7153</v>
      </c>
    </row>
    <row r="2233" spans="1:4">
      <c r="A2233" s="2" t="s">
        <v>7154</v>
      </c>
      <c r="B2233" s="2" t="s">
        <v>509</v>
      </c>
      <c r="C2233" s="2" t="s">
        <v>7155</v>
      </c>
      <c r="D2233" s="2" t="s">
        <v>7156</v>
      </c>
    </row>
    <row r="2234" spans="1:4">
      <c r="A2234" s="2" t="s">
        <v>7157</v>
      </c>
      <c r="B2234" s="2" t="s">
        <v>1111</v>
      </c>
      <c r="C2234" s="2" t="s">
        <v>7158</v>
      </c>
      <c r="D2234" s="2" t="s">
        <v>7159</v>
      </c>
    </row>
    <row r="2235" spans="1:4">
      <c r="A2235" s="2" t="s">
        <v>7160</v>
      </c>
      <c r="B2235" s="2" t="s">
        <v>843</v>
      </c>
      <c r="C2235" s="2" t="s">
        <v>7161</v>
      </c>
      <c r="D2235" s="2" t="s">
        <v>7162</v>
      </c>
    </row>
    <row r="2236" spans="1:4">
      <c r="A2236" s="2" t="s">
        <v>7163</v>
      </c>
      <c r="B2236" s="2" t="s">
        <v>1984</v>
      </c>
      <c r="C2236" s="2" t="s">
        <v>7164</v>
      </c>
      <c r="D2236" s="2" t="s">
        <v>7165</v>
      </c>
    </row>
    <row r="2237" spans="1:4">
      <c r="A2237" s="2" t="s">
        <v>7166</v>
      </c>
      <c r="B2237" s="2" t="s">
        <v>2106</v>
      </c>
      <c r="C2237" s="2" t="s">
        <v>7167</v>
      </c>
      <c r="D2237" s="2" t="s">
        <v>7168</v>
      </c>
    </row>
    <row r="2238" spans="1:4">
      <c r="A2238" s="2" t="s">
        <v>7169</v>
      </c>
      <c r="B2238" s="2" t="s">
        <v>2144</v>
      </c>
      <c r="C2238" s="2" t="s">
        <v>7170</v>
      </c>
      <c r="D2238" s="2" t="s">
        <v>7171</v>
      </c>
    </row>
    <row r="2239" spans="1:4">
      <c r="A2239" s="2" t="s">
        <v>7172</v>
      </c>
      <c r="B2239" s="2" t="s">
        <v>5</v>
      </c>
      <c r="C2239" s="2" t="s">
        <v>7173</v>
      </c>
      <c r="D2239" s="2" t="s">
        <v>7174</v>
      </c>
    </row>
    <row r="2240" spans="1:4">
      <c r="A2240" s="2" t="s">
        <v>7175</v>
      </c>
      <c r="B2240" s="2" t="s">
        <v>1402</v>
      </c>
      <c r="C2240" s="2" t="s">
        <v>7176</v>
      </c>
      <c r="D2240" s="2" t="s">
        <v>7177</v>
      </c>
    </row>
    <row r="2241" spans="1:4">
      <c r="A2241" s="2" t="s">
        <v>7178</v>
      </c>
      <c r="B2241" s="2" t="s">
        <v>3386</v>
      </c>
      <c r="C2241" s="2" t="s">
        <v>7179</v>
      </c>
      <c r="D2241" s="2" t="s">
        <v>7180</v>
      </c>
    </row>
    <row r="2242" spans="1:4">
      <c r="A2242" s="2" t="s">
        <v>7181</v>
      </c>
      <c r="B2242" s="2" t="s">
        <v>4594</v>
      </c>
      <c r="C2242" s="2" t="s">
        <v>7182</v>
      </c>
      <c r="D2242" s="2" t="s">
        <v>7183</v>
      </c>
    </row>
    <row r="2243" spans="1:4">
      <c r="A2243" s="2" t="s">
        <v>7184</v>
      </c>
      <c r="B2243" s="2" t="s">
        <v>1871</v>
      </c>
      <c r="C2243" s="2" t="s">
        <v>7185</v>
      </c>
      <c r="D2243" s="2" t="s">
        <v>7186</v>
      </c>
    </row>
    <row r="2244" spans="1:4">
      <c r="A2244" s="2" t="s">
        <v>7187</v>
      </c>
      <c r="B2244" s="2" t="s">
        <v>5986</v>
      </c>
      <c r="C2244" s="2" t="s">
        <v>7188</v>
      </c>
      <c r="D2244" s="2" t="s">
        <v>7189</v>
      </c>
    </row>
    <row r="2245" spans="1:4">
      <c r="A2245" s="2" t="s">
        <v>7190</v>
      </c>
      <c r="B2245" s="2" t="s">
        <v>255</v>
      </c>
      <c r="C2245" s="2" t="s">
        <v>192</v>
      </c>
      <c r="D2245" s="2" t="s">
        <v>7191</v>
      </c>
    </row>
    <row r="2246" spans="1:4">
      <c r="A2246" s="2" t="s">
        <v>7192</v>
      </c>
      <c r="B2246" s="2" t="s">
        <v>316</v>
      </c>
      <c r="C2246" s="2" t="s">
        <v>7193</v>
      </c>
      <c r="D2246" s="2" t="s">
        <v>7194</v>
      </c>
    </row>
    <row r="2247" spans="1:4">
      <c r="A2247" s="2" t="s">
        <v>7195</v>
      </c>
      <c r="B2247" s="2" t="s">
        <v>7196</v>
      </c>
      <c r="C2247" s="2" t="s">
        <v>7197</v>
      </c>
      <c r="D2247" s="2" t="s">
        <v>7198</v>
      </c>
    </row>
    <row r="2248" spans="1:4">
      <c r="A2248" s="2" t="s">
        <v>7199</v>
      </c>
      <c r="B2248" s="2" t="s">
        <v>2428</v>
      </c>
      <c r="C2248" s="2" t="s">
        <v>7200</v>
      </c>
      <c r="D2248" s="2" t="s">
        <v>7201</v>
      </c>
    </row>
    <row r="2249" spans="1:4">
      <c r="A2249" s="2" t="s">
        <v>7202</v>
      </c>
      <c r="B2249" s="2" t="s">
        <v>309</v>
      </c>
      <c r="C2249" s="2" t="s">
        <v>7203</v>
      </c>
      <c r="D2249" s="2" t="s">
        <v>7204</v>
      </c>
    </row>
    <row r="2250" spans="1:4">
      <c r="A2250" s="2" t="s">
        <v>7205</v>
      </c>
      <c r="B2250" s="2" t="s">
        <v>1136</v>
      </c>
      <c r="C2250" s="2" t="s">
        <v>7206</v>
      </c>
      <c r="D2250" s="2" t="s">
        <v>7207</v>
      </c>
    </row>
    <row r="2251" spans="1:4">
      <c r="A2251" s="2" t="s">
        <v>7208</v>
      </c>
      <c r="B2251" s="2" t="s">
        <v>563</v>
      </c>
      <c r="C2251" s="2" t="s">
        <v>7209</v>
      </c>
      <c r="D2251" s="2" t="s">
        <v>7210</v>
      </c>
    </row>
    <row r="2252" spans="1:4">
      <c r="A2252" s="2" t="s">
        <v>7211</v>
      </c>
      <c r="B2252" s="2" t="s">
        <v>2144</v>
      </c>
      <c r="C2252" s="2" t="s">
        <v>7212</v>
      </c>
      <c r="D2252" s="2" t="s">
        <v>7213</v>
      </c>
    </row>
    <row r="2253" spans="1:4">
      <c r="A2253" s="2" t="s">
        <v>7214</v>
      </c>
      <c r="B2253" s="2" t="s">
        <v>1421</v>
      </c>
      <c r="C2253" s="2" t="s">
        <v>7215</v>
      </c>
      <c r="D2253" s="2" t="s">
        <v>7216</v>
      </c>
    </row>
    <row r="2254" spans="1:4">
      <c r="A2254" s="2" t="s">
        <v>7217</v>
      </c>
      <c r="B2254" s="2" t="s">
        <v>298</v>
      </c>
      <c r="C2254" s="2" t="s">
        <v>7218</v>
      </c>
      <c r="D2254" s="2" t="s">
        <v>7219</v>
      </c>
    </row>
    <row r="2255" spans="1:4">
      <c r="A2255" s="2" t="s">
        <v>7220</v>
      </c>
      <c r="B2255" s="2" t="s">
        <v>100</v>
      </c>
      <c r="C2255" s="2" t="s">
        <v>7221</v>
      </c>
      <c r="D2255" s="2" t="s">
        <v>7222</v>
      </c>
    </row>
    <row r="2256" spans="1:4">
      <c r="A2256" s="2" t="s">
        <v>7223</v>
      </c>
      <c r="B2256" s="2" t="s">
        <v>1509</v>
      </c>
      <c r="C2256" s="2" t="s">
        <v>7224</v>
      </c>
      <c r="D2256" s="2" t="s">
        <v>7225</v>
      </c>
    </row>
    <row r="2257" spans="1:4">
      <c r="A2257" s="2" t="s">
        <v>7226</v>
      </c>
      <c r="B2257" s="2" t="s">
        <v>1309</v>
      </c>
      <c r="C2257" s="2" t="s">
        <v>7227</v>
      </c>
      <c r="D2257" s="2" t="s">
        <v>7228</v>
      </c>
    </row>
    <row r="2258" spans="1:4">
      <c r="A2258" s="2" t="s">
        <v>7229</v>
      </c>
      <c r="B2258" s="2" t="s">
        <v>2393</v>
      </c>
      <c r="C2258" s="2" t="s">
        <v>7230</v>
      </c>
      <c r="D2258" s="2" t="s">
        <v>7231</v>
      </c>
    </row>
    <row r="2259" spans="1:4">
      <c r="A2259" s="2" t="s">
        <v>7232</v>
      </c>
      <c r="B2259" s="2" t="s">
        <v>3126</v>
      </c>
      <c r="C2259" s="2" t="s">
        <v>7233</v>
      </c>
      <c r="D2259" s="2" t="s">
        <v>7234</v>
      </c>
    </row>
    <row r="2260" spans="1:4">
      <c r="A2260" s="2" t="s">
        <v>7235</v>
      </c>
      <c r="B2260" s="2" t="s">
        <v>4240</v>
      </c>
      <c r="C2260" s="2" t="s">
        <v>7236</v>
      </c>
      <c r="D2260" s="2" t="s">
        <v>7237</v>
      </c>
    </row>
    <row r="2261" spans="1:4">
      <c r="A2261" s="2" t="s">
        <v>7238</v>
      </c>
      <c r="B2261" s="2" t="s">
        <v>776</v>
      </c>
      <c r="C2261" s="2" t="s">
        <v>7239</v>
      </c>
      <c r="D2261" s="2" t="s">
        <v>7240</v>
      </c>
    </row>
    <row r="2262" spans="1:4">
      <c r="A2262" s="2" t="s">
        <v>7241</v>
      </c>
      <c r="B2262" s="2" t="s">
        <v>3896</v>
      </c>
      <c r="C2262" s="2" t="s">
        <v>192</v>
      </c>
      <c r="D2262" s="2" t="s">
        <v>7242</v>
      </c>
    </row>
    <row r="2263" spans="1:4">
      <c r="A2263" s="2" t="s">
        <v>7243</v>
      </c>
      <c r="B2263" s="2" t="s">
        <v>3303</v>
      </c>
      <c r="C2263" s="2" t="s">
        <v>7244</v>
      </c>
      <c r="D2263" s="2" t="s">
        <v>7245</v>
      </c>
    </row>
    <row r="2264" spans="1:4">
      <c r="A2264" s="2" t="s">
        <v>7246</v>
      </c>
      <c r="B2264" s="2" t="s">
        <v>342</v>
      </c>
      <c r="C2264" s="2" t="s">
        <v>7247</v>
      </c>
      <c r="D2264" s="2" t="s">
        <v>7248</v>
      </c>
    </row>
    <row r="2265" spans="1:4">
      <c r="A2265" s="2" t="s">
        <v>7249</v>
      </c>
      <c r="B2265" s="2" t="s">
        <v>487</v>
      </c>
      <c r="C2265" s="2" t="s">
        <v>7250</v>
      </c>
      <c r="D2265" s="2" t="s">
        <v>7251</v>
      </c>
    </row>
    <row r="2266" spans="1:4">
      <c r="A2266" s="2" t="s">
        <v>7252</v>
      </c>
      <c r="B2266" s="2" t="s">
        <v>156</v>
      </c>
      <c r="C2266" s="2" t="s">
        <v>7253</v>
      </c>
      <c r="D2266" s="2" t="s">
        <v>7254</v>
      </c>
    </row>
    <row r="2267" spans="1:4">
      <c r="A2267" s="2" t="s">
        <v>7255</v>
      </c>
      <c r="B2267" s="2" t="s">
        <v>710</v>
      </c>
      <c r="C2267" s="2" t="s">
        <v>7256</v>
      </c>
      <c r="D2267" s="2" t="s">
        <v>7257</v>
      </c>
    </row>
    <row r="2268" spans="1:4">
      <c r="A2268" s="2" t="s">
        <v>7258</v>
      </c>
      <c r="B2268" s="2" t="s">
        <v>847</v>
      </c>
      <c r="C2268" s="2" t="s">
        <v>7259</v>
      </c>
      <c r="D2268" s="2" t="s">
        <v>7260</v>
      </c>
    </row>
    <row r="2269" spans="1:4">
      <c r="A2269" s="2" t="s">
        <v>7261</v>
      </c>
      <c r="B2269" s="2" t="s">
        <v>1136</v>
      </c>
      <c r="C2269" s="2" t="s">
        <v>7262</v>
      </c>
      <c r="D2269" s="2" t="s">
        <v>7263</v>
      </c>
    </row>
    <row r="2270" spans="1:4">
      <c r="A2270" s="2" t="s">
        <v>7264</v>
      </c>
      <c r="B2270" s="2" t="s">
        <v>7265</v>
      </c>
      <c r="C2270" s="2" t="s">
        <v>7266</v>
      </c>
      <c r="D2270" s="2" t="s">
        <v>7267</v>
      </c>
    </row>
    <row r="2271" spans="1:4">
      <c r="A2271" s="2" t="s">
        <v>7268</v>
      </c>
      <c r="B2271" s="2" t="s">
        <v>735</v>
      </c>
      <c r="C2271" s="2" t="s">
        <v>192</v>
      </c>
      <c r="D2271" s="2" t="s">
        <v>7269</v>
      </c>
    </row>
    <row r="2272" spans="1:4">
      <c r="A2272" s="2" t="s">
        <v>7270</v>
      </c>
      <c r="B2272" s="2" t="s">
        <v>1132</v>
      </c>
      <c r="C2272" s="2" t="s">
        <v>192</v>
      </c>
      <c r="D2272" s="2" t="s">
        <v>7271</v>
      </c>
    </row>
    <row r="2273" spans="1:4">
      <c r="A2273" s="2" t="s">
        <v>7272</v>
      </c>
      <c r="B2273" s="2" t="s">
        <v>57</v>
      </c>
      <c r="C2273" s="2" t="s">
        <v>7273</v>
      </c>
      <c r="D2273" s="2" t="s">
        <v>7274</v>
      </c>
    </row>
    <row r="2274" spans="1:4">
      <c r="A2274" s="2" t="s">
        <v>7275</v>
      </c>
      <c r="B2274" s="2" t="s">
        <v>247</v>
      </c>
      <c r="C2274" s="2" t="s">
        <v>7276</v>
      </c>
      <c r="D2274" s="2" t="s">
        <v>7277</v>
      </c>
    </row>
    <row r="2275" spans="1:4">
      <c r="A2275" s="2" t="s">
        <v>7278</v>
      </c>
      <c r="B2275" s="2" t="s">
        <v>1745</v>
      </c>
      <c r="C2275" s="2" t="s">
        <v>7279</v>
      </c>
      <c r="D2275" s="2" t="s">
        <v>7280</v>
      </c>
    </row>
    <row r="2276" spans="1:4">
      <c r="A2276" s="2" t="s">
        <v>7281</v>
      </c>
      <c r="B2276" s="2" t="s">
        <v>184</v>
      </c>
      <c r="C2276" s="2" t="s">
        <v>7282</v>
      </c>
      <c r="D2276" s="2" t="s">
        <v>7283</v>
      </c>
    </row>
    <row r="2277" spans="1:4">
      <c r="A2277" s="2" t="s">
        <v>7284</v>
      </c>
      <c r="B2277" s="2" t="s">
        <v>225</v>
      </c>
      <c r="C2277" s="2" t="s">
        <v>7285</v>
      </c>
      <c r="D2277" s="2" t="s">
        <v>7286</v>
      </c>
    </row>
    <row r="2278" spans="1:4">
      <c r="A2278" s="2" t="s">
        <v>7287</v>
      </c>
      <c r="B2278" s="2" t="s">
        <v>49</v>
      </c>
      <c r="C2278" s="2" t="s">
        <v>7288</v>
      </c>
      <c r="D2278" s="2" t="s">
        <v>7289</v>
      </c>
    </row>
    <row r="2279" spans="1:4">
      <c r="A2279" s="2" t="s">
        <v>7290</v>
      </c>
      <c r="B2279" s="2" t="s">
        <v>1579</v>
      </c>
      <c r="C2279" s="2" t="s">
        <v>7291</v>
      </c>
      <c r="D2279" s="2" t="s">
        <v>7292</v>
      </c>
    </row>
    <row r="2280" spans="1:4">
      <c r="A2280" s="2" t="s">
        <v>7293</v>
      </c>
      <c r="B2280" s="2" t="s">
        <v>1559</v>
      </c>
      <c r="C2280" s="2" t="s">
        <v>7294</v>
      </c>
      <c r="D2280" s="2" t="s">
        <v>7295</v>
      </c>
    </row>
    <row r="2281" spans="1:4">
      <c r="A2281" s="2" t="s">
        <v>7296</v>
      </c>
      <c r="B2281" s="2" t="s">
        <v>811</v>
      </c>
      <c r="C2281" s="2" t="s">
        <v>7297</v>
      </c>
      <c r="D2281" s="2" t="s">
        <v>7298</v>
      </c>
    </row>
    <row r="2282" spans="1:4">
      <c r="A2282" s="2" t="s">
        <v>7299</v>
      </c>
      <c r="B2282" s="2" t="s">
        <v>6965</v>
      </c>
      <c r="C2282" s="2" t="s">
        <v>7300</v>
      </c>
      <c r="D2282" s="2" t="s">
        <v>7301</v>
      </c>
    </row>
    <row r="2283" spans="1:4">
      <c r="A2283" s="2" t="s">
        <v>7302</v>
      </c>
      <c r="B2283" s="2" t="s">
        <v>1777</v>
      </c>
      <c r="C2283" s="2" t="s">
        <v>7303</v>
      </c>
      <c r="D2283" s="2" t="s">
        <v>7304</v>
      </c>
    </row>
    <row r="2284" spans="1:4">
      <c r="A2284" s="2" t="s">
        <v>7305</v>
      </c>
      <c r="B2284" s="2" t="s">
        <v>2181</v>
      </c>
      <c r="C2284" s="2" t="s">
        <v>7306</v>
      </c>
      <c r="D2284" s="2" t="s">
        <v>7307</v>
      </c>
    </row>
    <row r="2285" spans="1:4">
      <c r="A2285" s="2" t="s">
        <v>7308</v>
      </c>
      <c r="B2285" s="2" t="s">
        <v>1082</v>
      </c>
      <c r="C2285" s="2" t="s">
        <v>7309</v>
      </c>
      <c r="D2285" s="2" t="s">
        <v>7310</v>
      </c>
    </row>
    <row r="2286" spans="1:4">
      <c r="A2286" s="2" t="s">
        <v>7311</v>
      </c>
      <c r="B2286" s="2" t="s">
        <v>1597</v>
      </c>
      <c r="C2286" s="2" t="s">
        <v>7312</v>
      </c>
      <c r="D2286" s="2" t="s">
        <v>7313</v>
      </c>
    </row>
    <row r="2287" spans="1:4">
      <c r="A2287" s="2" t="s">
        <v>7314</v>
      </c>
      <c r="B2287" s="2" t="s">
        <v>466</v>
      </c>
      <c r="C2287" s="2" t="s">
        <v>7315</v>
      </c>
      <c r="D2287" s="2" t="s">
        <v>7316</v>
      </c>
    </row>
    <row r="2288" spans="1:4">
      <c r="A2288" s="2" t="s">
        <v>7317</v>
      </c>
      <c r="B2288" s="2" t="s">
        <v>1271</v>
      </c>
      <c r="C2288" s="2" t="s">
        <v>7318</v>
      </c>
      <c r="D2288" s="2" t="s">
        <v>7319</v>
      </c>
    </row>
    <row r="2289" spans="1:4">
      <c r="A2289" s="2" t="s">
        <v>7320</v>
      </c>
      <c r="B2289" s="2" t="s">
        <v>3119</v>
      </c>
      <c r="C2289" s="2" t="s">
        <v>7321</v>
      </c>
      <c r="D2289" s="2" t="s">
        <v>7322</v>
      </c>
    </row>
    <row r="2290" spans="1:4">
      <c r="A2290" s="2" t="s">
        <v>7323</v>
      </c>
      <c r="B2290" s="2" t="s">
        <v>5</v>
      </c>
      <c r="C2290" s="2" t="s">
        <v>7324</v>
      </c>
      <c r="D2290" s="2" t="s">
        <v>7325</v>
      </c>
    </row>
    <row r="2291" spans="1:4">
      <c r="A2291" s="2" t="s">
        <v>7326</v>
      </c>
      <c r="B2291" s="2" t="s">
        <v>1815</v>
      </c>
      <c r="C2291" s="2" t="s">
        <v>7327</v>
      </c>
      <c r="D2291" s="2" t="s">
        <v>7328</v>
      </c>
    </row>
    <row r="2292" spans="1:4">
      <c r="A2292" s="2" t="s">
        <v>7329</v>
      </c>
      <c r="B2292" s="2" t="s">
        <v>583</v>
      </c>
      <c r="C2292" s="2" t="s">
        <v>7330</v>
      </c>
      <c r="D2292" s="2" t="s">
        <v>7331</v>
      </c>
    </row>
    <row r="2293" spans="1:4">
      <c r="A2293" s="2" t="s">
        <v>7332</v>
      </c>
      <c r="B2293" s="2" t="s">
        <v>4900</v>
      </c>
      <c r="C2293" s="2" t="s">
        <v>7333</v>
      </c>
      <c r="D2293" s="2" t="s">
        <v>7334</v>
      </c>
    </row>
    <row r="2294" spans="1:4">
      <c r="A2294" s="2" t="s">
        <v>7335</v>
      </c>
      <c r="B2294" s="2" t="s">
        <v>1425</v>
      </c>
      <c r="C2294" s="2" t="s">
        <v>192</v>
      </c>
      <c r="D2294" s="2" t="s">
        <v>7336</v>
      </c>
    </row>
    <row r="2295" spans="1:4">
      <c r="A2295" s="2" t="s">
        <v>7337</v>
      </c>
      <c r="B2295" s="2" t="s">
        <v>883</v>
      </c>
      <c r="C2295" s="2" t="s">
        <v>7338</v>
      </c>
      <c r="D2295" s="2" t="s">
        <v>7339</v>
      </c>
    </row>
    <row r="2296" spans="1:4">
      <c r="A2296" s="2" t="s">
        <v>7340</v>
      </c>
      <c r="B2296" s="2" t="s">
        <v>1980</v>
      </c>
      <c r="C2296" s="2" t="s">
        <v>7341</v>
      </c>
      <c r="D2296" s="2" t="s">
        <v>7342</v>
      </c>
    </row>
    <row r="2297" spans="1:4">
      <c r="A2297" s="2" t="s">
        <v>7343</v>
      </c>
      <c r="B2297" s="2" t="s">
        <v>1378</v>
      </c>
      <c r="C2297" s="2" t="s">
        <v>7344</v>
      </c>
      <c r="D2297" s="2" t="s">
        <v>7345</v>
      </c>
    </row>
    <row r="2298" spans="1:4">
      <c r="A2298" s="2" t="s">
        <v>7346</v>
      </c>
      <c r="B2298" s="2" t="s">
        <v>1082</v>
      </c>
      <c r="C2298" s="2" t="s">
        <v>7347</v>
      </c>
      <c r="D2298" s="2" t="s">
        <v>7348</v>
      </c>
    </row>
    <row r="2299" spans="1:4">
      <c r="A2299" s="2" t="s">
        <v>7349</v>
      </c>
      <c r="B2299" s="2" t="s">
        <v>1020</v>
      </c>
      <c r="C2299" s="2" t="s">
        <v>7350</v>
      </c>
      <c r="D2299" s="2" t="s">
        <v>7351</v>
      </c>
    </row>
    <row r="2300" spans="1:4">
      <c r="A2300" s="2" t="s">
        <v>7352</v>
      </c>
      <c r="B2300" s="2" t="s">
        <v>1998</v>
      </c>
      <c r="C2300" s="2" t="s">
        <v>7353</v>
      </c>
      <c r="D2300" s="2" t="s">
        <v>7354</v>
      </c>
    </row>
    <row r="2301" spans="1:4">
      <c r="A2301" s="2" t="s">
        <v>7355</v>
      </c>
      <c r="B2301" s="2" t="s">
        <v>1476</v>
      </c>
      <c r="C2301" s="2" t="s">
        <v>7356</v>
      </c>
      <c r="D2301" s="2" t="s">
        <v>7357</v>
      </c>
    </row>
    <row r="2302" spans="1:4">
      <c r="A2302" s="2" t="s">
        <v>7358</v>
      </c>
      <c r="B2302" s="2" t="s">
        <v>6965</v>
      </c>
      <c r="C2302" s="2" t="s">
        <v>7359</v>
      </c>
      <c r="D2302" s="2" t="s">
        <v>7360</v>
      </c>
    </row>
    <row r="2303" spans="1:4">
      <c r="A2303" s="2" t="s">
        <v>7361</v>
      </c>
      <c r="B2303" s="2" t="s">
        <v>2924</v>
      </c>
      <c r="C2303" s="2" t="s">
        <v>7362</v>
      </c>
      <c r="D2303" s="2" t="s">
        <v>7363</v>
      </c>
    </row>
    <row r="2304" spans="1:4">
      <c r="A2304" s="2" t="s">
        <v>7364</v>
      </c>
      <c r="B2304" s="2" t="s">
        <v>5261</v>
      </c>
      <c r="C2304" s="2" t="s">
        <v>7365</v>
      </c>
      <c r="D2304" s="2" t="s">
        <v>7366</v>
      </c>
    </row>
    <row r="2305" spans="1:4">
      <c r="A2305" s="2" t="s">
        <v>7367</v>
      </c>
      <c r="B2305" s="2" t="s">
        <v>3112</v>
      </c>
      <c r="C2305" s="2" t="s">
        <v>7368</v>
      </c>
      <c r="D2305" s="2" t="s">
        <v>7369</v>
      </c>
    </row>
    <row r="2306" spans="1:4">
      <c r="A2306" s="2" t="s">
        <v>7370</v>
      </c>
      <c r="B2306" s="2" t="s">
        <v>364</v>
      </c>
      <c r="C2306" s="2" t="s">
        <v>7371</v>
      </c>
      <c r="D2306" s="2" t="s">
        <v>7372</v>
      </c>
    </row>
    <row r="2307" spans="1:4">
      <c r="A2307" s="2" t="s">
        <v>7373</v>
      </c>
      <c r="B2307" s="2" t="s">
        <v>7374</v>
      </c>
      <c r="C2307" s="2" t="s">
        <v>192</v>
      </c>
      <c r="D2307" s="2" t="s">
        <v>7375</v>
      </c>
    </row>
    <row r="2308" spans="1:4">
      <c r="A2308" s="2" t="s">
        <v>7376</v>
      </c>
      <c r="B2308" s="2" t="s">
        <v>1171</v>
      </c>
      <c r="C2308" s="2" t="s">
        <v>7377</v>
      </c>
      <c r="D2308" s="2" t="s">
        <v>7378</v>
      </c>
    </row>
    <row r="2309" spans="1:4">
      <c r="A2309" s="2" t="s">
        <v>7379</v>
      </c>
      <c r="B2309" s="2" t="s">
        <v>1235</v>
      </c>
      <c r="C2309" s="2" t="s">
        <v>7380</v>
      </c>
      <c r="D2309" s="2" t="s">
        <v>7381</v>
      </c>
    </row>
    <row r="2310" spans="1:4">
      <c r="A2310" s="2" t="s">
        <v>7382</v>
      </c>
      <c r="B2310" s="2" t="s">
        <v>7383</v>
      </c>
      <c r="C2310" s="2" t="s">
        <v>7384</v>
      </c>
      <c r="D2310" s="2" t="s">
        <v>7385</v>
      </c>
    </row>
    <row r="2311" spans="1:4">
      <c r="A2311" s="2" t="s">
        <v>7386</v>
      </c>
      <c r="B2311" s="2" t="s">
        <v>2102</v>
      </c>
      <c r="C2311" s="2" t="s">
        <v>7387</v>
      </c>
      <c r="D2311" s="2" t="s">
        <v>7388</v>
      </c>
    </row>
    <row r="2312" spans="1:4">
      <c r="A2312" s="2" t="s">
        <v>7389</v>
      </c>
      <c r="B2312" s="2" t="s">
        <v>7390</v>
      </c>
      <c r="C2312" s="2" t="s">
        <v>7391</v>
      </c>
      <c r="D2312" s="2" t="s">
        <v>7392</v>
      </c>
    </row>
    <row r="2313" spans="1:4">
      <c r="A2313" s="2" t="s">
        <v>7393</v>
      </c>
      <c r="B2313" s="2" t="s">
        <v>7394</v>
      </c>
      <c r="C2313" s="2" t="s">
        <v>7395</v>
      </c>
      <c r="D2313" s="2" t="s">
        <v>7396</v>
      </c>
    </row>
    <row r="2314" spans="1:4">
      <c r="A2314" s="2" t="s">
        <v>7397</v>
      </c>
      <c r="B2314" s="2" t="s">
        <v>5409</v>
      </c>
      <c r="C2314" s="2" t="s">
        <v>7398</v>
      </c>
      <c r="D2314" s="2" t="s">
        <v>7399</v>
      </c>
    </row>
    <row r="2315" spans="1:4">
      <c r="A2315" s="2" t="s">
        <v>7400</v>
      </c>
      <c r="B2315" s="2" t="s">
        <v>1215</v>
      </c>
      <c r="C2315" s="2" t="s">
        <v>7401</v>
      </c>
      <c r="D2315" s="2" t="s">
        <v>7402</v>
      </c>
    </row>
    <row r="2316" spans="1:4">
      <c r="A2316" s="2" t="s">
        <v>7403</v>
      </c>
      <c r="B2316" s="2" t="s">
        <v>210</v>
      </c>
      <c r="C2316" s="2" t="s">
        <v>7404</v>
      </c>
      <c r="D2316" s="2" t="s">
        <v>7405</v>
      </c>
    </row>
    <row r="2317" spans="1:4">
      <c r="A2317" s="2" t="s">
        <v>7406</v>
      </c>
      <c r="B2317" s="2" t="s">
        <v>4826</v>
      </c>
      <c r="C2317" s="2" t="s">
        <v>7407</v>
      </c>
      <c r="D2317" s="2" t="s">
        <v>7408</v>
      </c>
    </row>
    <row r="2318" spans="1:4">
      <c r="A2318" s="2" t="s">
        <v>7409</v>
      </c>
      <c r="B2318" s="2" t="s">
        <v>2115</v>
      </c>
      <c r="C2318" s="2" t="s">
        <v>7410</v>
      </c>
      <c r="D2318" s="2" t="s">
        <v>7411</v>
      </c>
    </row>
    <row r="2319" spans="1:4">
      <c r="A2319" s="2" t="s">
        <v>7412</v>
      </c>
      <c r="B2319" s="2" t="s">
        <v>309</v>
      </c>
      <c r="C2319" s="2" t="s">
        <v>7413</v>
      </c>
      <c r="D2319" s="2" t="s">
        <v>7414</v>
      </c>
    </row>
    <row r="2320" spans="1:4">
      <c r="A2320" s="2" t="s">
        <v>7415</v>
      </c>
      <c r="B2320" s="2" t="s">
        <v>100</v>
      </c>
      <c r="C2320" s="2" t="s">
        <v>7416</v>
      </c>
      <c r="D2320" s="2" t="s">
        <v>7417</v>
      </c>
    </row>
    <row r="2321" spans="1:4">
      <c r="A2321" s="2" t="s">
        <v>7418</v>
      </c>
      <c r="B2321" s="2" t="s">
        <v>979</v>
      </c>
      <c r="C2321" s="2" t="s">
        <v>7419</v>
      </c>
      <c r="D2321" s="2" t="s">
        <v>7420</v>
      </c>
    </row>
    <row r="2322" spans="1:4">
      <c r="A2322" s="2" t="s">
        <v>7421</v>
      </c>
      <c r="B2322" s="2" t="s">
        <v>637</v>
      </c>
      <c r="C2322" s="2" t="s">
        <v>7422</v>
      </c>
      <c r="D2322" s="2" t="s">
        <v>7423</v>
      </c>
    </row>
    <row r="2323" spans="1:4">
      <c r="A2323" s="2" t="s">
        <v>7424</v>
      </c>
      <c r="B2323" s="2" t="s">
        <v>690</v>
      </c>
      <c r="C2323" s="2" t="s">
        <v>7425</v>
      </c>
      <c r="D2323" s="2" t="s">
        <v>7426</v>
      </c>
    </row>
    <row r="2324" spans="1:4">
      <c r="A2324" s="2" t="s">
        <v>7427</v>
      </c>
      <c r="B2324" s="2" t="s">
        <v>7428</v>
      </c>
      <c r="C2324" s="2" t="s">
        <v>7429</v>
      </c>
      <c r="D2324" s="2" t="s">
        <v>7430</v>
      </c>
    </row>
    <row r="2325" spans="1:4">
      <c r="A2325" s="2" t="s">
        <v>7431</v>
      </c>
      <c r="B2325" s="2" t="s">
        <v>851</v>
      </c>
      <c r="C2325" s="2" t="s">
        <v>7432</v>
      </c>
      <c r="D2325" s="2" t="s">
        <v>7433</v>
      </c>
    </row>
    <row r="2326" spans="1:4">
      <c r="A2326" s="2" t="s">
        <v>7434</v>
      </c>
      <c r="B2326" s="2" t="s">
        <v>2393</v>
      </c>
      <c r="C2326" s="2" t="s">
        <v>7435</v>
      </c>
      <c r="D2326" s="2" t="s">
        <v>7436</v>
      </c>
    </row>
    <row r="2327" spans="1:4">
      <c r="A2327" s="2" t="s">
        <v>7437</v>
      </c>
      <c r="B2327" s="2" t="s">
        <v>1136</v>
      </c>
      <c r="C2327" s="2" t="s">
        <v>7438</v>
      </c>
      <c r="D2327" s="2" t="s">
        <v>7439</v>
      </c>
    </row>
    <row r="2328" spans="1:4">
      <c r="A2328" s="2" t="s">
        <v>7440</v>
      </c>
      <c r="B2328" s="2" t="s">
        <v>261</v>
      </c>
      <c r="C2328" s="2" t="s">
        <v>7441</v>
      </c>
      <c r="D2328" s="2" t="s">
        <v>7442</v>
      </c>
    </row>
    <row r="2329" spans="1:4">
      <c r="A2329" s="2" t="s">
        <v>7443</v>
      </c>
      <c r="B2329" s="2" t="s">
        <v>4852</v>
      </c>
      <c r="C2329" s="2" t="s">
        <v>7444</v>
      </c>
      <c r="D2329" s="2" t="s">
        <v>7445</v>
      </c>
    </row>
    <row r="2330" spans="1:4">
      <c r="A2330" s="2" t="s">
        <v>7446</v>
      </c>
      <c r="B2330" s="2" t="s">
        <v>1665</v>
      </c>
      <c r="C2330" s="2" t="s">
        <v>7447</v>
      </c>
      <c r="D2330" s="2" t="s">
        <v>7448</v>
      </c>
    </row>
    <row r="2331" spans="1:4">
      <c r="A2331" s="2" t="s">
        <v>7449</v>
      </c>
      <c r="B2331" s="2" t="s">
        <v>7450</v>
      </c>
      <c r="C2331" s="2" t="s">
        <v>7451</v>
      </c>
      <c r="D2331" s="2" t="s">
        <v>7452</v>
      </c>
    </row>
    <row r="2332" spans="1:4">
      <c r="A2332" s="2" t="s">
        <v>7453</v>
      </c>
      <c r="B2332" s="2" t="s">
        <v>1815</v>
      </c>
      <c r="C2332" s="2" t="s">
        <v>7454</v>
      </c>
      <c r="D2332" s="2" t="s">
        <v>7455</v>
      </c>
    </row>
    <row r="2333" spans="1:4">
      <c r="A2333" s="2" t="s">
        <v>7456</v>
      </c>
      <c r="B2333" s="2" t="s">
        <v>342</v>
      </c>
      <c r="C2333" s="2" t="s">
        <v>7457</v>
      </c>
      <c r="D2333" s="2" t="s">
        <v>7458</v>
      </c>
    </row>
    <row r="2334" spans="1:4">
      <c r="A2334" s="2" t="s">
        <v>7459</v>
      </c>
      <c r="B2334" s="2" t="s">
        <v>1167</v>
      </c>
      <c r="C2334" s="2" t="s">
        <v>7460</v>
      </c>
      <c r="D2334" s="2" t="s">
        <v>7461</v>
      </c>
    </row>
    <row r="2335" spans="1:4">
      <c r="A2335" s="2" t="s">
        <v>7462</v>
      </c>
      <c r="B2335" s="2" t="s">
        <v>269</v>
      </c>
      <c r="C2335" s="2" t="s">
        <v>7463</v>
      </c>
      <c r="D2335" s="2" t="s">
        <v>7464</v>
      </c>
    </row>
    <row r="2336" spans="1:4">
      <c r="A2336" s="2" t="s">
        <v>7465</v>
      </c>
      <c r="B2336" s="2" t="s">
        <v>376</v>
      </c>
      <c r="C2336" s="2" t="s">
        <v>7466</v>
      </c>
      <c r="D2336" s="2" t="s">
        <v>7467</v>
      </c>
    </row>
    <row r="2337" spans="1:4">
      <c r="A2337" s="2" t="s">
        <v>7468</v>
      </c>
      <c r="B2337" s="2" t="s">
        <v>651</v>
      </c>
      <c r="C2337" s="2" t="s">
        <v>7469</v>
      </c>
      <c r="D2337" s="2" t="s">
        <v>7470</v>
      </c>
    </row>
    <row r="2338" spans="1:4">
      <c r="A2338" s="2" t="s">
        <v>7471</v>
      </c>
      <c r="B2338" s="2" t="s">
        <v>1251</v>
      </c>
      <c r="C2338" s="2" t="s">
        <v>7472</v>
      </c>
      <c r="D2338" s="2" t="s">
        <v>7473</v>
      </c>
    </row>
    <row r="2339" spans="1:4">
      <c r="A2339" s="2" t="s">
        <v>7474</v>
      </c>
      <c r="B2339" s="2" t="s">
        <v>909</v>
      </c>
      <c r="C2339" s="2" t="s">
        <v>7475</v>
      </c>
      <c r="D2339" s="2" t="s">
        <v>7476</v>
      </c>
    </row>
    <row r="2340" spans="1:4">
      <c r="A2340" s="2" t="s">
        <v>7477</v>
      </c>
      <c r="B2340" s="2" t="s">
        <v>1719</v>
      </c>
      <c r="C2340" s="2" t="s">
        <v>192</v>
      </c>
      <c r="D2340" s="2" t="s">
        <v>7478</v>
      </c>
    </row>
    <row r="2341" spans="1:4">
      <c r="A2341" s="2" t="s">
        <v>7479</v>
      </c>
      <c r="B2341" s="2" t="s">
        <v>380</v>
      </c>
      <c r="C2341" s="2" t="s">
        <v>7480</v>
      </c>
      <c r="D2341" s="2" t="s">
        <v>7481</v>
      </c>
    </row>
    <row r="2342" spans="1:4">
      <c r="A2342" s="2" t="s">
        <v>7482</v>
      </c>
      <c r="B2342" s="2" t="s">
        <v>487</v>
      </c>
      <c r="C2342" s="2" t="s">
        <v>7483</v>
      </c>
      <c r="D2342" s="2" t="s">
        <v>7484</v>
      </c>
    </row>
    <row r="2343" spans="1:4">
      <c r="A2343" s="2" t="s">
        <v>7485</v>
      </c>
      <c r="B2343" s="2">
        <v>0</v>
      </c>
      <c r="C2343" s="2" t="s">
        <v>7486</v>
      </c>
      <c r="D2343" s="2" t="s">
        <v>7487</v>
      </c>
    </row>
    <row r="2344" spans="1:4">
      <c r="A2344" s="2" t="s">
        <v>7488</v>
      </c>
      <c r="B2344" s="2" t="s">
        <v>1103</v>
      </c>
      <c r="C2344" s="2" t="s">
        <v>7489</v>
      </c>
      <c r="D2344" s="2" t="s">
        <v>7490</v>
      </c>
    </row>
    <row r="2345" spans="1:4">
      <c r="A2345" s="2" t="s">
        <v>7491</v>
      </c>
      <c r="B2345" s="2" t="s">
        <v>839</v>
      </c>
      <c r="C2345" s="2" t="s">
        <v>7492</v>
      </c>
      <c r="D2345" s="2" t="s">
        <v>7493</v>
      </c>
    </row>
    <row r="2346" spans="1:4">
      <c r="A2346" s="2" t="s">
        <v>7494</v>
      </c>
      <c r="B2346" s="2" t="s">
        <v>2349</v>
      </c>
      <c r="C2346" s="2" t="s">
        <v>192</v>
      </c>
      <c r="D2346" s="2" t="s">
        <v>7495</v>
      </c>
    </row>
    <row r="2347" spans="1:4">
      <c r="A2347" s="2" t="s">
        <v>7496</v>
      </c>
      <c r="B2347" s="2" t="s">
        <v>905</v>
      </c>
      <c r="C2347" s="2" t="s">
        <v>7497</v>
      </c>
      <c r="D2347" s="2" t="s">
        <v>7498</v>
      </c>
    </row>
    <row r="2348" spans="1:4">
      <c r="A2348" s="2" t="s">
        <v>7499</v>
      </c>
      <c r="B2348" s="2" t="s">
        <v>7500</v>
      </c>
      <c r="C2348" s="2" t="s">
        <v>7501</v>
      </c>
      <c r="D2348" s="2" t="s">
        <v>7502</v>
      </c>
    </row>
    <row r="2349" spans="1:4">
      <c r="A2349" s="2" t="s">
        <v>7503</v>
      </c>
      <c r="B2349" s="2" t="s">
        <v>4618</v>
      </c>
      <c r="C2349" s="2" t="s">
        <v>7504</v>
      </c>
      <c r="D2349" s="2" t="s">
        <v>7505</v>
      </c>
    </row>
    <row r="2350" spans="1:4">
      <c r="A2350" s="2" t="s">
        <v>7506</v>
      </c>
      <c r="B2350" s="2" t="s">
        <v>1100</v>
      </c>
      <c r="C2350" s="2" t="s">
        <v>7507</v>
      </c>
      <c r="D2350" s="2" t="s">
        <v>7508</v>
      </c>
    </row>
    <row r="2351" spans="1:4">
      <c r="A2351" s="2" t="s">
        <v>7509</v>
      </c>
      <c r="B2351" s="2" t="s">
        <v>7510</v>
      </c>
      <c r="C2351" s="2" t="s">
        <v>192</v>
      </c>
      <c r="D2351" s="2" t="s">
        <v>7511</v>
      </c>
    </row>
    <row r="2352" spans="1:4">
      <c r="A2352" s="2" t="s">
        <v>7512</v>
      </c>
      <c r="B2352" s="2" t="s">
        <v>807</v>
      </c>
      <c r="C2352" s="2" t="s">
        <v>7513</v>
      </c>
      <c r="D2352" s="2" t="s">
        <v>7514</v>
      </c>
    </row>
    <row r="2353" spans="1:4">
      <c r="A2353" s="2" t="s">
        <v>7515</v>
      </c>
      <c r="B2353" s="2" t="s">
        <v>3422</v>
      </c>
      <c r="C2353" s="2" t="s">
        <v>7516</v>
      </c>
      <c r="D2353" s="2" t="s">
        <v>7517</v>
      </c>
    </row>
    <row r="2354" spans="1:4">
      <c r="A2354" s="2" t="s">
        <v>7518</v>
      </c>
      <c r="B2354" s="2" t="s">
        <v>160</v>
      </c>
      <c r="C2354" s="2" t="s">
        <v>7519</v>
      </c>
      <c r="D2354" s="2" t="s">
        <v>7520</v>
      </c>
    </row>
    <row r="2355" spans="1:4">
      <c r="A2355" s="2" t="s">
        <v>7521</v>
      </c>
      <c r="B2355" s="2" t="s">
        <v>1644</v>
      </c>
      <c r="C2355" s="2" t="s">
        <v>7522</v>
      </c>
      <c r="D2355" s="2" t="s">
        <v>7523</v>
      </c>
    </row>
    <row r="2356" spans="1:4">
      <c r="A2356" s="2" t="s">
        <v>7524</v>
      </c>
      <c r="B2356" s="2" t="s">
        <v>1516</v>
      </c>
      <c r="C2356" s="2" t="s">
        <v>7525</v>
      </c>
      <c r="D2356" s="2" t="s">
        <v>7526</v>
      </c>
    </row>
    <row r="2357" spans="1:4">
      <c r="A2357" s="2" t="s">
        <v>7527</v>
      </c>
      <c r="B2357" s="2" t="s">
        <v>3126</v>
      </c>
      <c r="C2357" s="2" t="s">
        <v>7528</v>
      </c>
      <c r="D2357" s="2" t="s">
        <v>7529</v>
      </c>
    </row>
    <row r="2358" spans="1:4">
      <c r="A2358" s="2" t="s">
        <v>7530</v>
      </c>
      <c r="B2358" s="2" t="s">
        <v>3817</v>
      </c>
      <c r="C2358" s="2" t="s">
        <v>7531</v>
      </c>
      <c r="D2358" s="2" t="s">
        <v>7532</v>
      </c>
    </row>
    <row r="2359" spans="1:4">
      <c r="A2359" s="2" t="s">
        <v>7533</v>
      </c>
      <c r="B2359" s="2" t="s">
        <v>5807</v>
      </c>
      <c r="C2359" s="2" t="s">
        <v>192</v>
      </c>
      <c r="D2359" s="2" t="s">
        <v>7534</v>
      </c>
    </row>
    <row r="2360" spans="1:4">
      <c r="A2360" s="2" t="s">
        <v>7535</v>
      </c>
      <c r="B2360" s="2" t="s">
        <v>1111</v>
      </c>
      <c r="C2360" s="2" t="s">
        <v>7536</v>
      </c>
      <c r="D2360" s="2" t="s">
        <v>7537</v>
      </c>
    </row>
    <row r="2361" spans="1:4">
      <c r="A2361" s="2" t="s">
        <v>7538</v>
      </c>
      <c r="B2361" s="2" t="s">
        <v>286</v>
      </c>
      <c r="C2361" s="2" t="s">
        <v>7539</v>
      </c>
      <c r="D2361" s="2" t="s">
        <v>7540</v>
      </c>
    </row>
    <row r="2362" spans="1:4">
      <c r="A2362" s="2" t="s">
        <v>7541</v>
      </c>
      <c r="B2362" s="2" t="s">
        <v>2126</v>
      </c>
      <c r="C2362" s="2" t="s">
        <v>7542</v>
      </c>
      <c r="D2362" s="2" t="s">
        <v>7543</v>
      </c>
    </row>
    <row r="2363" spans="1:4">
      <c r="A2363" s="2" t="s">
        <v>7544</v>
      </c>
      <c r="B2363" s="2" t="s">
        <v>3386</v>
      </c>
      <c r="C2363" s="2" t="s">
        <v>7545</v>
      </c>
      <c r="D2363" s="2" t="s">
        <v>7546</v>
      </c>
    </row>
    <row r="2364" spans="1:4">
      <c r="A2364" s="2" t="s">
        <v>7547</v>
      </c>
      <c r="B2364" s="2" t="s">
        <v>199</v>
      </c>
      <c r="C2364" s="2" t="s">
        <v>7548</v>
      </c>
      <c r="D2364" s="2" t="s">
        <v>7549</v>
      </c>
    </row>
    <row r="2365" spans="1:4">
      <c r="A2365" s="2" t="s">
        <v>7550</v>
      </c>
      <c r="B2365" s="2" t="s">
        <v>4316</v>
      </c>
      <c r="C2365" s="2" t="s">
        <v>7551</v>
      </c>
      <c r="D2365" s="2" t="s">
        <v>7552</v>
      </c>
    </row>
    <row r="2366" spans="1:4">
      <c r="A2366" s="2" t="s">
        <v>7553</v>
      </c>
      <c r="B2366" s="2" t="s">
        <v>710</v>
      </c>
      <c r="C2366" s="2" t="s">
        <v>7554</v>
      </c>
      <c r="D2366" s="2" t="s">
        <v>7555</v>
      </c>
    </row>
    <row r="2367" spans="1:4">
      <c r="A2367" s="2" t="s">
        <v>7556</v>
      </c>
      <c r="B2367" s="2" t="s">
        <v>787</v>
      </c>
      <c r="C2367" s="2" t="s">
        <v>192</v>
      </c>
      <c r="D2367" s="2" t="s">
        <v>7557</v>
      </c>
    </row>
    <row r="2368" spans="1:4">
      <c r="A2368" s="2" t="s">
        <v>7558</v>
      </c>
      <c r="B2368" s="2" t="s">
        <v>3978</v>
      </c>
      <c r="C2368" s="2" t="s">
        <v>7559</v>
      </c>
      <c r="D2368" s="2" t="s">
        <v>7560</v>
      </c>
    </row>
    <row r="2369" spans="1:4">
      <c r="A2369" s="2" t="s">
        <v>7561</v>
      </c>
      <c r="B2369" s="2" t="s">
        <v>269</v>
      </c>
      <c r="C2369" s="2" t="s">
        <v>7562</v>
      </c>
      <c r="D2369" s="2" t="s">
        <v>7563</v>
      </c>
    </row>
    <row r="2370" spans="1:4">
      <c r="A2370" s="2" t="s">
        <v>7564</v>
      </c>
      <c r="B2370" s="2" t="s">
        <v>1537</v>
      </c>
      <c r="C2370" s="2" t="s">
        <v>7565</v>
      </c>
      <c r="D2370" s="2" t="s">
        <v>7566</v>
      </c>
    </row>
    <row r="2371" spans="1:4">
      <c r="A2371" s="2" t="s">
        <v>7567</v>
      </c>
      <c r="B2371" s="2" t="s">
        <v>282</v>
      </c>
      <c r="C2371" s="2" t="s">
        <v>7568</v>
      </c>
      <c r="D2371" s="2" t="s">
        <v>7569</v>
      </c>
    </row>
    <row r="2372" spans="1:4">
      <c r="A2372" s="2" t="s">
        <v>7570</v>
      </c>
      <c r="B2372" s="2" t="s">
        <v>2181</v>
      </c>
      <c r="C2372" s="2" t="s">
        <v>7571</v>
      </c>
      <c r="D2372" s="2" t="s">
        <v>7572</v>
      </c>
    </row>
    <row r="2373" spans="1:4">
      <c r="A2373" s="2" t="s">
        <v>7573</v>
      </c>
      <c r="B2373" s="2" t="s">
        <v>1066</v>
      </c>
      <c r="C2373" s="2" t="s">
        <v>7574</v>
      </c>
      <c r="D2373" s="2" t="s">
        <v>7575</v>
      </c>
    </row>
    <row r="2374" spans="1:4">
      <c r="A2374" s="2" t="s">
        <v>7576</v>
      </c>
      <c r="B2374" s="2" t="s">
        <v>7577</v>
      </c>
      <c r="C2374" s="2" t="s">
        <v>192</v>
      </c>
      <c r="D2374" s="2" t="s">
        <v>7578</v>
      </c>
    </row>
    <row r="2375" spans="1:4">
      <c r="A2375" s="2" t="s">
        <v>7579</v>
      </c>
      <c r="B2375" s="2" t="s">
        <v>243</v>
      </c>
      <c r="C2375" s="2" t="s">
        <v>7580</v>
      </c>
      <c r="D2375" s="2" t="s">
        <v>7581</v>
      </c>
    </row>
    <row r="2376" spans="1:4">
      <c r="A2376" s="2" t="s">
        <v>7582</v>
      </c>
      <c r="B2376" s="2" t="s">
        <v>7583</v>
      </c>
      <c r="C2376" s="2" t="s">
        <v>7584</v>
      </c>
      <c r="D2376" s="2" t="s">
        <v>7585</v>
      </c>
    </row>
    <row r="2377" spans="1:4">
      <c r="A2377" s="2" t="s">
        <v>7586</v>
      </c>
      <c r="B2377" s="2" t="s">
        <v>25</v>
      </c>
      <c r="C2377" s="2" t="s">
        <v>7587</v>
      </c>
      <c r="D2377" s="2" t="s">
        <v>7588</v>
      </c>
    </row>
    <row r="2378" spans="1:4">
      <c r="A2378" s="2" t="s">
        <v>7589</v>
      </c>
      <c r="B2378" s="2" t="s">
        <v>1998</v>
      </c>
      <c r="C2378" s="2" t="s">
        <v>7590</v>
      </c>
      <c r="D2378" s="2" t="s">
        <v>7591</v>
      </c>
    </row>
    <row r="2379" spans="1:4">
      <c r="A2379" s="2" t="s">
        <v>7592</v>
      </c>
      <c r="B2379" s="2" t="s">
        <v>4826</v>
      </c>
      <c r="C2379" s="2" t="s">
        <v>7593</v>
      </c>
      <c r="D2379" s="2" t="s">
        <v>7594</v>
      </c>
    </row>
    <row r="2380" spans="1:4">
      <c r="A2380" s="2" t="s">
        <v>7595</v>
      </c>
      <c r="B2380" s="2" t="s">
        <v>1351</v>
      </c>
      <c r="C2380" s="2" t="s">
        <v>7596</v>
      </c>
      <c r="D2380" s="2" t="s">
        <v>7597</v>
      </c>
    </row>
    <row r="2381" spans="1:4">
      <c r="A2381" s="2" t="s">
        <v>7598</v>
      </c>
      <c r="B2381" s="2" t="s">
        <v>1417</v>
      </c>
      <c r="C2381" s="2" t="s">
        <v>7599</v>
      </c>
      <c r="D2381" s="2" t="s">
        <v>7600</v>
      </c>
    </row>
    <row r="2382" spans="1:4">
      <c r="A2382" s="2" t="s">
        <v>7601</v>
      </c>
      <c r="B2382" s="2" t="s">
        <v>132</v>
      </c>
      <c r="C2382" s="2" t="s">
        <v>7602</v>
      </c>
      <c r="D2382" s="2" t="s">
        <v>7603</v>
      </c>
    </row>
    <row r="2383" spans="1:4">
      <c r="A2383" s="2" t="s">
        <v>7604</v>
      </c>
      <c r="B2383" s="2" t="s">
        <v>5039</v>
      </c>
      <c r="C2383" s="2" t="s">
        <v>192</v>
      </c>
      <c r="D2383" s="2" t="s">
        <v>7605</v>
      </c>
    </row>
    <row r="2384" spans="1:4">
      <c r="A2384" s="2" t="s">
        <v>7606</v>
      </c>
      <c r="B2384" s="2" t="s">
        <v>7583</v>
      </c>
      <c r="C2384" s="2" t="s">
        <v>7607</v>
      </c>
      <c r="D2384" s="2" t="s">
        <v>7608</v>
      </c>
    </row>
    <row r="2385" spans="1:4">
      <c r="A2385" s="2" t="s">
        <v>7609</v>
      </c>
      <c r="B2385" s="2" t="s">
        <v>210</v>
      </c>
      <c r="C2385" s="2" t="s">
        <v>192</v>
      </c>
      <c r="D2385" s="2" t="s">
        <v>7610</v>
      </c>
    </row>
    <row r="2386" spans="1:4">
      <c r="A2386" s="2" t="s">
        <v>7611</v>
      </c>
      <c r="B2386" s="2" t="s">
        <v>400</v>
      </c>
      <c r="C2386" s="2" t="s">
        <v>7612</v>
      </c>
      <c r="D2386" s="2" t="s">
        <v>7613</v>
      </c>
    </row>
    <row r="2387" spans="1:4">
      <c r="A2387" s="2" t="s">
        <v>7614</v>
      </c>
      <c r="B2387" s="2" t="s">
        <v>563</v>
      </c>
      <c r="C2387" s="2" t="s">
        <v>7615</v>
      </c>
      <c r="D2387" s="2" t="s">
        <v>7616</v>
      </c>
    </row>
    <row r="2388" spans="1:4">
      <c r="A2388" s="2" t="s">
        <v>7617</v>
      </c>
      <c r="B2388" s="2" t="s">
        <v>411</v>
      </c>
      <c r="C2388" s="2" t="s">
        <v>7618</v>
      </c>
      <c r="D2388" s="2" t="s">
        <v>7619</v>
      </c>
    </row>
    <row r="2389" spans="1:4">
      <c r="A2389" s="2" t="s">
        <v>7620</v>
      </c>
      <c r="B2389" s="2" t="s">
        <v>2250</v>
      </c>
      <c r="C2389" s="2" t="s">
        <v>7621</v>
      </c>
      <c r="D2389" s="2" t="s">
        <v>7622</v>
      </c>
    </row>
    <row r="2390" spans="1:4">
      <c r="A2390" s="2" t="s">
        <v>7623</v>
      </c>
      <c r="B2390" s="2" t="s">
        <v>743</v>
      </c>
      <c r="C2390" s="2" t="s">
        <v>7624</v>
      </c>
      <c r="D2390" s="2" t="s">
        <v>7625</v>
      </c>
    </row>
    <row r="2391" spans="1:4">
      <c r="A2391" s="2" t="s">
        <v>7626</v>
      </c>
      <c r="B2391" s="2" t="s">
        <v>1589</v>
      </c>
      <c r="C2391" s="2" t="s">
        <v>7627</v>
      </c>
      <c r="D2391" s="2" t="s">
        <v>7628</v>
      </c>
    </row>
    <row r="2392" spans="1:4">
      <c r="A2392" s="2" t="s">
        <v>7629</v>
      </c>
      <c r="B2392" s="2" t="s">
        <v>1175</v>
      </c>
      <c r="C2392" s="2" t="s">
        <v>7630</v>
      </c>
      <c r="D2392" s="2" t="s">
        <v>7631</v>
      </c>
    </row>
    <row r="2393" spans="1:4">
      <c r="A2393" s="2" t="s">
        <v>7632</v>
      </c>
      <c r="B2393" s="2" t="s">
        <v>1589</v>
      </c>
      <c r="C2393" s="2" t="s">
        <v>7633</v>
      </c>
      <c r="D2393" s="2" t="s">
        <v>7634</v>
      </c>
    </row>
    <row r="2394" spans="1:4">
      <c r="A2394" s="2" t="s">
        <v>7635</v>
      </c>
      <c r="B2394" s="2" t="s">
        <v>4172</v>
      </c>
      <c r="C2394" s="2" t="s">
        <v>7636</v>
      </c>
      <c r="D2394" s="2" t="s">
        <v>7637</v>
      </c>
    </row>
    <row r="2395" spans="1:4">
      <c r="A2395" s="2" t="s">
        <v>7638</v>
      </c>
      <c r="B2395" s="2" t="s">
        <v>327</v>
      </c>
      <c r="C2395" s="2" t="s">
        <v>7639</v>
      </c>
      <c r="D2395" s="2" t="s">
        <v>7640</v>
      </c>
    </row>
    <row r="2396" spans="1:4">
      <c r="A2396" s="2" t="s">
        <v>7641</v>
      </c>
      <c r="B2396" s="2" t="s">
        <v>1296</v>
      </c>
      <c r="C2396" s="2" t="s">
        <v>7642</v>
      </c>
      <c r="D2396" s="2" t="s">
        <v>7643</v>
      </c>
    </row>
    <row r="2397" spans="1:4">
      <c r="A2397" s="2" t="s">
        <v>7644</v>
      </c>
      <c r="B2397" s="2" t="s">
        <v>1871</v>
      </c>
      <c r="C2397" s="2" t="s">
        <v>7645</v>
      </c>
      <c r="D2397" s="2" t="s">
        <v>7646</v>
      </c>
    </row>
    <row r="2398" spans="1:4">
      <c r="A2398" s="2" t="s">
        <v>7647</v>
      </c>
      <c r="B2398" s="2" t="s">
        <v>1136</v>
      </c>
      <c r="C2398" s="2" t="s">
        <v>7648</v>
      </c>
      <c r="D2398" s="2" t="s">
        <v>7649</v>
      </c>
    </row>
    <row r="2399" spans="1:4">
      <c r="A2399" s="2" t="s">
        <v>7650</v>
      </c>
      <c r="B2399" s="2" t="s">
        <v>4435</v>
      </c>
      <c r="C2399" s="2" t="s">
        <v>7651</v>
      </c>
      <c r="D2399" s="2" t="s">
        <v>7652</v>
      </c>
    </row>
    <row r="2400" spans="1:4">
      <c r="A2400" s="2" t="s">
        <v>7653</v>
      </c>
      <c r="B2400" s="2" t="s">
        <v>1547</v>
      </c>
      <c r="C2400" s="2" t="s">
        <v>7654</v>
      </c>
      <c r="D2400" s="2" t="s">
        <v>7655</v>
      </c>
    </row>
    <row r="2401" spans="1:4">
      <c r="A2401" s="2" t="s">
        <v>7656</v>
      </c>
      <c r="B2401" s="2" t="s">
        <v>6634</v>
      </c>
      <c r="C2401" s="2" t="s">
        <v>7657</v>
      </c>
      <c r="D2401" s="2" t="s">
        <v>7658</v>
      </c>
    </row>
    <row r="2402" spans="1:4">
      <c r="A2402" s="2" t="s">
        <v>7659</v>
      </c>
      <c r="B2402" s="2" t="s">
        <v>1047</v>
      </c>
      <c r="C2402" s="2" t="s">
        <v>7660</v>
      </c>
      <c r="D2402" s="2" t="s">
        <v>7661</v>
      </c>
    </row>
    <row r="2403" spans="1:4">
      <c r="A2403" s="2" t="s">
        <v>7662</v>
      </c>
      <c r="B2403" s="2" t="s">
        <v>943</v>
      </c>
      <c r="C2403" s="2" t="s">
        <v>7663</v>
      </c>
      <c r="D2403" s="2" t="s">
        <v>7664</v>
      </c>
    </row>
    <row r="2404" spans="1:4">
      <c r="A2404" s="2" t="s">
        <v>7665</v>
      </c>
      <c r="B2404" s="2" t="s">
        <v>1215</v>
      </c>
      <c r="C2404" s="2" t="s">
        <v>7666</v>
      </c>
      <c r="D2404" s="2" t="s">
        <v>7667</v>
      </c>
    </row>
    <row r="2405" spans="1:4">
      <c r="A2405" s="2" t="s">
        <v>7668</v>
      </c>
      <c r="B2405" s="2" t="s">
        <v>7669</v>
      </c>
      <c r="C2405" s="2" t="s">
        <v>7670</v>
      </c>
      <c r="D2405" s="2" t="s">
        <v>7671</v>
      </c>
    </row>
    <row r="2406" spans="1:4">
      <c r="A2406" s="2" t="s">
        <v>7672</v>
      </c>
      <c r="B2406" s="2" t="s">
        <v>269</v>
      </c>
      <c r="C2406" s="2" t="s">
        <v>7673</v>
      </c>
      <c r="D2406" s="2" t="s">
        <v>7674</v>
      </c>
    </row>
    <row r="2407" spans="1:4">
      <c r="A2407" s="2" t="s">
        <v>7675</v>
      </c>
      <c r="B2407" s="2" t="s">
        <v>255</v>
      </c>
      <c r="C2407" s="2" t="s">
        <v>7676</v>
      </c>
      <c r="D2407" s="2" t="s">
        <v>7677</v>
      </c>
    </row>
    <row r="2408" spans="1:4">
      <c r="A2408" s="2" t="s">
        <v>7678</v>
      </c>
      <c r="B2408" s="2" t="s">
        <v>1121</v>
      </c>
      <c r="C2408" s="2" t="s">
        <v>7679</v>
      </c>
      <c r="D2408" s="2" t="s">
        <v>7680</v>
      </c>
    </row>
    <row r="2409" spans="1:4">
      <c r="A2409" s="2" t="s">
        <v>7681</v>
      </c>
      <c r="B2409" s="2" t="s">
        <v>1167</v>
      </c>
      <c r="C2409" s="2" t="s">
        <v>7682</v>
      </c>
      <c r="D2409" s="2" t="s">
        <v>7683</v>
      </c>
    </row>
    <row r="2410" spans="1:4">
      <c r="A2410" s="2" t="s">
        <v>7684</v>
      </c>
      <c r="B2410" s="2" t="s">
        <v>1719</v>
      </c>
      <c r="C2410" s="2" t="s">
        <v>192</v>
      </c>
      <c r="D2410" s="2" t="s">
        <v>7685</v>
      </c>
    </row>
    <row r="2411" spans="1:4">
      <c r="A2411" s="2" t="s">
        <v>7686</v>
      </c>
      <c r="B2411" s="2" t="s">
        <v>100</v>
      </c>
      <c r="C2411" s="2" t="s">
        <v>7687</v>
      </c>
      <c r="D2411" s="2" t="s">
        <v>7688</v>
      </c>
    </row>
    <row r="2412" spans="1:4">
      <c r="A2412" s="2" t="s">
        <v>7689</v>
      </c>
      <c r="B2412" s="2" t="s">
        <v>108</v>
      </c>
      <c r="C2412" s="2" t="s">
        <v>192</v>
      </c>
      <c r="D2412" s="2" t="s">
        <v>7690</v>
      </c>
    </row>
    <row r="2413" spans="1:4">
      <c r="A2413" s="2" t="s">
        <v>7691</v>
      </c>
      <c r="B2413" s="2" t="s">
        <v>1476</v>
      </c>
      <c r="C2413" s="2" t="s">
        <v>7692</v>
      </c>
      <c r="D2413" s="2" t="s">
        <v>7693</v>
      </c>
    </row>
    <row r="2414" spans="1:4">
      <c r="A2414" s="2" t="s">
        <v>7694</v>
      </c>
      <c r="B2414" s="2" t="s">
        <v>1300</v>
      </c>
      <c r="C2414" s="2" t="s">
        <v>7695</v>
      </c>
      <c r="D2414" s="2" t="s">
        <v>7696</v>
      </c>
    </row>
    <row r="2415" spans="1:4">
      <c r="A2415" s="2" t="s">
        <v>7697</v>
      </c>
      <c r="B2415" s="2" t="s">
        <v>1040</v>
      </c>
      <c r="C2415" s="2" t="s">
        <v>192</v>
      </c>
      <c r="D2415" s="2" t="s">
        <v>7698</v>
      </c>
    </row>
    <row r="2416" spans="1:4">
      <c r="A2416" s="2" t="s">
        <v>7699</v>
      </c>
      <c r="B2416" s="2" t="s">
        <v>1516</v>
      </c>
      <c r="C2416" s="2" t="s">
        <v>7700</v>
      </c>
      <c r="D2416" s="2" t="s">
        <v>7701</v>
      </c>
    </row>
    <row r="2417" spans="1:4">
      <c r="A2417" s="2" t="s">
        <v>7702</v>
      </c>
      <c r="B2417" s="2" t="s">
        <v>3536</v>
      </c>
      <c r="C2417" s="2" t="s">
        <v>7703</v>
      </c>
      <c r="D2417" s="2" t="s">
        <v>7704</v>
      </c>
    </row>
    <row r="2418" spans="1:4">
      <c r="A2418" s="2" t="s">
        <v>7705</v>
      </c>
      <c r="B2418" s="2" t="s">
        <v>400</v>
      </c>
      <c r="C2418" s="2" t="s">
        <v>7706</v>
      </c>
      <c r="D2418" s="2" t="s">
        <v>7707</v>
      </c>
    </row>
    <row r="2419" spans="1:4">
      <c r="A2419" s="2" t="s">
        <v>7708</v>
      </c>
      <c r="B2419" s="2" t="s">
        <v>772</v>
      </c>
      <c r="C2419" s="2" t="s">
        <v>7709</v>
      </c>
      <c r="D2419" s="2" t="s">
        <v>7710</v>
      </c>
    </row>
    <row r="2420" spans="1:4">
      <c r="A2420" s="2" t="s">
        <v>7711</v>
      </c>
      <c r="B2420" s="2" t="s">
        <v>531</v>
      </c>
      <c r="C2420" s="2" t="s">
        <v>7712</v>
      </c>
      <c r="D2420" s="2" t="s">
        <v>7713</v>
      </c>
    </row>
    <row r="2421" spans="1:4">
      <c r="A2421" s="2" t="s">
        <v>7714</v>
      </c>
      <c r="B2421" s="2" t="s">
        <v>432</v>
      </c>
      <c r="C2421" s="2" t="s">
        <v>7715</v>
      </c>
      <c r="D2421" s="2" t="s">
        <v>7716</v>
      </c>
    </row>
    <row r="2422" spans="1:4">
      <c r="A2422" s="2" t="s">
        <v>7717</v>
      </c>
      <c r="B2422" s="2" t="s">
        <v>1745</v>
      </c>
      <c r="C2422" s="2" t="s">
        <v>7718</v>
      </c>
      <c r="D2422" s="2" t="s">
        <v>7719</v>
      </c>
    </row>
    <row r="2423" spans="1:4">
      <c r="A2423" s="2" t="s">
        <v>7720</v>
      </c>
      <c r="B2423" s="2" t="s">
        <v>3801</v>
      </c>
      <c r="C2423" s="2" t="s">
        <v>7721</v>
      </c>
      <c r="D2423" s="2" t="s">
        <v>7722</v>
      </c>
    </row>
    <row r="2424" spans="1:4">
      <c r="A2424" s="2" t="s">
        <v>7723</v>
      </c>
      <c r="B2424" s="2" t="s">
        <v>7724</v>
      </c>
      <c r="C2424" s="2" t="s">
        <v>192</v>
      </c>
      <c r="D2424" s="2" t="s">
        <v>7725</v>
      </c>
    </row>
    <row r="2425" spans="1:4">
      <c r="A2425" s="2" t="s">
        <v>7726</v>
      </c>
      <c r="B2425" s="2" t="s">
        <v>4240</v>
      </c>
      <c r="C2425" s="2" t="s">
        <v>7727</v>
      </c>
      <c r="D2425" s="2" t="s">
        <v>7728</v>
      </c>
    </row>
    <row r="2426" spans="1:4">
      <c r="A2426" s="2" t="s">
        <v>7729</v>
      </c>
      <c r="B2426" s="2" t="s">
        <v>7730</v>
      </c>
      <c r="C2426" s="2" t="s">
        <v>7731</v>
      </c>
      <c r="D2426" s="2" t="s">
        <v>7732</v>
      </c>
    </row>
    <row r="2427" spans="1:4">
      <c r="A2427" s="2" t="s">
        <v>7733</v>
      </c>
      <c r="B2427" s="2" t="s">
        <v>1509</v>
      </c>
      <c r="C2427" s="2" t="s">
        <v>7734</v>
      </c>
      <c r="D2427" s="2" t="s">
        <v>7735</v>
      </c>
    </row>
    <row r="2428" spans="1:4">
      <c r="A2428" s="2" t="s">
        <v>7736</v>
      </c>
      <c r="B2428" s="2" t="s">
        <v>787</v>
      </c>
      <c r="C2428" s="2" t="s">
        <v>7737</v>
      </c>
      <c r="D2428" s="2" t="s">
        <v>7738</v>
      </c>
    </row>
    <row r="2429" spans="1:4">
      <c r="A2429" s="2" t="s">
        <v>7739</v>
      </c>
      <c r="B2429" s="2" t="s">
        <v>436</v>
      </c>
      <c r="C2429" s="2" t="s">
        <v>7740</v>
      </c>
      <c r="D2429" s="2" t="s">
        <v>7741</v>
      </c>
    </row>
    <row r="2430" spans="1:4">
      <c r="A2430" s="2" t="s">
        <v>7742</v>
      </c>
      <c r="B2430" s="2" t="s">
        <v>7743</v>
      </c>
      <c r="C2430" s="2" t="s">
        <v>7744</v>
      </c>
      <c r="D2430" s="2" t="s">
        <v>7745</v>
      </c>
    </row>
    <row r="2431" spans="1:4">
      <c r="A2431" s="2" t="s">
        <v>7746</v>
      </c>
      <c r="B2431" s="2" t="s">
        <v>1871</v>
      </c>
      <c r="C2431" s="2" t="s">
        <v>7747</v>
      </c>
      <c r="D2431" s="2" t="s">
        <v>7748</v>
      </c>
    </row>
    <row r="2432" spans="1:4">
      <c r="A2432" s="2" t="s">
        <v>7749</v>
      </c>
      <c r="B2432" s="2" t="s">
        <v>214</v>
      </c>
      <c r="C2432" s="2" t="s">
        <v>7750</v>
      </c>
      <c r="D2432" s="2" t="s">
        <v>7751</v>
      </c>
    </row>
    <row r="2433" spans="1:4">
      <c r="A2433" s="2" t="s">
        <v>7752</v>
      </c>
      <c r="B2433" s="2" t="s">
        <v>144</v>
      </c>
      <c r="C2433" s="2" t="s">
        <v>7753</v>
      </c>
      <c r="D2433" s="2" t="s">
        <v>7754</v>
      </c>
    </row>
    <row r="2434" spans="1:4">
      <c r="A2434" s="2" t="s">
        <v>7755</v>
      </c>
      <c r="B2434" s="2" t="s">
        <v>1678</v>
      </c>
      <c r="C2434" s="2" t="s">
        <v>7756</v>
      </c>
      <c r="D2434" s="2" t="s">
        <v>7757</v>
      </c>
    </row>
    <row r="2435" spans="1:4">
      <c r="A2435" s="2" t="s">
        <v>7758</v>
      </c>
      <c r="B2435" s="2" t="s">
        <v>859</v>
      </c>
      <c r="C2435" s="2" t="s">
        <v>7759</v>
      </c>
      <c r="D2435" s="2" t="s">
        <v>7760</v>
      </c>
    </row>
    <row r="2436" spans="1:4">
      <c r="A2436" s="2" t="s">
        <v>7761</v>
      </c>
      <c r="B2436" s="2" t="s">
        <v>72</v>
      </c>
      <c r="C2436" s="2" t="s">
        <v>7762</v>
      </c>
      <c r="D2436" s="2" t="s">
        <v>7763</v>
      </c>
    </row>
    <row r="2437" spans="1:4">
      <c r="A2437" s="2" t="s">
        <v>7764</v>
      </c>
      <c r="B2437" s="2" t="s">
        <v>1456</v>
      </c>
      <c r="C2437" s="2" t="s">
        <v>7765</v>
      </c>
      <c r="D2437" s="2" t="s">
        <v>7766</v>
      </c>
    </row>
    <row r="2438" spans="1:4">
      <c r="A2438" s="2" t="s">
        <v>7767</v>
      </c>
      <c r="B2438" s="2" t="s">
        <v>698</v>
      </c>
      <c r="C2438" s="2" t="s">
        <v>192</v>
      </c>
      <c r="D2438" s="2" t="s">
        <v>7768</v>
      </c>
    </row>
    <row r="2439" spans="1:4">
      <c r="A2439" s="2" t="s">
        <v>7769</v>
      </c>
      <c r="B2439" s="2" t="s">
        <v>298</v>
      </c>
      <c r="C2439" s="2" t="s">
        <v>7770</v>
      </c>
      <c r="D2439" s="2" t="s">
        <v>7771</v>
      </c>
    </row>
    <row r="2440" spans="1:4">
      <c r="A2440" s="2" t="s">
        <v>7772</v>
      </c>
      <c r="B2440" s="2" t="s">
        <v>2442</v>
      </c>
      <c r="C2440" s="2" t="s">
        <v>7773</v>
      </c>
      <c r="D2440" s="2" t="s">
        <v>7774</v>
      </c>
    </row>
    <row r="2441" spans="1:4">
      <c r="A2441" s="2" t="s">
        <v>7775</v>
      </c>
      <c r="B2441" s="2" t="s">
        <v>156</v>
      </c>
      <c r="C2441" s="2" t="s">
        <v>7776</v>
      </c>
      <c r="D2441" s="2" t="s">
        <v>7777</v>
      </c>
    </row>
    <row r="2442" spans="1:4">
      <c r="A2442" s="2" t="s">
        <v>7778</v>
      </c>
      <c r="B2442" s="2" t="s">
        <v>3276</v>
      </c>
      <c r="C2442" s="2" t="s">
        <v>7779</v>
      </c>
      <c r="D2442" s="2" t="s">
        <v>7780</v>
      </c>
    </row>
    <row r="2443" spans="1:4">
      <c r="A2443" s="2" t="s">
        <v>7781</v>
      </c>
      <c r="B2443" s="2" t="s">
        <v>1175</v>
      </c>
      <c r="C2443" s="2" t="s">
        <v>7782</v>
      </c>
      <c r="D2443" s="2" t="s">
        <v>7783</v>
      </c>
    </row>
    <row r="2444" spans="1:4">
      <c r="A2444" s="2" t="s">
        <v>7784</v>
      </c>
      <c r="B2444" s="2" t="s">
        <v>1954</v>
      </c>
      <c r="C2444" s="2" t="s">
        <v>192</v>
      </c>
      <c r="D2444" s="2" t="s">
        <v>7785</v>
      </c>
    </row>
    <row r="2445" spans="1:4">
      <c r="A2445" s="2" t="s">
        <v>7786</v>
      </c>
      <c r="B2445" s="2" t="s">
        <v>3725</v>
      </c>
      <c r="C2445" s="2" t="s">
        <v>7787</v>
      </c>
      <c r="D2445" s="2" t="s">
        <v>7788</v>
      </c>
    </row>
    <row r="2446" spans="1:4">
      <c r="A2446" s="2" t="s">
        <v>7789</v>
      </c>
      <c r="B2446" s="2" t="s">
        <v>404</v>
      </c>
      <c r="C2446" s="2" t="s">
        <v>7790</v>
      </c>
      <c r="D2446" s="2" t="s">
        <v>7791</v>
      </c>
    </row>
    <row r="2447" spans="1:4">
      <c r="A2447" s="2" t="s">
        <v>7792</v>
      </c>
      <c r="B2447" s="2" t="s">
        <v>1976</v>
      </c>
      <c r="C2447" s="2" t="s">
        <v>7793</v>
      </c>
      <c r="D2447" s="2" t="s">
        <v>7794</v>
      </c>
    </row>
    <row r="2448" spans="1:4">
      <c r="A2448" s="2" t="s">
        <v>7795</v>
      </c>
      <c r="B2448" s="2" t="s">
        <v>1111</v>
      </c>
      <c r="C2448" s="2" t="s">
        <v>7796</v>
      </c>
      <c r="D2448" s="2" t="s">
        <v>7797</v>
      </c>
    </row>
    <row r="2449" spans="1:4">
      <c r="A2449" s="2" t="s">
        <v>7798</v>
      </c>
      <c r="B2449" s="2" t="s">
        <v>2393</v>
      </c>
      <c r="C2449" s="2" t="s">
        <v>192</v>
      </c>
      <c r="D2449" s="2" t="s">
        <v>7799</v>
      </c>
    </row>
    <row r="2450" spans="1:4">
      <c r="A2450" s="2" t="s">
        <v>7800</v>
      </c>
      <c r="B2450" s="2" t="s">
        <v>1036</v>
      </c>
      <c r="C2450" s="2" t="s">
        <v>192</v>
      </c>
      <c r="D2450" s="2" t="s">
        <v>7801</v>
      </c>
    </row>
    <row r="2451" spans="1:4">
      <c r="A2451" s="2" t="s">
        <v>7802</v>
      </c>
      <c r="B2451" s="2" t="s">
        <v>17</v>
      </c>
      <c r="C2451" s="2" t="s">
        <v>7803</v>
      </c>
      <c r="D2451" s="2" t="s">
        <v>7804</v>
      </c>
    </row>
    <row r="2452" spans="1:4">
      <c r="A2452" s="2" t="s">
        <v>7805</v>
      </c>
      <c r="B2452" s="2" t="s">
        <v>2264</v>
      </c>
      <c r="C2452" s="2" t="s">
        <v>7806</v>
      </c>
      <c r="D2452" s="2" t="s">
        <v>7807</v>
      </c>
    </row>
    <row r="2453" spans="1:4">
      <c r="A2453" s="2" t="s">
        <v>7808</v>
      </c>
      <c r="B2453" s="2" t="s">
        <v>1815</v>
      </c>
      <c r="C2453" s="2" t="s">
        <v>7809</v>
      </c>
      <c r="D2453" s="2" t="s">
        <v>7810</v>
      </c>
    </row>
    <row r="2454" spans="1:4">
      <c r="A2454" s="2" t="s">
        <v>7811</v>
      </c>
      <c r="B2454" s="2" t="s">
        <v>866</v>
      </c>
      <c r="C2454" s="2" t="s">
        <v>7812</v>
      </c>
      <c r="D2454" s="2" t="s">
        <v>7813</v>
      </c>
    </row>
    <row r="2455" spans="1:4">
      <c r="A2455" s="2" t="s">
        <v>7814</v>
      </c>
      <c r="B2455" s="2" t="s">
        <v>7815</v>
      </c>
      <c r="C2455" s="2" t="s">
        <v>7816</v>
      </c>
      <c r="D2455" s="2" t="s">
        <v>7817</v>
      </c>
    </row>
    <row r="2456" spans="1:4">
      <c r="A2456" s="2" t="s">
        <v>7818</v>
      </c>
      <c r="B2456" s="2" t="s">
        <v>706</v>
      </c>
      <c r="C2456" s="2" t="s">
        <v>7819</v>
      </c>
      <c r="D2456" s="2" t="s">
        <v>7820</v>
      </c>
    </row>
    <row r="2457" spans="1:4">
      <c r="A2457" s="2" t="s">
        <v>7821</v>
      </c>
      <c r="B2457" s="2" t="s">
        <v>979</v>
      </c>
      <c r="C2457" s="2" t="s">
        <v>192</v>
      </c>
      <c r="D2457" s="2" t="s">
        <v>7822</v>
      </c>
    </row>
    <row r="2458" spans="1:4">
      <c r="A2458" s="2" t="s">
        <v>7823</v>
      </c>
      <c r="B2458" s="2" t="s">
        <v>3112</v>
      </c>
      <c r="C2458" s="2" t="s">
        <v>7824</v>
      </c>
      <c r="D2458" s="2" t="s">
        <v>7825</v>
      </c>
    </row>
    <row r="2459" spans="1:4">
      <c r="A2459" s="2" t="s">
        <v>7826</v>
      </c>
      <c r="B2459" s="2" t="s">
        <v>2460</v>
      </c>
      <c r="C2459" s="2" t="s">
        <v>7827</v>
      </c>
      <c r="D2459" s="2" t="s">
        <v>7828</v>
      </c>
    </row>
    <row r="2460" spans="1:4">
      <c r="A2460" s="2" t="s">
        <v>7829</v>
      </c>
      <c r="B2460" s="2" t="s">
        <v>261</v>
      </c>
      <c r="C2460" s="2" t="s">
        <v>192</v>
      </c>
      <c r="D2460" s="2" t="s">
        <v>7830</v>
      </c>
    </row>
    <row r="2461" spans="1:4">
      <c r="A2461" s="2" t="s">
        <v>7831</v>
      </c>
      <c r="B2461" s="2" t="s">
        <v>4574</v>
      </c>
      <c r="C2461" s="2" t="s">
        <v>7832</v>
      </c>
      <c r="D2461" s="2" t="s">
        <v>7833</v>
      </c>
    </row>
    <row r="2462" spans="1:4">
      <c r="A2462" s="2" t="s">
        <v>7834</v>
      </c>
      <c r="B2462" s="2" t="s">
        <v>4526</v>
      </c>
      <c r="C2462" s="2" t="s">
        <v>7835</v>
      </c>
      <c r="D2462" s="2" t="s">
        <v>7836</v>
      </c>
    </row>
    <row r="2463" spans="1:4">
      <c r="A2463" s="2" t="s">
        <v>7837</v>
      </c>
      <c r="B2463" s="2" t="s">
        <v>424</v>
      </c>
      <c r="C2463" s="2" t="s">
        <v>192</v>
      </c>
      <c r="D2463" s="2" t="s">
        <v>7838</v>
      </c>
    </row>
    <row r="2464" spans="1:4">
      <c r="A2464" s="2" t="s">
        <v>7839</v>
      </c>
      <c r="B2464" s="2" t="s">
        <v>3126</v>
      </c>
      <c r="C2464" s="2" t="s">
        <v>7840</v>
      </c>
      <c r="D2464" s="2" t="s">
        <v>7841</v>
      </c>
    </row>
    <row r="2465" spans="1:4">
      <c r="A2465" s="2" t="s">
        <v>7842</v>
      </c>
      <c r="B2465" s="2" t="s">
        <v>4240</v>
      </c>
      <c r="C2465" s="2" t="s">
        <v>7843</v>
      </c>
      <c r="D2465" s="2" t="s">
        <v>7844</v>
      </c>
    </row>
    <row r="2466" spans="1:4">
      <c r="A2466" s="2" t="s">
        <v>7845</v>
      </c>
      <c r="B2466" s="2" t="s">
        <v>859</v>
      </c>
      <c r="C2466" s="2" t="s">
        <v>7846</v>
      </c>
      <c r="D2466" s="2" t="s">
        <v>7847</v>
      </c>
    </row>
    <row r="2467" spans="1:4">
      <c r="A2467" s="2" t="s">
        <v>7848</v>
      </c>
      <c r="B2467" s="2" t="s">
        <v>1296</v>
      </c>
      <c r="C2467" s="2" t="s">
        <v>7849</v>
      </c>
      <c r="D2467" s="2" t="s">
        <v>7850</v>
      </c>
    </row>
    <row r="2468" spans="1:4">
      <c r="A2468" s="2" t="s">
        <v>7851</v>
      </c>
      <c r="B2468" s="2" t="s">
        <v>282</v>
      </c>
      <c r="C2468" s="2" t="s">
        <v>7852</v>
      </c>
      <c r="D2468" s="2" t="s">
        <v>7853</v>
      </c>
    </row>
    <row r="2469" spans="1:4">
      <c r="A2469" s="2" t="s">
        <v>7854</v>
      </c>
      <c r="B2469" s="2" t="s">
        <v>1537</v>
      </c>
      <c r="C2469" s="2" t="s">
        <v>7855</v>
      </c>
      <c r="D2469" s="2" t="s">
        <v>7856</v>
      </c>
    </row>
    <row r="2470" spans="1:4">
      <c r="A2470" s="2" t="s">
        <v>7857</v>
      </c>
      <c r="B2470" s="2" t="s">
        <v>735</v>
      </c>
      <c r="C2470" s="2" t="s">
        <v>7858</v>
      </c>
      <c r="D2470" s="2" t="s">
        <v>7859</v>
      </c>
    </row>
    <row r="2471" spans="1:4">
      <c r="A2471" s="2" t="s">
        <v>7860</v>
      </c>
      <c r="B2471" s="2" t="s">
        <v>298</v>
      </c>
      <c r="C2471" s="2" t="s">
        <v>7861</v>
      </c>
      <c r="D2471" s="2" t="s">
        <v>7862</v>
      </c>
    </row>
    <row r="2472" spans="1:4">
      <c r="A2472" s="2" t="s">
        <v>7863</v>
      </c>
      <c r="B2472" s="2" t="s">
        <v>2916</v>
      </c>
      <c r="C2472" s="2" t="s">
        <v>7864</v>
      </c>
      <c r="D2472" s="2" t="s">
        <v>7865</v>
      </c>
    </row>
    <row r="2473" spans="1:4">
      <c r="A2473" s="2" t="s">
        <v>7866</v>
      </c>
      <c r="B2473" s="2" t="s">
        <v>33</v>
      </c>
      <c r="C2473" s="2" t="s">
        <v>7867</v>
      </c>
      <c r="D2473" s="2" t="s">
        <v>7868</v>
      </c>
    </row>
    <row r="2474" spans="1:4">
      <c r="A2474" s="2" t="s">
        <v>7869</v>
      </c>
      <c r="B2474" s="2" t="s">
        <v>827</v>
      </c>
      <c r="C2474" s="2" t="s">
        <v>7870</v>
      </c>
      <c r="D2474" s="2" t="s">
        <v>7871</v>
      </c>
    </row>
    <row r="2475" spans="1:4">
      <c r="A2475" s="2" t="s">
        <v>7872</v>
      </c>
      <c r="B2475" s="2" t="s">
        <v>3126</v>
      </c>
      <c r="C2475" s="2" t="s">
        <v>7873</v>
      </c>
      <c r="D2475" s="2" t="s">
        <v>7874</v>
      </c>
    </row>
    <row r="2476" spans="1:4">
      <c r="A2476" s="2" t="s">
        <v>7875</v>
      </c>
      <c r="B2476" s="2" t="s">
        <v>1111</v>
      </c>
      <c r="C2476" s="2" t="s">
        <v>7876</v>
      </c>
      <c r="D2476" s="2" t="s">
        <v>7877</v>
      </c>
    </row>
    <row r="2477" spans="1:4">
      <c r="A2477" s="2" t="s">
        <v>7878</v>
      </c>
      <c r="B2477" s="2" t="s">
        <v>323</v>
      </c>
      <c r="C2477" s="2" t="s">
        <v>7879</v>
      </c>
      <c r="D2477" s="2" t="s">
        <v>7880</v>
      </c>
    </row>
    <row r="2478" spans="1:4">
      <c r="A2478" s="2" t="s">
        <v>7881</v>
      </c>
      <c r="B2478" s="2" t="s">
        <v>855</v>
      </c>
      <c r="C2478" s="2" t="s">
        <v>192</v>
      </c>
      <c r="D2478" s="2" t="s">
        <v>7882</v>
      </c>
    </row>
    <row r="2479" spans="1:4">
      <c r="A2479" s="2" t="s">
        <v>7883</v>
      </c>
      <c r="B2479" s="2" t="s">
        <v>1509</v>
      </c>
      <c r="C2479" s="2" t="s">
        <v>7884</v>
      </c>
      <c r="D2479" s="2" t="s">
        <v>7885</v>
      </c>
    </row>
    <row r="2480" spans="1:4">
      <c r="A2480" s="2" t="s">
        <v>7886</v>
      </c>
      <c r="B2480" s="2" t="s">
        <v>1559</v>
      </c>
      <c r="C2480" s="2" t="s">
        <v>7887</v>
      </c>
      <c r="D2480" s="2" t="s">
        <v>7888</v>
      </c>
    </row>
    <row r="2481" spans="1:4">
      <c r="A2481" s="2" t="s">
        <v>7889</v>
      </c>
      <c r="B2481" s="2" t="s">
        <v>1661</v>
      </c>
      <c r="C2481" s="2" t="s">
        <v>7890</v>
      </c>
      <c r="D2481" s="2" t="s">
        <v>7891</v>
      </c>
    </row>
    <row r="2482" spans="1:4">
      <c r="A2482" s="2" t="s">
        <v>7892</v>
      </c>
      <c r="B2482" s="2" t="s">
        <v>979</v>
      </c>
      <c r="C2482" s="2" t="s">
        <v>7893</v>
      </c>
      <c r="D2482" s="2" t="s">
        <v>7894</v>
      </c>
    </row>
    <row r="2483" spans="1:4">
      <c r="A2483" s="2" t="s">
        <v>7895</v>
      </c>
      <c r="B2483" s="2" t="s">
        <v>156</v>
      </c>
      <c r="C2483" s="2" t="s">
        <v>7896</v>
      </c>
      <c r="D2483" s="2" t="s">
        <v>7897</v>
      </c>
    </row>
    <row r="2484" spans="1:4">
      <c r="A2484" s="2" t="s">
        <v>7898</v>
      </c>
      <c r="B2484" s="2" t="s">
        <v>7899</v>
      </c>
      <c r="C2484" s="2" t="s">
        <v>7900</v>
      </c>
      <c r="D2484" s="2" t="s">
        <v>7901</v>
      </c>
    </row>
    <row r="2485" spans="1:4">
      <c r="A2485" s="2" t="s">
        <v>7902</v>
      </c>
      <c r="B2485" s="2" t="s">
        <v>7903</v>
      </c>
      <c r="C2485" s="2" t="s">
        <v>7904</v>
      </c>
      <c r="D2485" s="2" t="s">
        <v>7905</v>
      </c>
    </row>
    <row r="2486" spans="1:4">
      <c r="A2486" s="2" t="s">
        <v>7906</v>
      </c>
      <c r="B2486" s="2" t="s">
        <v>120</v>
      </c>
      <c r="C2486" s="2" t="s">
        <v>7907</v>
      </c>
      <c r="D2486" s="2" t="s">
        <v>7908</v>
      </c>
    </row>
    <row r="2487" spans="1:4">
      <c r="A2487" s="2" t="s">
        <v>7909</v>
      </c>
      <c r="B2487" s="2" t="s">
        <v>286</v>
      </c>
      <c r="C2487" s="2" t="s">
        <v>7910</v>
      </c>
      <c r="D2487" s="2" t="s">
        <v>7911</v>
      </c>
    </row>
    <row r="2488" spans="1:4">
      <c r="A2488" s="2" t="s">
        <v>7912</v>
      </c>
      <c r="B2488" s="2" t="s">
        <v>637</v>
      </c>
      <c r="C2488" s="2" t="s">
        <v>7913</v>
      </c>
      <c r="D2488" s="2" t="s">
        <v>7914</v>
      </c>
    </row>
    <row r="2489" spans="1:4">
      <c r="A2489" s="2" t="s">
        <v>7915</v>
      </c>
      <c r="B2489" s="2" t="s">
        <v>7899</v>
      </c>
      <c r="C2489" s="2" t="s">
        <v>7916</v>
      </c>
      <c r="D2489" s="2" t="s">
        <v>7917</v>
      </c>
    </row>
    <row r="2490" spans="1:4">
      <c r="A2490" s="2" t="s">
        <v>7918</v>
      </c>
      <c r="B2490" s="2" t="s">
        <v>7919</v>
      </c>
      <c r="C2490" s="2" t="s">
        <v>7920</v>
      </c>
      <c r="D2490" s="2" t="s">
        <v>7921</v>
      </c>
    </row>
    <row r="2491" spans="1:4">
      <c r="A2491" s="2" t="s">
        <v>7922</v>
      </c>
      <c r="B2491" s="2" t="s">
        <v>3019</v>
      </c>
      <c r="C2491" s="2" t="s">
        <v>7923</v>
      </c>
      <c r="D2491" s="2" t="s">
        <v>7924</v>
      </c>
    </row>
    <row r="2492" spans="1:4">
      <c r="A2492" s="2" t="s">
        <v>7925</v>
      </c>
      <c r="B2492" s="2" t="s">
        <v>1620</v>
      </c>
      <c r="C2492" s="2" t="s">
        <v>7926</v>
      </c>
      <c r="D2492" s="2" t="s">
        <v>7927</v>
      </c>
    </row>
    <row r="2493" spans="1:4">
      <c r="A2493" s="2" t="s">
        <v>7928</v>
      </c>
      <c r="B2493" s="2" t="s">
        <v>255</v>
      </c>
      <c r="C2493" s="2" t="s">
        <v>7929</v>
      </c>
      <c r="D2493" s="2" t="s">
        <v>7930</v>
      </c>
    </row>
    <row r="2494" spans="1:4">
      <c r="A2494" s="2" t="s">
        <v>7931</v>
      </c>
      <c r="B2494" s="2" t="s">
        <v>357</v>
      </c>
      <c r="C2494" s="2" t="s">
        <v>7932</v>
      </c>
      <c r="D2494" s="2" t="s">
        <v>7933</v>
      </c>
    </row>
    <row r="2495" spans="1:4">
      <c r="A2495" s="2" t="s">
        <v>7934</v>
      </c>
      <c r="B2495" s="2" t="s">
        <v>156</v>
      </c>
      <c r="C2495" s="2" t="s">
        <v>7935</v>
      </c>
      <c r="D2495" s="2" t="s">
        <v>7936</v>
      </c>
    </row>
    <row r="2496" spans="1:4">
      <c r="A2496" s="2" t="s">
        <v>7937</v>
      </c>
      <c r="B2496" s="2" t="s">
        <v>100</v>
      </c>
      <c r="C2496" s="2" t="s">
        <v>7938</v>
      </c>
      <c r="D2496" s="2" t="s">
        <v>7939</v>
      </c>
    </row>
    <row r="2497" spans="1:4">
      <c r="A2497" s="2" t="s">
        <v>7940</v>
      </c>
      <c r="B2497" s="2" t="s">
        <v>400</v>
      </c>
      <c r="C2497" s="2" t="s">
        <v>7941</v>
      </c>
      <c r="D2497" s="2" t="s">
        <v>7942</v>
      </c>
    </row>
    <row r="2498" spans="1:4">
      <c r="A2498" s="2" t="s">
        <v>7943</v>
      </c>
      <c r="B2498" s="2" t="s">
        <v>3386</v>
      </c>
      <c r="C2498" s="2" t="s">
        <v>7944</v>
      </c>
      <c r="D2498" s="2" t="s">
        <v>7945</v>
      </c>
    </row>
    <row r="2499" spans="1:4">
      <c r="A2499" s="2" t="s">
        <v>7946</v>
      </c>
      <c r="B2499" s="2" t="s">
        <v>7947</v>
      </c>
      <c r="C2499" s="2" t="s">
        <v>7948</v>
      </c>
      <c r="D2499" s="2" t="s">
        <v>7949</v>
      </c>
    </row>
    <row r="2500" spans="1:4">
      <c r="A2500" s="2" t="s">
        <v>7950</v>
      </c>
      <c r="B2500" s="2" t="s">
        <v>663</v>
      </c>
      <c r="C2500" s="2" t="s">
        <v>7951</v>
      </c>
      <c r="D2500" s="2" t="s">
        <v>7952</v>
      </c>
    </row>
    <row r="2501" spans="1:4">
      <c r="A2501" s="2" t="s">
        <v>7953</v>
      </c>
      <c r="B2501" s="2" t="s">
        <v>210</v>
      </c>
      <c r="C2501" s="2" t="s">
        <v>7954</v>
      </c>
      <c r="D2501" s="2" t="s">
        <v>7955</v>
      </c>
    </row>
    <row r="2502" spans="1:4">
      <c r="A2502" s="2" t="s">
        <v>7956</v>
      </c>
      <c r="B2502" s="2" t="s">
        <v>3276</v>
      </c>
      <c r="C2502" s="2" t="s">
        <v>7957</v>
      </c>
      <c r="D2502" s="2" t="s">
        <v>7958</v>
      </c>
    </row>
    <row r="2503" spans="1:4">
      <c r="A2503" s="2" t="s">
        <v>7959</v>
      </c>
      <c r="B2503" s="2" t="s">
        <v>1121</v>
      </c>
      <c r="C2503" s="2" t="s">
        <v>7960</v>
      </c>
      <c r="D2503" s="2" t="s">
        <v>7961</v>
      </c>
    </row>
    <row r="2504" spans="1:4">
      <c r="A2504" s="2" t="s">
        <v>7962</v>
      </c>
      <c r="B2504" s="2" t="s">
        <v>432</v>
      </c>
      <c r="C2504" s="2" t="s">
        <v>7963</v>
      </c>
      <c r="D2504" s="2" t="s">
        <v>7964</v>
      </c>
    </row>
    <row r="2505" spans="1:4">
      <c r="A2505" s="2" t="s">
        <v>7965</v>
      </c>
      <c r="B2505" s="2" t="s">
        <v>4881</v>
      </c>
      <c r="C2505" s="2" t="s">
        <v>7966</v>
      </c>
      <c r="D2505" s="2" t="s">
        <v>7967</v>
      </c>
    </row>
    <row r="2506" spans="1:4">
      <c r="A2506" s="2" t="s">
        <v>7968</v>
      </c>
      <c r="B2506" s="2" t="s">
        <v>2257</v>
      </c>
      <c r="C2506" s="2" t="s">
        <v>7969</v>
      </c>
      <c r="D2506" s="2" t="s">
        <v>7970</v>
      </c>
    </row>
    <row r="2507" spans="1:4">
      <c r="A2507" s="2" t="s">
        <v>7971</v>
      </c>
      <c r="B2507" s="2" t="s">
        <v>7972</v>
      </c>
      <c r="C2507" s="2" t="s">
        <v>7973</v>
      </c>
      <c r="D2507" s="2" t="s">
        <v>7974</v>
      </c>
    </row>
    <row r="2508" spans="1:4">
      <c r="A2508" s="2" t="s">
        <v>7975</v>
      </c>
      <c r="B2508" s="2" t="s">
        <v>1036</v>
      </c>
      <c r="C2508" s="2" t="s">
        <v>7976</v>
      </c>
      <c r="D2508" s="2" t="s">
        <v>7977</v>
      </c>
    </row>
    <row r="2509" spans="1:4">
      <c r="A2509" s="2" t="s">
        <v>7978</v>
      </c>
      <c r="B2509" s="2" t="s">
        <v>316</v>
      </c>
      <c r="C2509" s="2" t="s">
        <v>7979</v>
      </c>
      <c r="D2509" s="2" t="s">
        <v>7980</v>
      </c>
    </row>
    <row r="2510" spans="1:4">
      <c r="A2510" s="2" t="s">
        <v>7981</v>
      </c>
      <c r="B2510" s="2" t="s">
        <v>3119</v>
      </c>
      <c r="C2510" s="2" t="s">
        <v>7982</v>
      </c>
      <c r="D2510" s="2" t="s">
        <v>7983</v>
      </c>
    </row>
    <row r="2511" spans="1:4">
      <c r="A2511" s="2" t="s">
        <v>7984</v>
      </c>
      <c r="B2511" s="2" t="s">
        <v>140</v>
      </c>
      <c r="C2511" s="2" t="s">
        <v>7985</v>
      </c>
      <c r="D2511" s="2" t="s">
        <v>7986</v>
      </c>
    </row>
    <row r="2512" spans="1:4">
      <c r="A2512" s="2" t="s">
        <v>7987</v>
      </c>
      <c r="B2512" s="2" t="s">
        <v>1432</v>
      </c>
      <c r="C2512" s="2" t="s">
        <v>7988</v>
      </c>
      <c r="D2512" s="2" t="s">
        <v>7989</v>
      </c>
    </row>
    <row r="2513" spans="1:4">
      <c r="A2513" s="2" t="s">
        <v>7990</v>
      </c>
      <c r="B2513" s="2" t="s">
        <v>3751</v>
      </c>
      <c r="C2513" s="2" t="s">
        <v>7991</v>
      </c>
      <c r="D2513" s="2" t="s">
        <v>7992</v>
      </c>
    </row>
    <row r="2514" spans="1:4">
      <c r="A2514" s="2" t="s">
        <v>7993</v>
      </c>
      <c r="B2514" s="2" t="s">
        <v>5230</v>
      </c>
      <c r="C2514" s="2" t="s">
        <v>7994</v>
      </c>
      <c r="D2514" s="2" t="s">
        <v>7995</v>
      </c>
    </row>
    <row r="2515" spans="1:4">
      <c r="A2515" s="2" t="s">
        <v>7996</v>
      </c>
      <c r="B2515" s="2" t="s">
        <v>6538</v>
      </c>
      <c r="C2515" s="2" t="s">
        <v>7997</v>
      </c>
      <c r="D2515" s="2" t="s">
        <v>7998</v>
      </c>
    </row>
    <row r="2516" spans="1:4">
      <c r="A2516" s="2" t="s">
        <v>7999</v>
      </c>
      <c r="B2516" s="2" t="s">
        <v>690</v>
      </c>
      <c r="C2516" s="2" t="s">
        <v>8000</v>
      </c>
      <c r="D2516" s="2" t="s">
        <v>8001</v>
      </c>
    </row>
    <row r="2517" spans="1:4">
      <c r="A2517" s="2" t="s">
        <v>8002</v>
      </c>
      <c r="B2517" s="2" t="s">
        <v>1665</v>
      </c>
      <c r="C2517" s="2" t="s">
        <v>8003</v>
      </c>
      <c r="D2517" s="2" t="s">
        <v>8004</v>
      </c>
    </row>
    <row r="2518" spans="1:4">
      <c r="A2518" s="2" t="s">
        <v>8005</v>
      </c>
      <c r="B2518" s="2" t="s">
        <v>323</v>
      </c>
      <c r="C2518" s="2" t="s">
        <v>8006</v>
      </c>
      <c r="D2518" s="2" t="s">
        <v>8007</v>
      </c>
    </row>
    <row r="2519" spans="1:4">
      <c r="A2519" s="2" t="s">
        <v>8008</v>
      </c>
      <c r="B2519" s="2" t="s">
        <v>811</v>
      </c>
      <c r="C2519" s="2" t="s">
        <v>8009</v>
      </c>
      <c r="D2519" s="2" t="s">
        <v>8010</v>
      </c>
    </row>
    <row r="2520" spans="1:4">
      <c r="A2520" s="2" t="s">
        <v>8011</v>
      </c>
      <c r="B2520" s="2" t="s">
        <v>8012</v>
      </c>
      <c r="C2520" s="2" t="s">
        <v>8013</v>
      </c>
      <c r="D2520" s="2" t="s">
        <v>8014</v>
      </c>
    </row>
    <row r="2521" spans="1:4">
      <c r="A2521" s="2" t="s">
        <v>8015</v>
      </c>
      <c r="B2521" s="2" t="s">
        <v>8016</v>
      </c>
      <c r="C2521" s="2" t="s">
        <v>8017</v>
      </c>
      <c r="D2521" s="2" t="s">
        <v>8018</v>
      </c>
    </row>
    <row r="2522" spans="1:4">
      <c r="A2522" s="2" t="s">
        <v>8019</v>
      </c>
      <c r="B2522" s="2" t="s">
        <v>184</v>
      </c>
      <c r="C2522" s="2" t="s">
        <v>8020</v>
      </c>
      <c r="D2522" s="2" t="s">
        <v>8021</v>
      </c>
    </row>
    <row r="2523" spans="1:4">
      <c r="A2523" s="2" t="s">
        <v>8022</v>
      </c>
      <c r="B2523" s="2" t="s">
        <v>1476</v>
      </c>
      <c r="C2523" s="2" t="s">
        <v>8023</v>
      </c>
      <c r="D2523" s="2" t="s">
        <v>8024</v>
      </c>
    </row>
    <row r="2524" spans="1:4">
      <c r="A2524" s="2" t="s">
        <v>8025</v>
      </c>
      <c r="B2524" s="2" t="s">
        <v>1579</v>
      </c>
      <c r="C2524" s="2" t="s">
        <v>8026</v>
      </c>
      <c r="D2524" s="2" t="s">
        <v>8027</v>
      </c>
    </row>
    <row r="2525" spans="1:4">
      <c r="A2525" s="2" t="s">
        <v>8028</v>
      </c>
      <c r="B2525" s="2" t="s">
        <v>936</v>
      </c>
      <c r="C2525" s="2" t="s">
        <v>192</v>
      </c>
      <c r="D2525" s="2" t="s">
        <v>8029</v>
      </c>
    </row>
    <row r="2526" spans="1:4">
      <c r="A2526" s="2" t="s">
        <v>8030</v>
      </c>
      <c r="B2526" s="2" t="s">
        <v>1157</v>
      </c>
      <c r="C2526" s="2" t="s">
        <v>8031</v>
      </c>
      <c r="D2526" s="2" t="s">
        <v>8032</v>
      </c>
    </row>
    <row r="2527" spans="1:4">
      <c r="A2527" s="2" t="s">
        <v>8033</v>
      </c>
      <c r="B2527" s="2" t="s">
        <v>199</v>
      </c>
      <c r="C2527" s="2" t="s">
        <v>8034</v>
      </c>
      <c r="D2527" s="2" t="s">
        <v>8035</v>
      </c>
    </row>
    <row r="2528" spans="1:4">
      <c r="A2528" s="2" t="s">
        <v>8036</v>
      </c>
      <c r="B2528" s="2" t="s">
        <v>342</v>
      </c>
      <c r="C2528" s="2" t="s">
        <v>8037</v>
      </c>
      <c r="D2528" s="2" t="s">
        <v>8038</v>
      </c>
    </row>
    <row r="2529" spans="1:4">
      <c r="A2529" s="2" t="s">
        <v>8039</v>
      </c>
      <c r="B2529" s="2" t="s">
        <v>859</v>
      </c>
      <c r="C2529" s="2" t="s">
        <v>8040</v>
      </c>
      <c r="D2529" s="2" t="s">
        <v>8041</v>
      </c>
    </row>
    <row r="2530" spans="1:4">
      <c r="A2530" s="2" t="s">
        <v>8042</v>
      </c>
      <c r="B2530" s="2" t="s">
        <v>827</v>
      </c>
      <c r="C2530" s="2" t="s">
        <v>8043</v>
      </c>
      <c r="D2530" s="2" t="s">
        <v>8044</v>
      </c>
    </row>
    <row r="2531" spans="1:4">
      <c r="A2531" s="2" t="s">
        <v>8045</v>
      </c>
      <c r="B2531" s="2" t="s">
        <v>956</v>
      </c>
      <c r="C2531" s="2" t="s">
        <v>8046</v>
      </c>
      <c r="D2531" s="2" t="s">
        <v>8047</v>
      </c>
    </row>
    <row r="2532" spans="1:4">
      <c r="A2532" s="2" t="s">
        <v>8048</v>
      </c>
      <c r="B2532" s="2" t="s">
        <v>1579</v>
      </c>
      <c r="C2532" s="2" t="s">
        <v>8049</v>
      </c>
      <c r="D2532" s="2" t="s">
        <v>8050</v>
      </c>
    </row>
    <row r="2533" spans="1:4">
      <c r="A2533" s="2" t="s">
        <v>8051</v>
      </c>
      <c r="B2533" s="2" t="s">
        <v>807</v>
      </c>
      <c r="C2533" s="2" t="s">
        <v>8052</v>
      </c>
      <c r="D2533" s="2" t="s">
        <v>8053</v>
      </c>
    </row>
    <row r="2534" spans="1:4">
      <c r="A2534" s="2" t="s">
        <v>8054</v>
      </c>
      <c r="B2534" s="2" t="s">
        <v>787</v>
      </c>
      <c r="C2534" s="2" t="s">
        <v>192</v>
      </c>
      <c r="D2534" s="2" t="s">
        <v>8055</v>
      </c>
    </row>
    <row r="2535" spans="1:4">
      <c r="A2535" s="2" t="s">
        <v>8056</v>
      </c>
      <c r="B2535" s="2" t="s">
        <v>1231</v>
      </c>
      <c r="C2535" s="2" t="s">
        <v>8057</v>
      </c>
      <c r="D2535" s="2" t="s">
        <v>8058</v>
      </c>
    </row>
    <row r="2536" spans="1:4">
      <c r="A2536" s="2" t="s">
        <v>8059</v>
      </c>
      <c r="B2536" s="2" t="s">
        <v>1121</v>
      </c>
      <c r="C2536" s="2" t="s">
        <v>8060</v>
      </c>
      <c r="D2536" s="2" t="s">
        <v>8061</v>
      </c>
    </row>
    <row r="2537" spans="1:4">
      <c r="A2537" s="2" t="s">
        <v>8062</v>
      </c>
      <c r="B2537" s="2" t="s">
        <v>1066</v>
      </c>
      <c r="C2537" s="2" t="s">
        <v>8063</v>
      </c>
      <c r="D2537" s="2" t="s">
        <v>8064</v>
      </c>
    </row>
    <row r="2538" spans="1:4">
      <c r="A2538" s="2" t="s">
        <v>8065</v>
      </c>
      <c r="B2538" s="2" t="s">
        <v>388</v>
      </c>
      <c r="C2538" s="2" t="s">
        <v>8066</v>
      </c>
      <c r="D2538" s="2" t="s">
        <v>8067</v>
      </c>
    </row>
    <row r="2539" spans="1:4">
      <c r="A2539" s="2" t="s">
        <v>8068</v>
      </c>
      <c r="B2539" s="2" t="s">
        <v>992</v>
      </c>
      <c r="C2539" s="2" t="s">
        <v>8069</v>
      </c>
      <c r="D2539" s="2" t="s">
        <v>8070</v>
      </c>
    </row>
    <row r="2540" spans="1:4">
      <c r="A2540" s="2" t="s">
        <v>8071</v>
      </c>
      <c r="B2540" s="2" t="s">
        <v>815</v>
      </c>
      <c r="C2540" s="2" t="s">
        <v>8072</v>
      </c>
      <c r="D2540" s="2" t="s">
        <v>8073</v>
      </c>
    </row>
    <row r="2541" spans="1:4">
      <c r="A2541" s="2" t="s">
        <v>8074</v>
      </c>
      <c r="B2541" s="2" t="s">
        <v>6538</v>
      </c>
      <c r="C2541" s="2" t="s">
        <v>8075</v>
      </c>
      <c r="D2541" s="2" t="s">
        <v>8076</v>
      </c>
    </row>
    <row r="2542" spans="1:4">
      <c r="A2542" s="2" t="s">
        <v>8077</v>
      </c>
      <c r="B2542" s="2" t="s">
        <v>3119</v>
      </c>
      <c r="C2542" s="2" t="s">
        <v>8078</v>
      </c>
      <c r="D2542" s="2" t="s">
        <v>8079</v>
      </c>
    </row>
    <row r="2543" spans="1:4">
      <c r="A2543" s="2" t="s">
        <v>8080</v>
      </c>
      <c r="B2543" s="2" t="s">
        <v>5261</v>
      </c>
      <c r="C2543" s="2" t="s">
        <v>8081</v>
      </c>
      <c r="D2543" s="2" t="s">
        <v>8082</v>
      </c>
    </row>
    <row r="2544" spans="1:4">
      <c r="A2544" s="2" t="s">
        <v>8083</v>
      </c>
      <c r="B2544" s="2" t="s">
        <v>5230</v>
      </c>
      <c r="C2544" s="2" t="s">
        <v>8084</v>
      </c>
      <c r="D2544" s="2" t="s">
        <v>8085</v>
      </c>
    </row>
    <row r="2545" spans="1:4">
      <c r="A2545" s="2" t="s">
        <v>8086</v>
      </c>
      <c r="B2545" s="2" t="s">
        <v>2393</v>
      </c>
      <c r="C2545" s="2" t="s">
        <v>8087</v>
      </c>
      <c r="D2545" s="2" t="s">
        <v>8088</v>
      </c>
    </row>
    <row r="2546" spans="1:4">
      <c r="A2546" s="2" t="s">
        <v>8089</v>
      </c>
      <c r="B2546" s="2" t="s">
        <v>1175</v>
      </c>
      <c r="C2546" s="2" t="s">
        <v>8090</v>
      </c>
      <c r="D2546" s="2" t="s">
        <v>8091</v>
      </c>
    </row>
    <row r="2547" spans="1:4">
      <c r="A2547" s="2" t="s">
        <v>8092</v>
      </c>
      <c r="B2547" s="2" t="s">
        <v>305</v>
      </c>
      <c r="C2547" s="2" t="s">
        <v>8093</v>
      </c>
      <c r="D2547" s="2" t="s">
        <v>8094</v>
      </c>
    </row>
    <row r="2548" spans="1:4">
      <c r="A2548" s="2" t="s">
        <v>8095</v>
      </c>
      <c r="B2548" s="2" t="s">
        <v>1175</v>
      </c>
      <c r="C2548" s="2" t="s">
        <v>8096</v>
      </c>
      <c r="D2548" s="2" t="s">
        <v>8097</v>
      </c>
    </row>
    <row r="2549" spans="1:4">
      <c r="A2549" s="2" t="s">
        <v>8098</v>
      </c>
      <c r="B2549" s="2" t="s">
        <v>690</v>
      </c>
      <c r="C2549" s="2" t="s">
        <v>8099</v>
      </c>
      <c r="D2549" s="2" t="s">
        <v>8100</v>
      </c>
    </row>
    <row r="2550" spans="1:4">
      <c r="A2550" s="2" t="s">
        <v>8101</v>
      </c>
      <c r="B2550" s="2" t="s">
        <v>8102</v>
      </c>
      <c r="C2550" s="2" t="s">
        <v>8103</v>
      </c>
      <c r="D2550" s="2" t="s">
        <v>8104</v>
      </c>
    </row>
    <row r="2551" spans="1:4">
      <c r="A2551" s="2" t="s">
        <v>8105</v>
      </c>
      <c r="B2551" s="2" t="s">
        <v>943</v>
      </c>
      <c r="C2551" s="2" t="s">
        <v>8106</v>
      </c>
      <c r="D2551" s="2" t="s">
        <v>8107</v>
      </c>
    </row>
    <row r="2552" spans="1:4">
      <c r="A2552" s="2" t="s">
        <v>8108</v>
      </c>
      <c r="B2552" s="2" t="s">
        <v>551</v>
      </c>
      <c r="C2552" s="2" t="s">
        <v>8109</v>
      </c>
      <c r="D2552" s="2" t="s">
        <v>8110</v>
      </c>
    </row>
    <row r="2553" spans="1:4">
      <c r="A2553" s="2" t="s">
        <v>8111</v>
      </c>
      <c r="B2553" s="2" t="s">
        <v>690</v>
      </c>
      <c r="C2553" s="2" t="s">
        <v>8112</v>
      </c>
      <c r="D2553" s="2" t="s">
        <v>8113</v>
      </c>
    </row>
    <row r="2554" spans="1:4">
      <c r="A2554" s="2" t="s">
        <v>8114</v>
      </c>
      <c r="B2554" s="2" t="s">
        <v>1136</v>
      </c>
      <c r="C2554" s="2" t="s">
        <v>8115</v>
      </c>
      <c r="D2554" s="2" t="s">
        <v>8116</v>
      </c>
    </row>
    <row r="2555" spans="1:4">
      <c r="A2555" s="2" t="s">
        <v>8117</v>
      </c>
      <c r="B2555" s="2">
        <v>0</v>
      </c>
      <c r="C2555" s="2" t="s">
        <v>8118</v>
      </c>
      <c r="D2555" s="2" t="s">
        <v>8119</v>
      </c>
    </row>
    <row r="2556" spans="1:4">
      <c r="A2556" s="2" t="s">
        <v>8120</v>
      </c>
      <c r="B2556" s="2" t="s">
        <v>221</v>
      </c>
      <c r="C2556" s="2" t="s">
        <v>8121</v>
      </c>
      <c r="D2556" s="2" t="s">
        <v>8122</v>
      </c>
    </row>
    <row r="2557" spans="1:4">
      <c r="A2557" s="2" t="s">
        <v>8123</v>
      </c>
      <c r="B2557" s="2" t="s">
        <v>3418</v>
      </c>
      <c r="C2557" s="2" t="s">
        <v>8124</v>
      </c>
      <c r="D2557" s="2" t="s">
        <v>8125</v>
      </c>
    </row>
    <row r="2558" spans="1:4">
      <c r="A2558" s="2" t="s">
        <v>8126</v>
      </c>
      <c r="B2558" s="2" t="s">
        <v>269</v>
      </c>
      <c r="C2558" s="2" t="s">
        <v>8127</v>
      </c>
      <c r="D2558" s="2" t="s">
        <v>8128</v>
      </c>
    </row>
    <row r="2559" spans="1:4">
      <c r="A2559" s="2" t="s">
        <v>8129</v>
      </c>
      <c r="B2559" s="2" t="s">
        <v>827</v>
      </c>
      <c r="C2559" s="2" t="s">
        <v>8130</v>
      </c>
      <c r="D2559" s="2" t="s">
        <v>8131</v>
      </c>
    </row>
    <row r="2560" spans="1:4">
      <c r="A2560" s="2" t="s">
        <v>8132</v>
      </c>
      <c r="B2560" s="2" t="s">
        <v>1752</v>
      </c>
      <c r="C2560" s="2" t="s">
        <v>8133</v>
      </c>
      <c r="D2560" s="2" t="s">
        <v>8134</v>
      </c>
    </row>
    <row r="2561" spans="1:4">
      <c r="A2561" s="2" t="s">
        <v>8135</v>
      </c>
      <c r="B2561" s="2" t="s">
        <v>1547</v>
      </c>
      <c r="C2561" s="2" t="s">
        <v>8136</v>
      </c>
      <c r="D2561" s="2" t="s">
        <v>8137</v>
      </c>
    </row>
    <row r="2562" spans="1:4">
      <c r="A2562" s="2" t="s">
        <v>8138</v>
      </c>
      <c r="B2562" s="2" t="s">
        <v>690</v>
      </c>
      <c r="C2562" s="2" t="s">
        <v>8139</v>
      </c>
      <c r="D2562" s="2" t="s">
        <v>8140</v>
      </c>
    </row>
    <row r="2563" spans="1:4">
      <c r="A2563" s="2" t="s">
        <v>8141</v>
      </c>
      <c r="B2563" s="2" t="s">
        <v>3689</v>
      </c>
      <c r="C2563" s="2" t="s">
        <v>8142</v>
      </c>
      <c r="D2563" s="2" t="s">
        <v>8143</v>
      </c>
    </row>
    <row r="2564" spans="1:4">
      <c r="A2564" s="2" t="s">
        <v>8144</v>
      </c>
      <c r="B2564" s="2" t="s">
        <v>811</v>
      </c>
      <c r="C2564" s="2" t="s">
        <v>8145</v>
      </c>
      <c r="D2564" s="2" t="s">
        <v>8146</v>
      </c>
    </row>
    <row r="2565" spans="1:4">
      <c r="A2565" s="2" t="s">
        <v>8147</v>
      </c>
      <c r="B2565" s="2" t="s">
        <v>1066</v>
      </c>
      <c r="C2565" s="2" t="s">
        <v>192</v>
      </c>
      <c r="D2565" s="2" t="s">
        <v>8148</v>
      </c>
    </row>
    <row r="2566" spans="1:4">
      <c r="A2566" s="2" t="s">
        <v>8149</v>
      </c>
      <c r="B2566" s="2" t="s">
        <v>8150</v>
      </c>
      <c r="C2566" s="2" t="s">
        <v>8151</v>
      </c>
      <c r="D2566" s="2" t="s">
        <v>8152</v>
      </c>
    </row>
    <row r="2567" spans="1:4">
      <c r="A2567" s="2" t="s">
        <v>8153</v>
      </c>
      <c r="B2567" s="2" t="s">
        <v>1359</v>
      </c>
      <c r="C2567" s="2" t="s">
        <v>8154</v>
      </c>
      <c r="D2567" s="2" t="s">
        <v>8155</v>
      </c>
    </row>
    <row r="2568" spans="1:4">
      <c r="A2568" s="2" t="s">
        <v>8156</v>
      </c>
      <c r="B2568" s="2" t="s">
        <v>1359</v>
      </c>
      <c r="C2568" s="2" t="s">
        <v>8157</v>
      </c>
      <c r="D2568" s="2" t="s">
        <v>8158</v>
      </c>
    </row>
    <row r="2569" spans="1:4">
      <c r="A2569" s="2" t="s">
        <v>8159</v>
      </c>
      <c r="B2569" s="2" t="s">
        <v>1425</v>
      </c>
      <c r="C2569" s="2" t="s">
        <v>8160</v>
      </c>
      <c r="D2569" s="2" t="s">
        <v>8161</v>
      </c>
    </row>
    <row r="2570" spans="1:4">
      <c r="A2570" s="2" t="s">
        <v>8162</v>
      </c>
      <c r="B2570" s="2" t="s">
        <v>996</v>
      </c>
      <c r="C2570" s="2" t="s">
        <v>8163</v>
      </c>
      <c r="D2570" s="2" t="s">
        <v>8164</v>
      </c>
    </row>
    <row r="2571" spans="1:4">
      <c r="A2571" s="2" t="s">
        <v>8165</v>
      </c>
      <c r="B2571" s="2" t="s">
        <v>3119</v>
      </c>
      <c r="C2571" s="2" t="s">
        <v>8166</v>
      </c>
      <c r="D2571" s="2" t="s">
        <v>8167</v>
      </c>
    </row>
    <row r="2572" spans="1:4">
      <c r="A2572" s="2" t="s">
        <v>8168</v>
      </c>
      <c r="B2572" s="2" t="s">
        <v>1421</v>
      </c>
      <c r="C2572" s="2" t="s">
        <v>8169</v>
      </c>
      <c r="D2572" s="2" t="s">
        <v>8170</v>
      </c>
    </row>
    <row r="2573" spans="1:4">
      <c r="A2573" s="2" t="s">
        <v>8171</v>
      </c>
      <c r="B2573" s="2" t="s">
        <v>33</v>
      </c>
      <c r="C2573" s="2" t="s">
        <v>8172</v>
      </c>
      <c r="D2573" s="2" t="s">
        <v>8173</v>
      </c>
    </row>
    <row r="2574" spans="1:4">
      <c r="A2574" s="2" t="s">
        <v>8174</v>
      </c>
      <c r="B2574" s="2" t="s">
        <v>859</v>
      </c>
      <c r="C2574" s="2" t="s">
        <v>8175</v>
      </c>
      <c r="D2574" s="2" t="s">
        <v>8176</v>
      </c>
    </row>
    <row r="2575" spans="1:4">
      <c r="A2575" s="2" t="s">
        <v>8177</v>
      </c>
      <c r="B2575" s="2" t="s">
        <v>380</v>
      </c>
      <c r="C2575" s="2" t="s">
        <v>8178</v>
      </c>
      <c r="D2575" s="2" t="s">
        <v>8179</v>
      </c>
    </row>
    <row r="2576" spans="1:4">
      <c r="A2576" s="2" t="s">
        <v>8180</v>
      </c>
      <c r="B2576" s="2" t="s">
        <v>1589</v>
      </c>
      <c r="C2576" s="2" t="s">
        <v>8181</v>
      </c>
      <c r="D2576" s="2" t="s">
        <v>8182</v>
      </c>
    </row>
    <row r="2577" spans="1:4">
      <c r="A2577" s="2" t="s">
        <v>8183</v>
      </c>
      <c r="B2577" s="2">
        <v>0</v>
      </c>
      <c r="C2577" s="2" t="s">
        <v>8184</v>
      </c>
      <c r="D2577" s="2" t="s">
        <v>8185</v>
      </c>
    </row>
    <row r="2578" spans="1:4">
      <c r="A2578" s="2" t="s">
        <v>8186</v>
      </c>
      <c r="B2578" s="2" t="s">
        <v>466</v>
      </c>
      <c r="C2578" s="2" t="s">
        <v>8187</v>
      </c>
      <c r="D2578" s="2" t="s">
        <v>8188</v>
      </c>
    </row>
    <row r="2579" spans="1:4">
      <c r="A2579" s="2" t="s">
        <v>8189</v>
      </c>
      <c r="B2579" s="2" t="s">
        <v>5513</v>
      </c>
      <c r="C2579" s="2" t="s">
        <v>8190</v>
      </c>
      <c r="D2579" s="2" t="s">
        <v>8191</v>
      </c>
    </row>
    <row r="2580" spans="1:4">
      <c r="A2580" s="2" t="s">
        <v>8192</v>
      </c>
      <c r="B2580" s="2" t="s">
        <v>4881</v>
      </c>
      <c r="C2580" s="2" t="s">
        <v>8193</v>
      </c>
      <c r="D2580" s="2" t="s">
        <v>8194</v>
      </c>
    </row>
    <row r="2581" spans="1:4">
      <c r="A2581" s="2" t="s">
        <v>8195</v>
      </c>
      <c r="B2581" s="2" t="s">
        <v>221</v>
      </c>
      <c r="C2581" s="2" t="s">
        <v>192</v>
      </c>
      <c r="D2581" s="2" t="s">
        <v>8196</v>
      </c>
    </row>
    <row r="2582" spans="1:4">
      <c r="A2582" s="2" t="s">
        <v>8197</v>
      </c>
      <c r="B2582" s="2" t="s">
        <v>1107</v>
      </c>
      <c r="C2582" s="2" t="s">
        <v>8198</v>
      </c>
      <c r="D2582" s="2" t="s">
        <v>8199</v>
      </c>
    </row>
    <row r="2583" spans="1:4">
      <c r="A2583" s="2" t="s">
        <v>8200</v>
      </c>
      <c r="B2583" s="2" t="s">
        <v>144</v>
      </c>
      <c r="C2583" s="2" t="s">
        <v>8201</v>
      </c>
      <c r="D2583" s="2" t="s">
        <v>8202</v>
      </c>
    </row>
    <row r="2584" spans="1:4">
      <c r="A2584" s="2" t="s">
        <v>8203</v>
      </c>
      <c r="B2584" s="2" t="s">
        <v>376</v>
      </c>
      <c r="C2584" s="2" t="s">
        <v>8204</v>
      </c>
      <c r="D2584" s="2" t="s">
        <v>8205</v>
      </c>
    </row>
    <row r="2585" spans="1:4">
      <c r="A2585" s="2" t="s">
        <v>8206</v>
      </c>
      <c r="B2585" s="2" t="s">
        <v>591</v>
      </c>
      <c r="C2585" s="2" t="s">
        <v>8207</v>
      </c>
      <c r="D2585" s="2" t="s">
        <v>8208</v>
      </c>
    </row>
    <row r="2586" spans="1:4">
      <c r="A2586" s="2" t="s">
        <v>8209</v>
      </c>
      <c r="B2586" s="2" t="s">
        <v>8210</v>
      </c>
      <c r="C2586" s="2" t="s">
        <v>8211</v>
      </c>
      <c r="D2586" s="2" t="s">
        <v>8212</v>
      </c>
    </row>
    <row r="2587" spans="1:4">
      <c r="A2587" s="2" t="s">
        <v>8213</v>
      </c>
      <c r="B2587" s="2" t="s">
        <v>851</v>
      </c>
      <c r="C2587" s="2" t="s">
        <v>8214</v>
      </c>
      <c r="D2587" s="2" t="s">
        <v>8215</v>
      </c>
    </row>
    <row r="2588" spans="1:4">
      <c r="A2588" s="2" t="s">
        <v>8216</v>
      </c>
      <c r="B2588" s="2" t="s">
        <v>57</v>
      </c>
      <c r="C2588" s="2" t="s">
        <v>8217</v>
      </c>
      <c r="D2588" s="2" t="s">
        <v>8218</v>
      </c>
    </row>
    <row r="2589" spans="1:4">
      <c r="A2589" s="2" t="s">
        <v>8219</v>
      </c>
      <c r="B2589" s="2" t="s">
        <v>2497</v>
      </c>
      <c r="C2589" s="2" t="s">
        <v>8220</v>
      </c>
      <c r="D2589" s="2" t="s">
        <v>8221</v>
      </c>
    </row>
    <row r="2590" spans="1:4">
      <c r="A2590" s="2" t="s">
        <v>8222</v>
      </c>
      <c r="B2590" s="2" t="s">
        <v>2181</v>
      </c>
      <c r="C2590" s="2" t="s">
        <v>8223</v>
      </c>
      <c r="D2590" s="2" t="s">
        <v>8224</v>
      </c>
    </row>
    <row r="2591" spans="1:4">
      <c r="A2591" s="2" t="s">
        <v>8225</v>
      </c>
      <c r="B2591" s="2" t="s">
        <v>909</v>
      </c>
      <c r="C2591" s="2" t="s">
        <v>8226</v>
      </c>
      <c r="D2591" s="2" t="s">
        <v>8227</v>
      </c>
    </row>
    <row r="2592" spans="1:4">
      <c r="A2592" s="2" t="s">
        <v>8228</v>
      </c>
      <c r="B2592" s="2" t="s">
        <v>831</v>
      </c>
      <c r="C2592" s="2" t="s">
        <v>8229</v>
      </c>
      <c r="D2592" s="2" t="s">
        <v>8230</v>
      </c>
    </row>
    <row r="2593" spans="1:4">
      <c r="A2593" s="2" t="s">
        <v>8231</v>
      </c>
      <c r="B2593" s="2" t="s">
        <v>807</v>
      </c>
      <c r="C2593" s="2" t="s">
        <v>8232</v>
      </c>
      <c r="D2593" s="2" t="s">
        <v>8233</v>
      </c>
    </row>
    <row r="2594" spans="1:4">
      <c r="A2594" s="2" t="s">
        <v>8234</v>
      </c>
      <c r="B2594" s="2" t="s">
        <v>1644</v>
      </c>
      <c r="C2594" s="2" t="s">
        <v>8235</v>
      </c>
      <c r="D2594" s="2" t="s">
        <v>8236</v>
      </c>
    </row>
    <row r="2595" spans="1:4">
      <c r="A2595" s="2" t="s">
        <v>8237</v>
      </c>
      <c r="B2595" s="2" t="s">
        <v>811</v>
      </c>
      <c r="C2595" s="2" t="s">
        <v>8238</v>
      </c>
      <c r="D2595" s="2" t="s">
        <v>8239</v>
      </c>
    </row>
    <row r="2596" spans="1:4">
      <c r="A2596" s="2" t="s">
        <v>8240</v>
      </c>
      <c r="B2596" s="2" t="s">
        <v>815</v>
      </c>
      <c r="C2596" s="2" t="s">
        <v>8241</v>
      </c>
      <c r="D2596" s="2" t="s">
        <v>8242</v>
      </c>
    </row>
    <row r="2597" spans="1:4">
      <c r="A2597" s="2" t="s">
        <v>8243</v>
      </c>
      <c r="B2597" s="2" t="s">
        <v>3721</v>
      </c>
      <c r="C2597" s="2" t="s">
        <v>8244</v>
      </c>
      <c r="D2597" s="2" t="s">
        <v>8245</v>
      </c>
    </row>
    <row r="2598" spans="1:4">
      <c r="A2598" s="2" t="s">
        <v>8246</v>
      </c>
      <c r="B2598" s="2" t="s">
        <v>156</v>
      </c>
      <c r="C2598" s="2" t="s">
        <v>8247</v>
      </c>
      <c r="D2598" s="2" t="s">
        <v>8248</v>
      </c>
    </row>
    <row r="2599" spans="1:4">
      <c r="A2599" s="2" t="s">
        <v>8249</v>
      </c>
      <c r="B2599" s="2" t="s">
        <v>4194</v>
      </c>
      <c r="C2599" s="2" t="s">
        <v>8250</v>
      </c>
      <c r="D2599" s="2" t="s">
        <v>8251</v>
      </c>
    </row>
    <row r="2600" spans="1:4">
      <c r="A2600" s="2" t="s">
        <v>8252</v>
      </c>
      <c r="B2600" s="2" t="s">
        <v>1111</v>
      </c>
      <c r="C2600" s="2" t="s">
        <v>8253</v>
      </c>
      <c r="D2600" s="2" t="s">
        <v>8254</v>
      </c>
    </row>
    <row r="2601" spans="1:4">
      <c r="A2601" s="2" t="s">
        <v>8255</v>
      </c>
      <c r="B2601" s="2" t="s">
        <v>1559</v>
      </c>
      <c r="C2601" s="2" t="s">
        <v>8256</v>
      </c>
      <c r="D2601" s="2" t="s">
        <v>8257</v>
      </c>
    </row>
    <row r="2602" spans="1:4">
      <c r="A2602" s="2" t="s">
        <v>8258</v>
      </c>
      <c r="B2602" s="2" t="s">
        <v>4594</v>
      </c>
      <c r="C2602" s="2" t="s">
        <v>8259</v>
      </c>
      <c r="D2602" s="2" t="s">
        <v>8260</v>
      </c>
    </row>
    <row r="2603" spans="1:4">
      <c r="A2603" s="2" t="s">
        <v>8261</v>
      </c>
      <c r="B2603" s="2" t="s">
        <v>206</v>
      </c>
      <c r="C2603" s="2" t="s">
        <v>8262</v>
      </c>
      <c r="D2603" s="2" t="s">
        <v>8263</v>
      </c>
    </row>
    <row r="2604" spans="1:4">
      <c r="A2604" s="2" t="s">
        <v>8264</v>
      </c>
      <c r="B2604" s="2" t="s">
        <v>368</v>
      </c>
      <c r="C2604" s="2" t="s">
        <v>8265</v>
      </c>
      <c r="D2604" s="2" t="s">
        <v>8266</v>
      </c>
    </row>
    <row r="2605" spans="1:4">
      <c r="A2605" s="2" t="s">
        <v>8267</v>
      </c>
      <c r="B2605" s="2" t="s">
        <v>513</v>
      </c>
      <c r="C2605" s="2" t="s">
        <v>8268</v>
      </c>
      <c r="D2605" s="2" t="s">
        <v>8269</v>
      </c>
    </row>
    <row r="2606" spans="1:4">
      <c r="A2606" s="2" t="s">
        <v>8270</v>
      </c>
      <c r="B2606" s="2" t="s">
        <v>376</v>
      </c>
      <c r="C2606" s="2" t="s">
        <v>8271</v>
      </c>
      <c r="D2606" s="2" t="s">
        <v>8272</v>
      </c>
    </row>
    <row r="2607" spans="1:4">
      <c r="A2607" s="2" t="s">
        <v>8273</v>
      </c>
      <c r="B2607" s="2" t="s">
        <v>2393</v>
      </c>
      <c r="C2607" s="2" t="s">
        <v>8274</v>
      </c>
      <c r="D2607" s="2" t="s">
        <v>8275</v>
      </c>
    </row>
    <row r="2608" spans="1:4">
      <c r="A2608" s="2" t="s">
        <v>8276</v>
      </c>
      <c r="B2608" s="2" t="s">
        <v>1579</v>
      </c>
      <c r="C2608" s="2" t="s">
        <v>8277</v>
      </c>
      <c r="D2608" s="2" t="s">
        <v>8278</v>
      </c>
    </row>
    <row r="2609" spans="1:4">
      <c r="A2609" s="2" t="s">
        <v>8279</v>
      </c>
      <c r="B2609" s="2" t="s">
        <v>1082</v>
      </c>
      <c r="C2609" s="2" t="s">
        <v>192</v>
      </c>
      <c r="D2609" s="2" t="s">
        <v>8280</v>
      </c>
    </row>
    <row r="2610" spans="1:4">
      <c r="A2610" s="2" t="s">
        <v>8281</v>
      </c>
      <c r="B2610" s="2" t="s">
        <v>2689</v>
      </c>
      <c r="C2610" s="2" t="s">
        <v>8282</v>
      </c>
      <c r="D2610" s="2" t="s">
        <v>8283</v>
      </c>
    </row>
    <row r="2611" spans="1:4">
      <c r="A2611" s="2" t="s">
        <v>8284</v>
      </c>
      <c r="B2611" s="2" t="s">
        <v>797</v>
      </c>
      <c r="C2611" s="2" t="s">
        <v>8285</v>
      </c>
      <c r="D2611" s="2" t="s">
        <v>8286</v>
      </c>
    </row>
    <row r="2612" spans="1:4">
      <c r="A2612" s="2" t="s">
        <v>8287</v>
      </c>
      <c r="B2612" s="2">
        <v>0</v>
      </c>
      <c r="C2612" s="2" t="s">
        <v>192</v>
      </c>
      <c r="D2612" s="2" t="s">
        <v>8288</v>
      </c>
    </row>
    <row r="2613" spans="1:4">
      <c r="A2613" s="2" t="s">
        <v>8289</v>
      </c>
      <c r="B2613" s="2" t="s">
        <v>996</v>
      </c>
      <c r="C2613" s="2" t="s">
        <v>8290</v>
      </c>
      <c r="D2613" s="2" t="s">
        <v>8291</v>
      </c>
    </row>
    <row r="2614" spans="1:4">
      <c r="A2614" s="2" t="s">
        <v>8292</v>
      </c>
      <c r="B2614" s="2">
        <v>0</v>
      </c>
      <c r="C2614" s="2" t="s">
        <v>8293</v>
      </c>
      <c r="D2614" s="2" t="s">
        <v>8294</v>
      </c>
    </row>
    <row r="2615" spans="1:4">
      <c r="A2615" s="2" t="s">
        <v>8295</v>
      </c>
      <c r="B2615" s="2">
        <v>0</v>
      </c>
      <c r="C2615" s="2" t="s">
        <v>8296</v>
      </c>
      <c r="D2615" s="2" t="s">
        <v>8297</v>
      </c>
    </row>
    <row r="2616" spans="1:4">
      <c r="A2616" s="2" t="s">
        <v>8298</v>
      </c>
      <c r="B2616" s="2">
        <v>0</v>
      </c>
      <c r="C2616" s="2" t="s">
        <v>8299</v>
      </c>
      <c r="D2616" s="2" t="s">
        <v>8300</v>
      </c>
    </row>
    <row r="2617" spans="1:4">
      <c r="A2617" s="2" t="s">
        <v>8301</v>
      </c>
      <c r="B2617" s="2" t="s">
        <v>1020</v>
      </c>
      <c r="C2617" s="2" t="s">
        <v>8302</v>
      </c>
      <c r="D2617" s="2" t="s">
        <v>8303</v>
      </c>
    </row>
    <row r="2618" spans="1:4">
      <c r="A2618" s="2" t="s">
        <v>8304</v>
      </c>
      <c r="B2618" s="2" t="s">
        <v>3119</v>
      </c>
      <c r="C2618" s="2" t="s">
        <v>8305</v>
      </c>
      <c r="D2618" s="2" t="s">
        <v>8306</v>
      </c>
    </row>
    <row r="2619" spans="1:4">
      <c r="A2619" s="2" t="s">
        <v>8307</v>
      </c>
      <c r="B2619" s="2">
        <v>0</v>
      </c>
      <c r="C2619" s="2" t="s">
        <v>8308</v>
      </c>
      <c r="D2619" s="2" t="s">
        <v>8309</v>
      </c>
    </row>
    <row r="2620" spans="1:4">
      <c r="A2620" s="2" t="s">
        <v>8310</v>
      </c>
      <c r="B2620" s="2">
        <v>0</v>
      </c>
      <c r="C2620" s="2" t="s">
        <v>8311</v>
      </c>
      <c r="D2620" s="2" t="s">
        <v>8312</v>
      </c>
    </row>
    <row r="2621" spans="1:4">
      <c r="A2621" s="2" t="s">
        <v>8313</v>
      </c>
      <c r="B2621" s="2">
        <v>0</v>
      </c>
      <c r="C2621" s="2" t="s">
        <v>8314</v>
      </c>
      <c r="D2621" s="2" t="s">
        <v>8315</v>
      </c>
    </row>
    <row r="2622" spans="1:4">
      <c r="A2622" s="2" t="s">
        <v>8316</v>
      </c>
      <c r="B2622" s="2">
        <v>0</v>
      </c>
      <c r="C2622" s="2" t="s">
        <v>8317</v>
      </c>
      <c r="D2622" s="2" t="s">
        <v>8318</v>
      </c>
    </row>
    <row r="2623" spans="1:4">
      <c r="A2623" s="2" t="s">
        <v>8319</v>
      </c>
      <c r="B2623" s="2" t="s">
        <v>8320</v>
      </c>
      <c r="C2623" s="2" t="s">
        <v>8321</v>
      </c>
      <c r="D2623" s="2" t="s">
        <v>8322</v>
      </c>
    </row>
    <row r="2624" spans="1:4">
      <c r="A2624" s="2" t="s">
        <v>8323</v>
      </c>
      <c r="B2624" s="2" t="s">
        <v>1107</v>
      </c>
      <c r="C2624" s="2" t="s">
        <v>192</v>
      </c>
      <c r="D2624" s="2" t="s">
        <v>8324</v>
      </c>
    </row>
    <row r="2625" spans="1:4">
      <c r="A2625" s="2" t="s">
        <v>8325</v>
      </c>
      <c r="B2625" s="2" t="s">
        <v>61</v>
      </c>
      <c r="C2625" s="2" t="s">
        <v>8326</v>
      </c>
      <c r="D2625" s="2" t="s">
        <v>8327</v>
      </c>
    </row>
    <row r="2626" spans="1:4">
      <c r="A2626" s="2" t="s">
        <v>8328</v>
      </c>
      <c r="B2626" s="2" t="s">
        <v>144</v>
      </c>
      <c r="C2626" s="2" t="s">
        <v>8329</v>
      </c>
      <c r="D2626" s="2" t="s">
        <v>8330</v>
      </c>
    </row>
    <row r="2627" spans="1:4">
      <c r="A2627" s="2" t="s">
        <v>8331</v>
      </c>
      <c r="B2627" s="2" t="s">
        <v>2250</v>
      </c>
      <c r="C2627" s="2" t="s">
        <v>8332</v>
      </c>
      <c r="D2627" s="2" t="s">
        <v>8333</v>
      </c>
    </row>
    <row r="2628" spans="1:4">
      <c r="A2628" s="2" t="s">
        <v>8334</v>
      </c>
      <c r="B2628" s="2" t="s">
        <v>1351</v>
      </c>
      <c r="C2628" s="2" t="s">
        <v>192</v>
      </c>
      <c r="D2628" s="2" t="s">
        <v>8335</v>
      </c>
    </row>
    <row r="2629" spans="1:4">
      <c r="A2629" s="2" t="s">
        <v>8336</v>
      </c>
      <c r="B2629" s="2" t="s">
        <v>8337</v>
      </c>
      <c r="C2629" s="2" t="s">
        <v>8338</v>
      </c>
      <c r="D2629" s="2" t="s">
        <v>8339</v>
      </c>
    </row>
    <row r="2630" spans="1:4">
      <c r="A2630" s="2" t="s">
        <v>8340</v>
      </c>
      <c r="B2630" s="2" t="s">
        <v>1708</v>
      </c>
      <c r="C2630" s="2" t="s">
        <v>8341</v>
      </c>
      <c r="D2630" s="2" t="s">
        <v>8342</v>
      </c>
    </row>
    <row r="2631" spans="1:4">
      <c r="A2631" s="2" t="s">
        <v>8343</v>
      </c>
      <c r="B2631" s="2" t="s">
        <v>2816</v>
      </c>
      <c r="C2631" s="2" t="s">
        <v>8344</v>
      </c>
      <c r="D2631" s="2" t="s">
        <v>8345</v>
      </c>
    </row>
    <row r="2632" spans="1:4">
      <c r="A2632" s="2" t="s">
        <v>8346</v>
      </c>
      <c r="B2632" s="2" t="s">
        <v>124</v>
      </c>
      <c r="C2632" s="2" t="s">
        <v>8347</v>
      </c>
      <c r="D2632" s="2" t="s">
        <v>8348</v>
      </c>
    </row>
    <row r="2633" spans="1:4">
      <c r="A2633" s="2" t="s">
        <v>8349</v>
      </c>
      <c r="B2633" s="2" t="s">
        <v>8350</v>
      </c>
      <c r="C2633" s="2" t="s">
        <v>8351</v>
      </c>
      <c r="D2633" s="2" t="s">
        <v>8352</v>
      </c>
    </row>
    <row r="2634" spans="1:4">
      <c r="A2634" s="2" t="s">
        <v>8353</v>
      </c>
      <c r="B2634" s="2" t="s">
        <v>3422</v>
      </c>
      <c r="C2634" s="2" t="s">
        <v>192</v>
      </c>
      <c r="D2634" s="2" t="s">
        <v>8354</v>
      </c>
    </row>
    <row r="2635" spans="1:4">
      <c r="A2635" s="2" t="s">
        <v>8355</v>
      </c>
      <c r="B2635" s="2" t="s">
        <v>1708</v>
      </c>
      <c r="C2635" s="2" t="s">
        <v>192</v>
      </c>
      <c r="D2635" s="2" t="s">
        <v>8356</v>
      </c>
    </row>
    <row r="2636" spans="1:4">
      <c r="A2636" s="2" t="s">
        <v>8357</v>
      </c>
      <c r="B2636" s="2" t="s">
        <v>8358</v>
      </c>
      <c r="C2636" s="2" t="s">
        <v>8359</v>
      </c>
      <c r="D2636" s="2" t="s">
        <v>8360</v>
      </c>
    </row>
    <row r="2637" spans="1:4">
      <c r="A2637" s="2" t="s">
        <v>8361</v>
      </c>
      <c r="B2637" s="2" t="s">
        <v>8102</v>
      </c>
      <c r="C2637" s="2" t="s">
        <v>8362</v>
      </c>
      <c r="D2637" s="2" t="s">
        <v>8363</v>
      </c>
    </row>
    <row r="2638" spans="1:4">
      <c r="A2638" s="2" t="s">
        <v>8364</v>
      </c>
      <c r="B2638" s="2" t="s">
        <v>7500</v>
      </c>
      <c r="C2638" s="2" t="s">
        <v>8365</v>
      </c>
      <c r="D2638" s="2" t="s">
        <v>8366</v>
      </c>
    </row>
    <row r="2639" spans="1:4">
      <c r="A2639" s="2" t="s">
        <v>8367</v>
      </c>
      <c r="B2639" s="2" t="s">
        <v>2126</v>
      </c>
      <c r="C2639" s="2" t="s">
        <v>8368</v>
      </c>
      <c r="D2639" s="2" t="s">
        <v>8369</v>
      </c>
    </row>
    <row r="2640" spans="1:4">
      <c r="A2640" s="2" t="s">
        <v>8370</v>
      </c>
      <c r="B2640" s="2" t="s">
        <v>8371</v>
      </c>
      <c r="C2640" s="2" t="s">
        <v>8372</v>
      </c>
      <c r="D2640" s="2" t="s">
        <v>8373</v>
      </c>
    </row>
    <row r="2641" spans="1:4">
      <c r="A2641" s="2" t="s">
        <v>8374</v>
      </c>
      <c r="B2641" s="2" t="s">
        <v>8375</v>
      </c>
      <c r="C2641" s="2" t="s">
        <v>8376</v>
      </c>
      <c r="D2641" s="2" t="s">
        <v>8377</v>
      </c>
    </row>
    <row r="2642" spans="1:4">
      <c r="A2642" s="2" t="s">
        <v>8378</v>
      </c>
      <c r="B2642" s="2" t="s">
        <v>1289</v>
      </c>
      <c r="C2642" s="2" t="s">
        <v>8379</v>
      </c>
      <c r="D2642" s="2" t="s">
        <v>8380</v>
      </c>
    </row>
    <row r="2643" spans="1:4">
      <c r="A2643" s="2" t="s">
        <v>8381</v>
      </c>
      <c r="B2643" s="2" t="s">
        <v>6802</v>
      </c>
      <c r="C2643" s="2" t="s">
        <v>8382</v>
      </c>
      <c r="D2643" s="2" t="s">
        <v>8383</v>
      </c>
    </row>
    <row r="2644" spans="1:4">
      <c r="A2644" s="2" t="s">
        <v>8384</v>
      </c>
      <c r="B2644" s="2" t="s">
        <v>1468</v>
      </c>
      <c r="C2644" s="2" t="s">
        <v>8385</v>
      </c>
      <c r="D2644" s="2" t="s">
        <v>8386</v>
      </c>
    </row>
    <row r="2645" spans="1:4">
      <c r="A2645" s="2" t="s">
        <v>8387</v>
      </c>
      <c r="B2645" s="2" t="s">
        <v>57</v>
      </c>
      <c r="C2645" s="2" t="s">
        <v>192</v>
      </c>
      <c r="D2645" s="2" t="s">
        <v>8388</v>
      </c>
    </row>
    <row r="2646" spans="1:4">
      <c r="A2646" s="2" t="s">
        <v>8389</v>
      </c>
      <c r="B2646" s="2" t="s">
        <v>8390</v>
      </c>
      <c r="C2646" s="2" t="s">
        <v>8391</v>
      </c>
      <c r="D2646" s="2" t="s">
        <v>8392</v>
      </c>
    </row>
    <row r="2647" spans="1:4">
      <c r="A2647" s="2" t="s">
        <v>8393</v>
      </c>
      <c r="B2647" s="2" t="s">
        <v>757</v>
      </c>
      <c r="C2647" s="2" t="s">
        <v>192</v>
      </c>
      <c r="D2647" s="2" t="s">
        <v>8394</v>
      </c>
    </row>
    <row r="2648" spans="1:4">
      <c r="A2648" s="2" t="s">
        <v>8395</v>
      </c>
      <c r="B2648" s="2" t="s">
        <v>5986</v>
      </c>
      <c r="C2648" s="2" t="s">
        <v>8396</v>
      </c>
      <c r="D2648" s="2" t="s">
        <v>8397</v>
      </c>
    </row>
    <row r="2649" spans="1:4">
      <c r="A2649" s="2" t="s">
        <v>8398</v>
      </c>
      <c r="B2649" s="2" t="s">
        <v>1111</v>
      </c>
      <c r="C2649" s="2" t="s">
        <v>8399</v>
      </c>
      <c r="D2649" s="2" t="s">
        <v>8400</v>
      </c>
    </row>
    <row r="2650" spans="1:4">
      <c r="A2650" s="2" t="s">
        <v>8401</v>
      </c>
      <c r="B2650" s="2" t="s">
        <v>261</v>
      </c>
      <c r="C2650" s="2" t="s">
        <v>8402</v>
      </c>
      <c r="D2650" s="2" t="s">
        <v>8403</v>
      </c>
    </row>
    <row r="2651" spans="1:4">
      <c r="A2651" s="2" t="s">
        <v>8404</v>
      </c>
      <c r="B2651" s="2" t="s">
        <v>316</v>
      </c>
      <c r="C2651" s="2" t="s">
        <v>8405</v>
      </c>
      <c r="D2651" s="2" t="s">
        <v>8406</v>
      </c>
    </row>
    <row r="2652" spans="1:4">
      <c r="A2652" s="2" t="s">
        <v>8407</v>
      </c>
      <c r="B2652" s="2" t="s">
        <v>7743</v>
      </c>
      <c r="C2652" s="2" t="s">
        <v>192</v>
      </c>
      <c r="D2652" s="2" t="s">
        <v>8408</v>
      </c>
    </row>
    <row r="2653" spans="1:4">
      <c r="A2653" s="2" t="s">
        <v>8409</v>
      </c>
      <c r="B2653" s="2" t="s">
        <v>8410</v>
      </c>
      <c r="C2653" s="2" t="s">
        <v>8411</v>
      </c>
      <c r="D2653" s="2" t="s">
        <v>8412</v>
      </c>
    </row>
    <row r="2654" spans="1:4">
      <c r="A2654" s="2" t="s">
        <v>8413</v>
      </c>
      <c r="B2654" s="2" t="s">
        <v>2383</v>
      </c>
      <c r="C2654" s="2" t="s">
        <v>192</v>
      </c>
      <c r="D2654" s="2" t="s">
        <v>8414</v>
      </c>
    </row>
    <row r="2655" spans="1:4">
      <c r="A2655" s="2" t="s">
        <v>8415</v>
      </c>
      <c r="B2655" s="2" t="s">
        <v>1559</v>
      </c>
      <c r="C2655" s="2" t="s">
        <v>8416</v>
      </c>
      <c r="D2655" s="2" t="s">
        <v>8417</v>
      </c>
    </row>
    <row r="2656" spans="1:4">
      <c r="A2656" s="2" t="s">
        <v>8418</v>
      </c>
      <c r="B2656" s="2" t="s">
        <v>239</v>
      </c>
      <c r="C2656" s="2" t="s">
        <v>8419</v>
      </c>
      <c r="D2656" s="2" t="s">
        <v>8420</v>
      </c>
    </row>
    <row r="2657" spans="1:4">
      <c r="A2657" s="2" t="s">
        <v>8421</v>
      </c>
      <c r="B2657" s="2" t="s">
        <v>8422</v>
      </c>
      <c r="C2657" s="2" t="s">
        <v>8423</v>
      </c>
      <c r="D2657" s="2" t="s">
        <v>8424</v>
      </c>
    </row>
    <row r="2658" spans="1:4">
      <c r="A2658" s="2" t="s">
        <v>8425</v>
      </c>
      <c r="B2658" s="2" t="s">
        <v>3735</v>
      </c>
      <c r="C2658" s="2" t="s">
        <v>8426</v>
      </c>
      <c r="D2658" s="2" t="s">
        <v>8427</v>
      </c>
    </row>
    <row r="2659" spans="1:4">
      <c r="A2659" s="2" t="s">
        <v>8428</v>
      </c>
      <c r="B2659" s="2" t="s">
        <v>1674</v>
      </c>
      <c r="C2659" s="2" t="s">
        <v>8429</v>
      </c>
      <c r="D2659" s="2" t="s">
        <v>8430</v>
      </c>
    </row>
    <row r="2660" spans="1:4">
      <c r="A2660" s="2" t="s">
        <v>8431</v>
      </c>
      <c r="B2660" s="2" t="s">
        <v>3598</v>
      </c>
      <c r="C2660" s="2" t="s">
        <v>8432</v>
      </c>
      <c r="D2660" s="2" t="s">
        <v>8433</v>
      </c>
    </row>
    <row r="2661" spans="1:4">
      <c r="A2661" s="2" t="s">
        <v>8434</v>
      </c>
      <c r="B2661" s="2" t="s">
        <v>483</v>
      </c>
      <c r="C2661" s="2" t="s">
        <v>8435</v>
      </c>
      <c r="D2661" s="2" t="s">
        <v>8436</v>
      </c>
    </row>
    <row r="2662" spans="1:4">
      <c r="A2662" s="2" t="s">
        <v>8437</v>
      </c>
      <c r="B2662" s="2" t="s">
        <v>859</v>
      </c>
      <c r="C2662" s="2" t="s">
        <v>8438</v>
      </c>
      <c r="D2662" s="2" t="s">
        <v>8439</v>
      </c>
    </row>
    <row r="2663" spans="1:4">
      <c r="A2663" s="2" t="s">
        <v>8440</v>
      </c>
      <c r="B2663" s="2" t="s">
        <v>1100</v>
      </c>
      <c r="C2663" s="2" t="s">
        <v>8441</v>
      </c>
      <c r="D2663" s="2" t="s">
        <v>8442</v>
      </c>
    </row>
    <row r="2664" spans="1:4">
      <c r="A2664" s="2" t="s">
        <v>8443</v>
      </c>
      <c r="B2664" s="2" t="s">
        <v>8444</v>
      </c>
      <c r="C2664" s="2" t="s">
        <v>8445</v>
      </c>
      <c r="D2664" s="2" t="s">
        <v>8446</v>
      </c>
    </row>
    <row r="2665" spans="1:4">
      <c r="A2665" s="2" t="s">
        <v>8447</v>
      </c>
      <c r="B2665" s="2" t="s">
        <v>2264</v>
      </c>
      <c r="C2665" s="2" t="s">
        <v>8448</v>
      </c>
      <c r="D2665" s="2" t="s">
        <v>8449</v>
      </c>
    </row>
    <row r="2666" spans="1:4">
      <c r="A2666" s="2" t="s">
        <v>8450</v>
      </c>
      <c r="B2666" s="2" t="s">
        <v>2409</v>
      </c>
      <c r="C2666" s="2" t="s">
        <v>8451</v>
      </c>
      <c r="D2666" s="2" t="s">
        <v>8452</v>
      </c>
    </row>
    <row r="2667" spans="1:4">
      <c r="A2667" s="2" t="s">
        <v>8453</v>
      </c>
      <c r="B2667" s="2" t="s">
        <v>424</v>
      </c>
      <c r="C2667" s="2" t="s">
        <v>8454</v>
      </c>
      <c r="D2667" s="2" t="s">
        <v>8455</v>
      </c>
    </row>
    <row r="2668" spans="1:4">
      <c r="A2668" s="2" t="s">
        <v>8456</v>
      </c>
      <c r="B2668" s="2" t="s">
        <v>342</v>
      </c>
      <c r="C2668" s="2" t="s">
        <v>192</v>
      </c>
      <c r="D2668" s="2" t="s">
        <v>8457</v>
      </c>
    </row>
    <row r="2669" spans="1:4">
      <c r="A2669" s="2" t="s">
        <v>8458</v>
      </c>
      <c r="B2669" s="2" t="s">
        <v>8459</v>
      </c>
      <c r="C2669" s="2" t="s">
        <v>8460</v>
      </c>
      <c r="D2669" s="2" t="s">
        <v>8461</v>
      </c>
    </row>
    <row r="2670" spans="1:4">
      <c r="A2670" s="2" t="s">
        <v>8462</v>
      </c>
      <c r="B2670" s="2" t="s">
        <v>1100</v>
      </c>
      <c r="C2670" s="2" t="s">
        <v>8463</v>
      </c>
      <c r="D2670" s="2" t="s">
        <v>8464</v>
      </c>
    </row>
    <row r="2671" spans="1:4">
      <c r="A2671" s="2" t="s">
        <v>8465</v>
      </c>
      <c r="B2671" s="2" t="s">
        <v>1559</v>
      </c>
      <c r="C2671" s="2" t="s">
        <v>8466</v>
      </c>
      <c r="D2671" s="2" t="s">
        <v>8467</v>
      </c>
    </row>
    <row r="2672" spans="1:4">
      <c r="A2672" s="2" t="s">
        <v>8468</v>
      </c>
      <c r="B2672" s="2" t="s">
        <v>2005</v>
      </c>
      <c r="C2672" s="2" t="s">
        <v>8469</v>
      </c>
      <c r="D2672" s="2" t="s">
        <v>8470</v>
      </c>
    </row>
    <row r="2673" spans="1:4">
      <c r="A2673" s="2" t="s">
        <v>8471</v>
      </c>
      <c r="B2673" s="2" t="s">
        <v>855</v>
      </c>
      <c r="C2673" s="2" t="s">
        <v>8472</v>
      </c>
      <c r="D2673" s="2" t="s">
        <v>8473</v>
      </c>
    </row>
    <row r="2674" spans="1:4">
      <c r="A2674" s="2" t="s">
        <v>8474</v>
      </c>
      <c r="B2674" s="2" t="s">
        <v>487</v>
      </c>
      <c r="C2674" s="2" t="s">
        <v>8475</v>
      </c>
      <c r="D2674" s="2" t="s">
        <v>8476</v>
      </c>
    </row>
    <row r="2675" spans="1:4">
      <c r="A2675" s="2" t="s">
        <v>8477</v>
      </c>
      <c r="B2675" s="2" t="s">
        <v>8478</v>
      </c>
      <c r="C2675" s="2" t="s">
        <v>8479</v>
      </c>
      <c r="D2675" s="2" t="s">
        <v>8480</v>
      </c>
    </row>
    <row r="2676" spans="1:4">
      <c r="A2676" s="2" t="s">
        <v>8481</v>
      </c>
      <c r="B2676" s="2" t="s">
        <v>683</v>
      </c>
      <c r="C2676" s="2" t="s">
        <v>8482</v>
      </c>
      <c r="D2676" s="2" t="s">
        <v>8483</v>
      </c>
    </row>
    <row r="2677" spans="1:4">
      <c r="A2677" s="2" t="s">
        <v>8484</v>
      </c>
      <c r="B2677" s="2" t="s">
        <v>148</v>
      </c>
      <c r="C2677" s="2" t="s">
        <v>8485</v>
      </c>
      <c r="D2677" s="2" t="s">
        <v>8486</v>
      </c>
    </row>
    <row r="2678" spans="1:4">
      <c r="A2678" s="2" t="s">
        <v>8487</v>
      </c>
      <c r="B2678" s="2" t="s">
        <v>1125</v>
      </c>
      <c r="C2678" s="2" t="s">
        <v>8488</v>
      </c>
      <c r="D2678" s="2" t="s">
        <v>8489</v>
      </c>
    </row>
    <row r="2679" spans="1:4">
      <c r="A2679" s="2" t="s">
        <v>8490</v>
      </c>
      <c r="B2679" s="2" t="s">
        <v>1763</v>
      </c>
      <c r="C2679" s="2" t="s">
        <v>192</v>
      </c>
      <c r="D2679" s="2" t="s">
        <v>8491</v>
      </c>
    </row>
    <row r="2680" spans="1:4">
      <c r="A2680" s="2" t="s">
        <v>8492</v>
      </c>
      <c r="B2680" s="2" t="s">
        <v>1182</v>
      </c>
      <c r="C2680" s="2" t="s">
        <v>8493</v>
      </c>
      <c r="D2680" s="2" t="s">
        <v>8494</v>
      </c>
    </row>
    <row r="2681" spans="1:4">
      <c r="A2681" s="2" t="s">
        <v>8495</v>
      </c>
      <c r="B2681" s="2" t="s">
        <v>251</v>
      </c>
      <c r="C2681" s="2" t="s">
        <v>8496</v>
      </c>
      <c r="D2681" s="2" t="s">
        <v>8497</v>
      </c>
    </row>
    <row r="2682" spans="1:4">
      <c r="A2682" s="2" t="s">
        <v>8498</v>
      </c>
      <c r="B2682" s="2" t="s">
        <v>894</v>
      </c>
      <c r="C2682" s="2" t="s">
        <v>192</v>
      </c>
      <c r="D2682" s="2" t="s">
        <v>8499</v>
      </c>
    </row>
    <row r="2683" spans="1:4">
      <c r="A2683" s="2" t="s">
        <v>8500</v>
      </c>
      <c r="B2683" s="2" t="s">
        <v>1066</v>
      </c>
      <c r="C2683" s="2" t="s">
        <v>8501</v>
      </c>
      <c r="D2683" s="2" t="s">
        <v>8502</v>
      </c>
    </row>
    <row r="2684" spans="1:4">
      <c r="A2684" s="2" t="s">
        <v>8503</v>
      </c>
      <c r="B2684" s="2">
        <v>0</v>
      </c>
      <c r="C2684" s="2" t="s">
        <v>8504</v>
      </c>
      <c r="D2684" s="2" t="s">
        <v>8505</v>
      </c>
    </row>
    <row r="2685" spans="1:4">
      <c r="A2685" s="2" t="s">
        <v>8506</v>
      </c>
      <c r="B2685" s="2" t="s">
        <v>671</v>
      </c>
      <c r="C2685" s="2" t="s">
        <v>8507</v>
      </c>
      <c r="D2685" s="2" t="s">
        <v>8508</v>
      </c>
    </row>
    <row r="2686" spans="1:4">
      <c r="A2686" s="2" t="s">
        <v>8509</v>
      </c>
      <c r="B2686" s="2" t="s">
        <v>513</v>
      </c>
      <c r="C2686" s="2" t="s">
        <v>8510</v>
      </c>
      <c r="D2686" s="2" t="s">
        <v>8511</v>
      </c>
    </row>
    <row r="2687" spans="1:4">
      <c r="A2687" s="2" t="s">
        <v>8512</v>
      </c>
      <c r="B2687" s="2" t="s">
        <v>8513</v>
      </c>
      <c r="C2687" s="2" t="s">
        <v>192</v>
      </c>
      <c r="D2687" s="2" t="s">
        <v>8514</v>
      </c>
    </row>
    <row r="2688" spans="1:4">
      <c r="A2688" s="2" t="s">
        <v>8515</v>
      </c>
      <c r="B2688" s="2" t="s">
        <v>2838</v>
      </c>
      <c r="C2688" s="2" t="s">
        <v>192</v>
      </c>
      <c r="D2688" s="2" t="s">
        <v>8516</v>
      </c>
    </row>
    <row r="2689" spans="1:4">
      <c r="A2689" s="2" t="s">
        <v>8517</v>
      </c>
      <c r="B2689" s="2" t="s">
        <v>440</v>
      </c>
      <c r="C2689" s="2" t="s">
        <v>8518</v>
      </c>
      <c r="D2689" s="2" t="s">
        <v>8519</v>
      </c>
    </row>
    <row r="2690" spans="1:4">
      <c r="A2690" s="2" t="s">
        <v>8520</v>
      </c>
      <c r="B2690" s="2" t="s">
        <v>750</v>
      </c>
      <c r="C2690" s="2" t="s">
        <v>8521</v>
      </c>
      <c r="D2690" s="2" t="s">
        <v>8522</v>
      </c>
    </row>
    <row r="2691" spans="1:4">
      <c r="A2691" s="2" t="s">
        <v>8523</v>
      </c>
      <c r="B2691" s="2" t="s">
        <v>2115</v>
      </c>
      <c r="C2691" s="2" t="s">
        <v>192</v>
      </c>
      <c r="D2691" s="2" t="s">
        <v>8524</v>
      </c>
    </row>
    <row r="2692" spans="1:4">
      <c r="A2692" s="2" t="s">
        <v>8525</v>
      </c>
      <c r="B2692" s="2" t="s">
        <v>199</v>
      </c>
      <c r="C2692" s="2" t="s">
        <v>8526</v>
      </c>
      <c r="D2692" s="2" t="s">
        <v>8527</v>
      </c>
    </row>
    <row r="2693" spans="1:4">
      <c r="A2693" s="2" t="s">
        <v>8528</v>
      </c>
      <c r="B2693" s="2" t="s">
        <v>2633</v>
      </c>
      <c r="C2693" s="2" t="s">
        <v>8529</v>
      </c>
      <c r="D2693" s="2" t="s">
        <v>8530</v>
      </c>
    </row>
    <row r="2694" spans="1:4">
      <c r="A2694" s="2" t="s">
        <v>8531</v>
      </c>
      <c r="B2694" s="2" t="s">
        <v>3418</v>
      </c>
      <c r="C2694" s="2" t="s">
        <v>192</v>
      </c>
      <c r="D2694" s="2" t="s">
        <v>8532</v>
      </c>
    </row>
    <row r="2695" spans="1:4">
      <c r="A2695" s="2" t="s">
        <v>8533</v>
      </c>
      <c r="B2695" s="2" t="s">
        <v>780</v>
      </c>
      <c r="C2695" s="2" t="s">
        <v>8534</v>
      </c>
      <c r="D2695" s="2" t="s">
        <v>8535</v>
      </c>
    </row>
    <row r="2696" spans="1:4">
      <c r="A2696" s="2" t="s">
        <v>8536</v>
      </c>
      <c r="B2696" s="2" t="s">
        <v>909</v>
      </c>
      <c r="C2696" s="2" t="s">
        <v>8537</v>
      </c>
      <c r="D2696" s="2" t="s">
        <v>8538</v>
      </c>
    </row>
    <row r="2697" spans="1:4">
      <c r="A2697" s="2" t="s">
        <v>8539</v>
      </c>
      <c r="B2697" s="2" t="s">
        <v>8540</v>
      </c>
      <c r="C2697" s="2" t="s">
        <v>8541</v>
      </c>
      <c r="D2697" s="2" t="s">
        <v>8542</v>
      </c>
    </row>
    <row r="2698" spans="1:4">
      <c r="A2698" s="2" t="s">
        <v>8543</v>
      </c>
      <c r="B2698" s="2" t="s">
        <v>144</v>
      </c>
      <c r="C2698" s="2" t="s">
        <v>8544</v>
      </c>
      <c r="D2698" s="2" t="s">
        <v>8545</v>
      </c>
    </row>
    <row r="2699" spans="1:4">
      <c r="A2699" s="2" t="s">
        <v>8546</v>
      </c>
      <c r="B2699" s="2" t="s">
        <v>2181</v>
      </c>
      <c r="C2699" s="2" t="s">
        <v>8547</v>
      </c>
      <c r="D2699" s="2" t="s">
        <v>8548</v>
      </c>
    </row>
    <row r="2700" spans="1:4">
      <c r="A2700" s="2" t="s">
        <v>8549</v>
      </c>
      <c r="B2700" s="2" t="s">
        <v>80</v>
      </c>
      <c r="C2700" s="2" t="s">
        <v>8550</v>
      </c>
      <c r="D2700" s="2" t="s">
        <v>8551</v>
      </c>
    </row>
    <row r="2701" spans="1:4">
      <c r="A2701" s="2" t="s">
        <v>8552</v>
      </c>
      <c r="B2701" s="2" t="s">
        <v>1954</v>
      </c>
      <c r="C2701" s="2" t="s">
        <v>8553</v>
      </c>
      <c r="D2701" s="2" t="s">
        <v>8554</v>
      </c>
    </row>
    <row r="2702" spans="1:4">
      <c r="A2702" s="2" t="s">
        <v>8555</v>
      </c>
      <c r="B2702" s="2" t="s">
        <v>517</v>
      </c>
      <c r="C2702" s="2" t="s">
        <v>8556</v>
      </c>
      <c r="D2702" s="2" t="s">
        <v>8557</v>
      </c>
    </row>
    <row r="2703" spans="1:4">
      <c r="A2703" s="2" t="s">
        <v>8558</v>
      </c>
      <c r="B2703" s="2" t="s">
        <v>513</v>
      </c>
      <c r="C2703" s="2" t="s">
        <v>192</v>
      </c>
      <c r="D2703" s="2" t="s">
        <v>8559</v>
      </c>
    </row>
    <row r="2704" spans="1:4">
      <c r="A2704" s="2" t="s">
        <v>8560</v>
      </c>
      <c r="B2704" s="2" t="s">
        <v>1359</v>
      </c>
      <c r="C2704" s="2" t="s">
        <v>8561</v>
      </c>
      <c r="D2704" s="2" t="s">
        <v>8562</v>
      </c>
    </row>
    <row r="2705" spans="1:4">
      <c r="A2705" s="2" t="s">
        <v>8563</v>
      </c>
      <c r="B2705" s="2" t="s">
        <v>2383</v>
      </c>
      <c r="C2705" s="2" t="s">
        <v>192</v>
      </c>
      <c r="D2705" s="2" t="s">
        <v>8564</v>
      </c>
    </row>
    <row r="2706" spans="1:4">
      <c r="A2706" s="2" t="s">
        <v>8565</v>
      </c>
      <c r="B2706" s="2" t="s">
        <v>1215</v>
      </c>
      <c r="C2706" s="2" t="s">
        <v>192</v>
      </c>
      <c r="D2706" s="2" t="s">
        <v>8566</v>
      </c>
    </row>
    <row r="2707" spans="1:4">
      <c r="A2707" s="2" t="s">
        <v>8567</v>
      </c>
      <c r="B2707" s="2" t="s">
        <v>104</v>
      </c>
      <c r="C2707" s="2" t="s">
        <v>8568</v>
      </c>
      <c r="D2707" s="2" t="s">
        <v>8569</v>
      </c>
    </row>
    <row r="2708" spans="1:4">
      <c r="A2708" s="2" t="s">
        <v>8570</v>
      </c>
      <c r="B2708" s="2" t="s">
        <v>8571</v>
      </c>
      <c r="C2708" s="2" t="s">
        <v>8572</v>
      </c>
      <c r="D2708" s="2" t="s">
        <v>8573</v>
      </c>
    </row>
    <row r="2709" spans="1:4">
      <c r="A2709" s="2" t="s">
        <v>8574</v>
      </c>
      <c r="B2709" s="2">
        <v>0</v>
      </c>
      <c r="C2709" s="2" t="s">
        <v>8575</v>
      </c>
      <c r="D2709" s="2" t="s">
        <v>8576</v>
      </c>
    </row>
    <row r="2710" spans="1:4">
      <c r="A2710" s="2" t="s">
        <v>8577</v>
      </c>
      <c r="B2710" s="2" t="s">
        <v>2126</v>
      </c>
      <c r="C2710" s="2" t="s">
        <v>8578</v>
      </c>
      <c r="D2710" s="2" t="s">
        <v>8579</v>
      </c>
    </row>
    <row r="2711" spans="1:4">
      <c r="A2711" s="2" t="s">
        <v>8580</v>
      </c>
      <c r="B2711" s="2" t="s">
        <v>2924</v>
      </c>
      <c r="C2711" s="2" t="s">
        <v>192</v>
      </c>
      <c r="D2711" s="2" t="s">
        <v>8581</v>
      </c>
    </row>
    <row r="2712" spans="1:4">
      <c r="A2712" s="2" t="s">
        <v>8582</v>
      </c>
      <c r="B2712" s="2" t="s">
        <v>690</v>
      </c>
      <c r="C2712" s="2" t="s">
        <v>8583</v>
      </c>
      <c r="D2712" s="2" t="s">
        <v>8584</v>
      </c>
    </row>
    <row r="2713" spans="1:4">
      <c r="A2713" s="2" t="s">
        <v>8585</v>
      </c>
      <c r="B2713" s="2" t="s">
        <v>1432</v>
      </c>
      <c r="C2713" s="2" t="s">
        <v>8586</v>
      </c>
      <c r="D2713" s="2" t="s">
        <v>8587</v>
      </c>
    </row>
    <row r="2714" spans="1:4">
      <c r="A2714" s="2" t="s">
        <v>8588</v>
      </c>
      <c r="B2714" s="2" t="s">
        <v>815</v>
      </c>
      <c r="C2714" s="2" t="s">
        <v>8589</v>
      </c>
      <c r="D2714" s="2" t="s">
        <v>8590</v>
      </c>
    </row>
    <row r="2715" spans="1:4">
      <c r="A2715" s="2" t="s">
        <v>8591</v>
      </c>
      <c r="B2715" s="2" t="s">
        <v>2484</v>
      </c>
      <c r="C2715" s="2" t="s">
        <v>192</v>
      </c>
      <c r="D2715" s="2" t="s">
        <v>8592</v>
      </c>
    </row>
    <row r="2716" spans="1:4">
      <c r="A2716" s="2" t="s">
        <v>8593</v>
      </c>
      <c r="B2716" s="2" t="s">
        <v>2250</v>
      </c>
      <c r="C2716" s="2" t="s">
        <v>8594</v>
      </c>
      <c r="D2716" s="2" t="s">
        <v>8595</v>
      </c>
    </row>
    <row r="2717" spans="1:4">
      <c r="A2717" s="2" t="s">
        <v>8596</v>
      </c>
      <c r="B2717" s="2" t="s">
        <v>37</v>
      </c>
      <c r="C2717" s="2" t="s">
        <v>8597</v>
      </c>
      <c r="D2717" s="2" t="s">
        <v>8598</v>
      </c>
    </row>
    <row r="2718" spans="1:4">
      <c r="A2718" s="2" t="s">
        <v>8599</v>
      </c>
      <c r="B2718" s="2" t="s">
        <v>247</v>
      </c>
      <c r="C2718" s="2" t="s">
        <v>8600</v>
      </c>
      <c r="D2718" s="2" t="s">
        <v>8601</v>
      </c>
    </row>
    <row r="2719" spans="1:4">
      <c r="A2719" s="2" t="s">
        <v>8602</v>
      </c>
      <c r="B2719" s="2" t="s">
        <v>458</v>
      </c>
      <c r="C2719" s="2" t="s">
        <v>8603</v>
      </c>
      <c r="D2719" s="2" t="s">
        <v>8604</v>
      </c>
    </row>
    <row r="2720" spans="1:4">
      <c r="A2720" s="2" t="s">
        <v>8605</v>
      </c>
      <c r="B2720" s="2" t="s">
        <v>3529</v>
      </c>
      <c r="C2720" s="2" t="s">
        <v>8606</v>
      </c>
      <c r="D2720" s="2" t="s">
        <v>8607</v>
      </c>
    </row>
    <row r="2721" spans="1:4">
      <c r="A2721" s="2" t="s">
        <v>8608</v>
      </c>
      <c r="B2721" s="2" t="s">
        <v>1136</v>
      </c>
      <c r="C2721" s="2" t="s">
        <v>8609</v>
      </c>
      <c r="D2721" s="2" t="s">
        <v>8610</v>
      </c>
    </row>
    <row r="2722" spans="1:4">
      <c r="A2722" s="2" t="s">
        <v>8611</v>
      </c>
      <c r="B2722" s="2" t="s">
        <v>1182</v>
      </c>
      <c r="C2722" s="2" t="s">
        <v>8612</v>
      </c>
      <c r="D2722" s="2" t="s">
        <v>8613</v>
      </c>
    </row>
    <row r="2723" spans="1:4">
      <c r="A2723" s="2" t="s">
        <v>8614</v>
      </c>
      <c r="B2723" s="2" t="s">
        <v>591</v>
      </c>
      <c r="C2723" s="2" t="s">
        <v>8615</v>
      </c>
      <c r="D2723" s="2" t="s">
        <v>8616</v>
      </c>
    </row>
    <row r="2724" spans="1:4">
      <c r="A2724" s="2" t="s">
        <v>8617</v>
      </c>
      <c r="B2724" s="2" t="s">
        <v>1175</v>
      </c>
      <c r="C2724" s="2" t="s">
        <v>8618</v>
      </c>
      <c r="D2724" s="2" t="s">
        <v>8619</v>
      </c>
    </row>
    <row r="2725" spans="1:4">
      <c r="A2725" s="2" t="s">
        <v>8620</v>
      </c>
      <c r="B2725" s="2" t="s">
        <v>364</v>
      </c>
      <c r="C2725" s="2" t="s">
        <v>192</v>
      </c>
      <c r="D2725" s="2" t="s">
        <v>8621</v>
      </c>
    </row>
    <row r="2726" spans="1:4">
      <c r="A2726" s="2" t="s">
        <v>8622</v>
      </c>
      <c r="B2726" s="2" t="s">
        <v>979</v>
      </c>
      <c r="C2726" s="2" t="s">
        <v>8623</v>
      </c>
      <c r="D2726" s="2" t="s">
        <v>8624</v>
      </c>
    </row>
    <row r="2727" spans="1:4">
      <c r="A2727" s="2" t="s">
        <v>8625</v>
      </c>
      <c r="B2727" s="2" t="s">
        <v>1509</v>
      </c>
      <c r="C2727" s="2" t="s">
        <v>8626</v>
      </c>
      <c r="D2727" s="2" t="s">
        <v>8627</v>
      </c>
    </row>
    <row r="2728" spans="1:4">
      <c r="A2728" s="2" t="s">
        <v>8628</v>
      </c>
      <c r="B2728" s="2" t="s">
        <v>883</v>
      </c>
      <c r="C2728" s="2" t="s">
        <v>8629</v>
      </c>
      <c r="D2728" s="2" t="s">
        <v>8630</v>
      </c>
    </row>
    <row r="2729" spans="1:4">
      <c r="A2729" s="2" t="s">
        <v>8631</v>
      </c>
      <c r="B2729" s="2" t="s">
        <v>144</v>
      </c>
      <c r="C2729" s="2" t="s">
        <v>8632</v>
      </c>
      <c r="D2729" s="2" t="s">
        <v>8633</v>
      </c>
    </row>
    <row r="2730" spans="1:4">
      <c r="A2730" s="2" t="s">
        <v>8634</v>
      </c>
      <c r="B2730" s="2" t="s">
        <v>104</v>
      </c>
      <c r="C2730" s="2" t="s">
        <v>192</v>
      </c>
      <c r="D2730" s="2" t="s">
        <v>8635</v>
      </c>
    </row>
    <row r="2731" spans="1:4">
      <c r="A2731" s="2" t="s">
        <v>8636</v>
      </c>
      <c r="B2731" s="2" t="s">
        <v>1175</v>
      </c>
      <c r="C2731" s="2" t="s">
        <v>8637</v>
      </c>
      <c r="D2731" s="2" t="s">
        <v>8638</v>
      </c>
    </row>
    <row r="2732" spans="1:4">
      <c r="A2732" s="2" t="s">
        <v>8639</v>
      </c>
      <c r="B2732" s="2" t="s">
        <v>1984</v>
      </c>
      <c r="C2732" s="2" t="s">
        <v>8640</v>
      </c>
      <c r="D2732" s="2" t="s">
        <v>8641</v>
      </c>
    </row>
    <row r="2733" spans="1:4">
      <c r="A2733" s="2" t="s">
        <v>8642</v>
      </c>
      <c r="B2733" s="2" t="s">
        <v>342</v>
      </c>
      <c r="C2733" s="2" t="s">
        <v>8643</v>
      </c>
      <c r="D2733" s="2" t="s">
        <v>8644</v>
      </c>
    </row>
    <row r="2734" spans="1:4">
      <c r="A2734" s="2" t="s">
        <v>8645</v>
      </c>
      <c r="B2734" s="2" t="s">
        <v>214</v>
      </c>
      <c r="C2734" s="2" t="s">
        <v>8646</v>
      </c>
      <c r="D2734" s="2" t="s">
        <v>8647</v>
      </c>
    </row>
    <row r="2735" spans="1:4">
      <c r="A2735" s="2" t="s">
        <v>8648</v>
      </c>
      <c r="B2735" s="2" t="s">
        <v>859</v>
      </c>
      <c r="C2735" s="2" t="s">
        <v>8649</v>
      </c>
      <c r="D2735" s="2" t="s">
        <v>8650</v>
      </c>
    </row>
    <row r="2736" spans="1:4">
      <c r="A2736" s="2" t="s">
        <v>8651</v>
      </c>
      <c r="B2736" s="2" t="s">
        <v>2257</v>
      </c>
      <c r="C2736" s="2" t="s">
        <v>8652</v>
      </c>
      <c r="D2736" s="2" t="s">
        <v>8653</v>
      </c>
    </row>
    <row r="2737" spans="1:4">
      <c r="A2737" s="2" t="s">
        <v>8654</v>
      </c>
      <c r="B2737" s="2" t="s">
        <v>2460</v>
      </c>
      <c r="C2737" s="2" t="s">
        <v>8655</v>
      </c>
      <c r="D2737" s="2" t="s">
        <v>8656</v>
      </c>
    </row>
    <row r="2738" spans="1:4">
      <c r="A2738" s="2" t="s">
        <v>8657</v>
      </c>
      <c r="B2738" s="2" t="s">
        <v>4852</v>
      </c>
      <c r="C2738" s="2" t="s">
        <v>8658</v>
      </c>
      <c r="D2738" s="2" t="s">
        <v>8659</v>
      </c>
    </row>
    <row r="2739" spans="1:4">
      <c r="A2739" s="2" t="s">
        <v>8660</v>
      </c>
      <c r="B2739" s="2" t="s">
        <v>214</v>
      </c>
      <c r="C2739" s="2" t="s">
        <v>8661</v>
      </c>
      <c r="D2739" s="2" t="s">
        <v>8662</v>
      </c>
    </row>
    <row r="2740" spans="1:4">
      <c r="A2740" s="2" t="s">
        <v>8663</v>
      </c>
      <c r="B2740" s="2" t="s">
        <v>286</v>
      </c>
      <c r="C2740" s="2" t="s">
        <v>8664</v>
      </c>
      <c r="D2740" s="2" t="s">
        <v>8665</v>
      </c>
    </row>
    <row r="2741" spans="1:4">
      <c r="A2741" s="2" t="s">
        <v>8666</v>
      </c>
      <c r="B2741" s="2" t="s">
        <v>1182</v>
      </c>
      <c r="C2741" s="2" t="s">
        <v>8667</v>
      </c>
      <c r="D2741" s="2" t="s">
        <v>8668</v>
      </c>
    </row>
    <row r="2742" spans="1:4">
      <c r="A2742" s="2" t="s">
        <v>8669</v>
      </c>
      <c r="B2742" s="2" t="s">
        <v>835</v>
      </c>
      <c r="C2742" s="2" t="s">
        <v>8670</v>
      </c>
      <c r="D2742" s="2" t="s">
        <v>8671</v>
      </c>
    </row>
    <row r="2743" spans="1:4">
      <c r="A2743" s="2" t="s">
        <v>8672</v>
      </c>
      <c r="B2743" s="2" t="s">
        <v>1175</v>
      </c>
      <c r="C2743" s="2" t="s">
        <v>8673</v>
      </c>
      <c r="D2743" s="2" t="s">
        <v>8674</v>
      </c>
    </row>
    <row r="2744" spans="1:4">
      <c r="A2744" s="2" t="s">
        <v>8675</v>
      </c>
      <c r="B2744" s="2" t="s">
        <v>282</v>
      </c>
      <c r="C2744" s="2" t="s">
        <v>8676</v>
      </c>
      <c r="D2744" s="2" t="s">
        <v>8677</v>
      </c>
    </row>
    <row r="2745" spans="1:4">
      <c r="A2745" s="2" t="s">
        <v>8678</v>
      </c>
      <c r="B2745" s="2" t="s">
        <v>1674</v>
      </c>
      <c r="C2745" s="2" t="s">
        <v>8679</v>
      </c>
      <c r="D2745" s="2" t="s">
        <v>8680</v>
      </c>
    </row>
    <row r="2746" spans="1:4">
      <c r="A2746" s="2" t="s">
        <v>8681</v>
      </c>
      <c r="B2746" s="2" t="s">
        <v>1547</v>
      </c>
      <c r="C2746" s="2" t="s">
        <v>8682</v>
      </c>
      <c r="D2746" s="2" t="s">
        <v>8683</v>
      </c>
    </row>
    <row r="2747" spans="1:4">
      <c r="A2747" s="2" t="s">
        <v>8684</v>
      </c>
      <c r="B2747" s="2" t="s">
        <v>3725</v>
      </c>
      <c r="C2747" s="2" t="s">
        <v>8685</v>
      </c>
      <c r="D2747" s="2" t="s">
        <v>8686</v>
      </c>
    </row>
    <row r="2748" spans="1:4">
      <c r="A2748" s="2" t="s">
        <v>8687</v>
      </c>
      <c r="B2748" s="2" t="s">
        <v>495</v>
      </c>
      <c r="C2748" s="2" t="s">
        <v>192</v>
      </c>
      <c r="D2748" s="2" t="s">
        <v>8688</v>
      </c>
    </row>
    <row r="2749" spans="1:4">
      <c r="A2749" s="2" t="s">
        <v>8689</v>
      </c>
      <c r="B2749" s="2" t="s">
        <v>5468</v>
      </c>
      <c r="C2749" s="2" t="s">
        <v>192</v>
      </c>
      <c r="D2749" s="2" t="s">
        <v>8690</v>
      </c>
    </row>
    <row r="2750" spans="1:4">
      <c r="A2750" s="2" t="s">
        <v>8691</v>
      </c>
      <c r="B2750" s="2" t="s">
        <v>1559</v>
      </c>
      <c r="C2750" s="2" t="s">
        <v>8692</v>
      </c>
      <c r="D2750" s="2" t="s">
        <v>8693</v>
      </c>
    </row>
    <row r="2751" spans="1:4">
      <c r="A2751" s="2" t="s">
        <v>8694</v>
      </c>
      <c r="B2751" s="2" t="s">
        <v>8695</v>
      </c>
      <c r="C2751" s="2" t="s">
        <v>8696</v>
      </c>
      <c r="D2751" s="2" t="s">
        <v>8697</v>
      </c>
    </row>
    <row r="2752" spans="1:4">
      <c r="A2752" s="2" t="s">
        <v>8698</v>
      </c>
      <c r="B2752" s="2" t="s">
        <v>294</v>
      </c>
      <c r="C2752" s="2" t="s">
        <v>8699</v>
      </c>
      <c r="D2752" s="2" t="s">
        <v>8700</v>
      </c>
    </row>
    <row r="2753" spans="1:4">
      <c r="A2753" s="2" t="s">
        <v>8701</v>
      </c>
      <c r="B2753" s="2" t="s">
        <v>2484</v>
      </c>
      <c r="C2753" s="2" t="s">
        <v>8702</v>
      </c>
      <c r="D2753" s="2" t="s">
        <v>8703</v>
      </c>
    </row>
    <row r="2754" spans="1:4">
      <c r="A2754" s="2" t="s">
        <v>8704</v>
      </c>
      <c r="B2754" s="2" t="s">
        <v>3112</v>
      </c>
      <c r="C2754" s="2" t="s">
        <v>8705</v>
      </c>
      <c r="D2754" s="2" t="s">
        <v>8706</v>
      </c>
    </row>
    <row r="2755" spans="1:4">
      <c r="A2755" s="2" t="s">
        <v>8707</v>
      </c>
      <c r="B2755" s="2" t="s">
        <v>428</v>
      </c>
      <c r="C2755" s="2" t="s">
        <v>8708</v>
      </c>
      <c r="D2755" s="2" t="s">
        <v>8709</v>
      </c>
    </row>
    <row r="2756" spans="1:4">
      <c r="A2756" s="2" t="s">
        <v>8710</v>
      </c>
      <c r="B2756" s="2" t="s">
        <v>214</v>
      </c>
      <c r="C2756" s="2" t="s">
        <v>8711</v>
      </c>
      <c r="D2756" s="2" t="s">
        <v>8712</v>
      </c>
    </row>
    <row r="2757" spans="1:4">
      <c r="A2757" s="2" t="s">
        <v>8713</v>
      </c>
      <c r="B2757" s="2" t="s">
        <v>3725</v>
      </c>
      <c r="C2757" s="2" t="s">
        <v>8714</v>
      </c>
      <c r="D2757" s="2" t="s">
        <v>8715</v>
      </c>
    </row>
    <row r="2758" spans="1:4">
      <c r="A2758" s="2" t="s">
        <v>8716</v>
      </c>
      <c r="B2758" s="2" t="s">
        <v>269</v>
      </c>
      <c r="C2758" s="2" t="s">
        <v>8717</v>
      </c>
      <c r="D2758" s="2" t="s">
        <v>8718</v>
      </c>
    </row>
    <row r="2759" spans="1:4">
      <c r="A2759" s="2" t="s">
        <v>8719</v>
      </c>
      <c r="B2759" s="2" t="s">
        <v>750</v>
      </c>
      <c r="C2759" s="2" t="s">
        <v>8720</v>
      </c>
      <c r="D2759" s="2" t="s">
        <v>8721</v>
      </c>
    </row>
    <row r="2760" spans="1:4">
      <c r="A2760" s="2" t="s">
        <v>8722</v>
      </c>
      <c r="B2760" s="2" t="s">
        <v>214</v>
      </c>
      <c r="C2760" s="2" t="s">
        <v>8723</v>
      </c>
      <c r="D2760" s="2" t="s">
        <v>8724</v>
      </c>
    </row>
    <row r="2761" spans="1:4">
      <c r="A2761" s="2" t="s">
        <v>8725</v>
      </c>
      <c r="B2761" s="2" t="s">
        <v>1597</v>
      </c>
      <c r="C2761" s="2" t="s">
        <v>8726</v>
      </c>
      <c r="D2761" s="2" t="s">
        <v>8727</v>
      </c>
    </row>
    <row r="2762" spans="1:4">
      <c r="A2762" s="2" t="s">
        <v>8728</v>
      </c>
      <c r="B2762" s="2" t="s">
        <v>57</v>
      </c>
      <c r="C2762" s="2" t="s">
        <v>8729</v>
      </c>
      <c r="D2762" s="2" t="s">
        <v>8730</v>
      </c>
    </row>
    <row r="2763" spans="1:4">
      <c r="A2763" s="2" t="s">
        <v>8731</v>
      </c>
      <c r="B2763" s="2" t="s">
        <v>282</v>
      </c>
      <c r="C2763" s="2" t="s">
        <v>8732</v>
      </c>
      <c r="D2763" s="2" t="s">
        <v>8733</v>
      </c>
    </row>
    <row r="2764" spans="1:4">
      <c r="A2764" s="2" t="s">
        <v>8734</v>
      </c>
      <c r="B2764" s="2" t="s">
        <v>57</v>
      </c>
      <c r="C2764" s="2" t="s">
        <v>8735</v>
      </c>
      <c r="D2764" s="2" t="s">
        <v>8736</v>
      </c>
    </row>
    <row r="2765" spans="1:4">
      <c r="A2765" s="2" t="s">
        <v>8737</v>
      </c>
      <c r="B2765" s="2" t="s">
        <v>3598</v>
      </c>
      <c r="C2765" s="2" t="s">
        <v>8738</v>
      </c>
      <c r="D2765" s="2" t="s">
        <v>8739</v>
      </c>
    </row>
    <row r="2766" spans="1:4">
      <c r="A2766" s="2" t="s">
        <v>8740</v>
      </c>
      <c r="B2766" s="2" t="s">
        <v>555</v>
      </c>
      <c r="C2766" s="2" t="s">
        <v>8741</v>
      </c>
      <c r="D2766" s="2" t="s">
        <v>8742</v>
      </c>
    </row>
    <row r="2767" spans="1:4">
      <c r="A2767" s="2" t="s">
        <v>8743</v>
      </c>
      <c r="B2767" s="2" t="s">
        <v>1593</v>
      </c>
      <c r="C2767" s="2" t="s">
        <v>8744</v>
      </c>
      <c r="D2767" s="2" t="s">
        <v>8745</v>
      </c>
    </row>
    <row r="2768" spans="1:4">
      <c r="A2768" s="2" t="s">
        <v>8746</v>
      </c>
      <c r="B2768" s="2" t="s">
        <v>447</v>
      </c>
      <c r="C2768" s="2" t="s">
        <v>8747</v>
      </c>
      <c r="D2768" s="2" t="s">
        <v>8748</v>
      </c>
    </row>
    <row r="2769" spans="1:4">
      <c r="A2769" s="2" t="s">
        <v>8749</v>
      </c>
      <c r="B2769" s="2" t="s">
        <v>583</v>
      </c>
      <c r="C2769" s="2" t="s">
        <v>8750</v>
      </c>
      <c r="D2769" s="2" t="s">
        <v>8751</v>
      </c>
    </row>
    <row r="2770" spans="1:4">
      <c r="A2770" s="2" t="s">
        <v>8752</v>
      </c>
      <c r="B2770" s="2" t="s">
        <v>210</v>
      </c>
      <c r="C2770" s="2" t="s">
        <v>8753</v>
      </c>
      <c r="D2770" s="2" t="s">
        <v>8754</v>
      </c>
    </row>
    <row r="2771" spans="1:4">
      <c r="A2771" s="2" t="s">
        <v>8755</v>
      </c>
      <c r="B2771" s="2" t="s">
        <v>3978</v>
      </c>
      <c r="C2771" s="2" t="s">
        <v>8756</v>
      </c>
      <c r="D2771" s="2" t="s">
        <v>8757</v>
      </c>
    </row>
    <row r="2772" spans="1:4">
      <c r="A2772" s="2" t="s">
        <v>8758</v>
      </c>
      <c r="B2772" s="2" t="s">
        <v>843</v>
      </c>
      <c r="C2772" s="2" t="s">
        <v>8759</v>
      </c>
      <c r="D2772" s="2" t="s">
        <v>8760</v>
      </c>
    </row>
    <row r="2773" spans="1:4">
      <c r="A2773" s="2" t="s">
        <v>8761</v>
      </c>
      <c r="B2773" s="2" t="s">
        <v>261</v>
      </c>
      <c r="C2773" s="2" t="s">
        <v>8762</v>
      </c>
      <c r="D2773" s="2" t="s">
        <v>8763</v>
      </c>
    </row>
    <row r="2774" spans="1:4">
      <c r="A2774" s="2" t="s">
        <v>8764</v>
      </c>
      <c r="B2774" s="2" t="s">
        <v>80</v>
      </c>
      <c r="C2774" s="2" t="s">
        <v>8765</v>
      </c>
      <c r="D2774" s="2" t="s">
        <v>8766</v>
      </c>
    </row>
    <row r="2775" spans="1:4">
      <c r="A2775" s="2" t="s">
        <v>8767</v>
      </c>
      <c r="B2775" s="2" t="s">
        <v>3598</v>
      </c>
      <c r="C2775" s="2" t="s">
        <v>8768</v>
      </c>
      <c r="D2775" s="2" t="s">
        <v>8769</v>
      </c>
    </row>
    <row r="2776" spans="1:4">
      <c r="A2776" s="2" t="s">
        <v>8770</v>
      </c>
      <c r="B2776" s="2" t="s">
        <v>491</v>
      </c>
      <c r="C2776" s="2" t="s">
        <v>8771</v>
      </c>
      <c r="D2776" s="2" t="s">
        <v>8772</v>
      </c>
    </row>
    <row r="2777" spans="1:4">
      <c r="A2777" s="2" t="s">
        <v>8773</v>
      </c>
      <c r="B2777" s="2" t="s">
        <v>49</v>
      </c>
      <c r="C2777" s="2" t="s">
        <v>8774</v>
      </c>
      <c r="D2777" s="2" t="s">
        <v>8775</v>
      </c>
    </row>
    <row r="2778" spans="1:4">
      <c r="A2778" s="2" t="s">
        <v>8776</v>
      </c>
      <c r="B2778" s="2" t="s">
        <v>979</v>
      </c>
      <c r="C2778" s="2" t="s">
        <v>8777</v>
      </c>
      <c r="D2778" s="2" t="s">
        <v>8778</v>
      </c>
    </row>
    <row r="2779" spans="1:4">
      <c r="A2779" s="2" t="s">
        <v>8779</v>
      </c>
      <c r="B2779" s="2" t="s">
        <v>1251</v>
      </c>
      <c r="C2779" s="2" t="s">
        <v>8780</v>
      </c>
      <c r="D2779" s="2" t="s">
        <v>8781</v>
      </c>
    </row>
    <row r="2780" spans="1:4">
      <c r="A2780" s="2" t="s">
        <v>8782</v>
      </c>
      <c r="B2780" s="2" t="s">
        <v>819</v>
      </c>
      <c r="C2780" s="2" t="s">
        <v>8783</v>
      </c>
      <c r="D2780" s="2" t="s">
        <v>8784</v>
      </c>
    </row>
    <row r="2781" spans="1:4">
      <c r="A2781" s="2" t="s">
        <v>8785</v>
      </c>
      <c r="B2781" s="2" t="s">
        <v>57</v>
      </c>
      <c r="C2781" s="2" t="s">
        <v>8786</v>
      </c>
      <c r="D2781" s="2" t="s">
        <v>8787</v>
      </c>
    </row>
    <row r="2782" spans="1:4">
      <c r="A2782" s="2" t="s">
        <v>8788</v>
      </c>
      <c r="B2782" s="2" t="s">
        <v>1998</v>
      </c>
      <c r="C2782" s="2" t="s">
        <v>8789</v>
      </c>
      <c r="D2782" s="2" t="s">
        <v>8790</v>
      </c>
    </row>
    <row r="2783" spans="1:4">
      <c r="A2783" s="2" t="s">
        <v>8791</v>
      </c>
      <c r="B2783" s="2" t="s">
        <v>195</v>
      </c>
      <c r="C2783" s="2" t="s">
        <v>8792</v>
      </c>
      <c r="D2783" s="2" t="s">
        <v>8793</v>
      </c>
    </row>
    <row r="2784" spans="1:4">
      <c r="A2784" s="2" t="s">
        <v>8794</v>
      </c>
      <c r="B2784" s="2" t="s">
        <v>1678</v>
      </c>
      <c r="C2784" s="2" t="s">
        <v>8795</v>
      </c>
      <c r="D2784" s="2" t="s">
        <v>8796</v>
      </c>
    </row>
    <row r="2785" spans="1:4">
      <c r="A2785" s="2" t="s">
        <v>8797</v>
      </c>
      <c r="B2785" s="2" t="s">
        <v>8798</v>
      </c>
      <c r="C2785" s="2" t="s">
        <v>8799</v>
      </c>
      <c r="D2785" s="2" t="s">
        <v>8800</v>
      </c>
    </row>
    <row r="2786" spans="1:4">
      <c r="A2786" s="2" t="s">
        <v>8801</v>
      </c>
      <c r="B2786" s="2" t="s">
        <v>156</v>
      </c>
      <c r="C2786" s="2" t="s">
        <v>8802</v>
      </c>
      <c r="D2786" s="2" t="s">
        <v>8803</v>
      </c>
    </row>
    <row r="2787" spans="1:4">
      <c r="A2787" s="2" t="s">
        <v>8804</v>
      </c>
      <c r="B2787" s="2" t="s">
        <v>1620</v>
      </c>
      <c r="C2787" s="2" t="s">
        <v>8805</v>
      </c>
      <c r="D2787" s="2" t="s">
        <v>8806</v>
      </c>
    </row>
    <row r="2788" spans="1:4">
      <c r="A2788" s="2" t="s">
        <v>8807</v>
      </c>
      <c r="B2788" s="2" t="s">
        <v>247</v>
      </c>
      <c r="C2788" s="2" t="s">
        <v>8808</v>
      </c>
      <c r="D2788" s="2" t="s">
        <v>8809</v>
      </c>
    </row>
    <row r="2789" spans="1:4">
      <c r="A2789" s="2" t="s">
        <v>8810</v>
      </c>
      <c r="B2789" s="2" t="s">
        <v>847</v>
      </c>
      <c r="C2789" s="2" t="s">
        <v>8811</v>
      </c>
      <c r="D2789" s="2" t="s">
        <v>8812</v>
      </c>
    </row>
    <row r="2790" spans="1:4">
      <c r="A2790" s="2" t="s">
        <v>8813</v>
      </c>
      <c r="B2790" s="2" t="s">
        <v>679</v>
      </c>
      <c r="C2790" s="2" t="s">
        <v>8814</v>
      </c>
      <c r="D2790" s="2" t="s">
        <v>8815</v>
      </c>
    </row>
    <row r="2791" spans="1:4">
      <c r="A2791" s="2" t="s">
        <v>8816</v>
      </c>
      <c r="B2791" s="2" t="s">
        <v>4594</v>
      </c>
      <c r="C2791" s="2" t="s">
        <v>8817</v>
      </c>
      <c r="D2791" s="2" t="s">
        <v>8818</v>
      </c>
    </row>
    <row r="2792" spans="1:4">
      <c r="A2792" s="2" t="s">
        <v>8819</v>
      </c>
      <c r="B2792" s="2" t="s">
        <v>380</v>
      </c>
      <c r="C2792" s="2" t="s">
        <v>8820</v>
      </c>
      <c r="D2792" s="2" t="s">
        <v>8821</v>
      </c>
    </row>
    <row r="2793" spans="1:4">
      <c r="A2793" s="2" t="s">
        <v>8822</v>
      </c>
      <c r="B2793" s="2" t="s">
        <v>8823</v>
      </c>
      <c r="C2793" s="2" t="s">
        <v>8824</v>
      </c>
      <c r="D2793" s="2" t="s">
        <v>8825</v>
      </c>
    </row>
    <row r="2794" spans="1:4">
      <c r="A2794" s="2" t="s">
        <v>8826</v>
      </c>
      <c r="B2794" s="2" t="s">
        <v>2106</v>
      </c>
      <c r="C2794" s="2" t="s">
        <v>8827</v>
      </c>
      <c r="D2794" s="2" t="s">
        <v>8828</v>
      </c>
    </row>
    <row r="2795" spans="1:4">
      <c r="A2795" s="2" t="s">
        <v>8829</v>
      </c>
      <c r="B2795" s="2" t="s">
        <v>404</v>
      </c>
      <c r="C2795" s="2" t="s">
        <v>8830</v>
      </c>
      <c r="D2795" s="2" t="s">
        <v>8831</v>
      </c>
    </row>
    <row r="2796" spans="1:4">
      <c r="A2796" s="2" t="s">
        <v>8832</v>
      </c>
      <c r="B2796" s="2" t="s">
        <v>979</v>
      </c>
      <c r="C2796" s="2" t="s">
        <v>8833</v>
      </c>
      <c r="D2796" s="2" t="s">
        <v>8834</v>
      </c>
    </row>
    <row r="2797" spans="1:4">
      <c r="A2797" s="2" t="s">
        <v>8835</v>
      </c>
      <c r="B2797" s="2" t="s">
        <v>883</v>
      </c>
      <c r="C2797" s="2" t="s">
        <v>8836</v>
      </c>
      <c r="D2797" s="2" t="s">
        <v>8837</v>
      </c>
    </row>
    <row r="2798" spans="1:4">
      <c r="A2798" s="2" t="s">
        <v>8838</v>
      </c>
      <c r="B2798" s="2" t="s">
        <v>8839</v>
      </c>
      <c r="C2798" s="2" t="s">
        <v>8840</v>
      </c>
      <c r="D2798" s="2" t="s">
        <v>8841</v>
      </c>
    </row>
    <row r="2799" spans="1:4">
      <c r="A2799" s="2" t="s">
        <v>8842</v>
      </c>
      <c r="B2799" s="2" t="s">
        <v>1620</v>
      </c>
      <c r="C2799" s="2" t="s">
        <v>8843</v>
      </c>
      <c r="D2799" s="2" t="s">
        <v>8844</v>
      </c>
    </row>
    <row r="2800" spans="1:4">
      <c r="A2800" s="2" t="s">
        <v>8845</v>
      </c>
      <c r="B2800" s="2" t="s">
        <v>1182</v>
      </c>
      <c r="C2800" s="2" t="s">
        <v>192</v>
      </c>
      <c r="D2800" s="2" t="s">
        <v>8846</v>
      </c>
    </row>
    <row r="2801" spans="1:4">
      <c r="A2801" s="2" t="s">
        <v>8847</v>
      </c>
      <c r="B2801" s="2" t="s">
        <v>4594</v>
      </c>
      <c r="C2801" s="2" t="s">
        <v>192</v>
      </c>
      <c r="D2801" s="2" t="s">
        <v>8848</v>
      </c>
    </row>
    <row r="2802" spans="1:4">
      <c r="A2802" s="2" t="s">
        <v>8849</v>
      </c>
      <c r="B2802" s="2" t="s">
        <v>269</v>
      </c>
      <c r="C2802" s="2" t="s">
        <v>8850</v>
      </c>
      <c r="D2802" s="2" t="s">
        <v>8851</v>
      </c>
    </row>
    <row r="2803" spans="1:4">
      <c r="A2803" s="2" t="s">
        <v>8852</v>
      </c>
      <c r="B2803" s="2" t="s">
        <v>1954</v>
      </c>
      <c r="C2803" s="2" t="s">
        <v>8853</v>
      </c>
      <c r="D2803" s="2" t="s">
        <v>8854</v>
      </c>
    </row>
    <row r="2804" spans="1:4">
      <c r="A2804" s="2" t="s">
        <v>8855</v>
      </c>
      <c r="B2804" s="2" t="s">
        <v>1954</v>
      </c>
      <c r="C2804" s="2" t="s">
        <v>8856</v>
      </c>
      <c r="D2804" s="2" t="s">
        <v>8857</v>
      </c>
    </row>
    <row r="2805" spans="1:4">
      <c r="A2805" s="2" t="s">
        <v>8858</v>
      </c>
      <c r="B2805" s="2" t="s">
        <v>8358</v>
      </c>
      <c r="C2805" s="2" t="s">
        <v>8859</v>
      </c>
      <c r="D2805" s="2" t="s">
        <v>8860</v>
      </c>
    </row>
    <row r="2806" spans="1:4">
      <c r="A2806" s="2" t="s">
        <v>8861</v>
      </c>
      <c r="B2806" s="2" t="s">
        <v>309</v>
      </c>
      <c r="C2806" s="2" t="s">
        <v>8862</v>
      </c>
      <c r="D2806" s="2" t="s">
        <v>8863</v>
      </c>
    </row>
    <row r="2807" spans="1:4">
      <c r="A2807" s="2" t="s">
        <v>8864</v>
      </c>
      <c r="B2807" s="2" t="s">
        <v>815</v>
      </c>
      <c r="C2807" s="2" t="s">
        <v>8865</v>
      </c>
      <c r="D2807" s="2" t="s">
        <v>8866</v>
      </c>
    </row>
    <row r="2808" spans="1:4">
      <c r="A2808" s="2" t="s">
        <v>8867</v>
      </c>
      <c r="B2808" s="2" t="s">
        <v>3031</v>
      </c>
      <c r="C2808" s="2" t="s">
        <v>8868</v>
      </c>
      <c r="D2808" s="2" t="s">
        <v>8869</v>
      </c>
    </row>
    <row r="2809" spans="1:4">
      <c r="A2809" s="2" t="s">
        <v>8870</v>
      </c>
      <c r="B2809" s="2" t="s">
        <v>225</v>
      </c>
      <c r="C2809" s="2" t="s">
        <v>8871</v>
      </c>
      <c r="D2809" s="2" t="s">
        <v>8872</v>
      </c>
    </row>
    <row r="2810" spans="1:4">
      <c r="A2810" s="2" t="s">
        <v>8873</v>
      </c>
      <c r="B2810" s="2" t="s">
        <v>8874</v>
      </c>
      <c r="C2810" s="2" t="s">
        <v>192</v>
      </c>
      <c r="D2810" s="2" t="s">
        <v>8875</v>
      </c>
    </row>
    <row r="2811" spans="1:4">
      <c r="A2811" s="2" t="s">
        <v>8876</v>
      </c>
      <c r="B2811" s="2" t="s">
        <v>8877</v>
      </c>
      <c r="C2811" s="2" t="s">
        <v>8878</v>
      </c>
      <c r="D2811" s="2" t="s">
        <v>8879</v>
      </c>
    </row>
    <row r="2812" spans="1:4">
      <c r="A2812" s="2" t="s">
        <v>8880</v>
      </c>
      <c r="B2812" s="2" t="s">
        <v>282</v>
      </c>
      <c r="C2812" s="2" t="s">
        <v>8881</v>
      </c>
      <c r="D2812" s="2" t="s">
        <v>8882</v>
      </c>
    </row>
    <row r="2813" spans="1:4">
      <c r="A2813" s="2" t="s">
        <v>8883</v>
      </c>
      <c r="B2813" s="2" t="s">
        <v>1175</v>
      </c>
      <c r="C2813" s="2" t="s">
        <v>8884</v>
      </c>
      <c r="D2813" s="2" t="s">
        <v>8885</v>
      </c>
    </row>
    <row r="2814" spans="1:4">
      <c r="A2814" s="2" t="s">
        <v>8886</v>
      </c>
      <c r="B2814" s="2" t="s">
        <v>2419</v>
      </c>
      <c r="C2814" s="2" t="s">
        <v>8887</v>
      </c>
      <c r="D2814" s="2" t="s">
        <v>8888</v>
      </c>
    </row>
    <row r="2815" spans="1:4">
      <c r="A2815" s="2" t="s">
        <v>8889</v>
      </c>
      <c r="B2815" s="2">
        <v>0</v>
      </c>
      <c r="C2815" s="2" t="s">
        <v>8890</v>
      </c>
      <c r="D2815" s="2" t="s">
        <v>8891</v>
      </c>
    </row>
    <row r="2816" spans="1:4">
      <c r="A2816" s="2" t="s">
        <v>8892</v>
      </c>
      <c r="B2816" s="2" t="s">
        <v>4881</v>
      </c>
      <c r="C2816" s="2" t="s">
        <v>8893</v>
      </c>
      <c r="D2816" s="2" t="s">
        <v>8894</v>
      </c>
    </row>
    <row r="2817" spans="1:4">
      <c r="A2817" s="2" t="s">
        <v>8895</v>
      </c>
      <c r="B2817" s="2" t="s">
        <v>1111</v>
      </c>
      <c r="C2817" s="2" t="s">
        <v>8896</v>
      </c>
      <c r="D2817" s="2" t="s">
        <v>8897</v>
      </c>
    </row>
    <row r="2818" spans="1:4">
      <c r="A2818" s="2" t="s">
        <v>8898</v>
      </c>
      <c r="B2818" s="2" t="s">
        <v>1661</v>
      </c>
      <c r="C2818" s="2" t="s">
        <v>8899</v>
      </c>
      <c r="D2818" s="2" t="s">
        <v>8900</v>
      </c>
    </row>
    <row r="2819" spans="1:4">
      <c r="A2819" s="2" t="s">
        <v>8901</v>
      </c>
      <c r="B2819" s="2" t="s">
        <v>1476</v>
      </c>
      <c r="C2819" s="2" t="s">
        <v>8902</v>
      </c>
      <c r="D2819" s="2" t="s">
        <v>8903</v>
      </c>
    </row>
    <row r="2820" spans="1:4">
      <c r="A2820" s="2" t="s">
        <v>8904</v>
      </c>
      <c r="B2820" s="2" t="s">
        <v>8798</v>
      </c>
      <c r="C2820" s="2" t="s">
        <v>8905</v>
      </c>
      <c r="D2820" s="2" t="s">
        <v>8906</v>
      </c>
    </row>
    <row r="2821" spans="1:4">
      <c r="A2821" s="2" t="s">
        <v>8907</v>
      </c>
      <c r="B2821" s="2" t="s">
        <v>440</v>
      </c>
      <c r="C2821" s="2" t="s">
        <v>8908</v>
      </c>
      <c r="D2821" s="2" t="s">
        <v>8909</v>
      </c>
    </row>
    <row r="2822" spans="1:4">
      <c r="A2822" s="2" t="s">
        <v>8910</v>
      </c>
      <c r="B2822" s="2" t="s">
        <v>8911</v>
      </c>
      <c r="C2822" s="2" t="s">
        <v>8912</v>
      </c>
      <c r="D2822" s="2" t="s">
        <v>8913</v>
      </c>
    </row>
    <row r="2823" spans="1:4">
      <c r="A2823" s="2" t="s">
        <v>8914</v>
      </c>
      <c r="B2823" s="2" t="s">
        <v>1719</v>
      </c>
      <c r="C2823" s="2" t="s">
        <v>8915</v>
      </c>
      <c r="D2823" s="2" t="s">
        <v>8916</v>
      </c>
    </row>
    <row r="2824" spans="1:4">
      <c r="A2824" s="2" t="s">
        <v>8917</v>
      </c>
      <c r="B2824" s="2" t="s">
        <v>206</v>
      </c>
      <c r="C2824" s="2" t="s">
        <v>8918</v>
      </c>
      <c r="D2824" s="2" t="s">
        <v>8919</v>
      </c>
    </row>
    <row r="2825" spans="1:4">
      <c r="A2825" s="2" t="s">
        <v>8920</v>
      </c>
      <c r="B2825" s="2">
        <v>0</v>
      </c>
      <c r="C2825" s="2" t="s">
        <v>8921</v>
      </c>
      <c r="D2825" s="2" t="s">
        <v>8922</v>
      </c>
    </row>
    <row r="2826" spans="1:4">
      <c r="A2826" s="2" t="s">
        <v>8923</v>
      </c>
      <c r="B2826" s="2" t="s">
        <v>4240</v>
      </c>
      <c r="C2826" s="2" t="s">
        <v>8924</v>
      </c>
      <c r="D2826" s="2" t="s">
        <v>8925</v>
      </c>
    </row>
    <row r="2827" spans="1:4">
      <c r="A2827" s="2" t="s">
        <v>8926</v>
      </c>
      <c r="B2827" s="2" t="s">
        <v>996</v>
      </c>
      <c r="C2827" s="2" t="s">
        <v>8927</v>
      </c>
      <c r="D2827" s="2" t="s">
        <v>8928</v>
      </c>
    </row>
    <row r="2828" spans="1:4">
      <c r="A2828" s="2" t="s">
        <v>8929</v>
      </c>
      <c r="B2828" s="2" t="s">
        <v>29</v>
      </c>
      <c r="C2828" s="2" t="s">
        <v>8930</v>
      </c>
      <c r="D2828" s="2" t="s">
        <v>8931</v>
      </c>
    </row>
    <row r="2829" spans="1:4">
      <c r="A2829" s="2" t="s">
        <v>8932</v>
      </c>
      <c r="B2829" s="2" t="s">
        <v>4476</v>
      </c>
      <c r="C2829" s="2" t="s">
        <v>8933</v>
      </c>
      <c r="D2829" s="2" t="s">
        <v>8934</v>
      </c>
    </row>
    <row r="2830" spans="1:4">
      <c r="A2830" s="2" t="s">
        <v>8935</v>
      </c>
      <c r="B2830" s="2" t="s">
        <v>1132</v>
      </c>
      <c r="C2830" s="2" t="s">
        <v>8936</v>
      </c>
      <c r="D2830" s="2" t="s">
        <v>8937</v>
      </c>
    </row>
    <row r="2831" spans="1:4">
      <c r="A2831" s="2" t="s">
        <v>8938</v>
      </c>
      <c r="B2831" s="2" t="s">
        <v>4029</v>
      </c>
      <c r="C2831" s="2" t="s">
        <v>192</v>
      </c>
      <c r="D2831" s="2" t="s">
        <v>8939</v>
      </c>
    </row>
    <row r="2832" spans="1:4">
      <c r="A2832" s="2" t="s">
        <v>8940</v>
      </c>
      <c r="B2832" s="2" t="s">
        <v>1537</v>
      </c>
      <c r="C2832" s="2" t="s">
        <v>8941</v>
      </c>
      <c r="D2832" s="2" t="s">
        <v>8942</v>
      </c>
    </row>
    <row r="2833" spans="1:4">
      <c r="A2833" s="2" t="s">
        <v>8943</v>
      </c>
      <c r="B2833" s="2" t="s">
        <v>563</v>
      </c>
      <c r="C2833" s="2" t="s">
        <v>8944</v>
      </c>
      <c r="D2833" s="2" t="s">
        <v>8945</v>
      </c>
    </row>
    <row r="2834" spans="1:4">
      <c r="A2834" s="2" t="s">
        <v>8946</v>
      </c>
      <c r="B2834" s="2" t="s">
        <v>1235</v>
      </c>
      <c r="C2834" s="2" t="s">
        <v>8947</v>
      </c>
      <c r="D2834" s="2" t="s">
        <v>8948</v>
      </c>
    </row>
    <row r="2835" spans="1:4">
      <c r="A2835" s="2" t="s">
        <v>8949</v>
      </c>
      <c r="B2835" s="2" t="s">
        <v>1107</v>
      </c>
      <c r="C2835" s="2" t="s">
        <v>8950</v>
      </c>
      <c r="D2835" s="2" t="s">
        <v>8951</v>
      </c>
    </row>
    <row r="2836" spans="1:4">
      <c r="A2836" s="2" t="s">
        <v>8952</v>
      </c>
      <c r="B2836" s="2" t="s">
        <v>4172</v>
      </c>
      <c r="C2836" s="2" t="s">
        <v>8953</v>
      </c>
      <c r="D2836" s="2" t="s">
        <v>8954</v>
      </c>
    </row>
    <row r="2837" spans="1:4">
      <c r="A2837" s="2" t="s">
        <v>8955</v>
      </c>
      <c r="B2837" s="2" t="s">
        <v>1215</v>
      </c>
      <c r="C2837" s="2" t="s">
        <v>8956</v>
      </c>
      <c r="D2837" s="2" t="s">
        <v>8957</v>
      </c>
    </row>
    <row r="2838" spans="1:4">
      <c r="A2838" s="2" t="s">
        <v>8958</v>
      </c>
      <c r="B2838" s="2" t="s">
        <v>1251</v>
      </c>
      <c r="C2838" s="2" t="s">
        <v>8959</v>
      </c>
      <c r="D2838" s="2" t="s">
        <v>8960</v>
      </c>
    </row>
    <row r="2839" spans="1:4">
      <c r="A2839" s="2" t="s">
        <v>8961</v>
      </c>
      <c r="B2839" s="2" t="s">
        <v>780</v>
      </c>
      <c r="C2839" s="2" t="s">
        <v>8962</v>
      </c>
      <c r="D2839" s="2" t="s">
        <v>8963</v>
      </c>
    </row>
    <row r="2840" spans="1:4">
      <c r="A2840" s="2" t="s">
        <v>8964</v>
      </c>
      <c r="B2840" s="2" t="s">
        <v>2035</v>
      </c>
      <c r="C2840" s="2" t="s">
        <v>8965</v>
      </c>
      <c r="D2840" s="2" t="s">
        <v>8966</v>
      </c>
    </row>
    <row r="2841" spans="1:4">
      <c r="A2841" s="2" t="s">
        <v>8967</v>
      </c>
      <c r="B2841" s="2" t="s">
        <v>206</v>
      </c>
      <c r="C2841" s="2" t="s">
        <v>8968</v>
      </c>
      <c r="D2841" s="2" t="s">
        <v>8969</v>
      </c>
    </row>
    <row r="2842" spans="1:4">
      <c r="A2842" s="2" t="s">
        <v>8970</v>
      </c>
      <c r="B2842" s="2" t="s">
        <v>5039</v>
      </c>
      <c r="C2842" s="2" t="s">
        <v>192</v>
      </c>
      <c r="D2842" s="2" t="s">
        <v>8971</v>
      </c>
    </row>
    <row r="2843" spans="1:4">
      <c r="A2843" s="2" t="s">
        <v>8972</v>
      </c>
      <c r="B2843" s="2" t="s">
        <v>1745</v>
      </c>
      <c r="C2843" s="2" t="s">
        <v>8973</v>
      </c>
      <c r="D2843" s="2" t="s">
        <v>8974</v>
      </c>
    </row>
    <row r="2844" spans="1:4">
      <c r="A2844" s="2" t="s">
        <v>8975</v>
      </c>
      <c r="B2844" s="2" t="s">
        <v>301</v>
      </c>
      <c r="C2844" s="2" t="s">
        <v>8976</v>
      </c>
      <c r="D2844" s="2" t="s">
        <v>8977</v>
      </c>
    </row>
    <row r="2845" spans="1:4">
      <c r="A2845" s="2" t="s">
        <v>8978</v>
      </c>
      <c r="B2845" s="2" t="s">
        <v>261</v>
      </c>
      <c r="C2845" s="2" t="s">
        <v>8979</v>
      </c>
      <c r="D2845" s="2" t="s">
        <v>8980</v>
      </c>
    </row>
    <row r="2846" spans="1:4">
      <c r="A2846" s="2" t="s">
        <v>8981</v>
      </c>
      <c r="B2846" s="2" t="s">
        <v>3721</v>
      </c>
      <c r="C2846" s="2" t="s">
        <v>8982</v>
      </c>
      <c r="D2846" s="2" t="s">
        <v>8983</v>
      </c>
    </row>
    <row r="2847" spans="1:4">
      <c r="A2847" s="2" t="s">
        <v>8984</v>
      </c>
      <c r="B2847" s="2" t="s">
        <v>7903</v>
      </c>
      <c r="C2847" s="2" t="s">
        <v>8985</v>
      </c>
      <c r="D2847" s="2" t="s">
        <v>8986</v>
      </c>
    </row>
    <row r="2848" spans="1:4">
      <c r="A2848" s="2" t="s">
        <v>8987</v>
      </c>
      <c r="B2848" s="2" t="s">
        <v>148</v>
      </c>
      <c r="C2848" s="2" t="s">
        <v>8988</v>
      </c>
      <c r="D2848" s="2" t="s">
        <v>8989</v>
      </c>
    </row>
    <row r="2849" spans="1:4">
      <c r="A2849" s="2" t="s">
        <v>8990</v>
      </c>
      <c r="B2849" s="2" t="s">
        <v>1787</v>
      </c>
      <c r="C2849" s="2" t="s">
        <v>8991</v>
      </c>
      <c r="D2849" s="2" t="s">
        <v>8992</v>
      </c>
    </row>
    <row r="2850" spans="1:4">
      <c r="A2850" s="2" t="s">
        <v>8993</v>
      </c>
      <c r="B2850" s="2" t="s">
        <v>943</v>
      </c>
      <c r="C2850" s="2" t="s">
        <v>8994</v>
      </c>
      <c r="D2850" s="2" t="s">
        <v>8995</v>
      </c>
    </row>
    <row r="2851" spans="1:4">
      <c r="A2851" s="2" t="s">
        <v>8996</v>
      </c>
      <c r="B2851" s="2" t="s">
        <v>772</v>
      </c>
      <c r="C2851" s="2" t="s">
        <v>8997</v>
      </c>
      <c r="D2851" s="2" t="s">
        <v>8998</v>
      </c>
    </row>
    <row r="2852" spans="1:4">
      <c r="A2852" s="2" t="s">
        <v>8999</v>
      </c>
      <c r="B2852" s="2" t="s">
        <v>1036</v>
      </c>
      <c r="C2852" s="2" t="s">
        <v>9000</v>
      </c>
      <c r="D2852" s="2" t="s">
        <v>9001</v>
      </c>
    </row>
    <row r="2853" spans="1:4">
      <c r="A2853" s="2" t="s">
        <v>9002</v>
      </c>
      <c r="B2853" s="2" t="s">
        <v>45</v>
      </c>
      <c r="C2853" s="2" t="s">
        <v>9003</v>
      </c>
      <c r="D2853" s="2" t="s">
        <v>9004</v>
      </c>
    </row>
    <row r="2854" spans="1:4">
      <c r="A2854" s="2" t="s">
        <v>9005</v>
      </c>
      <c r="B2854" s="2" t="s">
        <v>3896</v>
      </c>
      <c r="C2854" s="2" t="s">
        <v>9006</v>
      </c>
      <c r="D2854" s="2" t="s">
        <v>9007</v>
      </c>
    </row>
    <row r="2855" spans="1:4">
      <c r="A2855" s="2" t="s">
        <v>9008</v>
      </c>
      <c r="B2855" s="2" t="s">
        <v>1767</v>
      </c>
      <c r="C2855" s="2" t="s">
        <v>9009</v>
      </c>
      <c r="D2855" s="2" t="s">
        <v>9010</v>
      </c>
    </row>
    <row r="2856" spans="1:4">
      <c r="A2856" s="2" t="s">
        <v>9011</v>
      </c>
      <c r="B2856" s="2" t="s">
        <v>436</v>
      </c>
      <c r="C2856" s="2" t="s">
        <v>192</v>
      </c>
      <c r="D2856" s="2" t="s">
        <v>9012</v>
      </c>
    </row>
    <row r="2857" spans="1:4">
      <c r="A2857" s="2" t="s">
        <v>9013</v>
      </c>
      <c r="B2857" s="2" t="s">
        <v>17</v>
      </c>
      <c r="C2857" s="2" t="s">
        <v>192</v>
      </c>
      <c r="D2857" s="2" t="s">
        <v>9014</v>
      </c>
    </row>
    <row r="2858" spans="1:4">
      <c r="A2858" s="2" t="s">
        <v>9015</v>
      </c>
      <c r="B2858" s="2" t="s">
        <v>2257</v>
      </c>
      <c r="C2858" s="2" t="s">
        <v>9016</v>
      </c>
      <c r="D2858" s="2" t="s">
        <v>9017</v>
      </c>
    </row>
    <row r="2859" spans="1:4">
      <c r="A2859" s="2" t="s">
        <v>9018</v>
      </c>
      <c r="B2859" s="2" t="s">
        <v>1359</v>
      </c>
      <c r="C2859" s="2" t="s">
        <v>9019</v>
      </c>
      <c r="D2859" s="2" t="s">
        <v>9020</v>
      </c>
    </row>
    <row r="2860" spans="1:4">
      <c r="A2860" s="2" t="s">
        <v>9021</v>
      </c>
      <c r="B2860" s="2" t="s">
        <v>1171</v>
      </c>
      <c r="C2860" s="2" t="s">
        <v>9022</v>
      </c>
      <c r="D2860" s="2" t="s">
        <v>9023</v>
      </c>
    </row>
    <row r="2861" spans="1:4">
      <c r="A2861" s="2" t="s">
        <v>9024</v>
      </c>
      <c r="B2861" s="2" t="s">
        <v>191</v>
      </c>
      <c r="C2861" s="2" t="s">
        <v>9025</v>
      </c>
      <c r="D2861" s="2" t="s">
        <v>9026</v>
      </c>
    </row>
    <row r="2862" spans="1:4">
      <c r="A2862" s="2" t="s">
        <v>9027</v>
      </c>
      <c r="B2862" s="2" t="s">
        <v>1597</v>
      </c>
      <c r="C2862" s="2" t="s">
        <v>9028</v>
      </c>
      <c r="D2862" s="2" t="s">
        <v>9029</v>
      </c>
    </row>
    <row r="2863" spans="1:4">
      <c r="A2863" s="2" t="s">
        <v>9030</v>
      </c>
      <c r="B2863" s="2" t="s">
        <v>5</v>
      </c>
      <c r="C2863" s="2" t="s">
        <v>9031</v>
      </c>
      <c r="D2863" s="2" t="s">
        <v>9032</v>
      </c>
    </row>
    <row r="2864" spans="1:4">
      <c r="A2864" s="2" t="s">
        <v>9033</v>
      </c>
      <c r="B2864" s="2" t="s">
        <v>7583</v>
      </c>
      <c r="C2864" s="2" t="s">
        <v>9034</v>
      </c>
      <c r="D2864" s="2" t="s">
        <v>9035</v>
      </c>
    </row>
    <row r="2865" spans="1:4">
      <c r="A2865" s="2" t="s">
        <v>9036</v>
      </c>
      <c r="B2865" s="2" t="s">
        <v>9037</v>
      </c>
      <c r="C2865" s="2" t="s">
        <v>9038</v>
      </c>
      <c r="D2865" s="2" t="s">
        <v>9039</v>
      </c>
    </row>
    <row r="2866" spans="1:4">
      <c r="A2866" s="2" t="s">
        <v>9040</v>
      </c>
      <c r="B2866" s="2" t="s">
        <v>1020</v>
      </c>
      <c r="C2866" s="2" t="s">
        <v>9041</v>
      </c>
      <c r="D2866" s="2" t="s">
        <v>9042</v>
      </c>
    </row>
    <row r="2867" spans="1:4">
      <c r="A2867" s="2" t="s">
        <v>9043</v>
      </c>
      <c r="B2867" s="2" t="s">
        <v>132</v>
      </c>
      <c r="C2867" s="2" t="s">
        <v>9044</v>
      </c>
      <c r="D2867" s="2" t="s">
        <v>9045</v>
      </c>
    </row>
    <row r="2868" spans="1:4">
      <c r="A2868" s="2" t="s">
        <v>9046</v>
      </c>
      <c r="B2868" s="2" t="s">
        <v>607</v>
      </c>
      <c r="C2868" s="2" t="s">
        <v>9047</v>
      </c>
      <c r="D2868" s="2" t="s">
        <v>9048</v>
      </c>
    </row>
    <row r="2869" spans="1:4">
      <c r="A2869" s="2" t="s">
        <v>9049</v>
      </c>
      <c r="B2869" s="2" t="s">
        <v>2115</v>
      </c>
      <c r="C2869" s="2" t="s">
        <v>9050</v>
      </c>
      <c r="D2869" s="2" t="s">
        <v>9051</v>
      </c>
    </row>
    <row r="2870" spans="1:4">
      <c r="A2870" s="2" t="s">
        <v>9052</v>
      </c>
      <c r="B2870" s="2" t="s">
        <v>2144</v>
      </c>
      <c r="C2870" s="2" t="s">
        <v>9053</v>
      </c>
      <c r="D2870" s="2" t="s">
        <v>9054</v>
      </c>
    </row>
    <row r="2871" spans="1:4">
      <c r="A2871" s="2" t="s">
        <v>9055</v>
      </c>
      <c r="B2871" s="2" t="s">
        <v>33</v>
      </c>
      <c r="C2871" s="2" t="s">
        <v>9056</v>
      </c>
      <c r="D2871" s="2" t="s">
        <v>9057</v>
      </c>
    </row>
    <row r="2872" spans="1:4">
      <c r="A2872" s="2" t="s">
        <v>9058</v>
      </c>
      <c r="B2872" s="2" t="s">
        <v>1351</v>
      </c>
      <c r="C2872" s="2" t="s">
        <v>9059</v>
      </c>
      <c r="D2872" s="2" t="s">
        <v>9060</v>
      </c>
    </row>
    <row r="2873" spans="1:4">
      <c r="A2873" s="2" t="s">
        <v>9061</v>
      </c>
      <c r="B2873" s="2" t="s">
        <v>698</v>
      </c>
      <c r="C2873" s="2" t="s">
        <v>9062</v>
      </c>
      <c r="D2873" s="2" t="s">
        <v>9063</v>
      </c>
    </row>
    <row r="2874" spans="1:4">
      <c r="A2874" s="2" t="s">
        <v>9064</v>
      </c>
      <c r="B2874" s="2" t="s">
        <v>298</v>
      </c>
      <c r="C2874" s="2" t="s">
        <v>9065</v>
      </c>
      <c r="D2874" s="2" t="s">
        <v>9066</v>
      </c>
    </row>
    <row r="2875" spans="1:4">
      <c r="A2875" s="2" t="s">
        <v>9067</v>
      </c>
      <c r="B2875" s="2" t="s">
        <v>9068</v>
      </c>
      <c r="C2875" s="2" t="s">
        <v>192</v>
      </c>
      <c r="D2875" s="2" t="s">
        <v>9069</v>
      </c>
    </row>
    <row r="2876" spans="1:4">
      <c r="A2876" s="2" t="s">
        <v>9070</v>
      </c>
      <c r="B2876" s="2" t="s">
        <v>221</v>
      </c>
      <c r="C2876" s="2" t="s">
        <v>9071</v>
      </c>
      <c r="D2876" s="2" t="s">
        <v>9072</v>
      </c>
    </row>
    <row r="2877" spans="1:4">
      <c r="A2877" s="2" t="s">
        <v>9073</v>
      </c>
      <c r="B2877" s="2" t="s">
        <v>3119</v>
      </c>
      <c r="C2877" s="2" t="s">
        <v>9074</v>
      </c>
      <c r="D2877" s="2" t="s">
        <v>9075</v>
      </c>
    </row>
    <row r="2878" spans="1:4">
      <c r="A2878" s="2" t="s">
        <v>9076</v>
      </c>
      <c r="B2878" s="2" t="s">
        <v>404</v>
      </c>
      <c r="C2878" s="2" t="s">
        <v>9077</v>
      </c>
      <c r="D2878" s="2" t="s">
        <v>9078</v>
      </c>
    </row>
    <row r="2879" spans="1:4">
      <c r="A2879" s="2" t="s">
        <v>9079</v>
      </c>
      <c r="B2879" s="2" t="s">
        <v>797</v>
      </c>
      <c r="C2879" s="2" t="s">
        <v>9080</v>
      </c>
      <c r="D2879" s="2" t="s">
        <v>9081</v>
      </c>
    </row>
    <row r="2880" spans="1:4">
      <c r="A2880" s="2" t="s">
        <v>9082</v>
      </c>
      <c r="B2880" s="2" t="s">
        <v>509</v>
      </c>
      <c r="C2880" s="2" t="s">
        <v>9083</v>
      </c>
      <c r="D2880" s="2" t="s">
        <v>9084</v>
      </c>
    </row>
    <row r="2881" spans="1:4">
      <c r="A2881" s="2" t="s">
        <v>9085</v>
      </c>
      <c r="B2881" s="2" t="s">
        <v>2201</v>
      </c>
      <c r="C2881" s="2" t="s">
        <v>9086</v>
      </c>
      <c r="D2881" s="2" t="s">
        <v>9087</v>
      </c>
    </row>
    <row r="2882" spans="1:4">
      <c r="A2882" s="2" t="s">
        <v>9088</v>
      </c>
      <c r="B2882" s="2" t="s">
        <v>9089</v>
      </c>
      <c r="C2882" s="2" t="s">
        <v>9090</v>
      </c>
      <c r="D2882" s="2" t="s">
        <v>9091</v>
      </c>
    </row>
    <row r="2883" spans="1:4">
      <c r="A2883" s="2" t="s">
        <v>9092</v>
      </c>
      <c r="B2883" s="2" t="s">
        <v>3561</v>
      </c>
      <c r="C2883" s="2" t="s">
        <v>9093</v>
      </c>
      <c r="D2883" s="2" t="s">
        <v>9094</v>
      </c>
    </row>
    <row r="2884" spans="1:4">
      <c r="A2884" s="2" t="s">
        <v>9095</v>
      </c>
      <c r="B2884" s="2" t="s">
        <v>1007</v>
      </c>
      <c r="C2884" s="2" t="s">
        <v>9096</v>
      </c>
      <c r="D2884" s="2" t="s">
        <v>9097</v>
      </c>
    </row>
    <row r="2885" spans="1:4">
      <c r="A2885" s="2" t="s">
        <v>9098</v>
      </c>
      <c r="B2885" s="2" t="s">
        <v>772</v>
      </c>
      <c r="C2885" s="2" t="s">
        <v>9099</v>
      </c>
      <c r="D2885" s="2" t="s">
        <v>9100</v>
      </c>
    </row>
    <row r="2886" spans="1:4">
      <c r="A2886" s="2" t="s">
        <v>9101</v>
      </c>
      <c r="B2886" s="2" t="s">
        <v>2185</v>
      </c>
      <c r="C2886" s="2" t="s">
        <v>9102</v>
      </c>
      <c r="D2886" s="2" t="s">
        <v>9103</v>
      </c>
    </row>
    <row r="2887" spans="1:4">
      <c r="A2887" s="2" t="s">
        <v>9104</v>
      </c>
      <c r="B2887" s="2" t="s">
        <v>108</v>
      </c>
      <c r="C2887" s="2" t="s">
        <v>9105</v>
      </c>
      <c r="D2887" s="2" t="s">
        <v>9106</v>
      </c>
    </row>
    <row r="2888" spans="1:4">
      <c r="A2888" s="2" t="s">
        <v>9107</v>
      </c>
      <c r="B2888" s="2" t="s">
        <v>3126</v>
      </c>
      <c r="C2888" s="2" t="s">
        <v>192</v>
      </c>
      <c r="D2888" s="2" t="s">
        <v>9108</v>
      </c>
    </row>
    <row r="2889" spans="1:4">
      <c r="A2889" s="2" t="s">
        <v>9109</v>
      </c>
      <c r="B2889" s="2" t="s">
        <v>53</v>
      </c>
      <c r="C2889" s="2" t="s">
        <v>192</v>
      </c>
      <c r="D2889" s="2" t="s">
        <v>9110</v>
      </c>
    </row>
    <row r="2890" spans="1:4">
      <c r="A2890" s="2" t="s">
        <v>9111</v>
      </c>
      <c r="B2890" s="2" t="s">
        <v>364</v>
      </c>
      <c r="C2890" s="2" t="s">
        <v>9112</v>
      </c>
      <c r="D2890" s="2" t="s">
        <v>9113</v>
      </c>
    </row>
    <row r="2891" spans="1:4">
      <c r="A2891" s="2" t="s">
        <v>9114</v>
      </c>
      <c r="B2891" s="2" t="s">
        <v>9115</v>
      </c>
      <c r="C2891" s="2" t="s">
        <v>192</v>
      </c>
      <c r="D2891" s="2" t="s">
        <v>9116</v>
      </c>
    </row>
    <row r="2892" spans="1:4">
      <c r="A2892" s="2" t="s">
        <v>9117</v>
      </c>
      <c r="B2892" s="2" t="s">
        <v>1998</v>
      </c>
      <c r="C2892" s="2" t="s">
        <v>9118</v>
      </c>
      <c r="D2892" s="2" t="s">
        <v>9119</v>
      </c>
    </row>
    <row r="2893" spans="1:4">
      <c r="A2893" s="2" t="s">
        <v>9120</v>
      </c>
      <c r="B2893" s="2" t="s">
        <v>424</v>
      </c>
      <c r="C2893" s="2" t="s">
        <v>9121</v>
      </c>
      <c r="D2893" s="2" t="s">
        <v>9122</v>
      </c>
    </row>
    <row r="2894" spans="1:4">
      <c r="A2894" s="2" t="s">
        <v>9123</v>
      </c>
      <c r="B2894" s="2" t="s">
        <v>1111</v>
      </c>
      <c r="C2894" s="2" t="s">
        <v>9124</v>
      </c>
      <c r="D2894" s="2" t="s">
        <v>9125</v>
      </c>
    </row>
    <row r="2895" spans="1:4">
      <c r="A2895" s="2" t="s">
        <v>9126</v>
      </c>
      <c r="B2895" s="2" t="s">
        <v>342</v>
      </c>
      <c r="C2895" s="2" t="s">
        <v>192</v>
      </c>
      <c r="D2895" s="2" t="s">
        <v>9127</v>
      </c>
    </row>
    <row r="2896" spans="1:4">
      <c r="A2896" s="2" t="s">
        <v>9128</v>
      </c>
      <c r="B2896" s="2" t="s">
        <v>4900</v>
      </c>
      <c r="C2896" s="2" t="s">
        <v>9129</v>
      </c>
      <c r="D2896" s="2" t="s">
        <v>9130</v>
      </c>
    </row>
    <row r="2897" spans="1:4">
      <c r="A2897" s="2" t="s">
        <v>9131</v>
      </c>
      <c r="B2897" s="2" t="s">
        <v>447</v>
      </c>
      <c r="C2897" s="2" t="s">
        <v>9132</v>
      </c>
      <c r="D2897" s="2" t="s">
        <v>9133</v>
      </c>
    </row>
    <row r="2898" spans="1:4">
      <c r="A2898" s="2" t="s">
        <v>9134</v>
      </c>
      <c r="B2898" s="2" t="s">
        <v>1251</v>
      </c>
      <c r="C2898" s="2" t="s">
        <v>9135</v>
      </c>
      <c r="D2898" s="2" t="s">
        <v>9136</v>
      </c>
    </row>
    <row r="2899" spans="1:4">
      <c r="A2899" s="2" t="s">
        <v>9137</v>
      </c>
      <c r="B2899" s="2" t="s">
        <v>9138</v>
      </c>
      <c r="C2899" s="2" t="s">
        <v>9139</v>
      </c>
      <c r="D2899" s="2" t="s">
        <v>9140</v>
      </c>
    </row>
    <row r="2900" spans="1:4">
      <c r="A2900" s="2" t="s">
        <v>9141</v>
      </c>
      <c r="B2900" s="2" t="s">
        <v>466</v>
      </c>
      <c r="C2900" s="2" t="s">
        <v>9142</v>
      </c>
      <c r="D2900" s="2" t="s">
        <v>9143</v>
      </c>
    </row>
    <row r="2901" spans="1:4">
      <c r="A2901" s="2" t="s">
        <v>9144</v>
      </c>
      <c r="B2901" s="2" t="s">
        <v>432</v>
      </c>
      <c r="C2901" s="2" t="s">
        <v>9145</v>
      </c>
      <c r="D2901" s="2" t="s">
        <v>9146</v>
      </c>
    </row>
    <row r="2902" spans="1:4">
      <c r="A2902" s="2" t="s">
        <v>9147</v>
      </c>
      <c r="B2902" s="2" t="s">
        <v>567</v>
      </c>
      <c r="C2902" s="2" t="s">
        <v>9148</v>
      </c>
      <c r="D2902" s="2" t="s">
        <v>9149</v>
      </c>
    </row>
    <row r="2903" spans="1:4">
      <c r="A2903" s="2" t="s">
        <v>9150</v>
      </c>
      <c r="B2903" s="2" t="s">
        <v>2106</v>
      </c>
      <c r="C2903" s="2" t="s">
        <v>192</v>
      </c>
      <c r="D2903" s="2" t="s">
        <v>9151</v>
      </c>
    </row>
    <row r="2904" spans="1:4">
      <c r="A2904" s="2" t="s">
        <v>9152</v>
      </c>
      <c r="B2904" s="2" t="s">
        <v>1449</v>
      </c>
      <c r="C2904" s="2" t="s">
        <v>9153</v>
      </c>
      <c r="D2904" s="2" t="s">
        <v>9154</v>
      </c>
    </row>
    <row r="2905" spans="1:4">
      <c r="A2905" s="2" t="s">
        <v>9155</v>
      </c>
      <c r="B2905" s="2" t="s">
        <v>258</v>
      </c>
      <c r="C2905" s="2" t="s">
        <v>9156</v>
      </c>
      <c r="D2905" s="2" t="s">
        <v>9157</v>
      </c>
    </row>
    <row r="2906" spans="1:4">
      <c r="A2906" s="2" t="s">
        <v>9158</v>
      </c>
      <c r="B2906" s="2" t="s">
        <v>3418</v>
      </c>
      <c r="C2906" s="2" t="s">
        <v>9159</v>
      </c>
      <c r="D2906" s="2" t="s">
        <v>9160</v>
      </c>
    </row>
    <row r="2907" spans="1:4">
      <c r="A2907" s="2" t="s">
        <v>9161</v>
      </c>
      <c r="B2907" s="2" t="s">
        <v>440</v>
      </c>
      <c r="C2907" s="2" t="s">
        <v>9162</v>
      </c>
      <c r="D2907" s="2" t="s">
        <v>9163</v>
      </c>
    </row>
    <row r="2908" spans="1:4">
      <c r="A2908" s="2" t="s">
        <v>9164</v>
      </c>
      <c r="B2908" s="2" t="s">
        <v>1916</v>
      </c>
      <c r="C2908" s="2" t="s">
        <v>9165</v>
      </c>
      <c r="D2908" s="2" t="s">
        <v>9166</v>
      </c>
    </row>
    <row r="2909" spans="1:4">
      <c r="A2909" s="2" t="s">
        <v>9167</v>
      </c>
      <c r="B2909" s="2" t="s">
        <v>979</v>
      </c>
      <c r="C2909" s="2" t="s">
        <v>9168</v>
      </c>
      <c r="D2909" s="2" t="s">
        <v>9169</v>
      </c>
    </row>
    <row r="2910" spans="1:4">
      <c r="A2910" s="2" t="s">
        <v>9170</v>
      </c>
      <c r="B2910" s="2" t="s">
        <v>9171</v>
      </c>
      <c r="C2910" s="2" t="s">
        <v>9172</v>
      </c>
      <c r="D2910" s="2" t="s">
        <v>9173</v>
      </c>
    </row>
    <row r="2911" spans="1:4">
      <c r="A2911" s="2" t="s">
        <v>9174</v>
      </c>
      <c r="B2911" s="2" t="s">
        <v>156</v>
      </c>
      <c r="C2911" s="2" t="s">
        <v>9175</v>
      </c>
      <c r="D2911" s="2" t="s">
        <v>9176</v>
      </c>
    </row>
    <row r="2912" spans="1:4">
      <c r="A2912" s="2" t="s">
        <v>9177</v>
      </c>
      <c r="B2912" s="2" t="s">
        <v>3446</v>
      </c>
      <c r="C2912" s="2" t="s">
        <v>9178</v>
      </c>
      <c r="D2912" s="2" t="s">
        <v>9179</v>
      </c>
    </row>
    <row r="2913" spans="1:4">
      <c r="A2913" s="2" t="s">
        <v>9180</v>
      </c>
      <c r="B2913" s="2" t="s">
        <v>1417</v>
      </c>
      <c r="C2913" s="2" t="s">
        <v>9181</v>
      </c>
      <c r="D2913" s="2" t="s">
        <v>9182</v>
      </c>
    </row>
    <row r="2914" spans="1:4">
      <c r="A2914" s="2" t="s">
        <v>9183</v>
      </c>
      <c r="B2914" s="2" t="s">
        <v>1559</v>
      </c>
      <c r="C2914" s="2" t="s">
        <v>9184</v>
      </c>
      <c r="D2914" s="2" t="s">
        <v>9185</v>
      </c>
    </row>
    <row r="2915" spans="1:4">
      <c r="A2915" s="2" t="s">
        <v>9186</v>
      </c>
      <c r="B2915" s="2" t="s">
        <v>555</v>
      </c>
      <c r="C2915" s="2" t="s">
        <v>192</v>
      </c>
      <c r="D2915" s="2" t="s">
        <v>9187</v>
      </c>
    </row>
    <row r="2916" spans="1:4">
      <c r="A2916" s="2" t="s">
        <v>9188</v>
      </c>
      <c r="B2916" s="2" t="s">
        <v>1421</v>
      </c>
      <c r="C2916" s="2" t="s">
        <v>9189</v>
      </c>
      <c r="D2916" s="2" t="s">
        <v>9190</v>
      </c>
    </row>
    <row r="2917" spans="1:4">
      <c r="A2917" s="2" t="s">
        <v>9191</v>
      </c>
      <c r="B2917" s="2" t="s">
        <v>124</v>
      </c>
      <c r="C2917" s="2" t="s">
        <v>9192</v>
      </c>
      <c r="D2917" s="2" t="s">
        <v>9193</v>
      </c>
    </row>
    <row r="2918" spans="1:4">
      <c r="A2918" s="2" t="s">
        <v>9194</v>
      </c>
      <c r="B2918" s="2">
        <v>0</v>
      </c>
      <c r="C2918" s="2" t="s">
        <v>9195</v>
      </c>
      <c r="D2918" s="2" t="s">
        <v>9196</v>
      </c>
    </row>
    <row r="2919" spans="1:4">
      <c r="A2919" s="2" t="s">
        <v>9197</v>
      </c>
      <c r="B2919" s="2" t="s">
        <v>199</v>
      </c>
      <c r="C2919" s="2" t="s">
        <v>9198</v>
      </c>
      <c r="D2919" s="2" t="s">
        <v>9199</v>
      </c>
    </row>
    <row r="2920" spans="1:4">
      <c r="A2920" s="2" t="s">
        <v>9200</v>
      </c>
      <c r="B2920" s="2" t="s">
        <v>811</v>
      </c>
      <c r="C2920" s="2" t="s">
        <v>9201</v>
      </c>
      <c r="D2920" s="2" t="s">
        <v>9202</v>
      </c>
    </row>
    <row r="2921" spans="1:4">
      <c r="A2921" s="2" t="s">
        <v>9203</v>
      </c>
      <c r="B2921" s="2" t="s">
        <v>210</v>
      </c>
      <c r="C2921" s="2" t="s">
        <v>9204</v>
      </c>
      <c r="D2921" s="2" t="s">
        <v>9205</v>
      </c>
    </row>
    <row r="2922" spans="1:4">
      <c r="A2922" s="2" t="s">
        <v>9206</v>
      </c>
      <c r="B2922" s="2" t="s">
        <v>2197</v>
      </c>
      <c r="C2922" s="2" t="s">
        <v>9207</v>
      </c>
      <c r="D2922" s="2" t="s">
        <v>9208</v>
      </c>
    </row>
    <row r="2923" spans="1:4">
      <c r="A2923" s="2" t="s">
        <v>9209</v>
      </c>
      <c r="B2923" s="2" t="s">
        <v>4240</v>
      </c>
      <c r="C2923" s="2" t="s">
        <v>9210</v>
      </c>
      <c r="D2923" s="2" t="s">
        <v>9211</v>
      </c>
    </row>
    <row r="2924" spans="1:4">
      <c r="A2924" s="2" t="s">
        <v>9212</v>
      </c>
      <c r="B2924" s="2" t="s">
        <v>1954</v>
      </c>
      <c r="C2924" s="2" t="s">
        <v>9213</v>
      </c>
      <c r="D2924" s="2" t="s">
        <v>9214</v>
      </c>
    </row>
    <row r="2925" spans="1:4">
      <c r="A2925" s="2" t="s">
        <v>9215</v>
      </c>
      <c r="B2925" s="2" t="s">
        <v>513</v>
      </c>
      <c r="C2925" s="2" t="s">
        <v>9216</v>
      </c>
      <c r="D2925" s="2" t="s">
        <v>9217</v>
      </c>
    </row>
    <row r="2926" spans="1:4">
      <c r="A2926" s="2" t="s">
        <v>9218</v>
      </c>
      <c r="B2926" s="2" t="s">
        <v>1359</v>
      </c>
      <c r="C2926" s="2" t="s">
        <v>9219</v>
      </c>
      <c r="D2926" s="2" t="s">
        <v>9220</v>
      </c>
    </row>
    <row r="2927" spans="1:4">
      <c r="A2927" s="2" t="s">
        <v>9221</v>
      </c>
      <c r="B2927" s="2" t="s">
        <v>1020</v>
      </c>
      <c r="C2927" s="2" t="s">
        <v>9222</v>
      </c>
      <c r="D2927" s="2" t="s">
        <v>9223</v>
      </c>
    </row>
    <row r="2928" spans="1:4">
      <c r="A2928" s="2" t="s">
        <v>9224</v>
      </c>
      <c r="B2928" s="2" t="s">
        <v>5230</v>
      </c>
      <c r="C2928" s="2" t="s">
        <v>9225</v>
      </c>
      <c r="D2928" s="2" t="s">
        <v>9226</v>
      </c>
    </row>
    <row r="2929" spans="1:4">
      <c r="A2929" s="2" t="s">
        <v>9227</v>
      </c>
      <c r="B2929" s="2" t="s">
        <v>855</v>
      </c>
      <c r="C2929" s="2" t="s">
        <v>9228</v>
      </c>
      <c r="D2929" s="2" t="s">
        <v>9229</v>
      </c>
    </row>
    <row r="2930" spans="1:4">
      <c r="A2930" s="2" t="s">
        <v>9230</v>
      </c>
      <c r="B2930" s="2" t="s">
        <v>839</v>
      </c>
      <c r="C2930" s="2" t="s">
        <v>9231</v>
      </c>
      <c r="D2930" s="2" t="s">
        <v>9232</v>
      </c>
    </row>
    <row r="2931" spans="1:4">
      <c r="A2931" s="2" t="s">
        <v>9233</v>
      </c>
      <c r="B2931" s="2">
        <v>0</v>
      </c>
      <c r="C2931" s="2" t="s">
        <v>9234</v>
      </c>
      <c r="D2931" s="2" t="s">
        <v>9235</v>
      </c>
    </row>
    <row r="2932" spans="1:4">
      <c r="A2932" s="2" t="s">
        <v>9236</v>
      </c>
      <c r="B2932" s="2" t="s">
        <v>735</v>
      </c>
      <c r="C2932" s="2" t="s">
        <v>9237</v>
      </c>
      <c r="D2932" s="2" t="s">
        <v>9238</v>
      </c>
    </row>
    <row r="2933" spans="1:4">
      <c r="A2933" s="2" t="s">
        <v>9239</v>
      </c>
      <c r="B2933" s="2" t="s">
        <v>855</v>
      </c>
      <c r="C2933" s="2" t="s">
        <v>9240</v>
      </c>
      <c r="D2933" s="2" t="s">
        <v>9241</v>
      </c>
    </row>
    <row r="2934" spans="1:4">
      <c r="A2934" s="2" t="s">
        <v>9242</v>
      </c>
      <c r="B2934" s="2" t="s">
        <v>2028</v>
      </c>
      <c r="C2934" s="2" t="s">
        <v>9243</v>
      </c>
      <c r="D2934" s="2" t="s">
        <v>9244</v>
      </c>
    </row>
    <row r="2935" spans="1:4">
      <c r="A2935" s="2" t="s">
        <v>9245</v>
      </c>
      <c r="B2935" s="2" t="s">
        <v>152</v>
      </c>
      <c r="C2935" s="2" t="s">
        <v>9246</v>
      </c>
      <c r="D2935" s="2" t="s">
        <v>9247</v>
      </c>
    </row>
    <row r="2936" spans="1:4">
      <c r="A2936" s="2" t="s">
        <v>9248</v>
      </c>
      <c r="B2936" s="2" t="s">
        <v>37</v>
      </c>
      <c r="C2936" s="2" t="s">
        <v>9249</v>
      </c>
      <c r="D2936" s="2" t="s">
        <v>9250</v>
      </c>
    </row>
    <row r="2937" spans="1:4">
      <c r="A2937" s="2" t="s">
        <v>9251</v>
      </c>
      <c r="B2937" s="2" t="s">
        <v>33</v>
      </c>
      <c r="C2937" s="2" t="s">
        <v>9252</v>
      </c>
      <c r="D2937" s="2" t="s">
        <v>9253</v>
      </c>
    </row>
    <row r="2938" spans="1:4">
      <c r="A2938" s="2" t="s">
        <v>9254</v>
      </c>
      <c r="B2938" s="2">
        <v>0</v>
      </c>
      <c r="C2938" s="2" t="s">
        <v>9255</v>
      </c>
      <c r="D2938" s="2" t="s">
        <v>9256</v>
      </c>
    </row>
    <row r="2939" spans="1:4">
      <c r="A2939" s="2" t="s">
        <v>9257</v>
      </c>
      <c r="B2939" s="2">
        <v>0</v>
      </c>
      <c r="C2939" s="2" t="s">
        <v>9258</v>
      </c>
      <c r="D2939" s="2" t="s">
        <v>9259</v>
      </c>
    </row>
    <row r="2940" spans="1:4">
      <c r="A2940" s="2" t="s">
        <v>9260</v>
      </c>
      <c r="B2940" s="2" t="s">
        <v>195</v>
      </c>
      <c r="C2940" s="2" t="s">
        <v>9261</v>
      </c>
      <c r="D2940" s="2" t="s">
        <v>9262</v>
      </c>
    </row>
    <row r="2941" spans="1:4">
      <c r="A2941" s="2" t="s">
        <v>9263</v>
      </c>
      <c r="B2941" s="2" t="s">
        <v>108</v>
      </c>
      <c r="C2941" s="2" t="s">
        <v>9264</v>
      </c>
      <c r="D2941" s="2" t="s">
        <v>9265</v>
      </c>
    </row>
    <row r="2942" spans="1:4">
      <c r="A2942" s="2" t="s">
        <v>9266</v>
      </c>
      <c r="B2942" s="2" t="s">
        <v>1271</v>
      </c>
      <c r="C2942" s="2" t="s">
        <v>192</v>
      </c>
      <c r="D2942" s="2" t="s">
        <v>9267</v>
      </c>
    </row>
    <row r="2943" spans="1:4">
      <c r="A2943" s="2" t="s">
        <v>9268</v>
      </c>
      <c r="B2943" s="2" t="s">
        <v>2920</v>
      </c>
      <c r="C2943" s="2" t="s">
        <v>192</v>
      </c>
      <c r="D2943" s="2" t="s">
        <v>9269</v>
      </c>
    </row>
    <row r="2944" spans="1:4">
      <c r="A2944" s="2" t="s">
        <v>9270</v>
      </c>
      <c r="B2944" s="2" t="s">
        <v>404</v>
      </c>
      <c r="C2944" s="2" t="s">
        <v>192</v>
      </c>
      <c r="D2944" s="2" t="s">
        <v>9271</v>
      </c>
    </row>
    <row r="2945" spans="1:4">
      <c r="A2945" s="2" t="s">
        <v>9272</v>
      </c>
      <c r="B2945" s="2" t="s">
        <v>683</v>
      </c>
      <c r="C2945" s="2" t="s">
        <v>9273</v>
      </c>
      <c r="D2945" s="2" t="s">
        <v>9274</v>
      </c>
    </row>
    <row r="2946" spans="1:4">
      <c r="A2946" s="2" t="s">
        <v>9275</v>
      </c>
      <c r="B2946" s="2" t="s">
        <v>3119</v>
      </c>
      <c r="C2946" s="2" t="s">
        <v>9276</v>
      </c>
      <c r="D2946" s="2" t="s">
        <v>9277</v>
      </c>
    </row>
    <row r="2947" spans="1:4">
      <c r="A2947" s="2" t="s">
        <v>9278</v>
      </c>
      <c r="B2947" s="2" t="s">
        <v>4172</v>
      </c>
      <c r="C2947" s="2" t="s">
        <v>192</v>
      </c>
      <c r="D2947" s="2" t="s">
        <v>9279</v>
      </c>
    </row>
    <row r="2948" spans="1:4">
      <c r="A2948" s="2" t="s">
        <v>9280</v>
      </c>
      <c r="B2948" s="2" t="s">
        <v>555</v>
      </c>
      <c r="C2948" s="2" t="s">
        <v>9281</v>
      </c>
      <c r="D2948" s="2" t="s">
        <v>9282</v>
      </c>
    </row>
    <row r="2949" spans="1:4">
      <c r="A2949" s="2" t="s">
        <v>9283</v>
      </c>
      <c r="B2949" s="2" t="s">
        <v>9284</v>
      </c>
      <c r="C2949" s="2" t="s">
        <v>9285</v>
      </c>
      <c r="D2949" s="2" t="s">
        <v>9286</v>
      </c>
    </row>
    <row r="2950" spans="1:4">
      <c r="A2950" s="2" t="s">
        <v>9287</v>
      </c>
      <c r="B2950" s="2" t="s">
        <v>1296</v>
      </c>
      <c r="C2950" s="2" t="s">
        <v>9288</v>
      </c>
      <c r="D2950" s="2" t="s">
        <v>9289</v>
      </c>
    </row>
    <row r="2951" spans="1:4">
      <c r="A2951" s="2" t="s">
        <v>9290</v>
      </c>
      <c r="B2951" s="2" t="s">
        <v>3303</v>
      </c>
      <c r="C2951" s="2" t="s">
        <v>9291</v>
      </c>
      <c r="D2951" s="2" t="s">
        <v>9292</v>
      </c>
    </row>
    <row r="2952" spans="1:4">
      <c r="A2952" s="2" t="s">
        <v>9293</v>
      </c>
      <c r="B2952" s="2" t="s">
        <v>7196</v>
      </c>
      <c r="C2952" s="2" t="s">
        <v>9294</v>
      </c>
      <c r="D2952" s="2" t="s">
        <v>9295</v>
      </c>
    </row>
    <row r="2953" spans="1:4">
      <c r="A2953" s="2" t="s">
        <v>9296</v>
      </c>
      <c r="B2953" s="2" t="s">
        <v>8571</v>
      </c>
      <c r="C2953" s="2" t="s">
        <v>9297</v>
      </c>
      <c r="D2953" s="2" t="s">
        <v>9298</v>
      </c>
    </row>
    <row r="2954" spans="1:4">
      <c r="A2954" s="2" t="s">
        <v>9299</v>
      </c>
      <c r="B2954" s="2" t="s">
        <v>290</v>
      </c>
      <c r="C2954" s="2" t="s">
        <v>9300</v>
      </c>
      <c r="D2954" s="2" t="s">
        <v>9301</v>
      </c>
    </row>
    <row r="2955" spans="1:4">
      <c r="A2955" s="2" t="s">
        <v>9302</v>
      </c>
      <c r="B2955" s="2" t="s">
        <v>2484</v>
      </c>
      <c r="C2955" s="2" t="s">
        <v>9303</v>
      </c>
      <c r="D2955" s="2" t="s">
        <v>9304</v>
      </c>
    </row>
    <row r="2956" spans="1:4">
      <c r="A2956" s="2" t="s">
        <v>9305</v>
      </c>
      <c r="B2956" s="2" t="s">
        <v>447</v>
      </c>
      <c r="C2956" s="2" t="s">
        <v>192</v>
      </c>
      <c r="D2956" s="2" t="s">
        <v>9306</v>
      </c>
    </row>
    <row r="2957" spans="1:4">
      <c r="A2957" s="2" t="s">
        <v>9307</v>
      </c>
      <c r="B2957" s="2" t="s">
        <v>835</v>
      </c>
      <c r="C2957" s="2" t="s">
        <v>9308</v>
      </c>
      <c r="D2957" s="2" t="s">
        <v>9309</v>
      </c>
    </row>
    <row r="2958" spans="1:4">
      <c r="A2958" s="2" t="s">
        <v>9310</v>
      </c>
      <c r="B2958" s="2" t="s">
        <v>1935</v>
      </c>
      <c r="C2958" s="2" t="s">
        <v>192</v>
      </c>
      <c r="D2958" s="2" t="s">
        <v>9311</v>
      </c>
    </row>
    <row r="2959" spans="1:4">
      <c r="A2959" s="2" t="s">
        <v>9312</v>
      </c>
      <c r="B2959" s="2" t="s">
        <v>1271</v>
      </c>
      <c r="C2959" s="2" t="s">
        <v>192</v>
      </c>
      <c r="D2959" s="2" t="s">
        <v>9313</v>
      </c>
    </row>
    <row r="2960" spans="1:4">
      <c r="A2960" s="2" t="s">
        <v>9314</v>
      </c>
      <c r="B2960" s="2" t="s">
        <v>290</v>
      </c>
      <c r="C2960" s="2" t="s">
        <v>9315</v>
      </c>
      <c r="D2960" s="2" t="s">
        <v>9316</v>
      </c>
    </row>
    <row r="2961" spans="1:4">
      <c r="A2961" s="2" t="s">
        <v>9317</v>
      </c>
      <c r="B2961" s="2" t="s">
        <v>1890</v>
      </c>
      <c r="C2961" s="2" t="s">
        <v>192</v>
      </c>
      <c r="D2961" s="2" t="s">
        <v>9318</v>
      </c>
    </row>
    <row r="2962" spans="1:4">
      <c r="A2962" s="2" t="s">
        <v>9319</v>
      </c>
      <c r="B2962" s="2" t="s">
        <v>5807</v>
      </c>
      <c r="C2962" s="2" t="s">
        <v>9320</v>
      </c>
      <c r="D2962" s="2" t="s">
        <v>9321</v>
      </c>
    </row>
    <row r="2963" spans="1:4">
      <c r="A2963" s="2" t="s">
        <v>9322</v>
      </c>
      <c r="B2963" s="2" t="s">
        <v>1547</v>
      </c>
      <c r="C2963" s="2" t="s">
        <v>9323</v>
      </c>
      <c r="D2963" s="2" t="s">
        <v>9324</v>
      </c>
    </row>
    <row r="2964" spans="1:4">
      <c r="A2964" s="2" t="s">
        <v>9325</v>
      </c>
      <c r="B2964" s="2" t="s">
        <v>1815</v>
      </c>
      <c r="C2964" s="2" t="s">
        <v>9326</v>
      </c>
      <c r="D2964" s="2" t="s">
        <v>9327</v>
      </c>
    </row>
    <row r="2965" spans="1:4">
      <c r="A2965" s="2" t="s">
        <v>9328</v>
      </c>
      <c r="B2965" s="2" t="s">
        <v>2419</v>
      </c>
      <c r="C2965" s="2" t="s">
        <v>9329</v>
      </c>
      <c r="D2965" s="2" t="s">
        <v>9330</v>
      </c>
    </row>
    <row r="2966" spans="1:4">
      <c r="A2966" s="2" t="s">
        <v>9331</v>
      </c>
      <c r="B2966" s="2" t="s">
        <v>1998</v>
      </c>
      <c r="C2966" s="2" t="s">
        <v>9332</v>
      </c>
      <c r="D2966" s="2" t="s">
        <v>9333</v>
      </c>
    </row>
    <row r="2967" spans="1:4">
      <c r="A2967" s="2" t="s">
        <v>9334</v>
      </c>
      <c r="B2967" s="2" t="s">
        <v>1036</v>
      </c>
      <c r="C2967" s="2" t="s">
        <v>9335</v>
      </c>
      <c r="D2967" s="2" t="s">
        <v>9336</v>
      </c>
    </row>
    <row r="2968" spans="1:4">
      <c r="A2968" s="2" t="s">
        <v>9337</v>
      </c>
      <c r="B2968" s="2" t="s">
        <v>956</v>
      </c>
      <c r="C2968" s="2" t="s">
        <v>9338</v>
      </c>
      <c r="D2968" s="2" t="s">
        <v>9339</v>
      </c>
    </row>
    <row r="2969" spans="1:4">
      <c r="A2969" s="2" t="s">
        <v>9340</v>
      </c>
      <c r="B2969" s="2" t="s">
        <v>706</v>
      </c>
      <c r="C2969" s="2" t="s">
        <v>9341</v>
      </c>
      <c r="D2969" s="2" t="s">
        <v>9342</v>
      </c>
    </row>
    <row r="2970" spans="1:4">
      <c r="A2970" s="2" t="s">
        <v>9343</v>
      </c>
      <c r="B2970" s="2" t="s">
        <v>1436</v>
      </c>
      <c r="C2970" s="2" t="s">
        <v>9344</v>
      </c>
      <c r="D2970" s="2" t="s">
        <v>9345</v>
      </c>
    </row>
    <row r="2971" spans="1:4">
      <c r="A2971" s="2" t="s">
        <v>9346</v>
      </c>
      <c r="B2971" s="2" t="s">
        <v>236</v>
      </c>
      <c r="C2971" s="2" t="s">
        <v>9347</v>
      </c>
      <c r="D2971" s="2" t="s">
        <v>9348</v>
      </c>
    </row>
    <row r="2972" spans="1:4">
      <c r="A2972" s="2" t="s">
        <v>9349</v>
      </c>
      <c r="B2972" s="2" t="s">
        <v>290</v>
      </c>
      <c r="C2972" s="2" t="s">
        <v>9350</v>
      </c>
      <c r="D2972" s="2" t="s">
        <v>9351</v>
      </c>
    </row>
    <row r="2973" spans="1:4">
      <c r="A2973" s="2" t="s">
        <v>9352</v>
      </c>
      <c r="B2973" s="2" t="s">
        <v>286</v>
      </c>
      <c r="C2973" s="2" t="s">
        <v>9353</v>
      </c>
      <c r="D2973" s="2" t="s">
        <v>9354</v>
      </c>
    </row>
    <row r="2974" spans="1:4">
      <c r="A2974" s="2" t="s">
        <v>9355</v>
      </c>
      <c r="B2974" s="2" t="s">
        <v>462</v>
      </c>
      <c r="C2974" s="2" t="s">
        <v>9356</v>
      </c>
      <c r="D2974" s="2" t="s">
        <v>9357</v>
      </c>
    </row>
    <row r="2975" spans="1:4">
      <c r="A2975" s="2" t="s">
        <v>9358</v>
      </c>
      <c r="B2975" s="2" t="s">
        <v>432</v>
      </c>
      <c r="C2975" s="2" t="s">
        <v>9359</v>
      </c>
      <c r="D2975" s="2" t="s">
        <v>9360</v>
      </c>
    </row>
    <row r="2976" spans="1:4">
      <c r="A2976" s="2" t="s">
        <v>9361</v>
      </c>
      <c r="B2976" s="2" t="s">
        <v>1547</v>
      </c>
      <c r="C2976" s="2" t="s">
        <v>9362</v>
      </c>
      <c r="D2976" s="2" t="s">
        <v>9363</v>
      </c>
    </row>
    <row r="2977" spans="1:4">
      <c r="A2977" s="2" t="s">
        <v>9364</v>
      </c>
      <c r="B2977" s="2" t="s">
        <v>943</v>
      </c>
      <c r="C2977" s="2" t="s">
        <v>9365</v>
      </c>
      <c r="D2977" s="2" t="s">
        <v>9366</v>
      </c>
    </row>
    <row r="2978" spans="1:4">
      <c r="A2978" s="2" t="s">
        <v>9367</v>
      </c>
      <c r="B2978" s="2" t="s">
        <v>1620</v>
      </c>
      <c r="C2978" s="2" t="s">
        <v>9368</v>
      </c>
      <c r="D2978" s="2" t="s">
        <v>9369</v>
      </c>
    </row>
    <row r="2979" spans="1:4">
      <c r="A2979" s="2" t="s">
        <v>9370</v>
      </c>
      <c r="B2979" s="2" t="s">
        <v>531</v>
      </c>
      <c r="C2979" s="2" t="s">
        <v>192</v>
      </c>
      <c r="D2979" s="2" t="s">
        <v>9371</v>
      </c>
    </row>
    <row r="2980" spans="1:4">
      <c r="A2980" s="2" t="s">
        <v>9372</v>
      </c>
      <c r="B2980" s="2" t="s">
        <v>1972</v>
      </c>
      <c r="C2980" s="2" t="s">
        <v>9373</v>
      </c>
      <c r="D2980" s="2" t="s">
        <v>9374</v>
      </c>
    </row>
    <row r="2981" spans="1:4">
      <c r="A2981" s="2" t="s">
        <v>9375</v>
      </c>
      <c r="B2981" s="2" t="s">
        <v>1425</v>
      </c>
      <c r="C2981" s="2" t="s">
        <v>9376</v>
      </c>
      <c r="D2981" s="2" t="s">
        <v>9377</v>
      </c>
    </row>
    <row r="2982" spans="1:4">
      <c r="A2982" s="2" t="s">
        <v>9378</v>
      </c>
      <c r="B2982" s="2" t="s">
        <v>9379</v>
      </c>
      <c r="C2982" s="2" t="s">
        <v>9380</v>
      </c>
      <c r="D2982" s="2" t="s">
        <v>9381</v>
      </c>
    </row>
    <row r="2983" spans="1:4">
      <c r="A2983" s="2" t="s">
        <v>9382</v>
      </c>
      <c r="B2983" s="2" t="s">
        <v>346</v>
      </c>
      <c r="C2983" s="2" t="s">
        <v>9383</v>
      </c>
      <c r="D2983" s="2" t="s">
        <v>9384</v>
      </c>
    </row>
    <row r="2984" spans="1:4">
      <c r="A2984" s="2" t="s">
        <v>9385</v>
      </c>
      <c r="B2984" s="2" t="s">
        <v>1271</v>
      </c>
      <c r="C2984" s="2" t="s">
        <v>9386</v>
      </c>
      <c r="D2984" s="2" t="s">
        <v>9387</v>
      </c>
    </row>
    <row r="2985" spans="1:4">
      <c r="A2985" s="2" t="s">
        <v>9388</v>
      </c>
      <c r="B2985" s="2" t="s">
        <v>1036</v>
      </c>
      <c r="C2985" s="2" t="s">
        <v>9389</v>
      </c>
      <c r="D2985" s="2" t="s">
        <v>9390</v>
      </c>
    </row>
    <row r="2986" spans="1:4">
      <c r="A2986" s="2" t="s">
        <v>9391</v>
      </c>
      <c r="B2986" s="2" t="s">
        <v>323</v>
      </c>
      <c r="C2986" s="2" t="s">
        <v>9392</v>
      </c>
      <c r="D2986" s="2" t="s">
        <v>9393</v>
      </c>
    </row>
    <row r="2987" spans="1:4">
      <c r="A2987" s="2" t="s">
        <v>9394</v>
      </c>
      <c r="B2987" s="2" t="s">
        <v>3869</v>
      </c>
      <c r="C2987" s="2" t="s">
        <v>9395</v>
      </c>
      <c r="D2987" s="2" t="s">
        <v>9396</v>
      </c>
    </row>
    <row r="2988" spans="1:4">
      <c r="A2988" s="2" t="s">
        <v>9397</v>
      </c>
      <c r="B2988" s="2" t="s">
        <v>9398</v>
      </c>
      <c r="C2988" s="2" t="s">
        <v>9399</v>
      </c>
      <c r="D2988" s="2" t="s">
        <v>9400</v>
      </c>
    </row>
    <row r="2989" spans="1:4">
      <c r="A2989" s="2" t="s">
        <v>9401</v>
      </c>
      <c r="B2989" s="2" t="s">
        <v>5631</v>
      </c>
      <c r="C2989" s="2" t="s">
        <v>9402</v>
      </c>
      <c r="D2989" s="2" t="s">
        <v>9403</v>
      </c>
    </row>
    <row r="2990" spans="1:4">
      <c r="A2990" s="2" t="s">
        <v>9404</v>
      </c>
      <c r="B2990" s="2" t="s">
        <v>1111</v>
      </c>
      <c r="C2990" s="2" t="s">
        <v>9405</v>
      </c>
      <c r="D2990" s="2" t="s">
        <v>9406</v>
      </c>
    </row>
    <row r="2991" spans="1:4">
      <c r="A2991" s="2" t="s">
        <v>9407</v>
      </c>
      <c r="B2991" s="2" t="s">
        <v>9408</v>
      </c>
      <c r="C2991" s="2" t="s">
        <v>192</v>
      </c>
      <c r="D2991" s="2" t="s">
        <v>9409</v>
      </c>
    </row>
    <row r="2992" spans="1:4">
      <c r="A2992" s="2" t="s">
        <v>9410</v>
      </c>
      <c r="B2992" s="2" t="s">
        <v>859</v>
      </c>
      <c r="C2992" s="2" t="s">
        <v>9411</v>
      </c>
      <c r="D2992" s="2" t="s">
        <v>9412</v>
      </c>
    </row>
    <row r="2993" spans="1:4">
      <c r="A2993" s="2" t="s">
        <v>9413</v>
      </c>
      <c r="B2993" s="2" t="s">
        <v>1251</v>
      </c>
      <c r="C2993" s="2" t="s">
        <v>9414</v>
      </c>
      <c r="D2993" s="2" t="s">
        <v>9415</v>
      </c>
    </row>
    <row r="2994" spans="1:4">
      <c r="A2994" s="2" t="s">
        <v>9416</v>
      </c>
      <c r="B2994" s="2" t="s">
        <v>1547</v>
      </c>
      <c r="C2994" s="2" t="s">
        <v>9417</v>
      </c>
      <c r="D2994" s="2" t="s">
        <v>9418</v>
      </c>
    </row>
    <row r="2995" spans="1:4">
      <c r="A2995" s="2" t="s">
        <v>9419</v>
      </c>
      <c r="B2995" s="2" t="s">
        <v>45</v>
      </c>
      <c r="C2995" s="2" t="s">
        <v>9420</v>
      </c>
      <c r="D2995" s="2" t="s">
        <v>9421</v>
      </c>
    </row>
    <row r="2996" spans="1:4">
      <c r="A2996" s="2" t="s">
        <v>9422</v>
      </c>
      <c r="B2996" s="2" t="s">
        <v>132</v>
      </c>
      <c r="C2996" s="2" t="s">
        <v>9423</v>
      </c>
      <c r="D2996" s="2" t="s">
        <v>9424</v>
      </c>
    </row>
    <row r="2997" spans="1:4">
      <c r="A2997" s="2" t="s">
        <v>9425</v>
      </c>
      <c r="B2997" s="2" t="s">
        <v>9426</v>
      </c>
      <c r="C2997" s="2" t="s">
        <v>9427</v>
      </c>
      <c r="D2997" s="2" t="s">
        <v>9428</v>
      </c>
    </row>
    <row r="2998" spans="1:4">
      <c r="A2998" s="2" t="s">
        <v>9429</v>
      </c>
      <c r="B2998" s="2" t="s">
        <v>1579</v>
      </c>
      <c r="C2998" s="2" t="s">
        <v>9430</v>
      </c>
      <c r="D2998" s="2" t="s">
        <v>9431</v>
      </c>
    </row>
    <row r="2999" spans="1:4">
      <c r="A2999" s="2" t="s">
        <v>9432</v>
      </c>
      <c r="B2999" s="2" t="s">
        <v>1678</v>
      </c>
      <c r="C2999" s="2" t="s">
        <v>9433</v>
      </c>
      <c r="D2999" s="2" t="s">
        <v>9434</v>
      </c>
    </row>
    <row r="3000" spans="1:4">
      <c r="A3000" s="2" t="s">
        <v>9435</v>
      </c>
      <c r="B3000" s="2" t="s">
        <v>3896</v>
      </c>
      <c r="C3000" s="2" t="s">
        <v>9436</v>
      </c>
      <c r="D3000" s="2" t="s">
        <v>9437</v>
      </c>
    </row>
    <row r="3001" spans="1:4">
      <c r="A3001" s="2" t="s">
        <v>9438</v>
      </c>
      <c r="B3001" s="2" t="s">
        <v>483</v>
      </c>
      <c r="C3001" s="2" t="s">
        <v>9439</v>
      </c>
      <c r="D3001" s="2" t="s">
        <v>9440</v>
      </c>
    </row>
    <row r="3002" spans="1:4">
      <c r="A3002" s="2" t="s">
        <v>9441</v>
      </c>
      <c r="B3002" s="2" t="s">
        <v>1537</v>
      </c>
      <c r="C3002" s="2" t="s">
        <v>192</v>
      </c>
      <c r="D3002" s="2" t="s">
        <v>9442</v>
      </c>
    </row>
    <row r="3003" spans="1:4">
      <c r="A3003" s="2" t="s">
        <v>9443</v>
      </c>
      <c r="B3003" s="2" t="s">
        <v>2393</v>
      </c>
      <c r="C3003" s="2" t="s">
        <v>9444</v>
      </c>
      <c r="D3003" s="2" t="s">
        <v>9445</v>
      </c>
    </row>
    <row r="3004" spans="1:4">
      <c r="A3004" s="2" t="s">
        <v>9446</v>
      </c>
      <c r="B3004" s="2" t="s">
        <v>2126</v>
      </c>
      <c r="C3004" s="2" t="s">
        <v>9447</v>
      </c>
      <c r="D3004" s="2" t="s">
        <v>9448</v>
      </c>
    </row>
    <row r="3005" spans="1:4">
      <c r="A3005" s="2" t="s">
        <v>9449</v>
      </c>
      <c r="B3005" s="2" t="s">
        <v>1589</v>
      </c>
      <c r="C3005" s="2" t="s">
        <v>192</v>
      </c>
      <c r="D3005" s="2" t="s">
        <v>9450</v>
      </c>
    </row>
    <row r="3006" spans="1:4">
      <c r="A3006" s="2" t="s">
        <v>9451</v>
      </c>
      <c r="B3006" s="2" t="s">
        <v>1251</v>
      </c>
      <c r="C3006" s="2" t="s">
        <v>9452</v>
      </c>
      <c r="D3006" s="2" t="s">
        <v>9453</v>
      </c>
    </row>
    <row r="3007" spans="1:4">
      <c r="A3007" s="2" t="s">
        <v>9454</v>
      </c>
      <c r="B3007" s="2" t="s">
        <v>835</v>
      </c>
      <c r="C3007" s="2" t="s">
        <v>9455</v>
      </c>
      <c r="D3007" s="2" t="s">
        <v>9456</v>
      </c>
    </row>
    <row r="3008" spans="1:4">
      <c r="A3008" s="2" t="s">
        <v>9457</v>
      </c>
      <c r="B3008" s="2" t="s">
        <v>1674</v>
      </c>
      <c r="C3008" s="2" t="s">
        <v>9458</v>
      </c>
      <c r="D3008" s="2" t="s">
        <v>9459</v>
      </c>
    </row>
    <row r="3009" spans="1:4">
      <c r="A3009" s="2" t="s">
        <v>9460</v>
      </c>
      <c r="B3009" s="2" t="s">
        <v>835</v>
      </c>
      <c r="C3009" s="2" t="s">
        <v>9461</v>
      </c>
      <c r="D3009" s="2" t="s">
        <v>9462</v>
      </c>
    </row>
    <row r="3010" spans="1:4">
      <c r="A3010" s="2" t="s">
        <v>9463</v>
      </c>
      <c r="B3010" s="2" t="s">
        <v>883</v>
      </c>
      <c r="C3010" s="2" t="s">
        <v>9464</v>
      </c>
      <c r="D3010" s="2" t="s">
        <v>9465</v>
      </c>
    </row>
    <row r="3011" spans="1:4">
      <c r="A3011" s="2" t="s">
        <v>9466</v>
      </c>
      <c r="B3011" s="2" t="s">
        <v>236</v>
      </c>
      <c r="C3011" s="2" t="s">
        <v>9467</v>
      </c>
      <c r="D3011" s="2" t="s">
        <v>9468</v>
      </c>
    </row>
    <row r="3012" spans="1:4">
      <c r="A3012" s="2" t="s">
        <v>9469</v>
      </c>
      <c r="B3012" s="2" t="s">
        <v>17</v>
      </c>
      <c r="C3012" s="2" t="s">
        <v>192</v>
      </c>
      <c r="D3012" s="2" t="s">
        <v>9470</v>
      </c>
    </row>
    <row r="3013" spans="1:4">
      <c r="A3013" s="2" t="s">
        <v>9471</v>
      </c>
      <c r="B3013" s="2" t="s">
        <v>1207</v>
      </c>
      <c r="C3013" s="2" t="s">
        <v>9472</v>
      </c>
      <c r="D3013" s="2" t="s">
        <v>9473</v>
      </c>
    </row>
    <row r="3014" spans="1:4">
      <c r="A3014" s="2" t="s">
        <v>9474</v>
      </c>
      <c r="B3014" s="2" t="s">
        <v>269</v>
      </c>
      <c r="C3014" s="2" t="s">
        <v>9475</v>
      </c>
      <c r="D3014" s="2" t="s">
        <v>9476</v>
      </c>
    </row>
    <row r="3015" spans="1:4">
      <c r="A3015" s="2" t="s">
        <v>9477</v>
      </c>
      <c r="B3015" s="2" t="s">
        <v>1107</v>
      </c>
      <c r="C3015" s="2" t="s">
        <v>9478</v>
      </c>
      <c r="D3015" s="2" t="s">
        <v>9479</v>
      </c>
    </row>
    <row r="3016" spans="1:4">
      <c r="A3016" s="2" t="s">
        <v>9480</v>
      </c>
      <c r="B3016" s="2" t="s">
        <v>859</v>
      </c>
      <c r="C3016" s="2" t="s">
        <v>9481</v>
      </c>
      <c r="D3016" s="2" t="s">
        <v>9482</v>
      </c>
    </row>
    <row r="3017" spans="1:4">
      <c r="A3017" s="2" t="s">
        <v>9483</v>
      </c>
      <c r="B3017" s="2" t="s">
        <v>5409</v>
      </c>
      <c r="C3017" s="2" t="s">
        <v>9484</v>
      </c>
      <c r="D3017" s="2" t="s">
        <v>9485</v>
      </c>
    </row>
    <row r="3018" spans="1:4">
      <c r="A3018" s="2" t="s">
        <v>9486</v>
      </c>
      <c r="B3018" s="2">
        <v>0</v>
      </c>
      <c r="C3018" s="2" t="s">
        <v>9487</v>
      </c>
      <c r="D3018" s="2" t="s">
        <v>9488</v>
      </c>
    </row>
    <row r="3019" spans="1:4">
      <c r="A3019" s="2" t="s">
        <v>9489</v>
      </c>
      <c r="B3019" s="2" t="s">
        <v>1509</v>
      </c>
      <c r="C3019" s="2" t="s">
        <v>9490</v>
      </c>
      <c r="D3019" s="2" t="s">
        <v>9491</v>
      </c>
    </row>
    <row r="3020" spans="1:4">
      <c r="A3020" s="2" t="s">
        <v>9492</v>
      </c>
      <c r="B3020" s="2" t="s">
        <v>1402</v>
      </c>
      <c r="C3020" s="2" t="s">
        <v>9493</v>
      </c>
      <c r="D3020" s="2" t="s">
        <v>9494</v>
      </c>
    </row>
    <row r="3021" spans="1:4">
      <c r="A3021" s="2" t="s">
        <v>9495</v>
      </c>
      <c r="B3021" s="2" t="s">
        <v>509</v>
      </c>
      <c r="C3021" s="2" t="s">
        <v>9496</v>
      </c>
      <c r="D3021" s="2" t="s">
        <v>9497</v>
      </c>
    </row>
    <row r="3022" spans="1:4">
      <c r="A3022" s="2" t="s">
        <v>9498</v>
      </c>
      <c r="B3022" s="2" t="s">
        <v>1593</v>
      </c>
      <c r="C3022" s="2" t="s">
        <v>192</v>
      </c>
      <c r="D3022" s="2" t="s">
        <v>9499</v>
      </c>
    </row>
    <row r="3023" spans="1:4">
      <c r="A3023" s="2" t="s">
        <v>9500</v>
      </c>
      <c r="B3023" s="2" t="s">
        <v>269</v>
      </c>
      <c r="C3023" s="2" t="s">
        <v>9501</v>
      </c>
      <c r="D3023" s="2" t="s">
        <v>9502</v>
      </c>
    </row>
    <row r="3024" spans="1:4">
      <c r="A3024" s="2" t="s">
        <v>9503</v>
      </c>
      <c r="B3024" s="2" t="s">
        <v>290</v>
      </c>
      <c r="C3024" s="2" t="s">
        <v>9504</v>
      </c>
      <c r="D3024" s="2" t="s">
        <v>9505</v>
      </c>
    </row>
    <row r="3025" spans="1:4">
      <c r="A3025" s="2" t="s">
        <v>9506</v>
      </c>
      <c r="B3025" s="2" t="s">
        <v>9507</v>
      </c>
      <c r="C3025" s="2" t="s">
        <v>9508</v>
      </c>
      <c r="D3025" s="2" t="s">
        <v>9509</v>
      </c>
    </row>
    <row r="3026" spans="1:4">
      <c r="A3026" s="2" t="s">
        <v>9510</v>
      </c>
      <c r="B3026" s="2" t="s">
        <v>1678</v>
      </c>
      <c r="C3026" s="2" t="s">
        <v>9511</v>
      </c>
      <c r="D3026" s="2" t="s">
        <v>9512</v>
      </c>
    </row>
    <row r="3027" spans="1:4">
      <c r="A3027" s="2" t="s">
        <v>9513</v>
      </c>
      <c r="B3027" s="2" t="s">
        <v>4594</v>
      </c>
      <c r="C3027" s="2" t="s">
        <v>9514</v>
      </c>
      <c r="D3027" s="2" t="s">
        <v>9515</v>
      </c>
    </row>
    <row r="3028" spans="1:4">
      <c r="A3028" s="2" t="s">
        <v>9516</v>
      </c>
      <c r="B3028" s="2" t="s">
        <v>364</v>
      </c>
      <c r="C3028" s="2" t="s">
        <v>9517</v>
      </c>
      <c r="D3028" s="2" t="s">
        <v>9518</v>
      </c>
    </row>
    <row r="3029" spans="1:4">
      <c r="A3029" s="2" t="s">
        <v>9519</v>
      </c>
      <c r="B3029" s="2" t="s">
        <v>2484</v>
      </c>
      <c r="C3029" s="2" t="s">
        <v>9520</v>
      </c>
      <c r="D3029" s="2" t="s">
        <v>9521</v>
      </c>
    </row>
    <row r="3030" spans="1:4">
      <c r="A3030" s="2" t="s">
        <v>9522</v>
      </c>
      <c r="B3030" s="2" t="s">
        <v>513</v>
      </c>
      <c r="C3030" s="2" t="s">
        <v>9523</v>
      </c>
      <c r="D3030" s="2" t="s">
        <v>9524</v>
      </c>
    </row>
    <row r="3031" spans="1:4">
      <c r="A3031" s="2" t="s">
        <v>9525</v>
      </c>
      <c r="B3031" s="2" t="s">
        <v>236</v>
      </c>
      <c r="C3031" s="2" t="s">
        <v>9526</v>
      </c>
      <c r="D3031" s="2" t="s">
        <v>9527</v>
      </c>
    </row>
    <row r="3032" spans="1:4">
      <c r="A3032" s="2" t="s">
        <v>9528</v>
      </c>
      <c r="B3032" s="2" t="s">
        <v>1082</v>
      </c>
      <c r="C3032" s="2" t="s">
        <v>9529</v>
      </c>
      <c r="D3032" s="2" t="s">
        <v>9530</v>
      </c>
    </row>
    <row r="3033" spans="1:4">
      <c r="A3033" s="2" t="s">
        <v>9531</v>
      </c>
      <c r="B3033" s="2" t="s">
        <v>1954</v>
      </c>
      <c r="C3033" s="2" t="s">
        <v>9532</v>
      </c>
      <c r="D3033" s="2" t="s">
        <v>9533</v>
      </c>
    </row>
    <row r="3034" spans="1:4">
      <c r="A3034" s="2" t="s">
        <v>9534</v>
      </c>
      <c r="B3034" s="2" t="s">
        <v>905</v>
      </c>
      <c r="C3034" s="2" t="s">
        <v>9535</v>
      </c>
      <c r="D3034" s="2" t="s">
        <v>9536</v>
      </c>
    </row>
    <row r="3035" spans="1:4">
      <c r="A3035" s="2" t="s">
        <v>9537</v>
      </c>
      <c r="B3035" s="2" t="s">
        <v>1593</v>
      </c>
      <c r="C3035" s="2" t="s">
        <v>9538</v>
      </c>
      <c r="D3035" s="2" t="s">
        <v>9539</v>
      </c>
    </row>
    <row r="3036" spans="1:4">
      <c r="A3036" s="2" t="s">
        <v>9540</v>
      </c>
      <c r="B3036" s="2" t="s">
        <v>458</v>
      </c>
      <c r="C3036" s="2" t="s">
        <v>9541</v>
      </c>
      <c r="D3036" s="2" t="s">
        <v>9542</v>
      </c>
    </row>
    <row r="3037" spans="1:4">
      <c r="A3037" s="2" t="s">
        <v>9543</v>
      </c>
      <c r="B3037" s="2" t="s">
        <v>282</v>
      </c>
      <c r="C3037" s="2" t="s">
        <v>9544</v>
      </c>
      <c r="D3037" s="2" t="s">
        <v>9545</v>
      </c>
    </row>
    <row r="3038" spans="1:4">
      <c r="A3038" s="2" t="s">
        <v>9546</v>
      </c>
      <c r="B3038" s="2" t="s">
        <v>132</v>
      </c>
      <c r="C3038" s="2" t="s">
        <v>9547</v>
      </c>
      <c r="D3038" s="2" t="s">
        <v>9548</v>
      </c>
    </row>
    <row r="3039" spans="1:4">
      <c r="A3039" s="2" t="s">
        <v>9549</v>
      </c>
      <c r="B3039" s="2" t="s">
        <v>797</v>
      </c>
      <c r="C3039" s="2" t="s">
        <v>9550</v>
      </c>
      <c r="D3039" s="2" t="s">
        <v>9551</v>
      </c>
    </row>
    <row r="3040" spans="1:4">
      <c r="A3040" s="2" t="s">
        <v>9552</v>
      </c>
      <c r="B3040" s="2" t="s">
        <v>2689</v>
      </c>
      <c r="C3040" s="2" t="s">
        <v>9553</v>
      </c>
      <c r="D3040" s="2" t="s">
        <v>9554</v>
      </c>
    </row>
    <row r="3041" spans="1:4">
      <c r="A3041" s="2" t="s">
        <v>9555</v>
      </c>
      <c r="B3041" s="2" t="s">
        <v>384</v>
      </c>
      <c r="C3041" s="2" t="s">
        <v>9556</v>
      </c>
      <c r="D3041" s="2" t="s">
        <v>9557</v>
      </c>
    </row>
    <row r="3042" spans="1:4">
      <c r="A3042" s="2" t="s">
        <v>9558</v>
      </c>
      <c r="B3042" s="2" t="s">
        <v>309</v>
      </c>
      <c r="C3042" s="2" t="s">
        <v>9559</v>
      </c>
      <c r="D3042" s="2" t="s">
        <v>9560</v>
      </c>
    </row>
    <row r="3043" spans="1:4">
      <c r="A3043" s="2" t="s">
        <v>9561</v>
      </c>
      <c r="B3043" s="2" t="s">
        <v>3896</v>
      </c>
      <c r="C3043" s="2" t="s">
        <v>9562</v>
      </c>
      <c r="D3043" s="2" t="s">
        <v>9563</v>
      </c>
    </row>
    <row r="3044" spans="1:4">
      <c r="A3044" s="2" t="s">
        <v>9564</v>
      </c>
      <c r="B3044" s="2" t="s">
        <v>563</v>
      </c>
      <c r="C3044" s="2" t="s">
        <v>192</v>
      </c>
      <c r="D3044" s="2" t="s">
        <v>9565</v>
      </c>
    </row>
    <row r="3045" spans="1:4">
      <c r="A3045" s="2" t="s">
        <v>9566</v>
      </c>
      <c r="B3045" s="2" t="s">
        <v>404</v>
      </c>
      <c r="C3045" s="2" t="s">
        <v>9567</v>
      </c>
      <c r="D3045" s="2" t="s">
        <v>9568</v>
      </c>
    </row>
    <row r="3046" spans="1:4">
      <c r="A3046" s="2" t="s">
        <v>9569</v>
      </c>
      <c r="B3046" s="2" t="s">
        <v>883</v>
      </c>
      <c r="C3046" s="2" t="s">
        <v>9570</v>
      </c>
      <c r="D3046" s="2" t="s">
        <v>9571</v>
      </c>
    </row>
    <row r="3047" spans="1:4">
      <c r="A3047" s="2" t="s">
        <v>9572</v>
      </c>
      <c r="B3047" s="2" t="s">
        <v>17</v>
      </c>
      <c r="C3047" s="2" t="s">
        <v>9573</v>
      </c>
      <c r="D3047" s="2" t="s">
        <v>9574</v>
      </c>
    </row>
    <row r="3048" spans="1:4">
      <c r="A3048" s="2" t="s">
        <v>9575</v>
      </c>
      <c r="B3048" s="2" t="s">
        <v>4881</v>
      </c>
      <c r="C3048" s="2" t="s">
        <v>9576</v>
      </c>
      <c r="D3048" s="2" t="s">
        <v>9577</v>
      </c>
    </row>
    <row r="3049" spans="1:4">
      <c r="A3049" s="2" t="s">
        <v>9578</v>
      </c>
      <c r="B3049" s="2" t="s">
        <v>1066</v>
      </c>
      <c r="C3049" s="2" t="s">
        <v>9579</v>
      </c>
      <c r="D3049" s="2" t="s">
        <v>9580</v>
      </c>
    </row>
    <row r="3050" spans="1:4">
      <c r="A3050" s="2" t="s">
        <v>9581</v>
      </c>
      <c r="B3050" s="2" t="s">
        <v>1066</v>
      </c>
      <c r="C3050" s="2" t="s">
        <v>192</v>
      </c>
      <c r="D3050" s="2" t="s">
        <v>9582</v>
      </c>
    </row>
    <row r="3051" spans="1:4">
      <c r="A3051" s="2" t="s">
        <v>9583</v>
      </c>
      <c r="B3051" s="2" t="s">
        <v>404</v>
      </c>
      <c r="C3051" s="2" t="s">
        <v>9584</v>
      </c>
      <c r="D3051" s="2" t="s">
        <v>9585</v>
      </c>
    </row>
    <row r="3052" spans="1:4">
      <c r="A3052" s="2" t="s">
        <v>9586</v>
      </c>
      <c r="B3052" s="2" t="s">
        <v>943</v>
      </c>
      <c r="C3052" s="2" t="s">
        <v>9587</v>
      </c>
      <c r="D3052" s="2" t="s">
        <v>9588</v>
      </c>
    </row>
    <row r="3053" spans="1:4">
      <c r="A3053" s="2" t="s">
        <v>9589</v>
      </c>
      <c r="B3053" s="2" t="s">
        <v>309</v>
      </c>
      <c r="C3053" s="2" t="s">
        <v>9590</v>
      </c>
      <c r="D3053" s="2" t="s">
        <v>9591</v>
      </c>
    </row>
    <row r="3054" spans="1:4">
      <c r="A3054" s="2" t="s">
        <v>9592</v>
      </c>
      <c r="B3054" s="2" t="s">
        <v>305</v>
      </c>
      <c r="C3054" s="2" t="s">
        <v>9593</v>
      </c>
      <c r="D3054" s="2" t="s">
        <v>9594</v>
      </c>
    </row>
    <row r="3055" spans="1:4">
      <c r="A3055" s="2" t="s">
        <v>9595</v>
      </c>
      <c r="B3055" s="2" t="s">
        <v>690</v>
      </c>
      <c r="C3055" s="2" t="s">
        <v>9596</v>
      </c>
      <c r="D3055" s="2" t="s">
        <v>9597</v>
      </c>
    </row>
    <row r="3056" spans="1:4">
      <c r="A3056" s="2" t="s">
        <v>9598</v>
      </c>
      <c r="B3056" s="2" t="s">
        <v>3328</v>
      </c>
      <c r="C3056" s="2" t="s">
        <v>9599</v>
      </c>
      <c r="D3056" s="2" t="s">
        <v>9600</v>
      </c>
    </row>
    <row r="3057" spans="1:4">
      <c r="A3057" s="2" t="s">
        <v>9601</v>
      </c>
      <c r="B3057" s="2">
        <v>0</v>
      </c>
      <c r="C3057" s="2" t="s">
        <v>9602</v>
      </c>
      <c r="D3057" s="2" t="s">
        <v>9603</v>
      </c>
    </row>
    <row r="3058" spans="1:4">
      <c r="A3058" s="2" t="s">
        <v>9604</v>
      </c>
      <c r="B3058" s="2" t="s">
        <v>269</v>
      </c>
      <c r="C3058" s="2" t="s">
        <v>9605</v>
      </c>
      <c r="D3058" s="2" t="s">
        <v>9606</v>
      </c>
    </row>
    <row r="3059" spans="1:4">
      <c r="A3059" s="2" t="s">
        <v>9607</v>
      </c>
      <c r="B3059" s="2" t="s">
        <v>3432</v>
      </c>
      <c r="C3059" s="2" t="s">
        <v>9608</v>
      </c>
      <c r="D3059" s="2" t="s">
        <v>9609</v>
      </c>
    </row>
    <row r="3060" spans="1:4">
      <c r="A3060" s="2" t="s">
        <v>9610</v>
      </c>
      <c r="B3060" s="2" t="s">
        <v>1468</v>
      </c>
      <c r="C3060" s="2" t="s">
        <v>9611</v>
      </c>
      <c r="D3060" s="2" t="s">
        <v>9612</v>
      </c>
    </row>
    <row r="3061" spans="1:4">
      <c r="A3061" s="2" t="s">
        <v>9613</v>
      </c>
      <c r="B3061" s="2" t="s">
        <v>5807</v>
      </c>
      <c r="C3061" s="2" t="s">
        <v>9614</v>
      </c>
      <c r="D3061" s="2" t="s">
        <v>9615</v>
      </c>
    </row>
    <row r="3062" spans="1:4">
      <c r="A3062" s="2" t="s">
        <v>9616</v>
      </c>
      <c r="B3062" s="2" t="s">
        <v>815</v>
      </c>
      <c r="C3062" s="2" t="s">
        <v>9617</v>
      </c>
      <c r="D3062" s="2" t="s">
        <v>9618</v>
      </c>
    </row>
    <row r="3063" spans="1:4">
      <c r="A3063" s="2" t="s">
        <v>9619</v>
      </c>
      <c r="B3063" s="2" t="s">
        <v>9620</v>
      </c>
      <c r="C3063" s="2" t="s">
        <v>9621</v>
      </c>
      <c r="D3063" s="2" t="s">
        <v>9622</v>
      </c>
    </row>
    <row r="3064" spans="1:4">
      <c r="A3064" s="2" t="s">
        <v>9623</v>
      </c>
      <c r="B3064" s="2" t="s">
        <v>2181</v>
      </c>
      <c r="C3064" s="2" t="s">
        <v>9624</v>
      </c>
      <c r="D3064" s="2" t="s">
        <v>9625</v>
      </c>
    </row>
    <row r="3065" spans="1:4">
      <c r="A3065" s="2" t="s">
        <v>9626</v>
      </c>
      <c r="B3065" s="2" t="s">
        <v>551</v>
      </c>
      <c r="C3065" s="2" t="s">
        <v>9627</v>
      </c>
      <c r="D3065" s="2" t="s">
        <v>9628</v>
      </c>
    </row>
    <row r="3066" spans="1:4">
      <c r="A3066" s="2" t="s">
        <v>9629</v>
      </c>
      <c r="B3066" s="2" t="s">
        <v>1890</v>
      </c>
      <c r="C3066" s="2" t="s">
        <v>9630</v>
      </c>
      <c r="D3066" s="2" t="s">
        <v>9631</v>
      </c>
    </row>
    <row r="3067" spans="1:4">
      <c r="A3067" s="2" t="s">
        <v>9632</v>
      </c>
      <c r="B3067" s="2" t="s">
        <v>3581</v>
      </c>
      <c r="C3067" s="2" t="s">
        <v>9633</v>
      </c>
      <c r="D3067" s="2" t="s">
        <v>9634</v>
      </c>
    </row>
    <row r="3068" spans="1:4">
      <c r="A3068" s="2" t="s">
        <v>9635</v>
      </c>
      <c r="B3068" s="2" t="s">
        <v>53</v>
      </c>
      <c r="C3068" s="2" t="s">
        <v>9636</v>
      </c>
      <c r="D3068" s="2" t="s">
        <v>9637</v>
      </c>
    </row>
    <row r="3069" spans="1:4">
      <c r="A3069" s="2" t="s">
        <v>9638</v>
      </c>
      <c r="B3069" s="2" t="s">
        <v>316</v>
      </c>
      <c r="C3069" s="2" t="s">
        <v>192</v>
      </c>
      <c r="D3069" s="2" t="s">
        <v>9639</v>
      </c>
    </row>
    <row r="3070" spans="1:4">
      <c r="A3070" s="2" t="s">
        <v>9640</v>
      </c>
      <c r="B3070" s="2" t="s">
        <v>247</v>
      </c>
      <c r="C3070" s="2" t="s">
        <v>9641</v>
      </c>
      <c r="D3070" s="2" t="s">
        <v>9642</v>
      </c>
    </row>
    <row r="3071" spans="1:4">
      <c r="A3071" s="2" t="s">
        <v>9643</v>
      </c>
      <c r="B3071" s="2" t="s">
        <v>2604</v>
      </c>
      <c r="C3071" s="2" t="s">
        <v>9644</v>
      </c>
      <c r="D3071" s="2" t="s">
        <v>9645</v>
      </c>
    </row>
    <row r="3072" spans="1:4">
      <c r="A3072" s="2" t="s">
        <v>9646</v>
      </c>
      <c r="B3072" s="2" t="s">
        <v>1086</v>
      </c>
      <c r="C3072" s="2" t="s">
        <v>9647</v>
      </c>
      <c r="D3072" s="2" t="s">
        <v>9648</v>
      </c>
    </row>
    <row r="3073" spans="1:4">
      <c r="A3073" s="2" t="s">
        <v>9649</v>
      </c>
      <c r="B3073" s="2" t="s">
        <v>1984</v>
      </c>
      <c r="C3073" s="2" t="s">
        <v>9650</v>
      </c>
      <c r="D3073" s="2" t="s">
        <v>9651</v>
      </c>
    </row>
    <row r="3074" spans="1:4">
      <c r="A3074" s="2" t="s">
        <v>9652</v>
      </c>
      <c r="B3074" s="2" t="s">
        <v>57</v>
      </c>
      <c r="C3074" s="2" t="s">
        <v>9653</v>
      </c>
      <c r="D3074" s="2" t="s">
        <v>9654</v>
      </c>
    </row>
    <row r="3075" spans="1:4">
      <c r="A3075" s="2" t="s">
        <v>9655</v>
      </c>
      <c r="B3075" s="2" t="s">
        <v>41</v>
      </c>
      <c r="C3075" s="2" t="s">
        <v>9656</v>
      </c>
      <c r="D3075" s="2" t="s">
        <v>9657</v>
      </c>
    </row>
    <row r="3076" spans="1:4">
      <c r="A3076" s="2" t="s">
        <v>9658</v>
      </c>
      <c r="B3076" s="2" t="s">
        <v>33</v>
      </c>
      <c r="C3076" s="2" t="s">
        <v>9659</v>
      </c>
      <c r="D3076" s="2" t="s">
        <v>9660</v>
      </c>
    </row>
    <row r="3077" spans="1:4">
      <c r="A3077" s="2" t="s">
        <v>9661</v>
      </c>
      <c r="B3077" s="2" t="s">
        <v>3108</v>
      </c>
      <c r="C3077" s="2" t="s">
        <v>9662</v>
      </c>
      <c r="D3077" s="2" t="s">
        <v>9663</v>
      </c>
    </row>
    <row r="3078" spans="1:4">
      <c r="A3078" s="2" t="s">
        <v>9664</v>
      </c>
      <c r="B3078" s="2" t="s">
        <v>1111</v>
      </c>
      <c r="C3078" s="2" t="s">
        <v>9665</v>
      </c>
      <c r="D3078" s="2" t="s">
        <v>9666</v>
      </c>
    </row>
    <row r="3079" spans="1:4">
      <c r="A3079" s="2" t="s">
        <v>9667</v>
      </c>
      <c r="B3079" s="2" t="s">
        <v>316</v>
      </c>
      <c r="C3079" s="2" t="s">
        <v>9668</v>
      </c>
      <c r="D3079" s="2" t="s">
        <v>9669</v>
      </c>
    </row>
    <row r="3080" spans="1:4">
      <c r="A3080" s="2" t="s">
        <v>9670</v>
      </c>
      <c r="B3080" s="2" t="s">
        <v>3119</v>
      </c>
      <c r="C3080" s="2" t="s">
        <v>192</v>
      </c>
      <c r="D3080" s="2" t="s">
        <v>9671</v>
      </c>
    </row>
    <row r="3081" spans="1:4">
      <c r="A3081" s="2" t="s">
        <v>9672</v>
      </c>
      <c r="B3081" s="2" t="s">
        <v>1175</v>
      </c>
      <c r="C3081" s="2" t="s">
        <v>9673</v>
      </c>
      <c r="D3081" s="2" t="s">
        <v>9674</v>
      </c>
    </row>
    <row r="3082" spans="1:4">
      <c r="A3082" s="2" t="s">
        <v>9675</v>
      </c>
      <c r="B3082" s="2" t="s">
        <v>9676</v>
      </c>
      <c r="C3082" s="2" t="s">
        <v>9677</v>
      </c>
      <c r="D3082" s="2" t="s">
        <v>9678</v>
      </c>
    </row>
    <row r="3083" spans="1:4">
      <c r="A3083" s="2" t="s">
        <v>9679</v>
      </c>
      <c r="B3083" s="2" t="s">
        <v>690</v>
      </c>
      <c r="C3083" s="2" t="s">
        <v>9680</v>
      </c>
      <c r="D3083" s="2" t="s">
        <v>9681</v>
      </c>
    </row>
    <row r="3084" spans="1:4">
      <c r="A3084" s="2" t="s">
        <v>9682</v>
      </c>
      <c r="B3084" s="2" t="s">
        <v>1759</v>
      </c>
      <c r="C3084" s="2" t="s">
        <v>192</v>
      </c>
      <c r="D3084" s="2" t="s">
        <v>9683</v>
      </c>
    </row>
    <row r="3085" spans="1:4">
      <c r="A3085" s="2" t="s">
        <v>9684</v>
      </c>
      <c r="B3085" s="2">
        <v>0</v>
      </c>
      <c r="C3085" s="2" t="s">
        <v>9685</v>
      </c>
      <c r="D3085" s="2" t="s">
        <v>9686</v>
      </c>
    </row>
    <row r="3086" spans="1:4">
      <c r="A3086" s="2" t="s">
        <v>9687</v>
      </c>
      <c r="B3086" s="2" t="s">
        <v>9688</v>
      </c>
      <c r="C3086" s="2" t="s">
        <v>9689</v>
      </c>
      <c r="D3086" s="2" t="s">
        <v>9690</v>
      </c>
    </row>
    <row r="3087" spans="1:4">
      <c r="A3087" s="2" t="s">
        <v>9691</v>
      </c>
      <c r="B3087" s="2" t="s">
        <v>1132</v>
      </c>
      <c r="C3087" s="2" t="s">
        <v>9692</v>
      </c>
      <c r="D3087" s="2" t="s">
        <v>9693</v>
      </c>
    </row>
    <row r="3088" spans="1:4">
      <c r="A3088" s="2" t="s">
        <v>9694</v>
      </c>
      <c r="B3088" s="2" t="s">
        <v>1593</v>
      </c>
      <c r="C3088" s="2" t="s">
        <v>9695</v>
      </c>
      <c r="D3088" s="2" t="s">
        <v>9696</v>
      </c>
    </row>
    <row r="3089" spans="1:4">
      <c r="A3089" s="2" t="s">
        <v>9697</v>
      </c>
      <c r="B3089" s="2" t="s">
        <v>513</v>
      </c>
      <c r="C3089" s="2" t="s">
        <v>9698</v>
      </c>
      <c r="D3089" s="2" t="s">
        <v>9699</v>
      </c>
    </row>
    <row r="3090" spans="1:4">
      <c r="A3090" s="2" t="s">
        <v>9700</v>
      </c>
      <c r="B3090" s="2" t="s">
        <v>1620</v>
      </c>
      <c r="C3090" s="2" t="s">
        <v>192</v>
      </c>
      <c r="D3090" s="2" t="s">
        <v>9701</v>
      </c>
    </row>
    <row r="3091" spans="1:4">
      <c r="A3091" s="2" t="s">
        <v>9702</v>
      </c>
      <c r="B3091" s="2" t="s">
        <v>184</v>
      </c>
      <c r="C3091" s="2" t="s">
        <v>9703</v>
      </c>
      <c r="D3091" s="2" t="s">
        <v>9704</v>
      </c>
    </row>
    <row r="3092" spans="1:4">
      <c r="A3092" s="2" t="s">
        <v>9705</v>
      </c>
      <c r="B3092" s="2" t="s">
        <v>827</v>
      </c>
      <c r="C3092" s="2" t="s">
        <v>9706</v>
      </c>
      <c r="D3092" s="2" t="s">
        <v>9707</v>
      </c>
    </row>
    <row r="3093" spans="1:4">
      <c r="A3093" s="2" t="s">
        <v>9708</v>
      </c>
      <c r="B3093" s="2" t="s">
        <v>9709</v>
      </c>
      <c r="C3093" s="2" t="s">
        <v>9710</v>
      </c>
      <c r="D3093" s="2" t="s">
        <v>9711</v>
      </c>
    </row>
    <row r="3094" spans="1:4">
      <c r="A3094" s="2" t="s">
        <v>9712</v>
      </c>
      <c r="B3094" s="2" t="s">
        <v>1020</v>
      </c>
      <c r="C3094" s="2" t="s">
        <v>192</v>
      </c>
      <c r="D3094" s="2" t="s">
        <v>9713</v>
      </c>
    </row>
    <row r="3095" spans="1:4">
      <c r="A3095" s="2" t="s">
        <v>9714</v>
      </c>
      <c r="B3095" s="2" t="s">
        <v>9715</v>
      </c>
      <c r="C3095" s="2" t="s">
        <v>9716</v>
      </c>
      <c r="D3095" s="2" t="s">
        <v>9717</v>
      </c>
    </row>
    <row r="3096" spans="1:4">
      <c r="A3096" s="2" t="s">
        <v>9718</v>
      </c>
      <c r="B3096" s="2" t="s">
        <v>132</v>
      </c>
      <c r="C3096" s="2" t="s">
        <v>9719</v>
      </c>
      <c r="D3096" s="2" t="s">
        <v>9720</v>
      </c>
    </row>
    <row r="3097" spans="1:4">
      <c r="A3097" s="2" t="s">
        <v>9721</v>
      </c>
      <c r="B3097" s="2" t="s">
        <v>898</v>
      </c>
      <c r="C3097" s="2" t="s">
        <v>192</v>
      </c>
      <c r="D3097" s="2" t="s">
        <v>9722</v>
      </c>
    </row>
    <row r="3098" spans="1:4">
      <c r="A3098" s="2" t="s">
        <v>9723</v>
      </c>
      <c r="B3098" s="2" t="s">
        <v>883</v>
      </c>
      <c r="C3098" s="2" t="s">
        <v>9724</v>
      </c>
      <c r="D3098" s="2" t="s">
        <v>9725</v>
      </c>
    </row>
    <row r="3099" spans="1:4">
      <c r="A3099" s="2" t="s">
        <v>9726</v>
      </c>
      <c r="B3099" s="2" t="s">
        <v>539</v>
      </c>
      <c r="C3099" s="2" t="s">
        <v>9727</v>
      </c>
      <c r="D3099" s="2" t="s">
        <v>9728</v>
      </c>
    </row>
    <row r="3100" spans="1:4">
      <c r="A3100" s="2" t="s">
        <v>9729</v>
      </c>
      <c r="B3100" s="2" t="s">
        <v>1111</v>
      </c>
      <c r="C3100" s="2" t="s">
        <v>9730</v>
      </c>
      <c r="D3100" s="2" t="s">
        <v>9731</v>
      </c>
    </row>
    <row r="3101" spans="1:4">
      <c r="A3101" s="2" t="s">
        <v>9732</v>
      </c>
      <c r="B3101" s="2" t="s">
        <v>1231</v>
      </c>
      <c r="C3101" s="2" t="s">
        <v>9733</v>
      </c>
      <c r="D3101" s="2" t="s">
        <v>9734</v>
      </c>
    </row>
    <row r="3102" spans="1:4">
      <c r="A3102" s="2" t="s">
        <v>9735</v>
      </c>
      <c r="B3102" s="2" t="s">
        <v>2349</v>
      </c>
      <c r="C3102" s="2" t="s">
        <v>192</v>
      </c>
      <c r="D3102" s="2" t="s">
        <v>9736</v>
      </c>
    </row>
    <row r="3103" spans="1:4">
      <c r="A3103" s="2" t="s">
        <v>9737</v>
      </c>
      <c r="B3103" s="2" t="s">
        <v>787</v>
      </c>
      <c r="C3103" s="2" t="s">
        <v>192</v>
      </c>
      <c r="D3103" s="2" t="s">
        <v>9738</v>
      </c>
    </row>
    <row r="3104" spans="1:4">
      <c r="A3104" s="2" t="s">
        <v>9739</v>
      </c>
      <c r="B3104" s="2" t="s">
        <v>698</v>
      </c>
      <c r="C3104" s="2" t="s">
        <v>9740</v>
      </c>
      <c r="D3104" s="2" t="s">
        <v>9741</v>
      </c>
    </row>
    <row r="3105" spans="1:4">
      <c r="A3105" s="2" t="s">
        <v>9742</v>
      </c>
      <c r="B3105" s="2" t="s">
        <v>583</v>
      </c>
      <c r="C3105" s="2" t="s">
        <v>9743</v>
      </c>
      <c r="D3105" s="2" t="s">
        <v>9744</v>
      </c>
    </row>
    <row r="3106" spans="1:4">
      <c r="A3106" s="2" t="s">
        <v>9745</v>
      </c>
      <c r="B3106" s="2" t="s">
        <v>104</v>
      </c>
      <c r="C3106" s="2" t="s">
        <v>192</v>
      </c>
      <c r="D3106" s="2" t="s">
        <v>9746</v>
      </c>
    </row>
    <row r="3107" spans="1:4">
      <c r="A3107" s="2" t="s">
        <v>9747</v>
      </c>
      <c r="B3107" s="2" t="s">
        <v>1054</v>
      </c>
      <c r="C3107" s="2" t="s">
        <v>192</v>
      </c>
      <c r="D3107" s="2" t="s">
        <v>9748</v>
      </c>
    </row>
    <row r="3108" spans="1:4">
      <c r="A3108" s="2" t="s">
        <v>9749</v>
      </c>
      <c r="B3108" s="2" t="s">
        <v>909</v>
      </c>
      <c r="C3108" s="2" t="s">
        <v>192</v>
      </c>
      <c r="D3108" s="2" t="s">
        <v>9750</v>
      </c>
    </row>
    <row r="3109" spans="1:4">
      <c r="A3109" s="2" t="s">
        <v>9751</v>
      </c>
      <c r="B3109" s="2" t="s">
        <v>4574</v>
      </c>
      <c r="C3109" s="2" t="s">
        <v>192</v>
      </c>
      <c r="D3109" s="2" t="s">
        <v>9752</v>
      </c>
    </row>
    <row r="3110" spans="1:4">
      <c r="A3110" s="2" t="s">
        <v>9753</v>
      </c>
      <c r="B3110" s="2" t="s">
        <v>1559</v>
      </c>
      <c r="C3110" s="2" t="s">
        <v>9754</v>
      </c>
      <c r="D3110" s="2" t="s">
        <v>9755</v>
      </c>
    </row>
    <row r="3111" spans="1:4">
      <c r="A3111" s="2" t="s">
        <v>9756</v>
      </c>
      <c r="B3111" s="2" t="s">
        <v>583</v>
      </c>
      <c r="C3111" s="2" t="s">
        <v>9757</v>
      </c>
      <c r="D3111" s="2" t="s">
        <v>9758</v>
      </c>
    </row>
    <row r="3112" spans="1:4">
      <c r="A3112" s="2" t="s">
        <v>9759</v>
      </c>
      <c r="B3112" s="2" t="s">
        <v>979</v>
      </c>
      <c r="C3112" s="2" t="s">
        <v>9760</v>
      </c>
      <c r="D3112" s="2" t="s">
        <v>9761</v>
      </c>
    </row>
    <row r="3113" spans="1:4">
      <c r="A3113" s="2" t="s">
        <v>9762</v>
      </c>
      <c r="B3113" s="2" t="s">
        <v>269</v>
      </c>
      <c r="C3113" s="2" t="s">
        <v>9763</v>
      </c>
      <c r="D3113" s="2" t="s">
        <v>9764</v>
      </c>
    </row>
    <row r="3114" spans="1:4">
      <c r="A3114" s="2" t="s">
        <v>9765</v>
      </c>
      <c r="B3114" s="2" t="s">
        <v>458</v>
      </c>
      <c r="C3114" s="2" t="s">
        <v>9766</v>
      </c>
      <c r="D3114" s="2" t="s">
        <v>9767</v>
      </c>
    </row>
    <row r="3115" spans="1:4">
      <c r="A3115" s="2" t="s">
        <v>9768</v>
      </c>
      <c r="B3115" s="2" t="s">
        <v>1231</v>
      </c>
      <c r="C3115" s="2" t="s">
        <v>9769</v>
      </c>
      <c r="D3115" s="2" t="s">
        <v>9770</v>
      </c>
    </row>
    <row r="3116" spans="1:4">
      <c r="A3116" s="2" t="s">
        <v>9771</v>
      </c>
      <c r="B3116" s="2" t="s">
        <v>108</v>
      </c>
      <c r="C3116" s="2" t="s">
        <v>9772</v>
      </c>
      <c r="D3116" s="2" t="s">
        <v>9773</v>
      </c>
    </row>
    <row r="3117" spans="1:4">
      <c r="A3117" s="2" t="s">
        <v>9774</v>
      </c>
      <c r="B3117" s="2" t="s">
        <v>33</v>
      </c>
      <c r="C3117" s="2" t="s">
        <v>9775</v>
      </c>
      <c r="D3117" s="2" t="s">
        <v>9776</v>
      </c>
    </row>
    <row r="3118" spans="1:4">
      <c r="A3118" s="2" t="s">
        <v>9777</v>
      </c>
      <c r="B3118" s="2">
        <v>0</v>
      </c>
      <c r="C3118" s="2" t="s">
        <v>9778</v>
      </c>
      <c r="D3118" s="2" t="s">
        <v>9779</v>
      </c>
    </row>
    <row r="3119" spans="1:4">
      <c r="A3119" s="2" t="s">
        <v>9780</v>
      </c>
      <c r="B3119" s="2" t="s">
        <v>9781</v>
      </c>
      <c r="C3119" s="2" t="s">
        <v>9782</v>
      </c>
      <c r="D3119" s="2" t="s">
        <v>9783</v>
      </c>
    </row>
    <row r="3120" spans="1:4">
      <c r="A3120" s="2" t="s">
        <v>9784</v>
      </c>
      <c r="B3120" s="2" t="s">
        <v>428</v>
      </c>
      <c r="C3120" s="2" t="s">
        <v>9785</v>
      </c>
      <c r="D3120" s="2" t="s">
        <v>9786</v>
      </c>
    </row>
    <row r="3121" spans="1:4">
      <c r="A3121" s="2" t="s">
        <v>9787</v>
      </c>
      <c r="B3121" s="2" t="s">
        <v>4594</v>
      </c>
      <c r="C3121" s="2" t="s">
        <v>9788</v>
      </c>
      <c r="D3121" s="2" t="s">
        <v>9789</v>
      </c>
    </row>
    <row r="3122" spans="1:4">
      <c r="A3122" s="2" t="s">
        <v>9790</v>
      </c>
      <c r="B3122" s="2" t="s">
        <v>1984</v>
      </c>
      <c r="C3122" s="2" t="s">
        <v>9791</v>
      </c>
      <c r="D3122" s="2" t="s">
        <v>9792</v>
      </c>
    </row>
    <row r="3123" spans="1:4">
      <c r="A3123" s="2" t="s">
        <v>9793</v>
      </c>
      <c r="B3123" s="2" t="s">
        <v>384</v>
      </c>
      <c r="C3123" s="2" t="s">
        <v>9794</v>
      </c>
      <c r="D3123" s="2" t="s">
        <v>9795</v>
      </c>
    </row>
    <row r="3124" spans="1:4">
      <c r="A3124" s="2" t="s">
        <v>9796</v>
      </c>
      <c r="B3124" s="2" t="s">
        <v>690</v>
      </c>
      <c r="C3124" s="2" t="s">
        <v>9797</v>
      </c>
      <c r="D3124" s="2" t="s">
        <v>9798</v>
      </c>
    </row>
    <row r="3125" spans="1:4">
      <c r="A3125" s="2" t="s">
        <v>9799</v>
      </c>
      <c r="B3125" s="2">
        <v>0</v>
      </c>
      <c r="C3125" s="2" t="s">
        <v>9800</v>
      </c>
      <c r="D3125" s="2" t="s">
        <v>9801</v>
      </c>
    </row>
    <row r="3126" spans="1:4">
      <c r="A3126" s="2" t="s">
        <v>9802</v>
      </c>
      <c r="B3126" s="2" t="s">
        <v>305</v>
      </c>
      <c r="C3126" s="2" t="s">
        <v>9803</v>
      </c>
      <c r="D3126" s="2" t="s">
        <v>9804</v>
      </c>
    </row>
    <row r="3127" spans="1:4">
      <c r="A3127" s="2" t="s">
        <v>9805</v>
      </c>
      <c r="B3127" s="2">
        <v>0</v>
      </c>
      <c r="C3127" s="2" t="s">
        <v>9806</v>
      </c>
      <c r="D3127" s="2" t="s">
        <v>9807</v>
      </c>
    </row>
    <row r="3128" spans="1:4">
      <c r="A3128" s="2" t="s">
        <v>9808</v>
      </c>
      <c r="B3128" s="2">
        <v>0</v>
      </c>
      <c r="C3128" s="2" t="s">
        <v>9809</v>
      </c>
      <c r="D3128" s="2" t="s">
        <v>9810</v>
      </c>
    </row>
    <row r="3129" spans="1:4">
      <c r="A3129" s="2" t="s">
        <v>9811</v>
      </c>
      <c r="B3129" s="2" t="s">
        <v>1815</v>
      </c>
      <c r="C3129" s="2" t="s">
        <v>192</v>
      </c>
      <c r="D3129" s="2" t="s">
        <v>9812</v>
      </c>
    </row>
    <row r="3130" spans="1:4">
      <c r="A3130" s="2" t="s">
        <v>9813</v>
      </c>
      <c r="B3130" s="2" t="s">
        <v>768</v>
      </c>
      <c r="C3130" s="2" t="s">
        <v>9814</v>
      </c>
      <c r="D3130" s="2" t="s">
        <v>9815</v>
      </c>
    </row>
    <row r="3131" spans="1:4">
      <c r="A3131" s="2" t="s">
        <v>9816</v>
      </c>
      <c r="B3131" s="2" t="s">
        <v>2670</v>
      </c>
      <c r="C3131" s="2" t="s">
        <v>9817</v>
      </c>
      <c r="D3131" s="2" t="s">
        <v>9818</v>
      </c>
    </row>
    <row r="3132" spans="1:4">
      <c r="A3132" s="2" t="s">
        <v>9819</v>
      </c>
      <c r="B3132" s="2" t="s">
        <v>384</v>
      </c>
      <c r="C3132" s="2" t="s">
        <v>9820</v>
      </c>
      <c r="D3132" s="2" t="s">
        <v>9821</v>
      </c>
    </row>
    <row r="3133" spans="1:4">
      <c r="A3133" s="2" t="s">
        <v>9822</v>
      </c>
      <c r="B3133" s="2" t="s">
        <v>1086</v>
      </c>
      <c r="C3133" s="2" t="s">
        <v>9823</v>
      </c>
      <c r="D3133" s="2" t="s">
        <v>9824</v>
      </c>
    </row>
    <row r="3134" spans="1:4">
      <c r="A3134" s="2" t="s">
        <v>9825</v>
      </c>
      <c r="B3134" s="2" t="s">
        <v>466</v>
      </c>
      <c r="C3134" s="2" t="s">
        <v>9826</v>
      </c>
      <c r="D3134" s="2" t="s">
        <v>9827</v>
      </c>
    </row>
    <row r="3135" spans="1:4">
      <c r="A3135" s="2" t="s">
        <v>9828</v>
      </c>
      <c r="B3135" s="2" t="s">
        <v>1763</v>
      </c>
      <c r="C3135" s="2" t="s">
        <v>9829</v>
      </c>
      <c r="D3135" s="2" t="s">
        <v>9830</v>
      </c>
    </row>
    <row r="3136" spans="1:4">
      <c r="A3136" s="2" t="s">
        <v>9831</v>
      </c>
      <c r="B3136" s="2" t="s">
        <v>261</v>
      </c>
      <c r="C3136" s="2" t="s">
        <v>9832</v>
      </c>
      <c r="D3136" s="2" t="s">
        <v>9833</v>
      </c>
    </row>
    <row r="3137" spans="1:4">
      <c r="A3137" s="2" t="s">
        <v>9834</v>
      </c>
      <c r="B3137" s="2" t="s">
        <v>663</v>
      </c>
      <c r="C3137" s="2" t="s">
        <v>9835</v>
      </c>
      <c r="D3137" s="2" t="s">
        <v>9836</v>
      </c>
    </row>
    <row r="3138" spans="1:4">
      <c r="A3138" s="2" t="s">
        <v>9837</v>
      </c>
      <c r="B3138" s="2" t="s">
        <v>1082</v>
      </c>
      <c r="C3138" s="2" t="s">
        <v>9838</v>
      </c>
      <c r="D3138" s="2" t="s">
        <v>9839</v>
      </c>
    </row>
    <row r="3139" spans="1:4">
      <c r="A3139" s="2" t="s">
        <v>9840</v>
      </c>
      <c r="B3139" s="2" t="s">
        <v>797</v>
      </c>
      <c r="C3139" s="2" t="s">
        <v>9841</v>
      </c>
      <c r="D3139" s="2" t="s">
        <v>9842</v>
      </c>
    </row>
    <row r="3140" spans="1:4">
      <c r="A3140" s="2" t="s">
        <v>9843</v>
      </c>
      <c r="B3140" s="2" t="s">
        <v>380</v>
      </c>
      <c r="C3140" s="2" t="s">
        <v>9844</v>
      </c>
      <c r="D3140" s="2" t="s">
        <v>9845</v>
      </c>
    </row>
    <row r="3141" spans="1:4">
      <c r="A3141" s="2" t="s">
        <v>9846</v>
      </c>
      <c r="B3141" s="2" t="s">
        <v>1620</v>
      </c>
      <c r="C3141" s="2" t="s">
        <v>192</v>
      </c>
      <c r="D3141" s="2" t="s">
        <v>9847</v>
      </c>
    </row>
    <row r="3142" spans="1:4">
      <c r="A3142" s="2" t="s">
        <v>9848</v>
      </c>
      <c r="B3142" s="2" t="s">
        <v>1330</v>
      </c>
      <c r="C3142" s="2" t="s">
        <v>9849</v>
      </c>
      <c r="D3142" s="2" t="s">
        <v>9850</v>
      </c>
    </row>
    <row r="3143" spans="1:4">
      <c r="A3143" s="2" t="s">
        <v>9851</v>
      </c>
      <c r="B3143" s="2" t="s">
        <v>866</v>
      </c>
      <c r="C3143" s="2" t="s">
        <v>9852</v>
      </c>
      <c r="D3143" s="2" t="s">
        <v>9853</v>
      </c>
    </row>
    <row r="3144" spans="1:4">
      <c r="A3144" s="2" t="s">
        <v>9854</v>
      </c>
      <c r="B3144" s="2" t="s">
        <v>3112</v>
      </c>
      <c r="C3144" s="2" t="s">
        <v>9855</v>
      </c>
      <c r="D3144" s="2" t="s">
        <v>9856</v>
      </c>
    </row>
    <row r="3145" spans="1:4">
      <c r="A3145" s="2" t="s">
        <v>9857</v>
      </c>
      <c r="B3145" s="2" t="s">
        <v>1787</v>
      </c>
      <c r="C3145" s="2" t="s">
        <v>9858</v>
      </c>
      <c r="D3145" s="2" t="s">
        <v>9859</v>
      </c>
    </row>
    <row r="3146" spans="1:4">
      <c r="A3146" s="2" t="s">
        <v>9860</v>
      </c>
      <c r="B3146" s="2" t="s">
        <v>1309</v>
      </c>
      <c r="C3146" s="2" t="s">
        <v>9861</v>
      </c>
      <c r="D3146" s="2" t="s">
        <v>9862</v>
      </c>
    </row>
    <row r="3147" spans="1:4">
      <c r="A3147" s="2" t="s">
        <v>9863</v>
      </c>
      <c r="B3147" s="2" t="s">
        <v>3126</v>
      </c>
      <c r="C3147" s="2" t="s">
        <v>9864</v>
      </c>
      <c r="D3147" s="2" t="s">
        <v>9865</v>
      </c>
    </row>
    <row r="3148" spans="1:4">
      <c r="A3148" s="2" t="s">
        <v>9866</v>
      </c>
      <c r="B3148" s="2" t="s">
        <v>1890</v>
      </c>
      <c r="C3148" s="2" t="s">
        <v>9867</v>
      </c>
      <c r="D3148" s="2" t="s">
        <v>9868</v>
      </c>
    </row>
    <row r="3149" spans="1:4">
      <c r="A3149" s="2" t="s">
        <v>9869</v>
      </c>
      <c r="B3149" s="2" t="s">
        <v>3801</v>
      </c>
      <c r="C3149" s="2" t="s">
        <v>9870</v>
      </c>
      <c r="D3149" s="2" t="s">
        <v>9871</v>
      </c>
    </row>
    <row r="3150" spans="1:4">
      <c r="A3150" s="2" t="s">
        <v>9872</v>
      </c>
      <c r="B3150" s="2" t="s">
        <v>1547</v>
      </c>
      <c r="C3150" s="2" t="s">
        <v>9873</v>
      </c>
      <c r="D3150" s="2" t="s">
        <v>9874</v>
      </c>
    </row>
    <row r="3151" spans="1:4">
      <c r="A3151" s="2" t="s">
        <v>9875</v>
      </c>
      <c r="B3151" s="2" t="s">
        <v>1456</v>
      </c>
      <c r="C3151" s="2" t="s">
        <v>9876</v>
      </c>
      <c r="D3151" s="2" t="s">
        <v>9877</v>
      </c>
    </row>
    <row r="3152" spans="1:4">
      <c r="A3152" s="2" t="s">
        <v>9878</v>
      </c>
      <c r="B3152" s="2" t="s">
        <v>9879</v>
      </c>
      <c r="C3152" s="2" t="s">
        <v>9880</v>
      </c>
      <c r="D3152" s="2" t="s">
        <v>9881</v>
      </c>
    </row>
    <row r="3153" spans="1:4">
      <c r="A3153" s="2" t="s">
        <v>9882</v>
      </c>
      <c r="B3153" s="2" t="s">
        <v>761</v>
      </c>
      <c r="C3153" s="2" t="s">
        <v>9883</v>
      </c>
      <c r="D3153" s="2" t="s">
        <v>9884</v>
      </c>
    </row>
    <row r="3154" spans="1:4">
      <c r="A3154" s="2" t="s">
        <v>9885</v>
      </c>
      <c r="B3154" s="2" t="s">
        <v>827</v>
      </c>
      <c r="C3154" s="2" t="s">
        <v>9886</v>
      </c>
      <c r="D3154" s="2" t="s">
        <v>9887</v>
      </c>
    </row>
    <row r="3155" spans="1:4">
      <c r="A3155" s="2" t="s">
        <v>9888</v>
      </c>
      <c r="B3155" s="2" t="s">
        <v>1871</v>
      </c>
      <c r="C3155" s="2" t="s">
        <v>192</v>
      </c>
      <c r="D3155" s="2" t="s">
        <v>9889</v>
      </c>
    </row>
    <row r="3156" spans="1:4">
      <c r="A3156" s="2" t="s">
        <v>9890</v>
      </c>
      <c r="B3156" s="2" t="s">
        <v>1509</v>
      </c>
      <c r="C3156" s="2" t="s">
        <v>9891</v>
      </c>
      <c r="D3156" s="2" t="s">
        <v>9892</v>
      </c>
    </row>
    <row r="3157" spans="1:4">
      <c r="A3157" s="2" t="s">
        <v>9893</v>
      </c>
      <c r="B3157" s="2" t="s">
        <v>1086</v>
      </c>
      <c r="C3157" s="2" t="s">
        <v>9894</v>
      </c>
      <c r="D3157" s="2" t="s">
        <v>9895</v>
      </c>
    </row>
    <row r="3158" spans="1:4">
      <c r="A3158" s="2" t="s">
        <v>9896</v>
      </c>
      <c r="B3158" s="2" t="s">
        <v>1559</v>
      </c>
      <c r="C3158" s="2" t="s">
        <v>9897</v>
      </c>
      <c r="D3158" s="2" t="s">
        <v>9898</v>
      </c>
    </row>
    <row r="3159" spans="1:4">
      <c r="A3159" s="2" t="s">
        <v>9899</v>
      </c>
      <c r="B3159" s="2" t="s">
        <v>1472</v>
      </c>
      <c r="C3159" s="2" t="s">
        <v>192</v>
      </c>
      <c r="D3159" s="2" t="s">
        <v>9900</v>
      </c>
    </row>
    <row r="3160" spans="1:4">
      <c r="A3160" s="2" t="s">
        <v>9901</v>
      </c>
      <c r="B3160" s="2" t="s">
        <v>1559</v>
      </c>
      <c r="C3160" s="2" t="s">
        <v>9902</v>
      </c>
      <c r="D3160" s="2" t="s">
        <v>9903</v>
      </c>
    </row>
    <row r="3161" spans="1:4">
      <c r="A3161" s="2" t="s">
        <v>9904</v>
      </c>
      <c r="B3161" s="2" t="s">
        <v>866</v>
      </c>
      <c r="C3161" s="2" t="s">
        <v>9905</v>
      </c>
      <c r="D3161" s="2" t="s">
        <v>9906</v>
      </c>
    </row>
    <row r="3162" spans="1:4">
      <c r="A3162" s="2" t="s">
        <v>9907</v>
      </c>
      <c r="B3162" s="2" t="s">
        <v>757</v>
      </c>
      <c r="C3162" s="2" t="s">
        <v>192</v>
      </c>
      <c r="D3162" s="2" t="s">
        <v>9908</v>
      </c>
    </row>
    <row r="3163" spans="1:4">
      <c r="A3163" s="2" t="s">
        <v>9909</v>
      </c>
      <c r="B3163" s="2" t="s">
        <v>1678</v>
      </c>
      <c r="C3163" s="2" t="s">
        <v>9910</v>
      </c>
      <c r="D3163" s="2" t="s">
        <v>9911</v>
      </c>
    </row>
    <row r="3164" spans="1:4">
      <c r="A3164" s="2" t="s">
        <v>9912</v>
      </c>
      <c r="B3164" s="2" t="s">
        <v>6765</v>
      </c>
      <c r="C3164" s="2" t="s">
        <v>9913</v>
      </c>
      <c r="D3164" s="2" t="s">
        <v>9914</v>
      </c>
    </row>
    <row r="3165" spans="1:4">
      <c r="A3165" s="2" t="s">
        <v>9915</v>
      </c>
      <c r="B3165" s="2" t="s">
        <v>925</v>
      </c>
      <c r="C3165" s="2" t="s">
        <v>9916</v>
      </c>
      <c r="D3165" s="2" t="s">
        <v>9917</v>
      </c>
    </row>
    <row r="3166" spans="1:4">
      <c r="A3166" s="2" t="s">
        <v>9918</v>
      </c>
      <c r="B3166" s="2" t="s">
        <v>25</v>
      </c>
      <c r="C3166" s="2" t="s">
        <v>9919</v>
      </c>
      <c r="D3166" s="2" t="s">
        <v>9920</v>
      </c>
    </row>
    <row r="3167" spans="1:4">
      <c r="A3167" s="2" t="s">
        <v>9921</v>
      </c>
      <c r="B3167" s="2" t="s">
        <v>2257</v>
      </c>
      <c r="C3167" s="2" t="s">
        <v>9922</v>
      </c>
      <c r="D3167" s="2" t="s">
        <v>9923</v>
      </c>
    </row>
    <row r="3168" spans="1:4">
      <c r="A3168" s="2" t="s">
        <v>9924</v>
      </c>
      <c r="B3168" s="2" t="s">
        <v>1763</v>
      </c>
      <c r="C3168" s="2" t="s">
        <v>9925</v>
      </c>
      <c r="D3168" s="2" t="s">
        <v>9926</v>
      </c>
    </row>
    <row r="3169" spans="1:4">
      <c r="A3169" s="2" t="s">
        <v>9927</v>
      </c>
      <c r="B3169" s="2" t="s">
        <v>1815</v>
      </c>
      <c r="C3169" s="2" t="s">
        <v>9928</v>
      </c>
      <c r="D3169" s="2" t="s">
        <v>9929</v>
      </c>
    </row>
    <row r="3170" spans="1:4">
      <c r="A3170" s="2" t="s">
        <v>9930</v>
      </c>
      <c r="B3170" s="2" t="s">
        <v>499</v>
      </c>
      <c r="C3170" s="2" t="s">
        <v>9931</v>
      </c>
      <c r="D3170" s="2" t="s">
        <v>9932</v>
      </c>
    </row>
    <row r="3171" spans="1:4">
      <c r="A3171" s="2" t="s">
        <v>9933</v>
      </c>
      <c r="B3171" s="2" t="s">
        <v>65</v>
      </c>
      <c r="C3171" s="2" t="s">
        <v>9934</v>
      </c>
      <c r="D3171" s="2" t="s">
        <v>9935</v>
      </c>
    </row>
    <row r="3172" spans="1:4">
      <c r="A3172" s="2" t="s">
        <v>9936</v>
      </c>
      <c r="B3172" s="2" t="s">
        <v>1000</v>
      </c>
      <c r="C3172" s="2" t="s">
        <v>9937</v>
      </c>
      <c r="D3172" s="2" t="s">
        <v>9938</v>
      </c>
    </row>
    <row r="3173" spans="1:4">
      <c r="A3173" s="2" t="s">
        <v>9939</v>
      </c>
      <c r="B3173" s="2" t="s">
        <v>3581</v>
      </c>
      <c r="C3173" s="2" t="s">
        <v>9940</v>
      </c>
      <c r="D3173" s="2" t="s">
        <v>9941</v>
      </c>
    </row>
    <row r="3174" spans="1:4">
      <c r="A3174" s="2" t="s">
        <v>9942</v>
      </c>
      <c r="B3174" s="2" t="s">
        <v>4172</v>
      </c>
      <c r="C3174" s="2" t="s">
        <v>9943</v>
      </c>
      <c r="D3174" s="2" t="s">
        <v>9944</v>
      </c>
    </row>
    <row r="3175" spans="1:4">
      <c r="A3175" s="2" t="s">
        <v>9945</v>
      </c>
      <c r="B3175" s="2" t="s">
        <v>13</v>
      </c>
      <c r="C3175" s="2" t="s">
        <v>192</v>
      </c>
      <c r="D3175" s="2" t="s">
        <v>9946</v>
      </c>
    </row>
    <row r="3176" spans="1:4">
      <c r="A3176" s="2" t="s">
        <v>9947</v>
      </c>
      <c r="B3176" s="2" t="s">
        <v>7972</v>
      </c>
      <c r="C3176" s="2" t="s">
        <v>192</v>
      </c>
      <c r="D3176" s="2" t="s">
        <v>9948</v>
      </c>
    </row>
    <row r="3177" spans="1:4">
      <c r="A3177" s="2" t="s">
        <v>9949</v>
      </c>
      <c r="B3177" s="2" t="s">
        <v>750</v>
      </c>
      <c r="C3177" s="2" t="s">
        <v>192</v>
      </c>
      <c r="D3177" s="2" t="s">
        <v>9950</v>
      </c>
    </row>
    <row r="3178" spans="1:4">
      <c r="A3178" s="2" t="s">
        <v>9951</v>
      </c>
      <c r="B3178" s="2" t="s">
        <v>156</v>
      </c>
      <c r="C3178" s="2" t="s">
        <v>9952</v>
      </c>
      <c r="D3178" s="2" t="s">
        <v>9953</v>
      </c>
    </row>
    <row r="3179" spans="1:4">
      <c r="A3179" s="2" t="s">
        <v>9954</v>
      </c>
      <c r="B3179" s="2" t="s">
        <v>1763</v>
      </c>
      <c r="C3179" s="2" t="s">
        <v>9955</v>
      </c>
      <c r="D3179" s="2" t="s">
        <v>9956</v>
      </c>
    </row>
    <row r="3180" spans="1:4">
      <c r="A3180" s="2" t="s">
        <v>9957</v>
      </c>
      <c r="B3180" s="2" t="s">
        <v>1111</v>
      </c>
      <c r="C3180" s="2" t="s">
        <v>9958</v>
      </c>
      <c r="D3180" s="2" t="s">
        <v>9959</v>
      </c>
    </row>
    <row r="3181" spans="1:4">
      <c r="A3181" s="2" t="s">
        <v>9960</v>
      </c>
      <c r="B3181" s="2" t="s">
        <v>305</v>
      </c>
      <c r="C3181" s="2" t="s">
        <v>192</v>
      </c>
      <c r="D3181" s="2" t="s">
        <v>9961</v>
      </c>
    </row>
    <row r="3182" spans="1:4">
      <c r="A3182" s="2" t="s">
        <v>9962</v>
      </c>
      <c r="B3182" s="2" t="s">
        <v>447</v>
      </c>
      <c r="C3182" s="2" t="s">
        <v>9963</v>
      </c>
      <c r="D3182" s="2" t="s">
        <v>9964</v>
      </c>
    </row>
    <row r="3183" spans="1:4">
      <c r="A3183" s="2" t="s">
        <v>9965</v>
      </c>
      <c r="B3183" s="2" t="s">
        <v>290</v>
      </c>
      <c r="C3183" s="2" t="s">
        <v>9966</v>
      </c>
      <c r="D3183" s="2" t="s">
        <v>9967</v>
      </c>
    </row>
    <row r="3184" spans="1:4">
      <c r="A3184" s="2" t="s">
        <v>9968</v>
      </c>
      <c r="B3184" s="2" t="s">
        <v>1547</v>
      </c>
      <c r="C3184" s="2" t="s">
        <v>9969</v>
      </c>
      <c r="D3184" s="2" t="s">
        <v>9970</v>
      </c>
    </row>
    <row r="3185" spans="1:4">
      <c r="A3185" s="2" t="s">
        <v>9971</v>
      </c>
      <c r="B3185" s="2" t="s">
        <v>1175</v>
      </c>
      <c r="C3185" s="2" t="s">
        <v>9972</v>
      </c>
      <c r="D3185" s="2" t="s">
        <v>9973</v>
      </c>
    </row>
    <row r="3186" spans="1:4">
      <c r="A3186" s="2" t="s">
        <v>9974</v>
      </c>
      <c r="B3186" s="2" t="s">
        <v>2383</v>
      </c>
      <c r="C3186" s="2" t="s">
        <v>9975</v>
      </c>
      <c r="D3186" s="2" t="s">
        <v>9976</v>
      </c>
    </row>
    <row r="3187" spans="1:4">
      <c r="A3187" s="2" t="s">
        <v>9977</v>
      </c>
      <c r="B3187" s="2" t="s">
        <v>3498</v>
      </c>
      <c r="C3187" s="2" t="s">
        <v>9978</v>
      </c>
      <c r="D3187" s="2" t="s">
        <v>9979</v>
      </c>
    </row>
    <row r="3188" spans="1:4">
      <c r="A3188" s="2" t="s">
        <v>9980</v>
      </c>
      <c r="B3188" s="2" t="s">
        <v>1157</v>
      </c>
      <c r="C3188" s="2" t="s">
        <v>9981</v>
      </c>
      <c r="D3188" s="2" t="s">
        <v>9982</v>
      </c>
    </row>
    <row r="3189" spans="1:4">
      <c r="A3189" s="2" t="s">
        <v>9983</v>
      </c>
      <c r="B3189" s="2" t="s">
        <v>6965</v>
      </c>
      <c r="C3189" s="2" t="s">
        <v>9984</v>
      </c>
      <c r="D3189" s="2" t="s">
        <v>9985</v>
      </c>
    </row>
    <row r="3190" spans="1:4">
      <c r="A3190" s="2" t="s">
        <v>9986</v>
      </c>
      <c r="B3190" s="2" t="s">
        <v>1231</v>
      </c>
      <c r="C3190" s="2" t="s">
        <v>192</v>
      </c>
      <c r="D3190" s="2" t="s">
        <v>9987</v>
      </c>
    </row>
    <row r="3191" spans="1:4">
      <c r="A3191" s="2" t="s">
        <v>9988</v>
      </c>
      <c r="B3191" s="2" t="s">
        <v>458</v>
      </c>
      <c r="C3191" s="2" t="s">
        <v>9989</v>
      </c>
      <c r="D3191" s="2" t="s">
        <v>9990</v>
      </c>
    </row>
    <row r="3192" spans="1:4">
      <c r="A3192" s="2" t="s">
        <v>9991</v>
      </c>
      <c r="B3192" s="2" t="s">
        <v>1167</v>
      </c>
      <c r="C3192" s="2" t="s">
        <v>9992</v>
      </c>
      <c r="D3192" s="2" t="s">
        <v>9993</v>
      </c>
    </row>
    <row r="3193" spans="1:4">
      <c r="A3193" s="2" t="s">
        <v>9994</v>
      </c>
      <c r="B3193" s="2" t="s">
        <v>428</v>
      </c>
      <c r="C3193" s="2" t="s">
        <v>9995</v>
      </c>
      <c r="D3193" s="2" t="s">
        <v>9996</v>
      </c>
    </row>
    <row r="3194" spans="1:4">
      <c r="A3194" s="2" t="s">
        <v>9997</v>
      </c>
      <c r="B3194" s="2" t="s">
        <v>2608</v>
      </c>
      <c r="C3194" s="2" t="s">
        <v>9998</v>
      </c>
      <c r="D3194" s="2" t="s">
        <v>9999</v>
      </c>
    </row>
    <row r="3195" spans="1:4">
      <c r="A3195" s="2" t="s">
        <v>10000</v>
      </c>
      <c r="B3195" s="2" t="s">
        <v>3044</v>
      </c>
      <c r="C3195" s="2" t="s">
        <v>10001</v>
      </c>
      <c r="D3195" s="2" t="s">
        <v>10002</v>
      </c>
    </row>
    <row r="3196" spans="1:4">
      <c r="A3196" s="2" t="s">
        <v>10003</v>
      </c>
      <c r="B3196" s="2" t="s">
        <v>1175</v>
      </c>
      <c r="C3196" s="2" t="s">
        <v>10004</v>
      </c>
      <c r="D3196" s="2" t="s">
        <v>10005</v>
      </c>
    </row>
    <row r="3197" spans="1:4">
      <c r="A3197" s="2" t="s">
        <v>10006</v>
      </c>
      <c r="B3197" s="2" t="s">
        <v>1111</v>
      </c>
      <c r="C3197" s="2" t="s">
        <v>10007</v>
      </c>
      <c r="D3197" s="2" t="s">
        <v>10008</v>
      </c>
    </row>
    <row r="3198" spans="1:4">
      <c r="A3198" s="2" t="s">
        <v>10009</v>
      </c>
      <c r="B3198" s="2" t="s">
        <v>191</v>
      </c>
      <c r="C3198" s="2" t="s">
        <v>10010</v>
      </c>
      <c r="D3198" s="2" t="s">
        <v>10011</v>
      </c>
    </row>
    <row r="3199" spans="1:4">
      <c r="A3199" s="2" t="s">
        <v>10012</v>
      </c>
      <c r="B3199" s="2" t="s">
        <v>1496</v>
      </c>
      <c r="C3199" s="2" t="s">
        <v>10013</v>
      </c>
      <c r="D3199" s="2" t="s">
        <v>10014</v>
      </c>
    </row>
    <row r="3200" spans="1:4">
      <c r="A3200" s="2" t="s">
        <v>10015</v>
      </c>
      <c r="B3200" s="2" t="s">
        <v>5151</v>
      </c>
      <c r="C3200" s="2" t="s">
        <v>10016</v>
      </c>
      <c r="D3200" s="2" t="s">
        <v>10017</v>
      </c>
    </row>
    <row r="3201" spans="1:4">
      <c r="A3201" s="2" t="s">
        <v>10018</v>
      </c>
      <c r="B3201" s="2" t="s">
        <v>743</v>
      </c>
      <c r="C3201" s="2" t="s">
        <v>10019</v>
      </c>
      <c r="D3201" s="2" t="s">
        <v>10020</v>
      </c>
    </row>
    <row r="3202" spans="1:4">
      <c r="A3202" s="2" t="s">
        <v>10021</v>
      </c>
      <c r="B3202" s="2" t="s">
        <v>49</v>
      </c>
      <c r="C3202" s="2" t="s">
        <v>10022</v>
      </c>
      <c r="D3202" s="2" t="s">
        <v>10023</v>
      </c>
    </row>
    <row r="3203" spans="1:4">
      <c r="A3203" s="2" t="s">
        <v>10024</v>
      </c>
      <c r="B3203" s="2" t="s">
        <v>199</v>
      </c>
      <c r="C3203" s="2" t="s">
        <v>10025</v>
      </c>
      <c r="D3203" s="2" t="s">
        <v>10026</v>
      </c>
    </row>
    <row r="3204" spans="1:4">
      <c r="A3204" s="2" t="s">
        <v>10027</v>
      </c>
      <c r="B3204" s="2" t="s">
        <v>1972</v>
      </c>
      <c r="C3204" s="2" t="s">
        <v>10028</v>
      </c>
      <c r="D3204" s="2" t="s">
        <v>10029</v>
      </c>
    </row>
    <row r="3205" spans="1:4">
      <c r="A3205" s="2" t="s">
        <v>10030</v>
      </c>
      <c r="B3205" s="2" t="s">
        <v>3328</v>
      </c>
      <c r="C3205" s="2" t="s">
        <v>192</v>
      </c>
      <c r="D3205" s="2" t="s">
        <v>10031</v>
      </c>
    </row>
    <row r="3206" spans="1:4">
      <c r="A3206" s="2" t="s">
        <v>10032</v>
      </c>
      <c r="B3206" s="2" t="s">
        <v>323</v>
      </c>
      <c r="C3206" s="2" t="s">
        <v>10033</v>
      </c>
      <c r="D3206" s="2" t="s">
        <v>10034</v>
      </c>
    </row>
    <row r="3207" spans="1:4">
      <c r="A3207" s="2" t="s">
        <v>10035</v>
      </c>
      <c r="B3207" s="2" t="s">
        <v>214</v>
      </c>
      <c r="C3207" s="2" t="s">
        <v>10036</v>
      </c>
      <c r="D3207" s="2" t="s">
        <v>10037</v>
      </c>
    </row>
    <row r="3208" spans="1:4">
      <c r="A3208" s="2" t="s">
        <v>10038</v>
      </c>
      <c r="B3208" s="2" t="s">
        <v>100</v>
      </c>
      <c r="C3208" s="2" t="s">
        <v>10039</v>
      </c>
      <c r="D3208" s="2" t="s">
        <v>10040</v>
      </c>
    </row>
    <row r="3209" spans="1:4">
      <c r="A3209" s="2" t="s">
        <v>10041</v>
      </c>
      <c r="B3209" s="2" t="s">
        <v>7669</v>
      </c>
      <c r="C3209" s="2" t="s">
        <v>192</v>
      </c>
      <c r="D3209" s="2" t="s">
        <v>10042</v>
      </c>
    </row>
    <row r="3210" spans="1:4">
      <c r="A3210" s="2" t="s">
        <v>10043</v>
      </c>
      <c r="B3210" s="2" t="s">
        <v>6965</v>
      </c>
      <c r="C3210" s="2" t="s">
        <v>10044</v>
      </c>
      <c r="D3210" s="2" t="s">
        <v>10045</v>
      </c>
    </row>
    <row r="3211" spans="1:4">
      <c r="A3211" s="2" t="s">
        <v>10046</v>
      </c>
      <c r="B3211" s="2" t="s">
        <v>132</v>
      </c>
      <c r="C3211" s="2" t="s">
        <v>10047</v>
      </c>
      <c r="D3211" s="2" t="s">
        <v>10048</v>
      </c>
    </row>
    <row r="3212" spans="1:4">
      <c r="A3212" s="2" t="s">
        <v>10049</v>
      </c>
      <c r="B3212" s="2" t="s">
        <v>1322</v>
      </c>
      <c r="C3212" s="2" t="s">
        <v>10050</v>
      </c>
      <c r="D3212" s="2" t="s">
        <v>10051</v>
      </c>
    </row>
    <row r="3213" spans="1:4">
      <c r="A3213" s="2" t="s">
        <v>10052</v>
      </c>
      <c r="B3213" s="2" t="s">
        <v>1140</v>
      </c>
      <c r="C3213" s="2" t="s">
        <v>10053</v>
      </c>
      <c r="D3213" s="2" t="s">
        <v>10054</v>
      </c>
    </row>
    <row r="3214" spans="1:4">
      <c r="A3214" s="2" t="s">
        <v>10055</v>
      </c>
      <c r="B3214" s="2" t="s">
        <v>1984</v>
      </c>
      <c r="C3214" s="2" t="s">
        <v>10056</v>
      </c>
      <c r="D3214" s="2" t="s">
        <v>10057</v>
      </c>
    </row>
    <row r="3215" spans="1:4">
      <c r="A3215" s="2" t="s">
        <v>10058</v>
      </c>
      <c r="B3215" s="2" t="s">
        <v>3386</v>
      </c>
      <c r="C3215" s="2" t="s">
        <v>10059</v>
      </c>
      <c r="D3215" s="2" t="s">
        <v>10060</v>
      </c>
    </row>
    <row r="3216" spans="1:4">
      <c r="A3216" s="2" t="s">
        <v>10061</v>
      </c>
      <c r="B3216" s="2" t="s">
        <v>4881</v>
      </c>
      <c r="C3216" s="2" t="s">
        <v>10062</v>
      </c>
      <c r="D3216" s="2" t="s">
        <v>10063</v>
      </c>
    </row>
    <row r="3217" spans="1:4">
      <c r="A3217" s="2" t="s">
        <v>10064</v>
      </c>
      <c r="B3217" s="2" t="s">
        <v>2460</v>
      </c>
      <c r="C3217" s="2" t="s">
        <v>10065</v>
      </c>
      <c r="D3217" s="2" t="s">
        <v>10066</v>
      </c>
    </row>
    <row r="3218" spans="1:4">
      <c r="A3218" s="2" t="s">
        <v>10067</v>
      </c>
      <c r="B3218" s="2" t="s">
        <v>9</v>
      </c>
      <c r="C3218" s="2" t="s">
        <v>10068</v>
      </c>
      <c r="D3218" s="2" t="s">
        <v>10069</v>
      </c>
    </row>
    <row r="3219" spans="1:4">
      <c r="A3219" s="2" t="s">
        <v>10070</v>
      </c>
      <c r="B3219" s="2" t="s">
        <v>1199</v>
      </c>
      <c r="C3219" s="2" t="s">
        <v>10071</v>
      </c>
      <c r="D3219" s="2" t="s">
        <v>10072</v>
      </c>
    </row>
    <row r="3220" spans="1:4">
      <c r="A3220" s="2" t="s">
        <v>10073</v>
      </c>
      <c r="B3220" s="2" t="s">
        <v>1678</v>
      </c>
      <c r="C3220" s="2" t="s">
        <v>192</v>
      </c>
      <c r="D3220" s="2" t="s">
        <v>10074</v>
      </c>
    </row>
    <row r="3221" spans="1:4">
      <c r="A3221" s="2" t="s">
        <v>10075</v>
      </c>
      <c r="B3221" s="2" t="s">
        <v>9089</v>
      </c>
      <c r="C3221" s="2" t="s">
        <v>10076</v>
      </c>
      <c r="D3221" s="2" t="s">
        <v>10077</v>
      </c>
    </row>
    <row r="3222" spans="1:4">
      <c r="A3222" s="2" t="s">
        <v>10078</v>
      </c>
      <c r="B3222" s="2" t="s">
        <v>1285</v>
      </c>
      <c r="C3222" s="2" t="s">
        <v>192</v>
      </c>
      <c r="D3222" s="2" t="s">
        <v>10079</v>
      </c>
    </row>
    <row r="3223" spans="1:4">
      <c r="A3223" s="2" t="s">
        <v>10080</v>
      </c>
      <c r="B3223" s="2" t="s">
        <v>2144</v>
      </c>
      <c r="C3223" s="2" t="s">
        <v>10081</v>
      </c>
      <c r="D3223" s="2" t="s">
        <v>10082</v>
      </c>
    </row>
    <row r="3224" spans="1:4">
      <c r="A3224" s="2" t="s">
        <v>10083</v>
      </c>
      <c r="B3224" s="2" t="s">
        <v>13</v>
      </c>
      <c r="C3224" s="2" t="s">
        <v>10084</v>
      </c>
      <c r="D3224" s="2" t="s">
        <v>10085</v>
      </c>
    </row>
    <row r="3225" spans="1:4">
      <c r="A3225" s="2" t="s">
        <v>10086</v>
      </c>
      <c r="B3225" s="2" t="s">
        <v>698</v>
      </c>
      <c r="C3225" s="2" t="s">
        <v>10087</v>
      </c>
      <c r="D3225" s="2" t="s">
        <v>10088</v>
      </c>
    </row>
    <row r="3226" spans="1:4">
      <c r="A3226" s="2" t="s">
        <v>10089</v>
      </c>
      <c r="B3226" s="2" t="s">
        <v>10090</v>
      </c>
      <c r="C3226" s="2" t="s">
        <v>10091</v>
      </c>
      <c r="D3226" s="2" t="s">
        <v>10092</v>
      </c>
    </row>
    <row r="3227" spans="1:4">
      <c r="A3227" s="2" t="s">
        <v>10093</v>
      </c>
      <c r="B3227" s="2" t="s">
        <v>1157</v>
      </c>
      <c r="C3227" s="2" t="s">
        <v>10094</v>
      </c>
      <c r="D3227" s="2" t="s">
        <v>10095</v>
      </c>
    </row>
    <row r="3228" spans="1:4">
      <c r="A3228" s="2" t="s">
        <v>10096</v>
      </c>
      <c r="B3228" s="2" t="s">
        <v>1100</v>
      </c>
      <c r="C3228" s="2" t="s">
        <v>10097</v>
      </c>
      <c r="D3228" s="2" t="s">
        <v>10098</v>
      </c>
    </row>
    <row r="3229" spans="1:4">
      <c r="A3229" s="2" t="s">
        <v>10099</v>
      </c>
      <c r="B3229" s="2" t="s">
        <v>757</v>
      </c>
      <c r="C3229" s="2" t="s">
        <v>192</v>
      </c>
      <c r="D3229" s="2" t="s">
        <v>10100</v>
      </c>
    </row>
    <row r="3230" spans="1:4">
      <c r="A3230" s="2" t="s">
        <v>10101</v>
      </c>
      <c r="B3230" s="2" t="s">
        <v>979</v>
      </c>
      <c r="C3230" s="2" t="s">
        <v>10102</v>
      </c>
      <c r="D3230" s="2" t="s">
        <v>10103</v>
      </c>
    </row>
    <row r="3231" spans="1:4">
      <c r="A3231" s="2" t="s">
        <v>10104</v>
      </c>
      <c r="B3231" s="2" t="s">
        <v>1678</v>
      </c>
      <c r="C3231" s="2" t="s">
        <v>10105</v>
      </c>
      <c r="D3231" s="2" t="s">
        <v>10106</v>
      </c>
    </row>
    <row r="3232" spans="1:4">
      <c r="A3232" s="2" t="s">
        <v>10107</v>
      </c>
      <c r="B3232" s="2" t="s">
        <v>2115</v>
      </c>
      <c r="C3232" s="2" t="s">
        <v>10108</v>
      </c>
      <c r="D3232" s="2" t="s">
        <v>10109</v>
      </c>
    </row>
    <row r="3233" spans="1:4">
      <c r="A3233" s="2" t="s">
        <v>10110</v>
      </c>
      <c r="B3233" s="2" t="s">
        <v>1547</v>
      </c>
      <c r="C3233" s="2" t="s">
        <v>192</v>
      </c>
      <c r="D3233" s="2" t="s">
        <v>10111</v>
      </c>
    </row>
    <row r="3234" spans="1:4">
      <c r="A3234" s="2" t="s">
        <v>10112</v>
      </c>
      <c r="B3234" s="2" t="s">
        <v>1456</v>
      </c>
      <c r="C3234" s="2" t="s">
        <v>10113</v>
      </c>
      <c r="D3234" s="2" t="s">
        <v>10114</v>
      </c>
    </row>
    <row r="3235" spans="1:4">
      <c r="A3235" s="2" t="s">
        <v>10115</v>
      </c>
      <c r="B3235" s="2" t="s">
        <v>3134</v>
      </c>
      <c r="C3235" s="2" t="s">
        <v>10116</v>
      </c>
      <c r="D3235" s="2" t="s">
        <v>10117</v>
      </c>
    </row>
    <row r="3236" spans="1:4">
      <c r="A3236" s="2" t="s">
        <v>10118</v>
      </c>
      <c r="B3236" s="2" t="s">
        <v>4303</v>
      </c>
      <c r="C3236" s="2" t="s">
        <v>10119</v>
      </c>
      <c r="D3236" s="2" t="s">
        <v>10120</v>
      </c>
    </row>
    <row r="3237" spans="1:4">
      <c r="A3237" s="2" t="s">
        <v>10121</v>
      </c>
      <c r="B3237" s="2" t="s">
        <v>7374</v>
      </c>
      <c r="C3237" s="2" t="s">
        <v>192</v>
      </c>
      <c r="D3237" s="2" t="s">
        <v>10122</v>
      </c>
    </row>
    <row r="3238" spans="1:4">
      <c r="A3238" s="2" t="s">
        <v>10123</v>
      </c>
      <c r="B3238" s="2" t="s">
        <v>342</v>
      </c>
      <c r="C3238" s="2" t="s">
        <v>192</v>
      </c>
      <c r="D3238" s="2" t="s">
        <v>10124</v>
      </c>
    </row>
    <row r="3239" spans="1:4">
      <c r="A3239" s="2" t="s">
        <v>10125</v>
      </c>
      <c r="B3239" s="2" t="s">
        <v>384</v>
      </c>
      <c r="C3239" s="2" t="s">
        <v>10126</v>
      </c>
      <c r="D3239" s="2" t="s">
        <v>10127</v>
      </c>
    </row>
    <row r="3240" spans="1:4">
      <c r="A3240" s="2" t="s">
        <v>10128</v>
      </c>
      <c r="B3240" s="2" t="s">
        <v>5696</v>
      </c>
      <c r="C3240" s="2" t="s">
        <v>192</v>
      </c>
      <c r="D3240" s="2" t="s">
        <v>10129</v>
      </c>
    </row>
    <row r="3241" spans="1:4">
      <c r="A3241" s="2" t="s">
        <v>10130</v>
      </c>
      <c r="B3241" s="2" t="s">
        <v>4316</v>
      </c>
      <c r="C3241" s="2" t="s">
        <v>10131</v>
      </c>
      <c r="D3241" s="2" t="s">
        <v>10132</v>
      </c>
    </row>
    <row r="3242" spans="1:4">
      <c r="A3242" s="2" t="s">
        <v>10133</v>
      </c>
      <c r="B3242" s="2" t="s">
        <v>2058</v>
      </c>
      <c r="C3242" s="2" t="s">
        <v>10134</v>
      </c>
      <c r="D3242" s="2" t="s">
        <v>10135</v>
      </c>
    </row>
    <row r="3243" spans="1:4">
      <c r="A3243" s="2" t="s">
        <v>10136</v>
      </c>
      <c r="B3243" s="2" t="s">
        <v>2349</v>
      </c>
      <c r="C3243" s="2" t="s">
        <v>10137</v>
      </c>
      <c r="D3243" s="2" t="s">
        <v>10138</v>
      </c>
    </row>
    <row r="3244" spans="1:4">
      <c r="A3244" s="2" t="s">
        <v>10139</v>
      </c>
      <c r="B3244" s="2" t="s">
        <v>80</v>
      </c>
      <c r="C3244" s="2" t="s">
        <v>10140</v>
      </c>
      <c r="D3244" s="2" t="s">
        <v>10141</v>
      </c>
    </row>
    <row r="3245" spans="1:4">
      <c r="A3245" s="2" t="s">
        <v>10142</v>
      </c>
      <c r="B3245" s="2" t="s">
        <v>943</v>
      </c>
      <c r="C3245" s="2" t="s">
        <v>10143</v>
      </c>
      <c r="D3245" s="2" t="s">
        <v>10144</v>
      </c>
    </row>
    <row r="3246" spans="1:4">
      <c r="A3246" s="2" t="s">
        <v>10145</v>
      </c>
      <c r="B3246" s="2" t="s">
        <v>932</v>
      </c>
      <c r="C3246" s="2" t="s">
        <v>10146</v>
      </c>
      <c r="D3246" s="2" t="s">
        <v>10147</v>
      </c>
    </row>
    <row r="3247" spans="1:4">
      <c r="A3247" s="2" t="s">
        <v>10148</v>
      </c>
      <c r="B3247" s="2" t="s">
        <v>1425</v>
      </c>
      <c r="C3247" s="2" t="s">
        <v>10149</v>
      </c>
      <c r="D3247" s="2" t="s">
        <v>10150</v>
      </c>
    </row>
    <row r="3248" spans="1:4">
      <c r="A3248" s="2" t="s">
        <v>10151</v>
      </c>
      <c r="B3248" s="2" t="s">
        <v>780</v>
      </c>
      <c r="C3248" s="2" t="s">
        <v>10152</v>
      </c>
      <c r="D3248" s="2" t="s">
        <v>10153</v>
      </c>
    </row>
    <row r="3249" spans="1:4">
      <c r="A3249" s="2" t="s">
        <v>10154</v>
      </c>
      <c r="B3249" s="2" t="s">
        <v>10155</v>
      </c>
      <c r="C3249" s="2" t="s">
        <v>192</v>
      </c>
      <c r="D3249" s="2" t="s">
        <v>10156</v>
      </c>
    </row>
    <row r="3250" spans="1:4">
      <c r="A3250" s="2" t="s">
        <v>10157</v>
      </c>
      <c r="B3250" s="2" t="s">
        <v>1036</v>
      </c>
      <c r="C3250" s="2" t="s">
        <v>10158</v>
      </c>
      <c r="D3250" s="2" t="s">
        <v>10159</v>
      </c>
    </row>
    <row r="3251" spans="1:4">
      <c r="A3251" s="2" t="s">
        <v>10160</v>
      </c>
      <c r="B3251" s="2" t="s">
        <v>5</v>
      </c>
      <c r="C3251" s="2" t="s">
        <v>10161</v>
      </c>
      <c r="D3251" s="2" t="s">
        <v>10162</v>
      </c>
    </row>
    <row r="3252" spans="1:4">
      <c r="A3252" s="2" t="s">
        <v>10163</v>
      </c>
      <c r="B3252" s="2" t="s">
        <v>33</v>
      </c>
      <c r="C3252" s="2" t="s">
        <v>10164</v>
      </c>
      <c r="D3252" s="2" t="s">
        <v>10165</v>
      </c>
    </row>
    <row r="3253" spans="1:4">
      <c r="A3253" s="2" t="s">
        <v>10166</v>
      </c>
      <c r="B3253" s="2" t="s">
        <v>10167</v>
      </c>
      <c r="C3253" s="2" t="s">
        <v>10168</v>
      </c>
      <c r="D3253" s="2" t="s">
        <v>10169</v>
      </c>
    </row>
    <row r="3254" spans="1:4">
      <c r="A3254" s="2" t="s">
        <v>10170</v>
      </c>
      <c r="B3254" s="2" t="s">
        <v>10171</v>
      </c>
      <c r="C3254" s="2" t="s">
        <v>10172</v>
      </c>
      <c r="D3254" s="2" t="s">
        <v>10173</v>
      </c>
    </row>
    <row r="3255" spans="1:4">
      <c r="A3255" s="2" t="s">
        <v>10174</v>
      </c>
      <c r="B3255" s="2" t="s">
        <v>936</v>
      </c>
      <c r="C3255" s="2" t="s">
        <v>10175</v>
      </c>
      <c r="D3255" s="2" t="s">
        <v>10176</v>
      </c>
    </row>
    <row r="3256" spans="1:4">
      <c r="A3256" s="2" t="s">
        <v>10177</v>
      </c>
      <c r="B3256" s="2" t="s">
        <v>261</v>
      </c>
      <c r="C3256" s="2" t="s">
        <v>192</v>
      </c>
      <c r="D3256" s="2" t="s">
        <v>10178</v>
      </c>
    </row>
    <row r="3257" spans="1:4">
      <c r="A3257" s="2" t="s">
        <v>10179</v>
      </c>
      <c r="B3257" s="2" t="s">
        <v>10180</v>
      </c>
      <c r="C3257" s="2" t="s">
        <v>10181</v>
      </c>
      <c r="D3257" s="2" t="s">
        <v>10182</v>
      </c>
    </row>
    <row r="3258" spans="1:4">
      <c r="A3258" s="2" t="s">
        <v>10183</v>
      </c>
      <c r="B3258" s="2" t="s">
        <v>316</v>
      </c>
      <c r="C3258" s="2" t="s">
        <v>10184</v>
      </c>
      <c r="D3258" s="2" t="s">
        <v>10185</v>
      </c>
    </row>
    <row r="3259" spans="1:4">
      <c r="A3259" s="2" t="s">
        <v>10186</v>
      </c>
      <c r="B3259" s="2" t="s">
        <v>563</v>
      </c>
      <c r="C3259" s="2" t="s">
        <v>10187</v>
      </c>
      <c r="D3259" s="2" t="s">
        <v>10188</v>
      </c>
    </row>
    <row r="3260" spans="1:4">
      <c r="A3260" s="2" t="s">
        <v>10189</v>
      </c>
      <c r="B3260" s="2" t="s">
        <v>1890</v>
      </c>
      <c r="C3260" s="2" t="s">
        <v>10190</v>
      </c>
      <c r="D3260" s="2" t="s">
        <v>10191</v>
      </c>
    </row>
    <row r="3261" spans="1:4">
      <c r="A3261" s="2" t="s">
        <v>10192</v>
      </c>
      <c r="B3261" s="2" t="s">
        <v>10193</v>
      </c>
      <c r="C3261" s="2" t="s">
        <v>192</v>
      </c>
      <c r="D3261" s="2" t="s">
        <v>10194</v>
      </c>
    </row>
    <row r="3262" spans="1:4">
      <c r="A3262" s="2" t="s">
        <v>10195</v>
      </c>
      <c r="B3262" s="2" t="s">
        <v>432</v>
      </c>
      <c r="C3262" s="2" t="s">
        <v>192</v>
      </c>
      <c r="D3262" s="2" t="s">
        <v>10196</v>
      </c>
    </row>
    <row r="3263" spans="1:4">
      <c r="A3263" s="2" t="s">
        <v>10197</v>
      </c>
      <c r="B3263" s="2" t="s">
        <v>1167</v>
      </c>
      <c r="C3263" s="2" t="s">
        <v>10198</v>
      </c>
      <c r="D3263" s="2" t="s">
        <v>10199</v>
      </c>
    </row>
    <row r="3264" spans="1:4">
      <c r="A3264" s="2" t="s">
        <v>10200</v>
      </c>
      <c r="B3264" s="2" t="s">
        <v>1235</v>
      </c>
      <c r="C3264" s="2" t="s">
        <v>192</v>
      </c>
      <c r="D3264" s="2" t="s">
        <v>10201</v>
      </c>
    </row>
    <row r="3265" spans="1:4">
      <c r="A3265" s="2" t="s">
        <v>10202</v>
      </c>
      <c r="B3265" s="2" t="s">
        <v>108</v>
      </c>
      <c r="C3265" s="2" t="s">
        <v>10203</v>
      </c>
      <c r="D3265" s="2" t="s">
        <v>10204</v>
      </c>
    </row>
    <row r="3266" spans="1:4">
      <c r="A3266" s="2" t="s">
        <v>10205</v>
      </c>
      <c r="B3266" s="2" t="s">
        <v>3498</v>
      </c>
      <c r="C3266" s="2" t="s">
        <v>10206</v>
      </c>
      <c r="D3266" s="2" t="s">
        <v>10207</v>
      </c>
    </row>
    <row r="3267" spans="1:4">
      <c r="A3267" s="2" t="s">
        <v>10208</v>
      </c>
      <c r="B3267" s="2" t="s">
        <v>600</v>
      </c>
      <c r="C3267" s="2" t="s">
        <v>192</v>
      </c>
      <c r="D3267" s="2" t="s">
        <v>10209</v>
      </c>
    </row>
    <row r="3268" spans="1:4">
      <c r="A3268" s="2" t="s">
        <v>10210</v>
      </c>
      <c r="B3268" s="2" t="s">
        <v>3119</v>
      </c>
      <c r="C3268" s="2" t="s">
        <v>10211</v>
      </c>
      <c r="D3268" s="2" t="s">
        <v>10212</v>
      </c>
    </row>
    <row r="3269" spans="1:4">
      <c r="A3269" s="2" t="s">
        <v>10213</v>
      </c>
      <c r="B3269" s="2" t="s">
        <v>1815</v>
      </c>
      <c r="C3269" s="2" t="s">
        <v>10214</v>
      </c>
      <c r="D3269" s="2" t="s">
        <v>10215</v>
      </c>
    </row>
    <row r="3270" spans="1:4">
      <c r="A3270" s="2" t="s">
        <v>10216</v>
      </c>
      <c r="B3270" s="2" t="s">
        <v>1815</v>
      </c>
      <c r="C3270" s="2" t="s">
        <v>10217</v>
      </c>
      <c r="D3270" s="2" t="s">
        <v>10218</v>
      </c>
    </row>
    <row r="3271" spans="1:4">
      <c r="A3271" s="2" t="s">
        <v>10219</v>
      </c>
      <c r="B3271" s="2" t="s">
        <v>2066</v>
      </c>
      <c r="C3271" s="2" t="s">
        <v>10220</v>
      </c>
      <c r="D3271" s="2" t="s">
        <v>10221</v>
      </c>
    </row>
    <row r="3272" spans="1:4">
      <c r="A3272" s="2" t="s">
        <v>10222</v>
      </c>
      <c r="B3272" s="2" t="s">
        <v>10223</v>
      </c>
      <c r="C3272" s="2" t="s">
        <v>10224</v>
      </c>
      <c r="D3272" s="2" t="s">
        <v>10225</v>
      </c>
    </row>
    <row r="3273" spans="1:4">
      <c r="A3273" s="2" t="s">
        <v>10226</v>
      </c>
      <c r="B3273" s="2" t="s">
        <v>1972</v>
      </c>
      <c r="C3273" s="2" t="s">
        <v>10227</v>
      </c>
      <c r="D3273" s="2" t="s">
        <v>10228</v>
      </c>
    </row>
    <row r="3274" spans="1:4">
      <c r="A3274" s="2" t="s">
        <v>10229</v>
      </c>
      <c r="B3274" s="2" t="s">
        <v>1007</v>
      </c>
      <c r="C3274" s="2" t="s">
        <v>10230</v>
      </c>
      <c r="D3274" s="2" t="s">
        <v>10231</v>
      </c>
    </row>
    <row r="3275" spans="1:4">
      <c r="A3275" s="2" t="s">
        <v>10232</v>
      </c>
      <c r="B3275" s="2" t="s">
        <v>1028</v>
      </c>
      <c r="C3275" s="2" t="s">
        <v>10233</v>
      </c>
      <c r="D3275" s="2" t="s">
        <v>10234</v>
      </c>
    </row>
    <row r="3276" spans="1:4">
      <c r="A3276" s="2" t="s">
        <v>10235</v>
      </c>
      <c r="B3276" s="2" t="s">
        <v>255</v>
      </c>
      <c r="C3276" s="2" t="s">
        <v>192</v>
      </c>
      <c r="D3276" s="2" t="s">
        <v>10236</v>
      </c>
    </row>
    <row r="3277" spans="1:4">
      <c r="A3277" s="2" t="s">
        <v>10237</v>
      </c>
      <c r="B3277" s="2" t="s">
        <v>2028</v>
      </c>
      <c r="C3277" s="2" t="s">
        <v>10238</v>
      </c>
      <c r="D3277" s="2" t="s">
        <v>10239</v>
      </c>
    </row>
    <row r="3278" spans="1:4">
      <c r="A3278" s="2" t="s">
        <v>10240</v>
      </c>
      <c r="B3278" s="2" t="s">
        <v>61</v>
      </c>
      <c r="C3278" s="2" t="s">
        <v>10241</v>
      </c>
      <c r="D3278" s="2" t="s">
        <v>10242</v>
      </c>
    </row>
    <row r="3279" spans="1:4">
      <c r="A3279" s="2" t="s">
        <v>10243</v>
      </c>
      <c r="B3279" s="2" t="s">
        <v>57</v>
      </c>
      <c r="C3279" s="2" t="s">
        <v>10244</v>
      </c>
      <c r="D3279" s="2" t="s">
        <v>10245</v>
      </c>
    </row>
    <row r="3280" spans="1:4">
      <c r="A3280" s="2" t="s">
        <v>10246</v>
      </c>
      <c r="B3280" s="2" t="s">
        <v>21</v>
      </c>
      <c r="C3280" s="2" t="s">
        <v>10247</v>
      </c>
      <c r="D3280" s="2" t="s">
        <v>10248</v>
      </c>
    </row>
    <row r="3281" spans="1:4">
      <c r="A3281" s="2" t="s">
        <v>10249</v>
      </c>
      <c r="B3281" s="2" t="s">
        <v>10250</v>
      </c>
      <c r="C3281" s="2" t="s">
        <v>10251</v>
      </c>
      <c r="D3281" s="2" t="s">
        <v>10252</v>
      </c>
    </row>
    <row r="3282" spans="1:4">
      <c r="A3282" s="2" t="s">
        <v>10253</v>
      </c>
      <c r="B3282" s="2" t="s">
        <v>607</v>
      </c>
      <c r="C3282" s="2" t="s">
        <v>10254</v>
      </c>
      <c r="D3282" s="2" t="s">
        <v>10255</v>
      </c>
    </row>
    <row r="3283" spans="1:4">
      <c r="A3283" s="2" t="s">
        <v>10256</v>
      </c>
      <c r="B3283" s="2" t="s">
        <v>6965</v>
      </c>
      <c r="C3283" s="2" t="s">
        <v>10257</v>
      </c>
      <c r="D3283" s="2" t="s">
        <v>10258</v>
      </c>
    </row>
    <row r="3284" spans="1:4">
      <c r="A3284" s="2" t="s">
        <v>10259</v>
      </c>
      <c r="B3284" s="2" t="s">
        <v>4917</v>
      </c>
      <c r="C3284" s="2" t="s">
        <v>10260</v>
      </c>
      <c r="D3284" s="2" t="s">
        <v>10261</v>
      </c>
    </row>
    <row r="3285" spans="1:4">
      <c r="A3285" s="2" t="s">
        <v>10262</v>
      </c>
      <c r="B3285" s="2" t="s">
        <v>10263</v>
      </c>
      <c r="C3285" s="2" t="s">
        <v>192</v>
      </c>
      <c r="D3285" s="2" t="s">
        <v>10264</v>
      </c>
    </row>
    <row r="3286" spans="1:4">
      <c r="A3286" s="2" t="s">
        <v>10265</v>
      </c>
      <c r="B3286" s="2" t="s">
        <v>776</v>
      </c>
      <c r="C3286" s="2" t="s">
        <v>10266</v>
      </c>
      <c r="D3286" s="2" t="s">
        <v>10267</v>
      </c>
    </row>
    <row r="3287" spans="1:4">
      <c r="A3287" s="2" t="s">
        <v>10268</v>
      </c>
      <c r="B3287" s="2" t="s">
        <v>583</v>
      </c>
      <c r="C3287" s="2" t="s">
        <v>10269</v>
      </c>
      <c r="D3287" s="2" t="s">
        <v>10270</v>
      </c>
    </row>
    <row r="3288" spans="1:4">
      <c r="A3288" s="2" t="s">
        <v>10271</v>
      </c>
      <c r="B3288" s="2" t="s">
        <v>10272</v>
      </c>
      <c r="C3288" s="2" t="s">
        <v>10273</v>
      </c>
      <c r="D3288" s="2" t="s">
        <v>10274</v>
      </c>
    </row>
    <row r="3289" spans="1:4">
      <c r="A3289" s="2" t="s">
        <v>10275</v>
      </c>
      <c r="B3289" s="2" t="s">
        <v>587</v>
      </c>
      <c r="C3289" s="2" t="s">
        <v>10276</v>
      </c>
      <c r="D3289" s="2" t="s">
        <v>10277</v>
      </c>
    </row>
    <row r="3290" spans="1:4">
      <c r="A3290" s="2" t="s">
        <v>10278</v>
      </c>
      <c r="B3290" s="2" t="s">
        <v>835</v>
      </c>
      <c r="C3290" s="2" t="s">
        <v>192</v>
      </c>
      <c r="D3290" s="2" t="s">
        <v>10279</v>
      </c>
    </row>
    <row r="3291" spans="1:4">
      <c r="A3291" s="2" t="s">
        <v>10280</v>
      </c>
      <c r="B3291" s="2" t="s">
        <v>10281</v>
      </c>
      <c r="C3291" s="2" t="s">
        <v>10282</v>
      </c>
      <c r="D3291" s="2" t="s">
        <v>10283</v>
      </c>
    </row>
    <row r="3292" spans="1:4">
      <c r="A3292" s="2" t="s">
        <v>10284</v>
      </c>
      <c r="B3292" s="2" t="s">
        <v>487</v>
      </c>
      <c r="C3292" s="2" t="s">
        <v>10285</v>
      </c>
      <c r="D3292" s="2" t="s">
        <v>10286</v>
      </c>
    </row>
    <row r="3293" spans="1:4">
      <c r="A3293" s="2" t="s">
        <v>10287</v>
      </c>
      <c r="B3293" s="2" t="s">
        <v>466</v>
      </c>
      <c r="C3293" s="2" t="s">
        <v>10288</v>
      </c>
      <c r="D3293" s="2" t="s">
        <v>10289</v>
      </c>
    </row>
    <row r="3294" spans="1:4">
      <c r="A3294" s="2" t="s">
        <v>10290</v>
      </c>
      <c r="B3294" s="2" t="s">
        <v>607</v>
      </c>
      <c r="C3294" s="2" t="s">
        <v>10291</v>
      </c>
      <c r="D3294" s="2" t="s">
        <v>10292</v>
      </c>
    </row>
    <row r="3295" spans="1:4">
      <c r="A3295" s="2" t="s">
        <v>10293</v>
      </c>
      <c r="B3295" s="2" t="s">
        <v>1036</v>
      </c>
      <c r="C3295" s="2" t="s">
        <v>10294</v>
      </c>
      <c r="D3295" s="2" t="s">
        <v>10295</v>
      </c>
    </row>
    <row r="3296" spans="1:4">
      <c r="A3296" s="2" t="s">
        <v>10296</v>
      </c>
      <c r="B3296" s="2" t="s">
        <v>10297</v>
      </c>
      <c r="C3296" s="2" t="s">
        <v>10298</v>
      </c>
      <c r="D3296" s="2" t="s">
        <v>10299</v>
      </c>
    </row>
    <row r="3297" spans="1:4">
      <c r="A3297" s="2" t="s">
        <v>10300</v>
      </c>
      <c r="B3297" s="2" t="s">
        <v>4900</v>
      </c>
      <c r="C3297" s="2" t="s">
        <v>10301</v>
      </c>
      <c r="D3297" s="2" t="s">
        <v>10302</v>
      </c>
    </row>
    <row r="3298" spans="1:4">
      <c r="A3298" s="2" t="s">
        <v>10303</v>
      </c>
      <c r="B3298" s="2" t="s">
        <v>1047</v>
      </c>
      <c r="C3298" s="2" t="s">
        <v>10304</v>
      </c>
      <c r="D3298" s="2" t="s">
        <v>10305</v>
      </c>
    </row>
    <row r="3299" spans="1:4">
      <c r="A3299" s="2" t="s">
        <v>10306</v>
      </c>
      <c r="B3299" s="2" t="s">
        <v>3134</v>
      </c>
      <c r="C3299" s="2" t="s">
        <v>10307</v>
      </c>
      <c r="D3299" s="2" t="s">
        <v>10308</v>
      </c>
    </row>
    <row r="3300" spans="1:4">
      <c r="A3300" s="2" t="s">
        <v>10309</v>
      </c>
      <c r="B3300" s="2" t="s">
        <v>1954</v>
      </c>
      <c r="C3300" s="2" t="s">
        <v>10310</v>
      </c>
      <c r="D3300" s="2" t="s">
        <v>10311</v>
      </c>
    </row>
    <row r="3301" spans="1:4">
      <c r="A3301" s="2" t="s">
        <v>10312</v>
      </c>
      <c r="B3301" s="2" t="s">
        <v>7450</v>
      </c>
      <c r="C3301" s="2" t="s">
        <v>10313</v>
      </c>
      <c r="D3301" s="2" t="s">
        <v>10314</v>
      </c>
    </row>
    <row r="3302" spans="1:4">
      <c r="A3302" s="2" t="s">
        <v>10315</v>
      </c>
      <c r="B3302" s="2" t="s">
        <v>2058</v>
      </c>
      <c r="C3302" s="2" t="s">
        <v>192</v>
      </c>
      <c r="D3302" s="2" t="s">
        <v>10316</v>
      </c>
    </row>
    <row r="3303" spans="1:4">
      <c r="A3303" s="2" t="s">
        <v>10317</v>
      </c>
      <c r="B3303" s="2" t="s">
        <v>10318</v>
      </c>
      <c r="C3303" s="2" t="s">
        <v>10319</v>
      </c>
      <c r="D3303" s="2" t="s">
        <v>10320</v>
      </c>
    </row>
    <row r="3304" spans="1:4">
      <c r="A3304" s="2" t="s">
        <v>10321</v>
      </c>
      <c r="B3304" s="2" t="s">
        <v>10322</v>
      </c>
      <c r="C3304" s="2" t="s">
        <v>10323</v>
      </c>
      <c r="D3304" s="2" t="s">
        <v>10324</v>
      </c>
    </row>
    <row r="3305" spans="1:4">
      <c r="A3305" s="2" t="s">
        <v>10325</v>
      </c>
      <c r="B3305" s="2" t="s">
        <v>3303</v>
      </c>
      <c r="C3305" s="2" t="s">
        <v>10326</v>
      </c>
      <c r="D3305" s="2" t="s">
        <v>10327</v>
      </c>
    </row>
    <row r="3306" spans="1:4">
      <c r="A3306" s="2" t="s">
        <v>10328</v>
      </c>
      <c r="B3306" s="2" t="s">
        <v>1620</v>
      </c>
      <c r="C3306" s="2" t="s">
        <v>10329</v>
      </c>
      <c r="D3306" s="2" t="s">
        <v>10330</v>
      </c>
    </row>
    <row r="3307" spans="1:4">
      <c r="A3307" s="2" t="s">
        <v>10331</v>
      </c>
      <c r="B3307" s="2" t="s">
        <v>25</v>
      </c>
      <c r="C3307" s="2" t="s">
        <v>192</v>
      </c>
      <c r="D3307" s="2" t="s">
        <v>10332</v>
      </c>
    </row>
    <row r="3308" spans="1:4">
      <c r="A3308" s="2" t="s">
        <v>10333</v>
      </c>
      <c r="B3308" s="2" t="s">
        <v>859</v>
      </c>
      <c r="C3308" s="2" t="s">
        <v>10334</v>
      </c>
      <c r="D3308" s="2" t="s">
        <v>10335</v>
      </c>
    </row>
    <row r="3309" spans="1:4">
      <c r="A3309" s="2" t="s">
        <v>10336</v>
      </c>
      <c r="B3309" s="2" t="s">
        <v>3498</v>
      </c>
      <c r="C3309" s="2" t="s">
        <v>10337</v>
      </c>
      <c r="D3309" s="2" t="s">
        <v>10338</v>
      </c>
    </row>
    <row r="3310" spans="1:4">
      <c r="A3310" s="2" t="s">
        <v>10339</v>
      </c>
      <c r="B3310" s="2" t="s">
        <v>1719</v>
      </c>
      <c r="C3310" s="2" t="s">
        <v>10340</v>
      </c>
      <c r="D3310" s="2" t="s">
        <v>10341</v>
      </c>
    </row>
    <row r="3311" spans="1:4">
      <c r="A3311" s="2" t="s">
        <v>10342</v>
      </c>
      <c r="B3311" s="2" t="s">
        <v>301</v>
      </c>
      <c r="C3311" s="2" t="s">
        <v>10343</v>
      </c>
      <c r="D3311" s="2" t="s">
        <v>10344</v>
      </c>
    </row>
    <row r="3312" spans="1:4">
      <c r="A3312" s="2" t="s">
        <v>10345</v>
      </c>
      <c r="B3312" s="2" t="s">
        <v>925</v>
      </c>
      <c r="C3312" s="2" t="s">
        <v>10346</v>
      </c>
      <c r="D3312" s="2" t="s">
        <v>10347</v>
      </c>
    </row>
    <row r="3313" spans="1:4">
      <c r="A3313" s="2" t="s">
        <v>10348</v>
      </c>
      <c r="B3313" s="2" t="s">
        <v>316</v>
      </c>
      <c r="C3313" s="2" t="s">
        <v>192</v>
      </c>
      <c r="D3313" s="2" t="s">
        <v>10349</v>
      </c>
    </row>
    <row r="3314" spans="1:4">
      <c r="A3314" s="2" t="s">
        <v>10350</v>
      </c>
      <c r="B3314" s="2" t="s">
        <v>5986</v>
      </c>
      <c r="C3314" s="2" t="s">
        <v>10351</v>
      </c>
      <c r="D3314" s="2" t="s">
        <v>10352</v>
      </c>
    </row>
    <row r="3315" spans="1:4">
      <c r="A3315" s="2" t="s">
        <v>10353</v>
      </c>
      <c r="B3315" s="2" t="s">
        <v>49</v>
      </c>
      <c r="C3315" s="2" t="s">
        <v>10354</v>
      </c>
      <c r="D3315" s="2" t="s">
        <v>10355</v>
      </c>
    </row>
    <row r="3316" spans="1:4">
      <c r="A3316" s="2" t="s">
        <v>10356</v>
      </c>
      <c r="B3316" s="2" t="s">
        <v>698</v>
      </c>
      <c r="C3316" s="2" t="s">
        <v>10357</v>
      </c>
      <c r="D3316" s="2" t="s">
        <v>10358</v>
      </c>
    </row>
    <row r="3317" spans="1:4">
      <c r="A3317" s="2" t="s">
        <v>10359</v>
      </c>
      <c r="B3317" s="2" t="s">
        <v>3896</v>
      </c>
      <c r="C3317" s="2" t="s">
        <v>10360</v>
      </c>
      <c r="D3317" s="2" t="s">
        <v>10361</v>
      </c>
    </row>
    <row r="3318" spans="1:4">
      <c r="A3318" s="2" t="s">
        <v>10362</v>
      </c>
      <c r="B3318" s="2" t="s">
        <v>1359</v>
      </c>
      <c r="C3318" s="2" t="s">
        <v>10363</v>
      </c>
      <c r="D3318" s="2" t="s">
        <v>10364</v>
      </c>
    </row>
    <row r="3319" spans="1:4">
      <c r="A3319" s="2" t="s">
        <v>10365</v>
      </c>
      <c r="B3319" s="2" t="s">
        <v>428</v>
      </c>
      <c r="C3319" s="2" t="s">
        <v>10366</v>
      </c>
      <c r="D3319" s="2" t="s">
        <v>10367</v>
      </c>
    </row>
    <row r="3320" spans="1:4">
      <c r="A3320" s="2" t="s">
        <v>10368</v>
      </c>
      <c r="B3320" s="2" t="s">
        <v>1175</v>
      </c>
      <c r="C3320" s="2" t="s">
        <v>10369</v>
      </c>
      <c r="D3320" s="2" t="s">
        <v>10370</v>
      </c>
    </row>
    <row r="3321" spans="1:4">
      <c r="A3321" s="2" t="s">
        <v>10371</v>
      </c>
      <c r="B3321" s="2" t="s">
        <v>1024</v>
      </c>
      <c r="C3321" s="2" t="s">
        <v>10372</v>
      </c>
      <c r="D3321" s="2" t="s">
        <v>10373</v>
      </c>
    </row>
    <row r="3322" spans="1:4">
      <c r="A3322" s="2" t="s">
        <v>10374</v>
      </c>
      <c r="B3322" s="2" t="s">
        <v>4900</v>
      </c>
      <c r="C3322" s="2" t="s">
        <v>10375</v>
      </c>
      <c r="D3322" s="2" t="s">
        <v>10376</v>
      </c>
    </row>
    <row r="3323" spans="1:4">
      <c r="A3323" s="2" t="s">
        <v>10377</v>
      </c>
      <c r="B3323" s="2" t="s">
        <v>10378</v>
      </c>
      <c r="C3323" s="2" t="s">
        <v>10379</v>
      </c>
      <c r="D3323" s="2" t="s">
        <v>10380</v>
      </c>
    </row>
    <row r="3324" spans="1:4">
      <c r="A3324" s="2" t="s">
        <v>10381</v>
      </c>
      <c r="B3324" s="2" t="s">
        <v>936</v>
      </c>
      <c r="C3324" s="2" t="s">
        <v>192</v>
      </c>
      <c r="D3324" s="2" t="s">
        <v>10382</v>
      </c>
    </row>
    <row r="3325" spans="1:4">
      <c r="A3325" s="2" t="s">
        <v>10383</v>
      </c>
      <c r="B3325" s="2" t="s">
        <v>10384</v>
      </c>
      <c r="C3325" s="2" t="s">
        <v>10385</v>
      </c>
      <c r="D3325" s="2" t="s">
        <v>10386</v>
      </c>
    </row>
    <row r="3326" spans="1:4">
      <c r="A3326" s="2" t="s">
        <v>10387</v>
      </c>
      <c r="B3326" s="2" t="s">
        <v>72</v>
      </c>
      <c r="C3326" s="2" t="s">
        <v>10388</v>
      </c>
      <c r="D3326" s="2" t="s">
        <v>10389</v>
      </c>
    </row>
    <row r="3327" spans="1:4">
      <c r="A3327" s="2" t="s">
        <v>10390</v>
      </c>
      <c r="B3327" s="2" t="s">
        <v>1157</v>
      </c>
      <c r="C3327" s="2" t="s">
        <v>10391</v>
      </c>
      <c r="D3327" s="2" t="s">
        <v>10392</v>
      </c>
    </row>
    <row r="3328" spans="1:4">
      <c r="A3328" s="2" t="s">
        <v>10393</v>
      </c>
      <c r="B3328" s="2" t="s">
        <v>5151</v>
      </c>
      <c r="C3328" s="2" t="s">
        <v>10394</v>
      </c>
      <c r="D3328" s="2" t="s">
        <v>10395</v>
      </c>
    </row>
    <row r="3329" spans="1:4">
      <c r="A3329" s="2" t="s">
        <v>10396</v>
      </c>
      <c r="B3329" s="2" t="s">
        <v>996</v>
      </c>
      <c r="C3329" s="2" t="s">
        <v>10397</v>
      </c>
      <c r="D3329" s="2" t="s">
        <v>10398</v>
      </c>
    </row>
    <row r="3330" spans="1:4">
      <c r="A3330" s="2" t="s">
        <v>10399</v>
      </c>
      <c r="B3330" s="2" t="s">
        <v>1355</v>
      </c>
      <c r="C3330" s="2" t="s">
        <v>10400</v>
      </c>
      <c r="D3330" s="2" t="s">
        <v>10401</v>
      </c>
    </row>
    <row r="3331" spans="1:4">
      <c r="A3331" s="2" t="s">
        <v>10402</v>
      </c>
      <c r="B3331" s="2" t="s">
        <v>4453</v>
      </c>
      <c r="C3331" s="2" t="s">
        <v>10403</v>
      </c>
      <c r="D3331" s="2" t="s">
        <v>10404</v>
      </c>
    </row>
    <row r="3332" spans="1:4">
      <c r="A3332" s="2" t="s">
        <v>10405</v>
      </c>
      <c r="B3332" s="2" t="s">
        <v>2591</v>
      </c>
      <c r="C3332" s="2" t="s">
        <v>10406</v>
      </c>
      <c r="D3332" s="2" t="s">
        <v>10407</v>
      </c>
    </row>
    <row r="3333" spans="1:4">
      <c r="A3333" s="2" t="s">
        <v>10408</v>
      </c>
      <c r="B3333" s="2" t="s">
        <v>1661</v>
      </c>
      <c r="C3333" s="2" t="s">
        <v>10409</v>
      </c>
      <c r="D3333" s="2" t="s">
        <v>10410</v>
      </c>
    </row>
    <row r="3334" spans="1:4">
      <c r="A3334" s="2" t="s">
        <v>10411</v>
      </c>
      <c r="B3334" s="2" t="s">
        <v>124</v>
      </c>
      <c r="C3334" s="2" t="s">
        <v>10412</v>
      </c>
      <c r="D3334" s="2" t="s">
        <v>10413</v>
      </c>
    </row>
    <row r="3335" spans="1:4">
      <c r="A3335" s="2" t="s">
        <v>10414</v>
      </c>
      <c r="B3335" s="2" t="s">
        <v>972</v>
      </c>
      <c r="C3335" s="2" t="s">
        <v>10415</v>
      </c>
      <c r="D3335" s="2" t="s">
        <v>10416</v>
      </c>
    </row>
    <row r="3336" spans="1:4">
      <c r="A3336" s="2" t="s">
        <v>10417</v>
      </c>
      <c r="B3336" s="2" t="s">
        <v>7972</v>
      </c>
      <c r="C3336" s="2" t="s">
        <v>10418</v>
      </c>
      <c r="D3336" s="2" t="s">
        <v>10419</v>
      </c>
    </row>
    <row r="3337" spans="1:4">
      <c r="A3337" s="2" t="s">
        <v>10420</v>
      </c>
      <c r="B3337" s="2" t="s">
        <v>2460</v>
      </c>
      <c r="C3337" s="2" t="s">
        <v>10421</v>
      </c>
      <c r="D3337" s="2" t="s">
        <v>10422</v>
      </c>
    </row>
    <row r="3338" spans="1:4">
      <c r="A3338" s="2" t="s">
        <v>10423</v>
      </c>
      <c r="B3338" s="2" t="s">
        <v>10424</v>
      </c>
      <c r="C3338" s="2" t="s">
        <v>10425</v>
      </c>
      <c r="D3338" s="2" t="s">
        <v>10426</v>
      </c>
    </row>
    <row r="3339" spans="1:4">
      <c r="A3339" s="2" t="s">
        <v>10427</v>
      </c>
      <c r="B3339" s="2" t="s">
        <v>583</v>
      </c>
      <c r="C3339" s="2" t="s">
        <v>10428</v>
      </c>
      <c r="D3339" s="2" t="s">
        <v>10429</v>
      </c>
    </row>
    <row r="3340" spans="1:4">
      <c r="A3340" s="2" t="s">
        <v>10430</v>
      </c>
      <c r="B3340" s="2" t="s">
        <v>9408</v>
      </c>
      <c r="C3340" s="2" t="s">
        <v>10431</v>
      </c>
      <c r="D3340" s="2" t="s">
        <v>10432</v>
      </c>
    </row>
    <row r="3341" spans="1:4">
      <c r="A3341" s="2" t="s">
        <v>10433</v>
      </c>
      <c r="B3341" s="2" t="s">
        <v>10434</v>
      </c>
      <c r="C3341" s="2" t="s">
        <v>10435</v>
      </c>
      <c r="D3341" s="2" t="s">
        <v>10436</v>
      </c>
    </row>
    <row r="3342" spans="1:4">
      <c r="A3342" s="2" t="s">
        <v>10437</v>
      </c>
      <c r="B3342" s="2" t="s">
        <v>932</v>
      </c>
      <c r="C3342" s="2" t="s">
        <v>10438</v>
      </c>
      <c r="D3342" s="2" t="s">
        <v>10439</v>
      </c>
    </row>
    <row r="3343" spans="1:4">
      <c r="A3343" s="2" t="s">
        <v>10440</v>
      </c>
      <c r="B3343" s="2" t="s">
        <v>1136</v>
      </c>
      <c r="C3343" s="2" t="s">
        <v>10441</v>
      </c>
      <c r="D3343" s="2" t="s">
        <v>10442</v>
      </c>
    </row>
    <row r="3344" spans="1:4">
      <c r="A3344" s="2" t="s">
        <v>10443</v>
      </c>
      <c r="B3344" s="2" t="s">
        <v>1597</v>
      </c>
      <c r="C3344" s="2" t="s">
        <v>10444</v>
      </c>
      <c r="D3344" s="2" t="s">
        <v>10445</v>
      </c>
    </row>
    <row r="3345" spans="1:4">
      <c r="A3345" s="2" t="s">
        <v>10446</v>
      </c>
      <c r="B3345" s="2" t="s">
        <v>1175</v>
      </c>
      <c r="C3345" s="2" t="s">
        <v>10447</v>
      </c>
      <c r="D3345" s="2" t="s">
        <v>10448</v>
      </c>
    </row>
    <row r="3346" spans="1:4">
      <c r="A3346" s="2" t="s">
        <v>10449</v>
      </c>
      <c r="B3346" s="2" t="s">
        <v>1289</v>
      </c>
      <c r="C3346" s="2" t="s">
        <v>10450</v>
      </c>
      <c r="D3346" s="2" t="s">
        <v>10451</v>
      </c>
    </row>
    <row r="3347" spans="1:4">
      <c r="A3347" s="2" t="s">
        <v>10452</v>
      </c>
      <c r="B3347" s="2" t="s">
        <v>1509</v>
      </c>
      <c r="C3347" s="2" t="s">
        <v>10453</v>
      </c>
      <c r="D3347" s="2" t="s">
        <v>10454</v>
      </c>
    </row>
    <row r="3348" spans="1:4">
      <c r="A3348" s="2" t="s">
        <v>10455</v>
      </c>
      <c r="B3348" s="2" t="s">
        <v>57</v>
      </c>
      <c r="C3348" s="2" t="s">
        <v>10456</v>
      </c>
      <c r="D3348" s="2" t="s">
        <v>10457</v>
      </c>
    </row>
    <row r="3349" spans="1:4">
      <c r="A3349" s="2" t="s">
        <v>10458</v>
      </c>
      <c r="B3349" s="2" t="s">
        <v>96</v>
      </c>
      <c r="C3349" s="2" t="s">
        <v>10459</v>
      </c>
      <c r="D3349" s="2" t="s">
        <v>10460</v>
      </c>
    </row>
    <row r="3350" spans="1:4">
      <c r="A3350" s="2" t="s">
        <v>10461</v>
      </c>
      <c r="B3350" s="2" t="s">
        <v>1199</v>
      </c>
      <c r="C3350" s="2" t="s">
        <v>10462</v>
      </c>
      <c r="D3350" s="2" t="s">
        <v>10463</v>
      </c>
    </row>
    <row r="3351" spans="1:4">
      <c r="A3351" s="2" t="s">
        <v>10464</v>
      </c>
      <c r="B3351" s="2" t="s">
        <v>172</v>
      </c>
      <c r="C3351" s="2" t="s">
        <v>10465</v>
      </c>
      <c r="D3351" s="2" t="s">
        <v>10466</v>
      </c>
    </row>
    <row r="3352" spans="1:4">
      <c r="A3352" s="2" t="s">
        <v>10467</v>
      </c>
      <c r="B3352" s="2" t="s">
        <v>400</v>
      </c>
      <c r="C3352" s="2" t="s">
        <v>10468</v>
      </c>
      <c r="D3352" s="2" t="s">
        <v>10469</v>
      </c>
    </row>
    <row r="3353" spans="1:4">
      <c r="A3353" s="2" t="s">
        <v>10470</v>
      </c>
      <c r="B3353" s="2" t="s">
        <v>1745</v>
      </c>
      <c r="C3353" s="2" t="s">
        <v>10471</v>
      </c>
      <c r="D3353" s="2" t="s">
        <v>10472</v>
      </c>
    </row>
    <row r="3354" spans="1:4">
      <c r="A3354" s="2" t="s">
        <v>10473</v>
      </c>
      <c r="B3354" s="2" t="s">
        <v>1271</v>
      </c>
      <c r="C3354" s="2" t="s">
        <v>10474</v>
      </c>
      <c r="D3354" s="2" t="s">
        <v>10475</v>
      </c>
    </row>
    <row r="3355" spans="1:4">
      <c r="A3355" s="2" t="s">
        <v>10476</v>
      </c>
      <c r="B3355" s="2" t="s">
        <v>380</v>
      </c>
      <c r="C3355" s="2" t="s">
        <v>10477</v>
      </c>
      <c r="D3355" s="2" t="s">
        <v>10478</v>
      </c>
    </row>
    <row r="3356" spans="1:4">
      <c r="A3356" s="2" t="s">
        <v>10479</v>
      </c>
      <c r="B3356" s="2" t="s">
        <v>25</v>
      </c>
      <c r="C3356" s="2" t="s">
        <v>10480</v>
      </c>
      <c r="D3356" s="2" t="s">
        <v>10481</v>
      </c>
    </row>
    <row r="3357" spans="1:4">
      <c r="A3357" s="2" t="s">
        <v>10482</v>
      </c>
      <c r="B3357" s="2" t="s">
        <v>2349</v>
      </c>
      <c r="C3357" s="2" t="s">
        <v>10483</v>
      </c>
      <c r="D3357" s="2" t="s">
        <v>10484</v>
      </c>
    </row>
    <row r="3358" spans="1:4">
      <c r="A3358" s="2" t="s">
        <v>10485</v>
      </c>
      <c r="B3358" s="2" t="s">
        <v>269</v>
      </c>
      <c r="C3358" s="2" t="s">
        <v>10486</v>
      </c>
      <c r="D3358" s="2" t="s">
        <v>10487</v>
      </c>
    </row>
    <row r="3359" spans="1:4">
      <c r="A3359" s="2" t="s">
        <v>10488</v>
      </c>
      <c r="B3359" s="2" t="s">
        <v>298</v>
      </c>
      <c r="C3359" s="2" t="s">
        <v>10489</v>
      </c>
      <c r="D3359" s="2" t="s">
        <v>10490</v>
      </c>
    </row>
    <row r="3360" spans="1:4">
      <c r="A3360" s="2" t="s">
        <v>10491</v>
      </c>
      <c r="B3360" s="2" t="s">
        <v>5</v>
      </c>
      <c r="C3360" s="2" t="s">
        <v>10492</v>
      </c>
      <c r="D3360" s="2" t="s">
        <v>10493</v>
      </c>
    </row>
    <row r="3361" spans="1:4">
      <c r="A3361" s="2" t="s">
        <v>10494</v>
      </c>
      <c r="B3361" s="2" t="s">
        <v>6538</v>
      </c>
      <c r="C3361" s="2" t="s">
        <v>10495</v>
      </c>
      <c r="D3361" s="2" t="s">
        <v>10496</v>
      </c>
    </row>
    <row r="3362" spans="1:4">
      <c r="A3362" s="2" t="s">
        <v>10497</v>
      </c>
      <c r="B3362" s="2" t="s">
        <v>655</v>
      </c>
      <c r="C3362" s="2" t="s">
        <v>10498</v>
      </c>
      <c r="D3362" s="2" t="s">
        <v>10499</v>
      </c>
    </row>
    <row r="3363" spans="1:4">
      <c r="A3363" s="2" t="s">
        <v>10500</v>
      </c>
      <c r="B3363" s="2" t="s">
        <v>2264</v>
      </c>
      <c r="C3363" s="2" t="s">
        <v>10501</v>
      </c>
      <c r="D3363" s="2" t="s">
        <v>10502</v>
      </c>
    </row>
    <row r="3364" spans="1:4">
      <c r="A3364" s="2" t="s">
        <v>10503</v>
      </c>
      <c r="B3364" s="2" t="s">
        <v>1984</v>
      </c>
      <c r="C3364" s="2" t="s">
        <v>10504</v>
      </c>
      <c r="D3364" s="2" t="s">
        <v>10505</v>
      </c>
    </row>
    <row r="3365" spans="1:4">
      <c r="A3365" s="2" t="s">
        <v>10506</v>
      </c>
      <c r="B3365" s="2" t="s">
        <v>2349</v>
      </c>
      <c r="C3365" s="2" t="s">
        <v>10507</v>
      </c>
      <c r="D3365" s="2" t="s">
        <v>10508</v>
      </c>
    </row>
    <row r="3366" spans="1:4">
      <c r="A3366" s="2" t="s">
        <v>10509</v>
      </c>
      <c r="B3366" s="2" t="s">
        <v>683</v>
      </c>
      <c r="C3366" s="2" t="s">
        <v>10510</v>
      </c>
      <c r="D3366" s="2" t="s">
        <v>10511</v>
      </c>
    </row>
    <row r="3367" spans="1:4">
      <c r="A3367" s="2" t="s">
        <v>10512</v>
      </c>
      <c r="B3367" s="2" t="s">
        <v>663</v>
      </c>
      <c r="C3367" s="2" t="s">
        <v>10513</v>
      </c>
      <c r="D3367" s="2" t="s">
        <v>10514</v>
      </c>
    </row>
    <row r="3368" spans="1:4">
      <c r="A3368" s="2" t="s">
        <v>10515</v>
      </c>
      <c r="B3368" s="2" t="s">
        <v>2144</v>
      </c>
      <c r="C3368" s="2" t="s">
        <v>10516</v>
      </c>
      <c r="D3368" s="2" t="s">
        <v>10517</v>
      </c>
    </row>
    <row r="3369" spans="1:4">
      <c r="A3369" s="2" t="s">
        <v>10518</v>
      </c>
      <c r="B3369" s="2" t="s">
        <v>4067</v>
      </c>
      <c r="C3369" s="2" t="s">
        <v>10519</v>
      </c>
      <c r="D3369" s="2" t="s">
        <v>10520</v>
      </c>
    </row>
    <row r="3370" spans="1:4">
      <c r="A3370" s="2" t="s">
        <v>10521</v>
      </c>
      <c r="B3370" s="2" t="s">
        <v>3801</v>
      </c>
      <c r="C3370" s="2" t="s">
        <v>10522</v>
      </c>
      <c r="D3370" s="2" t="s">
        <v>10523</v>
      </c>
    </row>
    <row r="3371" spans="1:4">
      <c r="A3371" s="2" t="s">
        <v>10524</v>
      </c>
      <c r="B3371" s="2" t="s">
        <v>797</v>
      </c>
      <c r="C3371" s="2" t="s">
        <v>10525</v>
      </c>
      <c r="D3371" s="2" t="s">
        <v>10526</v>
      </c>
    </row>
    <row r="3372" spans="1:4">
      <c r="A3372" s="2" t="s">
        <v>10527</v>
      </c>
      <c r="B3372" s="2" t="s">
        <v>5</v>
      </c>
      <c r="C3372" s="2" t="s">
        <v>10528</v>
      </c>
      <c r="D3372" s="2" t="s">
        <v>10529</v>
      </c>
    </row>
    <row r="3373" spans="1:4">
      <c r="A3373" s="2" t="s">
        <v>10530</v>
      </c>
      <c r="B3373" s="2" t="s">
        <v>925</v>
      </c>
      <c r="C3373" s="2" t="s">
        <v>10531</v>
      </c>
      <c r="D3373" s="2" t="s">
        <v>10532</v>
      </c>
    </row>
    <row r="3374" spans="1:4">
      <c r="A3374" s="2" t="s">
        <v>10533</v>
      </c>
      <c r="B3374" s="2" t="s">
        <v>53</v>
      </c>
      <c r="C3374" s="2" t="s">
        <v>10534</v>
      </c>
      <c r="D3374" s="2" t="s">
        <v>10535</v>
      </c>
    </row>
    <row r="3375" spans="1:4">
      <c r="A3375" s="2" t="s">
        <v>10536</v>
      </c>
      <c r="B3375" s="2" t="s">
        <v>909</v>
      </c>
      <c r="C3375" s="2" t="s">
        <v>10537</v>
      </c>
      <c r="D3375" s="2" t="s">
        <v>10538</v>
      </c>
    </row>
    <row r="3376" spans="1:4">
      <c r="A3376" s="2" t="s">
        <v>10539</v>
      </c>
      <c r="B3376" s="2" t="s">
        <v>10540</v>
      </c>
      <c r="C3376" s="2" t="s">
        <v>192</v>
      </c>
      <c r="D3376" s="2" t="s">
        <v>10541</v>
      </c>
    </row>
    <row r="3377" spans="1:4">
      <c r="A3377" s="2" t="s">
        <v>10542</v>
      </c>
      <c r="B3377" s="2" t="s">
        <v>168</v>
      </c>
      <c r="C3377" s="2" t="s">
        <v>10543</v>
      </c>
      <c r="D3377" s="2" t="s">
        <v>10544</v>
      </c>
    </row>
    <row r="3378" spans="1:4">
      <c r="A3378" s="2" t="s">
        <v>10545</v>
      </c>
      <c r="B3378" s="2" t="s">
        <v>1100</v>
      </c>
      <c r="C3378" s="2" t="s">
        <v>10546</v>
      </c>
      <c r="D3378" s="2" t="s">
        <v>10547</v>
      </c>
    </row>
    <row r="3379" spans="1:4">
      <c r="A3379" s="2" t="s">
        <v>10548</v>
      </c>
      <c r="B3379" s="2" t="s">
        <v>4881</v>
      </c>
      <c r="C3379" s="2" t="s">
        <v>10549</v>
      </c>
      <c r="D3379" s="2" t="s">
        <v>10550</v>
      </c>
    </row>
    <row r="3380" spans="1:4">
      <c r="A3380" s="2" t="s">
        <v>10551</v>
      </c>
      <c r="B3380" s="2" t="s">
        <v>470</v>
      </c>
      <c r="C3380" s="2" t="s">
        <v>192</v>
      </c>
      <c r="D3380" s="2" t="s">
        <v>10552</v>
      </c>
    </row>
    <row r="3381" spans="1:4">
      <c r="A3381" s="2" t="s">
        <v>10553</v>
      </c>
      <c r="B3381" s="2" t="s">
        <v>1066</v>
      </c>
      <c r="C3381" s="2" t="s">
        <v>10554</v>
      </c>
      <c r="D3381" s="2" t="s">
        <v>10555</v>
      </c>
    </row>
    <row r="3382" spans="1:4">
      <c r="A3382" s="2" t="s">
        <v>10556</v>
      </c>
      <c r="B3382" s="2" t="s">
        <v>2148</v>
      </c>
      <c r="C3382" s="2" t="s">
        <v>10557</v>
      </c>
      <c r="D3382" s="2" t="s">
        <v>10558</v>
      </c>
    </row>
    <row r="3383" spans="1:4">
      <c r="A3383" s="2" t="s">
        <v>10559</v>
      </c>
      <c r="B3383" s="2" t="s">
        <v>1285</v>
      </c>
      <c r="C3383" s="2" t="s">
        <v>10560</v>
      </c>
      <c r="D3383" s="2" t="s">
        <v>10561</v>
      </c>
    </row>
    <row r="3384" spans="1:4">
      <c r="A3384" s="2" t="s">
        <v>10562</v>
      </c>
      <c r="B3384" s="2" t="s">
        <v>53</v>
      </c>
      <c r="C3384" s="2" t="s">
        <v>10563</v>
      </c>
      <c r="D3384" s="2" t="s">
        <v>10564</v>
      </c>
    </row>
    <row r="3385" spans="1:4">
      <c r="A3385" s="2" t="s">
        <v>10565</v>
      </c>
      <c r="B3385" s="2" t="s">
        <v>3303</v>
      </c>
      <c r="C3385" s="2" t="s">
        <v>10566</v>
      </c>
      <c r="D3385" s="2" t="s">
        <v>10567</v>
      </c>
    </row>
    <row r="3386" spans="1:4">
      <c r="A3386" s="2" t="s">
        <v>10568</v>
      </c>
      <c r="B3386" s="2" t="s">
        <v>1351</v>
      </c>
      <c r="C3386" s="2" t="s">
        <v>192</v>
      </c>
      <c r="D3386" s="2" t="s">
        <v>10569</v>
      </c>
    </row>
    <row r="3387" spans="1:4">
      <c r="A3387" s="2" t="s">
        <v>10570</v>
      </c>
      <c r="B3387" s="2" t="s">
        <v>10571</v>
      </c>
      <c r="C3387" s="2" t="s">
        <v>192</v>
      </c>
      <c r="D3387" s="2" t="s">
        <v>10572</v>
      </c>
    </row>
    <row r="3388" spans="1:4">
      <c r="A3388" s="2" t="s">
        <v>10573</v>
      </c>
      <c r="B3388" s="2" t="s">
        <v>2278</v>
      </c>
      <c r="C3388" s="2" t="s">
        <v>10574</v>
      </c>
      <c r="D3388" s="2" t="s">
        <v>10575</v>
      </c>
    </row>
    <row r="3389" spans="1:4">
      <c r="A3389" s="2" t="s">
        <v>10576</v>
      </c>
      <c r="B3389" s="2" t="s">
        <v>346</v>
      </c>
      <c r="C3389" s="2" t="s">
        <v>192</v>
      </c>
      <c r="D3389" s="2" t="s">
        <v>10577</v>
      </c>
    </row>
    <row r="3390" spans="1:4">
      <c r="A3390" s="2" t="s">
        <v>10578</v>
      </c>
      <c r="B3390" s="2" t="s">
        <v>1559</v>
      </c>
      <c r="C3390" s="2" t="s">
        <v>192</v>
      </c>
      <c r="D3390" s="2" t="s">
        <v>10579</v>
      </c>
    </row>
    <row r="3391" spans="1:4">
      <c r="A3391" s="2" t="s">
        <v>10580</v>
      </c>
      <c r="B3391" s="2" t="s">
        <v>1962</v>
      </c>
      <c r="C3391" s="2" t="s">
        <v>192</v>
      </c>
      <c r="D3391" s="2" t="s">
        <v>10581</v>
      </c>
    </row>
    <row r="3392" spans="1:4">
      <c r="A3392" s="2" t="s">
        <v>10582</v>
      </c>
      <c r="B3392" s="2" t="s">
        <v>10583</v>
      </c>
      <c r="C3392" s="2" t="s">
        <v>10584</v>
      </c>
      <c r="D3392" s="2" t="s">
        <v>10585</v>
      </c>
    </row>
    <row r="3393" spans="1:4">
      <c r="A3393" s="2" t="s">
        <v>10586</v>
      </c>
      <c r="B3393" s="2" t="s">
        <v>1367</v>
      </c>
      <c r="C3393" s="2" t="s">
        <v>192</v>
      </c>
      <c r="D3393" s="2" t="s">
        <v>10587</v>
      </c>
    </row>
    <row r="3394" spans="1:4">
      <c r="A3394" s="2" t="s">
        <v>10588</v>
      </c>
      <c r="B3394" s="2" t="s">
        <v>4106</v>
      </c>
      <c r="C3394" s="2" t="s">
        <v>192</v>
      </c>
      <c r="D3394" s="2" t="s">
        <v>10589</v>
      </c>
    </row>
    <row r="3395" spans="1:4">
      <c r="A3395" s="2" t="s">
        <v>10590</v>
      </c>
      <c r="B3395" s="2" t="s">
        <v>607</v>
      </c>
      <c r="C3395" s="2" t="s">
        <v>192</v>
      </c>
      <c r="D3395" s="2" t="s">
        <v>10591</v>
      </c>
    </row>
    <row r="3396" spans="1:4">
      <c r="A3396" s="2" t="s">
        <v>10592</v>
      </c>
      <c r="B3396" s="2" t="s">
        <v>563</v>
      </c>
      <c r="C3396" s="2" t="s">
        <v>10593</v>
      </c>
      <c r="D3396" s="2" t="s">
        <v>10594</v>
      </c>
    </row>
    <row r="3397" spans="1:4">
      <c r="A3397" s="2" t="s">
        <v>10595</v>
      </c>
      <c r="B3397" s="2" t="s">
        <v>436</v>
      </c>
      <c r="C3397" s="2" t="s">
        <v>10596</v>
      </c>
      <c r="D3397" s="2" t="s">
        <v>10597</v>
      </c>
    </row>
    <row r="3398" spans="1:4">
      <c r="A3398" s="2" t="s">
        <v>10598</v>
      </c>
      <c r="B3398" s="2" t="s">
        <v>9</v>
      </c>
      <c r="C3398" s="2" t="s">
        <v>10599</v>
      </c>
      <c r="D3398" s="2" t="s">
        <v>10600</v>
      </c>
    </row>
    <row r="3399" spans="1:4">
      <c r="A3399" s="2" t="s">
        <v>10601</v>
      </c>
      <c r="B3399" s="2" t="s">
        <v>683</v>
      </c>
      <c r="C3399" s="2" t="s">
        <v>192</v>
      </c>
      <c r="D3399" s="2" t="s">
        <v>10602</v>
      </c>
    </row>
    <row r="3400" spans="1:4">
      <c r="A3400" s="2" t="s">
        <v>10603</v>
      </c>
      <c r="B3400" s="2" t="s">
        <v>1547</v>
      </c>
      <c r="C3400" s="2" t="s">
        <v>192</v>
      </c>
      <c r="D3400" s="2" t="s">
        <v>10604</v>
      </c>
    </row>
    <row r="3401" spans="1:4">
      <c r="A3401" s="2" t="s">
        <v>10605</v>
      </c>
      <c r="B3401" s="2" t="s">
        <v>2484</v>
      </c>
      <c r="C3401" s="2" t="s">
        <v>10606</v>
      </c>
      <c r="D3401" s="2" t="s">
        <v>10607</v>
      </c>
    </row>
    <row r="3402" spans="1:4">
      <c r="A3402" s="2" t="s">
        <v>10608</v>
      </c>
      <c r="B3402" s="2" t="s">
        <v>794</v>
      </c>
      <c r="C3402" s="2" t="s">
        <v>192</v>
      </c>
      <c r="D3402" s="2" t="s">
        <v>10609</v>
      </c>
    </row>
    <row r="3403" spans="1:4">
      <c r="A3403" s="2" t="s">
        <v>10610</v>
      </c>
      <c r="B3403" s="2" t="s">
        <v>2881</v>
      </c>
      <c r="C3403" s="2" t="s">
        <v>10611</v>
      </c>
      <c r="D3403" s="2" t="s">
        <v>10612</v>
      </c>
    </row>
    <row r="3404" spans="1:4">
      <c r="A3404" s="2" t="s">
        <v>10613</v>
      </c>
      <c r="B3404" s="2" t="s">
        <v>10614</v>
      </c>
      <c r="C3404" s="2" t="s">
        <v>192</v>
      </c>
      <c r="D3404" s="2" t="s">
        <v>10615</v>
      </c>
    </row>
    <row r="3405" spans="1:4">
      <c r="A3405" s="2" t="s">
        <v>10616</v>
      </c>
      <c r="B3405" s="2" t="s">
        <v>787</v>
      </c>
      <c r="C3405" s="2" t="s">
        <v>10617</v>
      </c>
      <c r="D3405" s="2" t="s">
        <v>10618</v>
      </c>
    </row>
    <row r="3406" spans="1:4">
      <c r="A3406" s="2" t="s">
        <v>10619</v>
      </c>
      <c r="B3406" s="2" t="s">
        <v>3598</v>
      </c>
      <c r="C3406" s="2" t="s">
        <v>10620</v>
      </c>
      <c r="D3406" s="2" t="s">
        <v>10621</v>
      </c>
    </row>
    <row r="3407" spans="1:4">
      <c r="A3407" s="2" t="s">
        <v>10622</v>
      </c>
      <c r="B3407" s="2" t="s">
        <v>2460</v>
      </c>
      <c r="C3407" s="2" t="s">
        <v>10623</v>
      </c>
      <c r="D3407" s="2" t="s">
        <v>10624</v>
      </c>
    </row>
    <row r="3408" spans="1:4">
      <c r="A3408" s="2" t="s">
        <v>10625</v>
      </c>
      <c r="B3408" s="2" t="s">
        <v>2432</v>
      </c>
      <c r="C3408" s="2" t="s">
        <v>192</v>
      </c>
      <c r="D3408" s="2" t="s">
        <v>10626</v>
      </c>
    </row>
    <row r="3409" spans="1:4">
      <c r="A3409" s="2" t="s">
        <v>10627</v>
      </c>
      <c r="B3409" s="2" t="s">
        <v>5696</v>
      </c>
      <c r="C3409" s="2" t="s">
        <v>192</v>
      </c>
      <c r="D3409" s="2" t="s">
        <v>10628</v>
      </c>
    </row>
    <row r="3410" spans="1:4">
      <c r="A3410" s="2" t="s">
        <v>10629</v>
      </c>
      <c r="B3410" s="2" t="s">
        <v>214</v>
      </c>
      <c r="C3410" s="2" t="s">
        <v>10630</v>
      </c>
      <c r="D3410" s="2" t="s">
        <v>10631</v>
      </c>
    </row>
    <row r="3411" spans="1:4">
      <c r="A3411" s="2" t="s">
        <v>10632</v>
      </c>
      <c r="B3411" s="2" t="s">
        <v>1805</v>
      </c>
      <c r="C3411" s="2" t="s">
        <v>192</v>
      </c>
      <c r="D3411" s="2" t="s">
        <v>10633</v>
      </c>
    </row>
    <row r="3412" spans="1:4">
      <c r="A3412" s="2" t="s">
        <v>10634</v>
      </c>
      <c r="B3412" s="2" t="s">
        <v>10167</v>
      </c>
      <c r="C3412" s="2" t="s">
        <v>192</v>
      </c>
      <c r="D3412" s="2" t="s">
        <v>10635</v>
      </c>
    </row>
    <row r="3413" spans="1:4">
      <c r="A3413" s="2" t="s">
        <v>10636</v>
      </c>
      <c r="B3413" s="2" t="s">
        <v>2213</v>
      </c>
      <c r="C3413" s="2" t="s">
        <v>8930</v>
      </c>
      <c r="D3413" s="2" t="s">
        <v>10637</v>
      </c>
    </row>
    <row r="3414" spans="1:4">
      <c r="A3414" s="2" t="s">
        <v>10638</v>
      </c>
      <c r="B3414" s="2" t="s">
        <v>499</v>
      </c>
      <c r="C3414" s="2" t="s">
        <v>10639</v>
      </c>
      <c r="D3414" s="2" t="s">
        <v>10640</v>
      </c>
    </row>
    <row r="3415" spans="1:4">
      <c r="A3415" s="2" t="s">
        <v>10641</v>
      </c>
      <c r="B3415" s="2" t="s">
        <v>2130</v>
      </c>
      <c r="C3415" s="2" t="s">
        <v>10642</v>
      </c>
      <c r="D3415" s="2" t="s">
        <v>10643</v>
      </c>
    </row>
    <row r="3416" spans="1:4">
      <c r="A3416" s="2" t="s">
        <v>10644</v>
      </c>
      <c r="B3416" s="2" t="s">
        <v>404</v>
      </c>
      <c r="C3416" s="2" t="s">
        <v>10645</v>
      </c>
      <c r="D3416" s="2" t="s">
        <v>10646</v>
      </c>
    </row>
    <row r="3417" spans="1:4">
      <c r="A3417" s="2" t="s">
        <v>10647</v>
      </c>
      <c r="B3417" s="2" t="s">
        <v>10648</v>
      </c>
      <c r="C3417" s="2" t="s">
        <v>192</v>
      </c>
      <c r="D3417" s="2" t="s">
        <v>10649</v>
      </c>
    </row>
    <row r="3418" spans="1:4">
      <c r="A3418" s="2" t="s">
        <v>10650</v>
      </c>
      <c r="B3418" s="2" t="s">
        <v>132</v>
      </c>
      <c r="C3418" s="2" t="s">
        <v>10651</v>
      </c>
      <c r="D3418" s="2" t="s">
        <v>10652</v>
      </c>
    </row>
    <row r="3419" spans="1:4">
      <c r="A3419" s="2" t="s">
        <v>10653</v>
      </c>
      <c r="B3419" s="2" t="s">
        <v>4618</v>
      </c>
      <c r="C3419" s="2" t="s">
        <v>192</v>
      </c>
      <c r="D3419" s="2" t="s">
        <v>10654</v>
      </c>
    </row>
    <row r="3420" spans="1:4">
      <c r="A3420" s="2" t="s">
        <v>10655</v>
      </c>
      <c r="B3420" s="2" t="s">
        <v>1182</v>
      </c>
      <c r="C3420" s="2" t="s">
        <v>10656</v>
      </c>
      <c r="D3420" s="2" t="s">
        <v>10657</v>
      </c>
    </row>
    <row r="3421" spans="1:4">
      <c r="A3421" s="2" t="s">
        <v>10658</v>
      </c>
      <c r="B3421" s="2" t="s">
        <v>10659</v>
      </c>
      <c r="C3421" s="2" t="s">
        <v>10660</v>
      </c>
      <c r="D3421" s="2" t="s">
        <v>10661</v>
      </c>
    </row>
    <row r="3422" spans="1:4">
      <c r="A3422" s="2" t="s">
        <v>10662</v>
      </c>
      <c r="B3422" s="2" t="s">
        <v>10663</v>
      </c>
      <c r="C3422" s="2" t="s">
        <v>192</v>
      </c>
      <c r="D3422" s="2" t="s">
        <v>10664</v>
      </c>
    </row>
    <row r="3423" spans="1:4">
      <c r="A3423" s="2" t="s">
        <v>10665</v>
      </c>
      <c r="B3423" s="2" t="s">
        <v>221</v>
      </c>
      <c r="C3423" s="2" t="s">
        <v>10666</v>
      </c>
      <c r="D3423" s="2" t="s">
        <v>10667</v>
      </c>
    </row>
    <row r="3424" spans="1:4">
      <c r="A3424" s="2" t="s">
        <v>10668</v>
      </c>
      <c r="B3424" s="2" t="s">
        <v>827</v>
      </c>
      <c r="C3424" s="2" t="s">
        <v>10669</v>
      </c>
      <c r="D3424" s="2" t="s">
        <v>10670</v>
      </c>
    </row>
    <row r="3425" spans="1:4">
      <c r="A3425" s="2" t="s">
        <v>10671</v>
      </c>
      <c r="B3425" s="2" t="s">
        <v>327</v>
      </c>
      <c r="C3425" s="2" t="s">
        <v>10672</v>
      </c>
      <c r="D3425" s="2" t="s">
        <v>10673</v>
      </c>
    </row>
    <row r="3426" spans="1:4">
      <c r="A3426" s="2" t="s">
        <v>10674</v>
      </c>
      <c r="B3426" s="2" t="s">
        <v>735</v>
      </c>
      <c r="C3426" s="2" t="s">
        <v>10675</v>
      </c>
      <c r="D3426" s="2" t="s">
        <v>10676</v>
      </c>
    </row>
    <row r="3427" spans="1:4">
      <c r="A3427" s="2" t="s">
        <v>10677</v>
      </c>
      <c r="B3427" s="2" t="s">
        <v>1620</v>
      </c>
      <c r="C3427" s="2" t="s">
        <v>10678</v>
      </c>
      <c r="D3427" s="2" t="s">
        <v>10679</v>
      </c>
    </row>
    <row r="3428" spans="1:4">
      <c r="A3428" s="2" t="s">
        <v>10680</v>
      </c>
      <c r="B3428" s="2" t="s">
        <v>936</v>
      </c>
      <c r="C3428" s="2" t="s">
        <v>10681</v>
      </c>
      <c r="D3428" s="2" t="s">
        <v>10682</v>
      </c>
    </row>
    <row r="3429" spans="1:4">
      <c r="A3429" s="2" t="s">
        <v>10683</v>
      </c>
      <c r="B3429" s="2" t="s">
        <v>1296</v>
      </c>
      <c r="C3429" s="2" t="s">
        <v>10684</v>
      </c>
      <c r="D3429" s="2" t="s">
        <v>10685</v>
      </c>
    </row>
    <row r="3430" spans="1:4">
      <c r="A3430" s="2" t="s">
        <v>10686</v>
      </c>
      <c r="B3430" s="2" t="s">
        <v>316</v>
      </c>
      <c r="C3430" s="2" t="s">
        <v>10687</v>
      </c>
      <c r="D3430" s="2" t="s">
        <v>10688</v>
      </c>
    </row>
    <row r="3431" spans="1:4">
      <c r="A3431" s="2" t="s">
        <v>10689</v>
      </c>
      <c r="B3431" s="2" t="s">
        <v>255</v>
      </c>
      <c r="C3431" s="2" t="s">
        <v>10690</v>
      </c>
      <c r="D3431" s="2" t="s">
        <v>10691</v>
      </c>
    </row>
    <row r="3432" spans="1:4">
      <c r="A3432" s="2" t="s">
        <v>10692</v>
      </c>
      <c r="B3432" s="2" t="s">
        <v>2181</v>
      </c>
      <c r="C3432" s="2" t="s">
        <v>10693</v>
      </c>
      <c r="D3432" s="2" t="s">
        <v>10694</v>
      </c>
    </row>
    <row r="3433" spans="1:4">
      <c r="A3433" s="2" t="s">
        <v>10695</v>
      </c>
      <c r="B3433" s="2" t="s">
        <v>2264</v>
      </c>
      <c r="C3433" s="2" t="s">
        <v>10696</v>
      </c>
      <c r="D3433" s="2" t="s">
        <v>10697</v>
      </c>
    </row>
    <row r="3434" spans="1:4">
      <c r="A3434" s="2" t="s">
        <v>10698</v>
      </c>
      <c r="B3434" s="2" t="s">
        <v>10583</v>
      </c>
      <c r="C3434" s="2" t="s">
        <v>10699</v>
      </c>
      <c r="D3434" s="2" t="s">
        <v>10700</v>
      </c>
    </row>
    <row r="3435" spans="1:4">
      <c r="A3435" s="2" t="s">
        <v>10701</v>
      </c>
      <c r="B3435" s="2" t="s">
        <v>690</v>
      </c>
      <c r="C3435" s="2" t="s">
        <v>10702</v>
      </c>
      <c r="D3435" s="2" t="s">
        <v>10703</v>
      </c>
    </row>
    <row r="3436" spans="1:4">
      <c r="A3436" s="2" t="s">
        <v>10704</v>
      </c>
      <c r="B3436" s="2" t="s">
        <v>3498</v>
      </c>
      <c r="C3436" s="2" t="s">
        <v>10705</v>
      </c>
      <c r="D3436" s="2" t="s">
        <v>10706</v>
      </c>
    </row>
    <row r="3437" spans="1:4">
      <c r="A3437" s="2" t="s">
        <v>10707</v>
      </c>
      <c r="B3437" s="2" t="s">
        <v>210</v>
      </c>
      <c r="C3437" s="2" t="s">
        <v>10708</v>
      </c>
      <c r="D3437" s="2" t="s">
        <v>10709</v>
      </c>
    </row>
    <row r="3438" spans="1:4">
      <c r="A3438" s="2" t="s">
        <v>10710</v>
      </c>
      <c r="B3438" s="2" t="s">
        <v>404</v>
      </c>
      <c r="C3438" s="2" t="s">
        <v>10711</v>
      </c>
      <c r="D3438" s="2" t="s">
        <v>10712</v>
      </c>
    </row>
    <row r="3439" spans="1:4">
      <c r="A3439" s="2" t="s">
        <v>10713</v>
      </c>
      <c r="B3439" s="2" t="s">
        <v>458</v>
      </c>
      <c r="C3439" s="2" t="s">
        <v>10714</v>
      </c>
      <c r="D3439" s="2" t="s">
        <v>10715</v>
      </c>
    </row>
    <row r="3440" spans="1:4">
      <c r="A3440" s="2" t="s">
        <v>10716</v>
      </c>
      <c r="B3440" s="2" t="s">
        <v>943</v>
      </c>
      <c r="C3440" s="2" t="s">
        <v>10717</v>
      </c>
      <c r="D3440" s="2" t="s">
        <v>10718</v>
      </c>
    </row>
    <row r="3441" spans="1:4">
      <c r="A3441" s="2" t="s">
        <v>10719</v>
      </c>
      <c r="B3441" s="2" t="s">
        <v>57</v>
      </c>
      <c r="C3441" s="2" t="s">
        <v>10720</v>
      </c>
      <c r="D3441" s="2" t="s">
        <v>10721</v>
      </c>
    </row>
    <row r="3442" spans="1:4">
      <c r="A3442" s="2" t="s">
        <v>10722</v>
      </c>
      <c r="B3442" s="2" t="s">
        <v>839</v>
      </c>
      <c r="C3442" s="2" t="s">
        <v>10723</v>
      </c>
      <c r="D3442" s="2" t="s">
        <v>10724</v>
      </c>
    </row>
    <row r="3443" spans="1:4">
      <c r="A3443" s="2" t="s">
        <v>10725</v>
      </c>
      <c r="B3443" s="2" t="s">
        <v>10726</v>
      </c>
      <c r="C3443" s="2" t="s">
        <v>10727</v>
      </c>
      <c r="D3443" s="2" t="s">
        <v>10728</v>
      </c>
    </row>
    <row r="3444" spans="1:4">
      <c r="A3444" s="2" t="s">
        <v>10729</v>
      </c>
      <c r="B3444" s="2" t="s">
        <v>894</v>
      </c>
      <c r="C3444" s="2" t="s">
        <v>10730</v>
      </c>
      <c r="D3444" s="2" t="s">
        <v>10731</v>
      </c>
    </row>
    <row r="3445" spans="1:4">
      <c r="A3445" s="2" t="s">
        <v>10732</v>
      </c>
      <c r="B3445" s="2" t="s">
        <v>10733</v>
      </c>
      <c r="C3445" s="2" t="s">
        <v>10734</v>
      </c>
      <c r="D3445" s="2" t="s">
        <v>10735</v>
      </c>
    </row>
    <row r="3446" spans="1:4">
      <c r="A3446" s="2" t="s">
        <v>10736</v>
      </c>
      <c r="B3446" s="2" t="s">
        <v>3598</v>
      </c>
      <c r="C3446" s="2" t="s">
        <v>10737</v>
      </c>
      <c r="D3446" s="2" t="s">
        <v>10738</v>
      </c>
    </row>
    <row r="3447" spans="1:4">
      <c r="A3447" s="2" t="s">
        <v>10739</v>
      </c>
      <c r="B3447" s="2" t="s">
        <v>124</v>
      </c>
      <c r="C3447" s="2" t="s">
        <v>192</v>
      </c>
      <c r="D3447" s="2" t="s">
        <v>10740</v>
      </c>
    </row>
    <row r="3448" spans="1:4">
      <c r="A3448" s="2" t="s">
        <v>10741</v>
      </c>
      <c r="B3448" s="2" t="s">
        <v>3725</v>
      </c>
      <c r="C3448" s="2" t="s">
        <v>10742</v>
      </c>
      <c r="D3448" s="2" t="s">
        <v>10743</v>
      </c>
    </row>
    <row r="3449" spans="1:4">
      <c r="A3449" s="2" t="s">
        <v>10744</v>
      </c>
      <c r="B3449" s="2" t="s">
        <v>8210</v>
      </c>
      <c r="C3449" s="2" t="s">
        <v>10745</v>
      </c>
      <c r="D3449" s="2" t="s">
        <v>10746</v>
      </c>
    </row>
    <row r="3450" spans="1:4">
      <c r="A3450" s="2" t="s">
        <v>10747</v>
      </c>
      <c r="B3450" s="2" t="s">
        <v>4793</v>
      </c>
      <c r="C3450" s="2" t="s">
        <v>10748</v>
      </c>
      <c r="D3450" s="2" t="s">
        <v>10749</v>
      </c>
    </row>
    <row r="3451" spans="1:4">
      <c r="A3451" s="2" t="s">
        <v>10750</v>
      </c>
      <c r="B3451" s="2" t="s">
        <v>120</v>
      </c>
      <c r="C3451" s="2" t="s">
        <v>10751</v>
      </c>
      <c r="D3451" s="2" t="s">
        <v>10752</v>
      </c>
    </row>
    <row r="3452" spans="1:4">
      <c r="A3452" s="2" t="s">
        <v>10753</v>
      </c>
      <c r="B3452" s="2" t="s">
        <v>432</v>
      </c>
      <c r="C3452" s="2" t="s">
        <v>10754</v>
      </c>
      <c r="D3452" s="2" t="s">
        <v>10755</v>
      </c>
    </row>
    <row r="3453" spans="1:4">
      <c r="A3453" s="2" t="s">
        <v>10756</v>
      </c>
      <c r="B3453" s="2" t="s">
        <v>4675</v>
      </c>
      <c r="C3453" s="2" t="s">
        <v>10757</v>
      </c>
      <c r="D3453" s="2" t="s">
        <v>10758</v>
      </c>
    </row>
    <row r="3454" spans="1:4">
      <c r="A3454" s="2" t="s">
        <v>10759</v>
      </c>
      <c r="B3454" s="2" t="s">
        <v>3498</v>
      </c>
      <c r="C3454" s="2" t="s">
        <v>192</v>
      </c>
      <c r="D3454" s="2" t="s">
        <v>10760</v>
      </c>
    </row>
    <row r="3455" spans="1:4">
      <c r="A3455" s="2" t="s">
        <v>10761</v>
      </c>
      <c r="B3455" s="2" t="s">
        <v>531</v>
      </c>
      <c r="C3455" s="2" t="s">
        <v>10762</v>
      </c>
      <c r="D3455" s="2" t="s">
        <v>10763</v>
      </c>
    </row>
    <row r="3456" spans="1:4">
      <c r="A3456" s="2" t="s">
        <v>10764</v>
      </c>
      <c r="B3456" s="2" t="s">
        <v>2726</v>
      </c>
      <c r="C3456" s="2" t="s">
        <v>10765</v>
      </c>
      <c r="D3456" s="2" t="s">
        <v>10766</v>
      </c>
    </row>
    <row r="3457" spans="1:4">
      <c r="A3457" s="2" t="s">
        <v>10767</v>
      </c>
      <c r="B3457" s="2" t="s">
        <v>2497</v>
      </c>
      <c r="C3457" s="2" t="s">
        <v>10768</v>
      </c>
      <c r="D3457" s="2" t="s">
        <v>10769</v>
      </c>
    </row>
    <row r="3458" spans="1:4">
      <c r="A3458" s="2" t="s">
        <v>10770</v>
      </c>
      <c r="B3458" s="2" t="s">
        <v>1182</v>
      </c>
      <c r="C3458" s="2" t="s">
        <v>10771</v>
      </c>
      <c r="D3458" s="2" t="s">
        <v>10772</v>
      </c>
    </row>
    <row r="3459" spans="1:4">
      <c r="A3459" s="2" t="s">
        <v>10773</v>
      </c>
      <c r="B3459" s="2" t="s">
        <v>1476</v>
      </c>
      <c r="C3459" s="2" t="s">
        <v>10774</v>
      </c>
      <c r="D3459" s="2" t="s">
        <v>10775</v>
      </c>
    </row>
    <row r="3460" spans="1:4">
      <c r="A3460" s="2" t="s">
        <v>10776</v>
      </c>
      <c r="B3460" s="2" t="s">
        <v>1620</v>
      </c>
      <c r="C3460" s="2" t="s">
        <v>10777</v>
      </c>
      <c r="D3460" s="2" t="s">
        <v>10778</v>
      </c>
    </row>
    <row r="3461" spans="1:4">
      <c r="A3461" s="2" t="s">
        <v>10779</v>
      </c>
      <c r="B3461" s="2" t="s">
        <v>1674</v>
      </c>
      <c r="C3461" s="2" t="s">
        <v>10780</v>
      </c>
      <c r="D3461" s="2" t="s">
        <v>10781</v>
      </c>
    </row>
    <row r="3462" spans="1:4">
      <c r="A3462" s="2" t="s">
        <v>10782</v>
      </c>
      <c r="B3462" s="2" t="s">
        <v>2497</v>
      </c>
      <c r="C3462" s="2" t="s">
        <v>10783</v>
      </c>
      <c r="D3462" s="2" t="s">
        <v>10784</v>
      </c>
    </row>
    <row r="3463" spans="1:4">
      <c r="A3463" s="2" t="s">
        <v>10785</v>
      </c>
      <c r="B3463" s="2" t="s">
        <v>1890</v>
      </c>
      <c r="C3463" s="2" t="s">
        <v>10786</v>
      </c>
      <c r="D3463" s="2" t="s">
        <v>10787</v>
      </c>
    </row>
    <row r="3464" spans="1:4">
      <c r="A3464" s="2" t="s">
        <v>10788</v>
      </c>
      <c r="B3464" s="2" t="s">
        <v>563</v>
      </c>
      <c r="C3464" s="2" t="s">
        <v>10789</v>
      </c>
      <c r="D3464" s="2" t="s">
        <v>10790</v>
      </c>
    </row>
    <row r="3465" spans="1:4">
      <c r="A3465" s="2" t="s">
        <v>10791</v>
      </c>
      <c r="B3465" s="2" t="s">
        <v>487</v>
      </c>
      <c r="C3465" s="2" t="s">
        <v>10792</v>
      </c>
      <c r="D3465" s="2" t="s">
        <v>10793</v>
      </c>
    </row>
    <row r="3466" spans="1:4">
      <c r="A3466" s="2" t="s">
        <v>10794</v>
      </c>
      <c r="B3466" s="2" t="s">
        <v>827</v>
      </c>
      <c r="C3466" s="2" t="s">
        <v>10795</v>
      </c>
      <c r="D3466" s="2" t="s">
        <v>10796</v>
      </c>
    </row>
    <row r="3467" spans="1:4">
      <c r="A3467" s="2" t="s">
        <v>10797</v>
      </c>
      <c r="B3467" s="2" t="s">
        <v>2028</v>
      </c>
      <c r="C3467" s="2" t="s">
        <v>10798</v>
      </c>
      <c r="D3467" s="2" t="s">
        <v>10799</v>
      </c>
    </row>
    <row r="3468" spans="1:4">
      <c r="A3468" s="2" t="s">
        <v>10800</v>
      </c>
      <c r="B3468" s="2" t="s">
        <v>1509</v>
      </c>
      <c r="C3468" s="2" t="s">
        <v>10801</v>
      </c>
      <c r="D3468" s="2" t="s">
        <v>10802</v>
      </c>
    </row>
    <row r="3469" spans="1:4">
      <c r="A3469" s="2" t="s">
        <v>10803</v>
      </c>
      <c r="B3469" s="2" t="s">
        <v>346</v>
      </c>
      <c r="C3469" s="2" t="s">
        <v>10804</v>
      </c>
      <c r="D3469" s="2" t="s">
        <v>10805</v>
      </c>
    </row>
    <row r="3470" spans="1:4">
      <c r="A3470" s="2" t="s">
        <v>10806</v>
      </c>
      <c r="B3470" s="2" t="s">
        <v>1589</v>
      </c>
      <c r="C3470" s="2" t="s">
        <v>10807</v>
      </c>
      <c r="D3470" s="2" t="s">
        <v>10808</v>
      </c>
    </row>
    <row r="3471" spans="1:4">
      <c r="A3471" s="2" t="s">
        <v>10809</v>
      </c>
      <c r="B3471" s="2" t="s">
        <v>735</v>
      </c>
      <c r="C3471" s="2" t="s">
        <v>10810</v>
      </c>
      <c r="D3471" s="2" t="s">
        <v>10811</v>
      </c>
    </row>
    <row r="3472" spans="1:4">
      <c r="A3472" s="2" t="s">
        <v>10812</v>
      </c>
      <c r="B3472" s="2" t="s">
        <v>269</v>
      </c>
      <c r="C3472" s="2" t="s">
        <v>10813</v>
      </c>
      <c r="D3472" s="2" t="s">
        <v>10814</v>
      </c>
    </row>
    <row r="3473" spans="1:4">
      <c r="A3473" s="2" t="s">
        <v>10815</v>
      </c>
      <c r="B3473" s="2" t="s">
        <v>5</v>
      </c>
      <c r="C3473" s="2" t="s">
        <v>10816</v>
      </c>
      <c r="D3473" s="2" t="s">
        <v>10817</v>
      </c>
    </row>
    <row r="3474" spans="1:4">
      <c r="A3474" s="2" t="s">
        <v>10818</v>
      </c>
      <c r="B3474" s="2" t="s">
        <v>1661</v>
      </c>
      <c r="C3474" s="2" t="s">
        <v>10819</v>
      </c>
      <c r="D3474" s="2" t="s">
        <v>10820</v>
      </c>
    </row>
    <row r="3475" spans="1:4">
      <c r="A3475" s="2" t="s">
        <v>10821</v>
      </c>
      <c r="B3475" s="2" t="s">
        <v>342</v>
      </c>
      <c r="C3475" s="2" t="s">
        <v>10822</v>
      </c>
      <c r="D3475" s="2" t="s">
        <v>10823</v>
      </c>
    </row>
    <row r="3476" spans="1:4">
      <c r="A3476" s="2" t="s">
        <v>10824</v>
      </c>
      <c r="B3476" s="2" t="s">
        <v>10825</v>
      </c>
      <c r="C3476" s="2" t="s">
        <v>10826</v>
      </c>
      <c r="D3476" s="2" t="s">
        <v>10827</v>
      </c>
    </row>
    <row r="3477" spans="1:4">
      <c r="A3477" s="2" t="s">
        <v>10828</v>
      </c>
      <c r="B3477" s="2" t="s">
        <v>13</v>
      </c>
      <c r="C3477" s="2" t="s">
        <v>10829</v>
      </c>
      <c r="D3477" s="2" t="s">
        <v>10830</v>
      </c>
    </row>
    <row r="3478" spans="1:4">
      <c r="A3478" s="2" t="s">
        <v>10831</v>
      </c>
      <c r="B3478" s="2" t="s">
        <v>5</v>
      </c>
      <c r="C3478" s="2" t="s">
        <v>10832</v>
      </c>
      <c r="D3478" s="2" t="s">
        <v>10833</v>
      </c>
    </row>
    <row r="3479" spans="1:4">
      <c r="A3479" s="2" t="s">
        <v>10834</v>
      </c>
      <c r="B3479" s="2" t="s">
        <v>2257</v>
      </c>
      <c r="C3479" s="2" t="s">
        <v>192</v>
      </c>
      <c r="D3479" s="2" t="s">
        <v>10835</v>
      </c>
    </row>
    <row r="3480" spans="1:4">
      <c r="A3480" s="2" t="s">
        <v>10836</v>
      </c>
      <c r="B3480" s="2" t="s">
        <v>286</v>
      </c>
      <c r="C3480" s="2" t="s">
        <v>10837</v>
      </c>
      <c r="D3480" s="2" t="s">
        <v>10838</v>
      </c>
    </row>
    <row r="3481" spans="1:4">
      <c r="A3481" s="2" t="s">
        <v>10839</v>
      </c>
      <c r="B3481" s="2" t="s">
        <v>835</v>
      </c>
      <c r="C3481" s="2" t="s">
        <v>10840</v>
      </c>
      <c r="D3481" s="2" t="s">
        <v>10841</v>
      </c>
    </row>
    <row r="3482" spans="1:4">
      <c r="A3482" s="2" t="s">
        <v>10842</v>
      </c>
      <c r="B3482" s="2" t="s">
        <v>432</v>
      </c>
      <c r="C3482" s="2" t="s">
        <v>10843</v>
      </c>
      <c r="D3482" s="2" t="s">
        <v>10844</v>
      </c>
    </row>
    <row r="3483" spans="1:4">
      <c r="A3483" s="2" t="s">
        <v>10845</v>
      </c>
      <c r="B3483" s="2" t="s">
        <v>1175</v>
      </c>
      <c r="C3483" s="2" t="s">
        <v>10846</v>
      </c>
      <c r="D3483" s="2" t="s">
        <v>10847</v>
      </c>
    </row>
    <row r="3484" spans="1:4">
      <c r="A3484" s="2" t="s">
        <v>10848</v>
      </c>
      <c r="B3484" s="2" t="s">
        <v>591</v>
      </c>
      <c r="C3484" s="2" t="s">
        <v>10849</v>
      </c>
      <c r="D3484" s="2" t="s">
        <v>10850</v>
      </c>
    </row>
    <row r="3485" spans="1:4">
      <c r="A3485" s="2" t="s">
        <v>10851</v>
      </c>
      <c r="B3485" s="2" t="s">
        <v>10852</v>
      </c>
      <c r="C3485" s="2" t="s">
        <v>10853</v>
      </c>
      <c r="D3485" s="2" t="s">
        <v>10854</v>
      </c>
    </row>
    <row r="3486" spans="1:4">
      <c r="A3486" s="2" t="s">
        <v>10855</v>
      </c>
      <c r="B3486" s="2" t="s">
        <v>5513</v>
      </c>
      <c r="C3486" s="2" t="s">
        <v>10856</v>
      </c>
      <c r="D3486" s="2" t="s">
        <v>10857</v>
      </c>
    </row>
    <row r="3487" spans="1:4">
      <c r="A3487" s="2" t="s">
        <v>10858</v>
      </c>
      <c r="B3487" s="2" t="s">
        <v>835</v>
      </c>
      <c r="C3487" s="2" t="s">
        <v>10859</v>
      </c>
      <c r="D3487" s="2" t="s">
        <v>10860</v>
      </c>
    </row>
    <row r="3488" spans="1:4">
      <c r="A3488" s="2" t="s">
        <v>10861</v>
      </c>
      <c r="B3488" s="2" t="s">
        <v>543</v>
      </c>
      <c r="C3488" s="2" t="s">
        <v>10862</v>
      </c>
      <c r="D3488" s="2" t="s">
        <v>10863</v>
      </c>
    </row>
    <row r="3489" spans="1:4">
      <c r="A3489" s="2" t="s">
        <v>10864</v>
      </c>
      <c r="B3489" s="2" t="s">
        <v>2028</v>
      </c>
      <c r="C3489" s="2" t="s">
        <v>10865</v>
      </c>
      <c r="D3489" s="2" t="s">
        <v>10866</v>
      </c>
    </row>
    <row r="3490" spans="1:4">
      <c r="A3490" s="2" t="s">
        <v>10867</v>
      </c>
      <c r="B3490" s="2" t="s">
        <v>2951</v>
      </c>
      <c r="C3490" s="2" t="s">
        <v>192</v>
      </c>
      <c r="D3490" s="2" t="s">
        <v>10868</v>
      </c>
    </row>
    <row r="3491" spans="1:4">
      <c r="A3491" s="2" t="s">
        <v>10869</v>
      </c>
      <c r="B3491" s="2" t="s">
        <v>305</v>
      </c>
      <c r="C3491" s="2" t="s">
        <v>192</v>
      </c>
      <c r="D3491" s="2" t="s">
        <v>10870</v>
      </c>
    </row>
    <row r="3492" spans="1:4">
      <c r="A3492" s="2" t="s">
        <v>10871</v>
      </c>
      <c r="B3492" s="2" t="s">
        <v>1954</v>
      </c>
      <c r="C3492" s="2" t="s">
        <v>10872</v>
      </c>
      <c r="D3492" s="2" t="s">
        <v>10873</v>
      </c>
    </row>
    <row r="3493" spans="1:4">
      <c r="A3493" s="2" t="s">
        <v>10874</v>
      </c>
      <c r="B3493" s="2" t="s">
        <v>772</v>
      </c>
      <c r="C3493" s="2" t="s">
        <v>10875</v>
      </c>
      <c r="D3493" s="2" t="s">
        <v>10876</v>
      </c>
    </row>
    <row r="3494" spans="1:4">
      <c r="A3494" s="2" t="s">
        <v>10877</v>
      </c>
      <c r="B3494" s="2" t="s">
        <v>710</v>
      </c>
      <c r="C3494" s="2" t="s">
        <v>10878</v>
      </c>
      <c r="D3494" s="2" t="s">
        <v>10879</v>
      </c>
    </row>
    <row r="3495" spans="1:4">
      <c r="A3495" s="2" t="s">
        <v>10880</v>
      </c>
      <c r="B3495" s="2" t="s">
        <v>2349</v>
      </c>
      <c r="C3495" s="2" t="s">
        <v>10881</v>
      </c>
      <c r="D3495" s="2" t="s">
        <v>10882</v>
      </c>
    </row>
    <row r="3496" spans="1:4">
      <c r="A3496" s="2" t="s">
        <v>10883</v>
      </c>
      <c r="B3496" s="2" t="s">
        <v>1167</v>
      </c>
      <c r="C3496" s="2" t="s">
        <v>10884</v>
      </c>
      <c r="D3496" s="2" t="s">
        <v>10885</v>
      </c>
    </row>
    <row r="3497" spans="1:4">
      <c r="A3497" s="2" t="s">
        <v>10886</v>
      </c>
      <c r="B3497" s="2" t="s">
        <v>847</v>
      </c>
      <c r="C3497" s="2" t="s">
        <v>10887</v>
      </c>
      <c r="D3497" s="2" t="s">
        <v>10888</v>
      </c>
    </row>
    <row r="3498" spans="1:4">
      <c r="A3498" s="2" t="s">
        <v>10889</v>
      </c>
      <c r="B3498" s="2" t="s">
        <v>323</v>
      </c>
      <c r="C3498" s="2" t="s">
        <v>10890</v>
      </c>
      <c r="D3498" s="2" t="s">
        <v>10891</v>
      </c>
    </row>
    <row r="3499" spans="1:4">
      <c r="A3499" s="2" t="s">
        <v>10892</v>
      </c>
      <c r="B3499" s="2" t="s">
        <v>100</v>
      </c>
      <c r="C3499" s="2" t="s">
        <v>10893</v>
      </c>
      <c r="D3499" s="2" t="s">
        <v>10894</v>
      </c>
    </row>
    <row r="3500" spans="1:4">
      <c r="A3500" s="2" t="s">
        <v>10895</v>
      </c>
      <c r="B3500" s="2" t="s">
        <v>797</v>
      </c>
      <c r="C3500" s="2" t="s">
        <v>10896</v>
      </c>
      <c r="D3500" s="2" t="s">
        <v>10897</v>
      </c>
    </row>
    <row r="3501" spans="1:4">
      <c r="A3501" s="2" t="s">
        <v>10898</v>
      </c>
      <c r="B3501" s="2" t="s">
        <v>1020</v>
      </c>
      <c r="C3501" s="2" t="s">
        <v>10899</v>
      </c>
      <c r="D3501" s="2" t="s">
        <v>10900</v>
      </c>
    </row>
    <row r="3502" spans="1:4">
      <c r="A3502" s="2" t="s">
        <v>10901</v>
      </c>
      <c r="B3502" s="2" t="s">
        <v>1559</v>
      </c>
      <c r="C3502" s="2" t="s">
        <v>10902</v>
      </c>
      <c r="D3502" s="2" t="s">
        <v>10903</v>
      </c>
    </row>
    <row r="3503" spans="1:4">
      <c r="A3503" s="2" t="s">
        <v>10904</v>
      </c>
      <c r="B3503" s="2" t="s">
        <v>1661</v>
      </c>
      <c r="C3503" s="2" t="s">
        <v>10905</v>
      </c>
      <c r="D3503" s="2" t="s">
        <v>10906</v>
      </c>
    </row>
    <row r="3504" spans="1:4">
      <c r="A3504" s="2" t="s">
        <v>10907</v>
      </c>
      <c r="B3504" s="2" t="s">
        <v>286</v>
      </c>
      <c r="C3504" s="2" t="s">
        <v>10908</v>
      </c>
      <c r="D3504" s="2" t="s">
        <v>10909</v>
      </c>
    </row>
    <row r="3505" spans="1:4">
      <c r="A3505" s="2" t="s">
        <v>10910</v>
      </c>
      <c r="B3505" s="2" t="s">
        <v>1367</v>
      </c>
      <c r="C3505" s="2" t="s">
        <v>10911</v>
      </c>
      <c r="D3505" s="2" t="s">
        <v>10912</v>
      </c>
    </row>
    <row r="3506" spans="1:4">
      <c r="A3506" s="2" t="s">
        <v>10913</v>
      </c>
      <c r="B3506" s="2" t="s">
        <v>301</v>
      </c>
      <c r="C3506" s="2" t="s">
        <v>10914</v>
      </c>
      <c r="D3506" s="2" t="s">
        <v>10915</v>
      </c>
    </row>
    <row r="3507" spans="1:4">
      <c r="A3507" s="2" t="s">
        <v>10916</v>
      </c>
      <c r="B3507" s="2" t="s">
        <v>225</v>
      </c>
      <c r="C3507" s="2" t="s">
        <v>10917</v>
      </c>
      <c r="D3507" s="2" t="s">
        <v>10918</v>
      </c>
    </row>
    <row r="3508" spans="1:4">
      <c r="A3508" s="2" t="s">
        <v>10919</v>
      </c>
      <c r="B3508" s="2" t="s">
        <v>1215</v>
      </c>
      <c r="C3508" s="2" t="s">
        <v>192</v>
      </c>
      <c r="D3508" s="2" t="s">
        <v>10920</v>
      </c>
    </row>
    <row r="3509" spans="1:4">
      <c r="A3509" s="2" t="s">
        <v>10921</v>
      </c>
      <c r="B3509" s="2" t="s">
        <v>583</v>
      </c>
      <c r="C3509" s="2" t="s">
        <v>10922</v>
      </c>
      <c r="D3509" s="2" t="s">
        <v>10923</v>
      </c>
    </row>
    <row r="3510" spans="1:4">
      <c r="A3510" s="2" t="s">
        <v>10924</v>
      </c>
      <c r="B3510" s="2" t="s">
        <v>1066</v>
      </c>
      <c r="C3510" s="2" t="s">
        <v>10925</v>
      </c>
      <c r="D3510" s="2" t="s">
        <v>10926</v>
      </c>
    </row>
    <row r="3511" spans="1:4">
      <c r="A3511" s="2" t="s">
        <v>10927</v>
      </c>
      <c r="B3511" s="2" t="s">
        <v>7583</v>
      </c>
      <c r="C3511" s="2" t="s">
        <v>10928</v>
      </c>
      <c r="D3511" s="2" t="s">
        <v>10929</v>
      </c>
    </row>
    <row r="3512" spans="1:4">
      <c r="A3512" s="2" t="s">
        <v>10930</v>
      </c>
      <c r="B3512" s="2" t="s">
        <v>2144</v>
      </c>
      <c r="C3512" s="2" t="s">
        <v>10931</v>
      </c>
      <c r="D3512" s="2" t="s">
        <v>10932</v>
      </c>
    </row>
    <row r="3513" spans="1:4">
      <c r="A3513" s="2" t="s">
        <v>10933</v>
      </c>
      <c r="B3513" s="2" t="s">
        <v>372</v>
      </c>
      <c r="C3513" s="2" t="s">
        <v>10934</v>
      </c>
      <c r="D3513" s="2" t="s">
        <v>10935</v>
      </c>
    </row>
    <row r="3514" spans="1:4">
      <c r="A3514" s="2" t="s">
        <v>10936</v>
      </c>
      <c r="B3514" s="2" t="s">
        <v>316</v>
      </c>
      <c r="C3514" s="2" t="s">
        <v>10937</v>
      </c>
      <c r="D3514" s="2" t="s">
        <v>10938</v>
      </c>
    </row>
    <row r="3515" spans="1:4">
      <c r="A3515" s="2" t="s">
        <v>10939</v>
      </c>
      <c r="B3515" s="2" t="s">
        <v>1759</v>
      </c>
      <c r="C3515" s="2" t="s">
        <v>10940</v>
      </c>
      <c r="D3515" s="2" t="s">
        <v>10941</v>
      </c>
    </row>
    <row r="3516" spans="1:4">
      <c r="A3516" s="2" t="s">
        <v>10942</v>
      </c>
      <c r="B3516" s="2" t="s">
        <v>380</v>
      </c>
      <c r="C3516" s="2" t="s">
        <v>10943</v>
      </c>
      <c r="D3516" s="2" t="s">
        <v>10944</v>
      </c>
    </row>
    <row r="3517" spans="1:4">
      <c r="A3517" s="2" t="s">
        <v>10945</v>
      </c>
      <c r="B3517" s="2" t="s">
        <v>282</v>
      </c>
      <c r="C3517" s="2" t="s">
        <v>10946</v>
      </c>
      <c r="D3517" s="2" t="s">
        <v>10947</v>
      </c>
    </row>
    <row r="3518" spans="1:4">
      <c r="A3518" s="2" t="s">
        <v>10948</v>
      </c>
      <c r="B3518" s="2" t="s">
        <v>470</v>
      </c>
      <c r="C3518" s="2" t="s">
        <v>10949</v>
      </c>
      <c r="D3518" s="2" t="s">
        <v>10950</v>
      </c>
    </row>
    <row r="3519" spans="1:4">
      <c r="A3519" s="2" t="s">
        <v>10951</v>
      </c>
      <c r="B3519" s="2" t="s">
        <v>2497</v>
      </c>
      <c r="C3519" s="2" t="s">
        <v>10952</v>
      </c>
      <c r="D3519" s="2" t="s">
        <v>10953</v>
      </c>
    </row>
    <row r="3520" spans="1:4">
      <c r="A3520" s="2" t="s">
        <v>10954</v>
      </c>
      <c r="B3520" s="2" t="s">
        <v>10955</v>
      </c>
      <c r="C3520" s="2" t="s">
        <v>10956</v>
      </c>
      <c r="D3520" s="2" t="s">
        <v>10957</v>
      </c>
    </row>
    <row r="3521" spans="1:4">
      <c r="A3521" s="2" t="s">
        <v>10958</v>
      </c>
      <c r="B3521" s="2" t="s">
        <v>41</v>
      </c>
      <c r="C3521" s="2" t="s">
        <v>10959</v>
      </c>
      <c r="D3521" s="2" t="s">
        <v>10960</v>
      </c>
    </row>
    <row r="3522" spans="1:4">
      <c r="A3522" s="2" t="s">
        <v>10961</v>
      </c>
      <c r="B3522" s="2" t="s">
        <v>1058</v>
      </c>
      <c r="C3522" s="2" t="s">
        <v>10962</v>
      </c>
      <c r="D3522" s="2" t="s">
        <v>10963</v>
      </c>
    </row>
    <row r="3523" spans="1:4">
      <c r="A3523" s="2" t="s">
        <v>10964</v>
      </c>
      <c r="B3523" s="2" t="s">
        <v>579</v>
      </c>
      <c r="C3523" s="2" t="s">
        <v>10965</v>
      </c>
      <c r="D3523" s="2" t="s">
        <v>10966</v>
      </c>
    </row>
    <row r="3524" spans="1:4">
      <c r="A3524" s="2" t="s">
        <v>10967</v>
      </c>
      <c r="B3524" s="2" t="s">
        <v>513</v>
      </c>
      <c r="C3524" s="2" t="s">
        <v>10968</v>
      </c>
      <c r="D3524" s="2" t="s">
        <v>10969</v>
      </c>
    </row>
    <row r="3525" spans="1:4">
      <c r="A3525" s="2" t="s">
        <v>10970</v>
      </c>
      <c r="B3525" s="2" t="s">
        <v>10971</v>
      </c>
      <c r="C3525" s="2" t="s">
        <v>10972</v>
      </c>
      <c r="D3525" s="2" t="s">
        <v>10973</v>
      </c>
    </row>
    <row r="3526" spans="1:4">
      <c r="A3526" s="2" t="s">
        <v>10974</v>
      </c>
      <c r="B3526" s="2" t="s">
        <v>25</v>
      </c>
      <c r="C3526" s="2" t="s">
        <v>10975</v>
      </c>
      <c r="D3526" s="2" t="s">
        <v>10976</v>
      </c>
    </row>
    <row r="3527" spans="1:4">
      <c r="A3527" s="2" t="s">
        <v>10977</v>
      </c>
      <c r="B3527" s="2" t="s">
        <v>1111</v>
      </c>
      <c r="C3527" s="2" t="s">
        <v>10978</v>
      </c>
      <c r="D3527" s="2" t="s">
        <v>10979</v>
      </c>
    </row>
    <row r="3528" spans="1:4">
      <c r="A3528" s="2" t="s">
        <v>10980</v>
      </c>
      <c r="B3528" s="2" t="s">
        <v>258</v>
      </c>
      <c r="C3528" s="2" t="s">
        <v>10981</v>
      </c>
      <c r="D3528" s="2" t="s">
        <v>10982</v>
      </c>
    </row>
    <row r="3529" spans="1:4">
      <c r="A3529" s="2" t="s">
        <v>10983</v>
      </c>
      <c r="B3529" s="2" t="s">
        <v>768</v>
      </c>
      <c r="C3529" s="2" t="s">
        <v>10984</v>
      </c>
      <c r="D3529" s="2" t="s">
        <v>10985</v>
      </c>
    </row>
    <row r="3530" spans="1:4">
      <c r="A3530" s="2" t="s">
        <v>10986</v>
      </c>
      <c r="B3530" s="2" t="s">
        <v>428</v>
      </c>
      <c r="C3530" s="2" t="s">
        <v>10987</v>
      </c>
      <c r="D3530" s="2" t="s">
        <v>10988</v>
      </c>
    </row>
    <row r="3531" spans="1:4">
      <c r="A3531" s="2" t="s">
        <v>10989</v>
      </c>
      <c r="B3531" s="2" t="s">
        <v>2264</v>
      </c>
      <c r="C3531" s="2" t="s">
        <v>10990</v>
      </c>
      <c r="D3531" s="2" t="s">
        <v>10991</v>
      </c>
    </row>
    <row r="3532" spans="1:4">
      <c r="A3532" s="2" t="s">
        <v>10992</v>
      </c>
      <c r="B3532" s="2" t="s">
        <v>1082</v>
      </c>
      <c r="C3532" s="2" t="s">
        <v>10993</v>
      </c>
      <c r="D3532" s="2" t="s">
        <v>10994</v>
      </c>
    </row>
    <row r="3533" spans="1:4">
      <c r="A3533" s="2" t="s">
        <v>10995</v>
      </c>
      <c r="B3533" s="2" t="s">
        <v>298</v>
      </c>
      <c r="C3533" s="2" t="s">
        <v>10996</v>
      </c>
      <c r="D3533" s="2" t="s">
        <v>10997</v>
      </c>
    </row>
    <row r="3534" spans="1:4">
      <c r="A3534" s="2" t="s">
        <v>10998</v>
      </c>
      <c r="B3534" s="2" t="s">
        <v>3498</v>
      </c>
      <c r="C3534" s="2" t="s">
        <v>10999</v>
      </c>
      <c r="D3534" s="2" t="s">
        <v>11000</v>
      </c>
    </row>
    <row r="3535" spans="1:4">
      <c r="A3535" s="2" t="s">
        <v>11001</v>
      </c>
      <c r="B3535" s="2" t="s">
        <v>555</v>
      </c>
      <c r="C3535" s="2" t="s">
        <v>192</v>
      </c>
      <c r="D3535" s="2" t="s">
        <v>11002</v>
      </c>
    </row>
    <row r="3536" spans="1:4">
      <c r="A3536" s="2" t="s">
        <v>11003</v>
      </c>
      <c r="B3536" s="2" t="s">
        <v>10193</v>
      </c>
      <c r="C3536" s="2" t="s">
        <v>11004</v>
      </c>
      <c r="D3536" s="2" t="s">
        <v>11005</v>
      </c>
    </row>
    <row r="3537" spans="1:4">
      <c r="A3537" s="2" t="s">
        <v>11006</v>
      </c>
      <c r="B3537" s="2" t="s">
        <v>286</v>
      </c>
      <c r="C3537" s="2" t="s">
        <v>192</v>
      </c>
      <c r="D3537" s="2" t="s">
        <v>11007</v>
      </c>
    </row>
    <row r="3538" spans="1:4">
      <c r="A3538" s="2" t="s">
        <v>11008</v>
      </c>
      <c r="B3538" s="2" t="s">
        <v>282</v>
      </c>
      <c r="C3538" s="2" t="s">
        <v>11009</v>
      </c>
      <c r="D3538" s="2" t="s">
        <v>11010</v>
      </c>
    </row>
    <row r="3539" spans="1:4">
      <c r="A3539" s="2" t="s">
        <v>11011</v>
      </c>
      <c r="B3539" s="2" t="s">
        <v>1735</v>
      </c>
      <c r="C3539" s="2" t="s">
        <v>11012</v>
      </c>
      <c r="D3539" s="2" t="s">
        <v>11013</v>
      </c>
    </row>
    <row r="3540" spans="1:4">
      <c r="A3540" s="2" t="s">
        <v>11014</v>
      </c>
      <c r="B3540" s="2" t="s">
        <v>555</v>
      </c>
      <c r="C3540" s="2" t="s">
        <v>11015</v>
      </c>
      <c r="D3540" s="2" t="s">
        <v>11016</v>
      </c>
    </row>
    <row r="3541" spans="1:4">
      <c r="A3541" s="2" t="s">
        <v>11017</v>
      </c>
      <c r="B3541" s="2" t="s">
        <v>2497</v>
      </c>
      <c r="C3541" s="2" t="s">
        <v>11018</v>
      </c>
      <c r="D3541" s="2" t="s">
        <v>11019</v>
      </c>
    </row>
    <row r="3542" spans="1:4">
      <c r="A3542" s="2" t="s">
        <v>11020</v>
      </c>
      <c r="B3542" s="2" t="s">
        <v>11021</v>
      </c>
      <c r="C3542" s="2" t="s">
        <v>11022</v>
      </c>
      <c r="D3542" s="2" t="s">
        <v>11023</v>
      </c>
    </row>
    <row r="3543" spans="1:4">
      <c r="A3543" s="2" t="s">
        <v>11024</v>
      </c>
      <c r="B3543" s="2" t="s">
        <v>411</v>
      </c>
      <c r="C3543" s="2" t="s">
        <v>11025</v>
      </c>
      <c r="D3543" s="2" t="s">
        <v>11026</v>
      </c>
    </row>
    <row r="3544" spans="1:4">
      <c r="A3544" s="2" t="s">
        <v>11027</v>
      </c>
      <c r="B3544" s="2" t="s">
        <v>2144</v>
      </c>
      <c r="C3544" s="2" t="s">
        <v>192</v>
      </c>
      <c r="D3544" s="2" t="s">
        <v>11028</v>
      </c>
    </row>
    <row r="3545" spans="1:4">
      <c r="A3545" s="2" t="s">
        <v>11029</v>
      </c>
      <c r="B3545" s="2" t="s">
        <v>11030</v>
      </c>
      <c r="C3545" s="2" t="s">
        <v>11031</v>
      </c>
      <c r="D3545" s="2" t="s">
        <v>11032</v>
      </c>
    </row>
    <row r="3546" spans="1:4">
      <c r="A3546" s="2" t="s">
        <v>11033</v>
      </c>
      <c r="B3546" s="2" t="s">
        <v>3119</v>
      </c>
      <c r="C3546" s="2" t="s">
        <v>11034</v>
      </c>
      <c r="D3546" s="2" t="s">
        <v>11035</v>
      </c>
    </row>
    <row r="3547" spans="1:4">
      <c r="A3547" s="2" t="s">
        <v>11036</v>
      </c>
      <c r="B3547" s="2" t="s">
        <v>663</v>
      </c>
      <c r="C3547" s="2" t="s">
        <v>192</v>
      </c>
      <c r="D3547" s="2" t="s">
        <v>11037</v>
      </c>
    </row>
    <row r="3548" spans="1:4">
      <c r="A3548" s="2" t="s">
        <v>11038</v>
      </c>
      <c r="B3548" s="2" t="s">
        <v>3276</v>
      </c>
      <c r="C3548" s="2" t="s">
        <v>11039</v>
      </c>
      <c r="D3548" s="2" t="s">
        <v>11040</v>
      </c>
    </row>
    <row r="3549" spans="1:4">
      <c r="A3549" s="2" t="s">
        <v>11041</v>
      </c>
      <c r="B3549" s="2" t="s">
        <v>2102</v>
      </c>
      <c r="C3549" s="2" t="s">
        <v>11042</v>
      </c>
      <c r="D3549" s="2" t="s">
        <v>11043</v>
      </c>
    </row>
    <row r="3550" spans="1:4">
      <c r="A3550" s="2" t="s">
        <v>11044</v>
      </c>
      <c r="B3550" s="2" t="s">
        <v>1589</v>
      </c>
      <c r="C3550" s="2" t="s">
        <v>11045</v>
      </c>
      <c r="D3550" s="2" t="s">
        <v>11046</v>
      </c>
    </row>
    <row r="3551" spans="1:4">
      <c r="A3551" s="2" t="s">
        <v>11047</v>
      </c>
      <c r="B3551" s="2" t="s">
        <v>583</v>
      </c>
      <c r="C3551" s="2" t="s">
        <v>192</v>
      </c>
      <c r="D3551" s="2" t="s">
        <v>11048</v>
      </c>
    </row>
    <row r="3552" spans="1:4">
      <c r="A3552" s="2" t="s">
        <v>11049</v>
      </c>
      <c r="B3552" s="2" t="s">
        <v>772</v>
      </c>
      <c r="C3552" s="2" t="s">
        <v>11050</v>
      </c>
      <c r="D3552" s="2" t="s">
        <v>11051</v>
      </c>
    </row>
    <row r="3553" spans="1:4">
      <c r="A3553" s="2" t="s">
        <v>11052</v>
      </c>
      <c r="B3553" s="2" t="s">
        <v>1182</v>
      </c>
      <c r="C3553" s="2" t="s">
        <v>11053</v>
      </c>
      <c r="D3553" s="2" t="s">
        <v>11054</v>
      </c>
    </row>
    <row r="3554" spans="1:4">
      <c r="A3554" s="2" t="s">
        <v>11055</v>
      </c>
      <c r="B3554" s="2" t="s">
        <v>513</v>
      </c>
      <c r="C3554" s="2" t="s">
        <v>11056</v>
      </c>
      <c r="D3554" s="2" t="s">
        <v>11057</v>
      </c>
    </row>
    <row r="3555" spans="1:4">
      <c r="A3555" s="2" t="s">
        <v>11058</v>
      </c>
      <c r="B3555" s="2" t="s">
        <v>11059</v>
      </c>
      <c r="C3555" s="2" t="s">
        <v>11060</v>
      </c>
      <c r="D3555" s="2" t="s">
        <v>11061</v>
      </c>
    </row>
    <row r="3556" spans="1:4">
      <c r="A3556" s="2" t="s">
        <v>11062</v>
      </c>
      <c r="B3556" s="2" t="s">
        <v>772</v>
      </c>
      <c r="C3556" s="2" t="s">
        <v>11063</v>
      </c>
      <c r="D3556" s="2" t="s">
        <v>11064</v>
      </c>
    </row>
    <row r="3557" spans="1:4">
      <c r="A3557" s="2" t="s">
        <v>11065</v>
      </c>
      <c r="B3557" s="2" t="s">
        <v>11066</v>
      </c>
      <c r="C3557" s="2" t="s">
        <v>11067</v>
      </c>
      <c r="D3557" s="2" t="s">
        <v>11068</v>
      </c>
    </row>
    <row r="3558" spans="1:4">
      <c r="A3558" s="2" t="s">
        <v>11069</v>
      </c>
      <c r="B3558" s="2" t="s">
        <v>563</v>
      </c>
      <c r="C3558" s="2" t="s">
        <v>11070</v>
      </c>
      <c r="D3558" s="2" t="s">
        <v>11071</v>
      </c>
    </row>
    <row r="3559" spans="1:4">
      <c r="A3559" s="2" t="s">
        <v>11072</v>
      </c>
      <c r="B3559" s="2" t="s">
        <v>675</v>
      </c>
      <c r="C3559" s="2" t="s">
        <v>11073</v>
      </c>
      <c r="D3559" s="2" t="s">
        <v>11074</v>
      </c>
    </row>
    <row r="3560" spans="1:4">
      <c r="A3560" s="2" t="s">
        <v>11075</v>
      </c>
      <c r="B3560" s="2" t="s">
        <v>675</v>
      </c>
      <c r="C3560" s="2" t="s">
        <v>11076</v>
      </c>
      <c r="D3560" s="2" t="s">
        <v>11077</v>
      </c>
    </row>
    <row r="3561" spans="1:4">
      <c r="A3561" s="2" t="s">
        <v>11078</v>
      </c>
      <c r="B3561" s="2" t="s">
        <v>1674</v>
      </c>
      <c r="C3561" s="2" t="s">
        <v>11079</v>
      </c>
      <c r="D3561" s="2" t="s">
        <v>11080</v>
      </c>
    </row>
    <row r="3562" spans="1:4">
      <c r="A3562" s="2" t="s">
        <v>11081</v>
      </c>
      <c r="B3562" s="2" t="s">
        <v>1644</v>
      </c>
      <c r="C3562" s="2" t="s">
        <v>11082</v>
      </c>
      <c r="D3562" s="2" t="s">
        <v>11083</v>
      </c>
    </row>
    <row r="3563" spans="1:4">
      <c r="A3563" s="2" t="s">
        <v>11084</v>
      </c>
      <c r="B3563" s="2" t="s">
        <v>3689</v>
      </c>
      <c r="C3563" s="2" t="s">
        <v>192</v>
      </c>
      <c r="D3563" s="2" t="s">
        <v>11085</v>
      </c>
    </row>
    <row r="3564" spans="1:4">
      <c r="A3564" s="2" t="s">
        <v>11086</v>
      </c>
      <c r="B3564" s="2" t="s">
        <v>4900</v>
      </c>
      <c r="C3564" s="2" t="s">
        <v>192</v>
      </c>
      <c r="D3564" s="2" t="s">
        <v>11087</v>
      </c>
    </row>
    <row r="3565" spans="1:4">
      <c r="A3565" s="2" t="s">
        <v>11088</v>
      </c>
      <c r="B3565" s="2" t="s">
        <v>195</v>
      </c>
      <c r="C3565" s="2" t="s">
        <v>11089</v>
      </c>
      <c r="D3565" s="2" t="s">
        <v>11090</v>
      </c>
    </row>
    <row r="3566" spans="1:4">
      <c r="A3566" s="2" t="s">
        <v>11091</v>
      </c>
      <c r="B3566" s="2" t="s">
        <v>3119</v>
      </c>
      <c r="C3566" s="2" t="s">
        <v>11092</v>
      </c>
      <c r="D3566" s="2" t="s">
        <v>11093</v>
      </c>
    </row>
    <row r="3567" spans="1:4">
      <c r="A3567" s="2" t="s">
        <v>11094</v>
      </c>
      <c r="B3567" s="2" t="s">
        <v>1171</v>
      </c>
      <c r="C3567" s="2" t="s">
        <v>11095</v>
      </c>
      <c r="D3567" s="2" t="s">
        <v>11096</v>
      </c>
    </row>
    <row r="3568" spans="1:4">
      <c r="A3568" s="2" t="s">
        <v>11097</v>
      </c>
      <c r="B3568" s="2" t="s">
        <v>214</v>
      </c>
      <c r="C3568" s="2" t="s">
        <v>11098</v>
      </c>
      <c r="D3568" s="2" t="s">
        <v>11099</v>
      </c>
    </row>
    <row r="3569" spans="1:4">
      <c r="A3569" s="2" t="s">
        <v>11100</v>
      </c>
      <c r="B3569" s="2" t="s">
        <v>1674</v>
      </c>
      <c r="C3569" s="2" t="s">
        <v>11101</v>
      </c>
      <c r="D3569" s="2" t="s">
        <v>11102</v>
      </c>
    </row>
    <row r="3570" spans="1:4">
      <c r="A3570" s="2" t="s">
        <v>11103</v>
      </c>
      <c r="B3570" s="2" t="s">
        <v>305</v>
      </c>
      <c r="C3570" s="2" t="s">
        <v>11104</v>
      </c>
      <c r="D3570" s="2" t="s">
        <v>11105</v>
      </c>
    </row>
    <row r="3571" spans="1:4">
      <c r="A3571" s="2" t="s">
        <v>11106</v>
      </c>
      <c r="B3571" s="2" t="s">
        <v>2460</v>
      </c>
      <c r="C3571" s="2" t="s">
        <v>11107</v>
      </c>
      <c r="D3571" s="2" t="s">
        <v>11108</v>
      </c>
    </row>
    <row r="3572" spans="1:4">
      <c r="A3572" s="2" t="s">
        <v>11109</v>
      </c>
      <c r="B3572" s="2" t="s">
        <v>2633</v>
      </c>
      <c r="C3572" s="2" t="s">
        <v>11110</v>
      </c>
      <c r="D3572" s="2" t="s">
        <v>11111</v>
      </c>
    </row>
    <row r="3573" spans="1:4">
      <c r="A3573" s="2" t="s">
        <v>11112</v>
      </c>
      <c r="B3573" s="2">
        <v>0</v>
      </c>
      <c r="C3573" s="2" t="s">
        <v>11113</v>
      </c>
      <c r="D3573" s="2" t="s">
        <v>11114</v>
      </c>
    </row>
    <row r="3574" spans="1:4">
      <c r="A3574" s="2" t="s">
        <v>11115</v>
      </c>
      <c r="B3574" s="2" t="s">
        <v>388</v>
      </c>
      <c r="C3574" s="2" t="s">
        <v>11116</v>
      </c>
      <c r="D3574" s="2" t="s">
        <v>11117</v>
      </c>
    </row>
    <row r="3575" spans="1:4">
      <c r="A3575" s="2" t="s">
        <v>11118</v>
      </c>
      <c r="B3575" s="2">
        <v>0</v>
      </c>
      <c r="C3575" s="2" t="s">
        <v>192</v>
      </c>
      <c r="D3575" s="2" t="s">
        <v>11119</v>
      </c>
    </row>
    <row r="3576" spans="1:4">
      <c r="A3576" s="2" t="s">
        <v>11120</v>
      </c>
      <c r="B3576" s="2" t="s">
        <v>11121</v>
      </c>
      <c r="C3576" s="2" t="s">
        <v>11122</v>
      </c>
      <c r="D3576" s="2" t="s">
        <v>11123</v>
      </c>
    </row>
    <row r="3577" spans="1:4">
      <c r="A3577" s="2" t="s">
        <v>11124</v>
      </c>
      <c r="B3577" s="2" t="s">
        <v>247</v>
      </c>
      <c r="C3577" s="2" t="s">
        <v>11125</v>
      </c>
      <c r="D3577" s="2" t="s">
        <v>11126</v>
      </c>
    </row>
    <row r="3578" spans="1:4">
      <c r="A3578" s="2" t="s">
        <v>11127</v>
      </c>
      <c r="B3578" s="2" t="s">
        <v>4917</v>
      </c>
      <c r="C3578" s="2" t="s">
        <v>11128</v>
      </c>
      <c r="D3578" s="2" t="s">
        <v>11129</v>
      </c>
    </row>
    <row r="3579" spans="1:4">
      <c r="A3579" s="2" t="s">
        <v>11130</v>
      </c>
      <c r="B3579" s="2" t="s">
        <v>290</v>
      </c>
      <c r="C3579" s="2" t="s">
        <v>11131</v>
      </c>
      <c r="D3579" s="2" t="s">
        <v>11132</v>
      </c>
    </row>
    <row r="3580" spans="1:4">
      <c r="A3580" s="2" t="s">
        <v>11133</v>
      </c>
      <c r="B3580" s="2" t="s">
        <v>1425</v>
      </c>
      <c r="C3580" s="2" t="s">
        <v>11134</v>
      </c>
      <c r="D3580" s="2" t="s">
        <v>11135</v>
      </c>
    </row>
    <row r="3581" spans="1:4">
      <c r="A3581" s="2" t="s">
        <v>11136</v>
      </c>
      <c r="B3581" s="2" t="s">
        <v>80</v>
      </c>
      <c r="C3581" s="2" t="s">
        <v>11137</v>
      </c>
      <c r="D3581" s="2" t="s">
        <v>11138</v>
      </c>
    </row>
    <row r="3582" spans="1:4">
      <c r="A3582" s="2" t="s">
        <v>11139</v>
      </c>
      <c r="B3582" s="2" t="s">
        <v>11140</v>
      </c>
      <c r="C3582" s="2" t="s">
        <v>11141</v>
      </c>
      <c r="D3582" s="2" t="s">
        <v>11142</v>
      </c>
    </row>
    <row r="3583" spans="1:4">
      <c r="A3583" s="2" t="s">
        <v>11143</v>
      </c>
      <c r="B3583" s="2" t="s">
        <v>11144</v>
      </c>
      <c r="C3583" s="2" t="s">
        <v>11145</v>
      </c>
      <c r="D3583" s="2" t="s">
        <v>11146</v>
      </c>
    </row>
    <row r="3584" spans="1:4">
      <c r="A3584" s="2" t="s">
        <v>11147</v>
      </c>
      <c r="B3584" s="2" t="s">
        <v>563</v>
      </c>
      <c r="C3584" s="2" t="s">
        <v>192</v>
      </c>
      <c r="D3584" s="2" t="s">
        <v>11148</v>
      </c>
    </row>
    <row r="3585" spans="1:4">
      <c r="A3585" s="2" t="s">
        <v>11149</v>
      </c>
      <c r="B3585" s="2" t="s">
        <v>1355</v>
      </c>
      <c r="C3585" s="2" t="s">
        <v>11150</v>
      </c>
      <c r="D3585" s="2" t="s">
        <v>11151</v>
      </c>
    </row>
    <row r="3586" spans="1:4">
      <c r="A3586" s="2" t="s">
        <v>11152</v>
      </c>
      <c r="B3586" s="2" t="s">
        <v>3725</v>
      </c>
      <c r="C3586" s="2" t="s">
        <v>11153</v>
      </c>
      <c r="D3586" s="2" t="s">
        <v>11154</v>
      </c>
    </row>
    <row r="3587" spans="1:4">
      <c r="A3587" s="2" t="s">
        <v>11155</v>
      </c>
      <c r="B3587" s="2" t="s">
        <v>2185</v>
      </c>
      <c r="C3587" s="2" t="s">
        <v>11156</v>
      </c>
      <c r="D3587" s="2" t="s">
        <v>11157</v>
      </c>
    </row>
    <row r="3588" spans="1:4">
      <c r="A3588" s="2" t="s">
        <v>11158</v>
      </c>
      <c r="B3588" s="2" t="s">
        <v>2667</v>
      </c>
      <c r="C3588" s="2" t="s">
        <v>11159</v>
      </c>
      <c r="D3588" s="2" t="s">
        <v>11160</v>
      </c>
    </row>
    <row r="3589" spans="1:4">
      <c r="A3589" s="2" t="s">
        <v>11161</v>
      </c>
      <c r="B3589" s="2" t="s">
        <v>3401</v>
      </c>
      <c r="C3589" s="2" t="s">
        <v>11162</v>
      </c>
      <c r="D3589" s="2" t="s">
        <v>11163</v>
      </c>
    </row>
    <row r="3590" spans="1:4">
      <c r="A3590" s="2" t="s">
        <v>11164</v>
      </c>
      <c r="B3590" s="2" t="s">
        <v>1674</v>
      </c>
      <c r="C3590" s="2" t="s">
        <v>11165</v>
      </c>
      <c r="D3590" s="2" t="s">
        <v>11166</v>
      </c>
    </row>
    <row r="3591" spans="1:4">
      <c r="A3591" s="2" t="s">
        <v>11167</v>
      </c>
      <c r="B3591" s="2" t="s">
        <v>1271</v>
      </c>
      <c r="C3591" s="2" t="s">
        <v>11168</v>
      </c>
      <c r="D3591" s="2" t="s">
        <v>11169</v>
      </c>
    </row>
    <row r="3592" spans="1:4">
      <c r="A3592" s="2" t="s">
        <v>11170</v>
      </c>
      <c r="B3592" s="2" t="s">
        <v>509</v>
      </c>
      <c r="C3592" s="2" t="s">
        <v>192</v>
      </c>
      <c r="D3592" s="2" t="s">
        <v>11171</v>
      </c>
    </row>
    <row r="3593" spans="1:4">
      <c r="A3593" s="2" t="s">
        <v>11172</v>
      </c>
      <c r="B3593" s="2" t="s">
        <v>144</v>
      </c>
      <c r="C3593" s="2" t="s">
        <v>11173</v>
      </c>
      <c r="D3593" s="2" t="s">
        <v>11174</v>
      </c>
    </row>
    <row r="3594" spans="1:4">
      <c r="A3594" s="2" t="s">
        <v>11175</v>
      </c>
      <c r="B3594" s="2" t="s">
        <v>943</v>
      </c>
      <c r="C3594" s="2" t="s">
        <v>11176</v>
      </c>
      <c r="D3594" s="2" t="s">
        <v>11177</v>
      </c>
    </row>
    <row r="3595" spans="1:4">
      <c r="A3595" s="2" t="s">
        <v>11178</v>
      </c>
      <c r="B3595" s="2" t="s">
        <v>909</v>
      </c>
      <c r="C3595" s="2" t="s">
        <v>11179</v>
      </c>
      <c r="D3595" s="2" t="s">
        <v>11180</v>
      </c>
    </row>
    <row r="3596" spans="1:4">
      <c r="A3596" s="2" t="s">
        <v>11181</v>
      </c>
      <c r="B3596" s="2" t="s">
        <v>2217</v>
      </c>
      <c r="C3596" s="2" t="s">
        <v>11182</v>
      </c>
      <c r="D3596" s="2" t="s">
        <v>11183</v>
      </c>
    </row>
    <row r="3597" spans="1:4">
      <c r="A3597" s="2" t="s">
        <v>11184</v>
      </c>
      <c r="B3597" s="2" t="s">
        <v>1157</v>
      </c>
      <c r="C3597" s="2" t="s">
        <v>11185</v>
      </c>
      <c r="D3597" s="2" t="s">
        <v>11186</v>
      </c>
    </row>
    <row r="3598" spans="1:4">
      <c r="A3598" s="2" t="s">
        <v>11187</v>
      </c>
      <c r="B3598" s="2" t="s">
        <v>1421</v>
      </c>
      <c r="C3598" s="2" t="s">
        <v>11188</v>
      </c>
      <c r="D3598" s="2" t="s">
        <v>11189</v>
      </c>
    </row>
    <row r="3599" spans="1:4">
      <c r="A3599" s="2" t="s">
        <v>11190</v>
      </c>
      <c r="B3599" s="2" t="s">
        <v>1082</v>
      </c>
      <c r="C3599" s="2" t="s">
        <v>11191</v>
      </c>
      <c r="D3599" s="2" t="s">
        <v>11192</v>
      </c>
    </row>
    <row r="3600" spans="1:4">
      <c r="A3600" s="2" t="s">
        <v>11193</v>
      </c>
      <c r="B3600" s="2" t="s">
        <v>2383</v>
      </c>
      <c r="C3600" s="2" t="s">
        <v>11194</v>
      </c>
      <c r="D3600" s="2" t="s">
        <v>11195</v>
      </c>
    </row>
    <row r="3601" spans="1:4">
      <c r="A3601" s="2" t="s">
        <v>11196</v>
      </c>
      <c r="B3601" s="2">
        <v>0</v>
      </c>
      <c r="C3601" s="2" t="s">
        <v>11197</v>
      </c>
      <c r="D3601" s="2" t="s">
        <v>11198</v>
      </c>
    </row>
    <row r="3602" spans="1:4">
      <c r="A3602" s="2" t="s">
        <v>11199</v>
      </c>
      <c r="B3602" s="2" t="s">
        <v>1890</v>
      </c>
      <c r="C3602" s="2" t="s">
        <v>11200</v>
      </c>
      <c r="D3602" s="2" t="s">
        <v>11201</v>
      </c>
    </row>
    <row r="3603" spans="1:4">
      <c r="A3603" s="2" t="s">
        <v>11202</v>
      </c>
      <c r="B3603" s="2" t="s">
        <v>1767</v>
      </c>
      <c r="C3603" s="2" t="s">
        <v>11203</v>
      </c>
      <c r="D3603" s="2" t="s">
        <v>11204</v>
      </c>
    </row>
    <row r="3604" spans="1:4">
      <c r="A3604" s="2" t="s">
        <v>11205</v>
      </c>
      <c r="B3604" s="2" t="s">
        <v>1935</v>
      </c>
      <c r="C3604" s="2" t="s">
        <v>11206</v>
      </c>
      <c r="D3604" s="2" t="s">
        <v>11207</v>
      </c>
    </row>
    <row r="3605" spans="1:4">
      <c r="A3605" s="2" t="s">
        <v>11208</v>
      </c>
      <c r="B3605" s="2" t="s">
        <v>10733</v>
      </c>
      <c r="C3605" s="2" t="s">
        <v>11209</v>
      </c>
      <c r="D3605" s="2" t="s">
        <v>11210</v>
      </c>
    </row>
    <row r="3606" spans="1:4">
      <c r="A3606" s="2" t="s">
        <v>11211</v>
      </c>
      <c r="B3606" s="2" t="s">
        <v>943</v>
      </c>
      <c r="C3606" s="2" t="s">
        <v>11212</v>
      </c>
      <c r="D3606" s="2" t="s">
        <v>11213</v>
      </c>
    </row>
    <row r="3607" spans="1:4">
      <c r="A3607" s="2" t="s">
        <v>11214</v>
      </c>
      <c r="B3607" s="2" t="s">
        <v>637</v>
      </c>
      <c r="C3607" s="2" t="s">
        <v>11215</v>
      </c>
      <c r="D3607" s="2" t="s">
        <v>11216</v>
      </c>
    </row>
    <row r="3608" spans="1:4">
      <c r="A3608" s="2" t="s">
        <v>11217</v>
      </c>
      <c r="B3608" s="2" t="s">
        <v>551</v>
      </c>
      <c r="C3608" s="2" t="s">
        <v>11218</v>
      </c>
      <c r="D3608" s="2" t="s">
        <v>11219</v>
      </c>
    </row>
    <row r="3609" spans="1:4">
      <c r="A3609" s="2" t="s">
        <v>11220</v>
      </c>
      <c r="B3609" s="2" t="s">
        <v>4497</v>
      </c>
      <c r="C3609" s="2" t="s">
        <v>11221</v>
      </c>
      <c r="D3609" s="2" t="s">
        <v>11222</v>
      </c>
    </row>
    <row r="3610" spans="1:4">
      <c r="A3610" s="2" t="s">
        <v>11223</v>
      </c>
      <c r="B3610" s="2" t="s">
        <v>1436</v>
      </c>
      <c r="C3610" s="2" t="s">
        <v>11224</v>
      </c>
      <c r="D3610" s="2" t="s">
        <v>11225</v>
      </c>
    </row>
    <row r="3611" spans="1:4">
      <c r="A3611" s="2" t="s">
        <v>11226</v>
      </c>
      <c r="B3611" s="2" t="s">
        <v>883</v>
      </c>
      <c r="C3611" s="2" t="s">
        <v>192</v>
      </c>
      <c r="D3611" s="2" t="s">
        <v>11227</v>
      </c>
    </row>
    <row r="3612" spans="1:4">
      <c r="A3612" s="2" t="s">
        <v>11228</v>
      </c>
      <c r="B3612" s="2" t="s">
        <v>1976</v>
      </c>
      <c r="C3612" s="2" t="s">
        <v>11229</v>
      </c>
      <c r="D3612" s="2" t="s">
        <v>11230</v>
      </c>
    </row>
    <row r="3613" spans="1:4">
      <c r="A3613" s="2" t="s">
        <v>11231</v>
      </c>
      <c r="B3613" s="2" t="s">
        <v>225</v>
      </c>
      <c r="C3613" s="2" t="s">
        <v>11232</v>
      </c>
      <c r="D3613" s="2" t="s">
        <v>11233</v>
      </c>
    </row>
    <row r="3614" spans="1:4">
      <c r="A3614" s="2" t="s">
        <v>11234</v>
      </c>
      <c r="B3614" s="2" t="s">
        <v>936</v>
      </c>
      <c r="C3614" s="2" t="s">
        <v>11235</v>
      </c>
      <c r="D3614" s="2" t="s">
        <v>11236</v>
      </c>
    </row>
    <row r="3615" spans="1:4">
      <c r="A3615" s="2" t="s">
        <v>11237</v>
      </c>
      <c r="B3615" s="2" t="s">
        <v>156</v>
      </c>
      <c r="C3615" s="2" t="s">
        <v>11238</v>
      </c>
      <c r="D3615" s="2" t="s">
        <v>11239</v>
      </c>
    </row>
    <row r="3616" spans="1:4">
      <c r="A3616" s="2" t="s">
        <v>11240</v>
      </c>
      <c r="B3616" s="2" t="s">
        <v>1086</v>
      </c>
      <c r="C3616" s="2" t="s">
        <v>11241</v>
      </c>
      <c r="D3616" s="2" t="s">
        <v>11242</v>
      </c>
    </row>
    <row r="3617" spans="1:4">
      <c r="A3617" s="2" t="s">
        <v>11243</v>
      </c>
      <c r="B3617" s="2" t="s">
        <v>269</v>
      </c>
      <c r="C3617" s="2" t="s">
        <v>11244</v>
      </c>
      <c r="D3617" s="2" t="s">
        <v>11245</v>
      </c>
    </row>
    <row r="3618" spans="1:4">
      <c r="A3618" s="2" t="s">
        <v>11246</v>
      </c>
      <c r="B3618" s="2" t="s">
        <v>1593</v>
      </c>
      <c r="C3618" s="2" t="s">
        <v>11247</v>
      </c>
      <c r="D3618" s="2" t="s">
        <v>11248</v>
      </c>
    </row>
    <row r="3619" spans="1:4">
      <c r="A3619" s="2" t="s">
        <v>11249</v>
      </c>
      <c r="B3619" s="2" t="s">
        <v>221</v>
      </c>
      <c r="C3619" s="2" t="s">
        <v>11250</v>
      </c>
      <c r="D3619" s="2" t="s">
        <v>11251</v>
      </c>
    </row>
    <row r="3620" spans="1:4">
      <c r="A3620" s="2" t="s">
        <v>11252</v>
      </c>
      <c r="B3620" s="2" t="s">
        <v>428</v>
      </c>
      <c r="C3620" s="2" t="s">
        <v>11253</v>
      </c>
      <c r="D3620" s="2" t="s">
        <v>11254</v>
      </c>
    </row>
    <row r="3621" spans="1:4">
      <c r="A3621" s="2" t="s">
        <v>11255</v>
      </c>
      <c r="B3621" s="2" t="s">
        <v>11256</v>
      </c>
      <c r="C3621" s="2" t="s">
        <v>11257</v>
      </c>
      <c r="D3621" s="2" t="s">
        <v>11258</v>
      </c>
    </row>
    <row r="3622" spans="1:4">
      <c r="A3622" s="2" t="s">
        <v>11259</v>
      </c>
      <c r="B3622" s="2" t="s">
        <v>1417</v>
      </c>
      <c r="C3622" s="2" t="s">
        <v>11260</v>
      </c>
      <c r="D3622" s="2" t="s">
        <v>11261</v>
      </c>
    </row>
    <row r="3623" spans="1:4">
      <c r="A3623" s="2" t="s">
        <v>11262</v>
      </c>
      <c r="B3623" s="2" t="s">
        <v>1417</v>
      </c>
      <c r="C3623" s="2" t="s">
        <v>11263</v>
      </c>
      <c r="D3623" s="2" t="s">
        <v>11264</v>
      </c>
    </row>
    <row r="3624" spans="1:4">
      <c r="A3624" s="2" t="s">
        <v>11265</v>
      </c>
      <c r="B3624" s="2" t="s">
        <v>3751</v>
      </c>
      <c r="C3624" s="2" t="s">
        <v>192</v>
      </c>
      <c r="D3624" s="2" t="s">
        <v>11266</v>
      </c>
    </row>
    <row r="3625" spans="1:4">
      <c r="A3625" s="2" t="s">
        <v>11267</v>
      </c>
      <c r="B3625" s="2" t="s">
        <v>29</v>
      </c>
      <c r="C3625" s="2" t="s">
        <v>11268</v>
      </c>
      <c r="D3625" s="2" t="s">
        <v>11269</v>
      </c>
    </row>
    <row r="3626" spans="1:4">
      <c r="A3626" s="2" t="s">
        <v>11270</v>
      </c>
      <c r="B3626" s="2" t="s">
        <v>309</v>
      </c>
      <c r="C3626" s="2" t="s">
        <v>11271</v>
      </c>
      <c r="D3626" s="2" t="s">
        <v>11272</v>
      </c>
    </row>
    <row r="3627" spans="1:4">
      <c r="A3627" s="2" t="s">
        <v>11273</v>
      </c>
      <c r="B3627" s="2" t="s">
        <v>1036</v>
      </c>
      <c r="C3627" s="2" t="s">
        <v>11274</v>
      </c>
      <c r="D3627" s="2" t="s">
        <v>11275</v>
      </c>
    </row>
    <row r="3628" spans="1:4">
      <c r="A3628" s="2" t="s">
        <v>11276</v>
      </c>
      <c r="B3628" s="2" t="s">
        <v>797</v>
      </c>
      <c r="C3628" s="2" t="s">
        <v>11277</v>
      </c>
      <c r="D3628" s="2" t="s">
        <v>11278</v>
      </c>
    </row>
    <row r="3629" spans="1:4">
      <c r="A3629" s="2" t="s">
        <v>11279</v>
      </c>
      <c r="B3629" s="2" t="s">
        <v>13</v>
      </c>
      <c r="C3629" s="2" t="s">
        <v>11280</v>
      </c>
      <c r="D3629" s="2" t="s">
        <v>11281</v>
      </c>
    </row>
    <row r="3630" spans="1:4">
      <c r="A3630" s="2" t="s">
        <v>11282</v>
      </c>
      <c r="B3630" s="2" t="s">
        <v>3896</v>
      </c>
      <c r="C3630" s="2" t="s">
        <v>11283</v>
      </c>
      <c r="D3630" s="2" t="s">
        <v>11284</v>
      </c>
    </row>
    <row r="3631" spans="1:4">
      <c r="A3631" s="2" t="s">
        <v>11285</v>
      </c>
      <c r="B3631" s="2" t="s">
        <v>780</v>
      </c>
      <c r="C3631" s="2" t="s">
        <v>11286</v>
      </c>
      <c r="D3631" s="2" t="s">
        <v>11287</v>
      </c>
    </row>
    <row r="3632" spans="1:4">
      <c r="A3632" s="2" t="s">
        <v>11288</v>
      </c>
      <c r="B3632" s="2" t="s">
        <v>4316</v>
      </c>
      <c r="C3632" s="2" t="s">
        <v>11289</v>
      </c>
      <c r="D3632" s="2" t="s">
        <v>11290</v>
      </c>
    </row>
    <row r="3633" spans="1:4">
      <c r="A3633" s="2" t="s">
        <v>11291</v>
      </c>
      <c r="B3633" s="2" t="s">
        <v>53</v>
      </c>
      <c r="C3633" s="2" t="s">
        <v>11292</v>
      </c>
      <c r="D3633" s="2" t="s">
        <v>11293</v>
      </c>
    </row>
    <row r="3634" spans="1:4">
      <c r="A3634" s="2" t="s">
        <v>11294</v>
      </c>
      <c r="B3634" s="2" t="s">
        <v>3044</v>
      </c>
      <c r="C3634" s="2" t="s">
        <v>11295</v>
      </c>
      <c r="D3634" s="2" t="s">
        <v>11296</v>
      </c>
    </row>
    <row r="3635" spans="1:4">
      <c r="A3635" s="2" t="s">
        <v>11297</v>
      </c>
      <c r="B3635" s="2" t="s">
        <v>432</v>
      </c>
      <c r="C3635" s="2" t="s">
        <v>11298</v>
      </c>
      <c r="D3635" s="2" t="s">
        <v>11299</v>
      </c>
    </row>
    <row r="3636" spans="1:4">
      <c r="A3636" s="2" t="s">
        <v>11300</v>
      </c>
      <c r="B3636" s="2" t="s">
        <v>2497</v>
      </c>
      <c r="C3636" s="2" t="s">
        <v>11301</v>
      </c>
      <c r="D3636" s="2" t="s">
        <v>11302</v>
      </c>
    </row>
    <row r="3637" spans="1:4">
      <c r="A3637" s="2" t="s">
        <v>11303</v>
      </c>
      <c r="B3637" s="2" t="s">
        <v>305</v>
      </c>
      <c r="C3637" s="2" t="s">
        <v>11304</v>
      </c>
      <c r="D3637" s="2" t="s">
        <v>11305</v>
      </c>
    </row>
    <row r="3638" spans="1:4">
      <c r="A3638" s="2" t="s">
        <v>11306</v>
      </c>
      <c r="B3638" s="2" t="s">
        <v>6965</v>
      </c>
      <c r="C3638" s="2" t="s">
        <v>11307</v>
      </c>
      <c r="D3638" s="2" t="s">
        <v>11308</v>
      </c>
    </row>
    <row r="3639" spans="1:4">
      <c r="A3639" s="2" t="s">
        <v>11309</v>
      </c>
      <c r="B3639" s="2" t="s">
        <v>3119</v>
      </c>
      <c r="C3639" s="2" t="s">
        <v>11310</v>
      </c>
      <c r="D3639" s="2" t="s">
        <v>11311</v>
      </c>
    </row>
    <row r="3640" spans="1:4">
      <c r="A3640" s="2" t="s">
        <v>11312</v>
      </c>
      <c r="B3640" s="2" t="s">
        <v>411</v>
      </c>
      <c r="C3640" s="2" t="s">
        <v>11313</v>
      </c>
      <c r="D3640" s="2" t="s">
        <v>11314</v>
      </c>
    </row>
    <row r="3641" spans="1:4">
      <c r="A3641" s="2" t="s">
        <v>11315</v>
      </c>
      <c r="B3641" s="2" t="s">
        <v>1309</v>
      </c>
      <c r="C3641" s="2" t="s">
        <v>11316</v>
      </c>
      <c r="D3641" s="2" t="s">
        <v>11317</v>
      </c>
    </row>
    <row r="3642" spans="1:4">
      <c r="A3642" s="2" t="s">
        <v>11318</v>
      </c>
      <c r="B3642" s="2" t="s">
        <v>327</v>
      </c>
      <c r="C3642" s="2" t="s">
        <v>11319</v>
      </c>
      <c r="D3642" s="2" t="s">
        <v>11320</v>
      </c>
    </row>
    <row r="3643" spans="1:4">
      <c r="A3643" s="2" t="s">
        <v>11321</v>
      </c>
      <c r="B3643" s="2" t="s">
        <v>7903</v>
      </c>
      <c r="C3643" s="2" t="s">
        <v>11322</v>
      </c>
      <c r="D3643" s="2" t="s">
        <v>11323</v>
      </c>
    </row>
    <row r="3644" spans="1:4">
      <c r="A3644" s="2" t="s">
        <v>11324</v>
      </c>
      <c r="B3644" s="2" t="s">
        <v>1593</v>
      </c>
      <c r="C3644" s="2" t="s">
        <v>11325</v>
      </c>
      <c r="D3644" s="2" t="s">
        <v>11326</v>
      </c>
    </row>
    <row r="3645" spans="1:4">
      <c r="A3645" s="2" t="s">
        <v>11327</v>
      </c>
      <c r="B3645" s="2" t="s">
        <v>735</v>
      </c>
      <c r="C3645" s="2" t="s">
        <v>11328</v>
      </c>
      <c r="D3645" s="2" t="s">
        <v>11329</v>
      </c>
    </row>
    <row r="3646" spans="1:4">
      <c r="A3646" s="2" t="s">
        <v>11330</v>
      </c>
      <c r="B3646" s="2" t="s">
        <v>2667</v>
      </c>
      <c r="C3646" s="2" t="s">
        <v>192</v>
      </c>
      <c r="D3646" s="2" t="s">
        <v>11331</v>
      </c>
    </row>
    <row r="3647" spans="1:4">
      <c r="A3647" s="2" t="s">
        <v>11332</v>
      </c>
      <c r="B3647" s="2" t="s">
        <v>839</v>
      </c>
      <c r="C3647" s="2" t="s">
        <v>11333</v>
      </c>
      <c r="D3647" s="2" t="s">
        <v>11334</v>
      </c>
    </row>
    <row r="3648" spans="1:4">
      <c r="A3648" s="2" t="s">
        <v>11335</v>
      </c>
      <c r="B3648" s="2" t="s">
        <v>380</v>
      </c>
      <c r="C3648" s="2" t="s">
        <v>11336</v>
      </c>
      <c r="D3648" s="2" t="s">
        <v>11337</v>
      </c>
    </row>
    <row r="3649" spans="1:4">
      <c r="A3649" s="2" t="s">
        <v>11338</v>
      </c>
      <c r="B3649" s="2" t="s">
        <v>7903</v>
      </c>
      <c r="C3649" s="2" t="s">
        <v>11339</v>
      </c>
      <c r="D3649" s="2" t="s">
        <v>11340</v>
      </c>
    </row>
    <row r="3650" spans="1:4">
      <c r="A3650" s="2" t="s">
        <v>11341</v>
      </c>
      <c r="B3650" s="2" t="s">
        <v>3801</v>
      </c>
      <c r="C3650" s="2" t="s">
        <v>11342</v>
      </c>
      <c r="D3650" s="2" t="s">
        <v>11343</v>
      </c>
    </row>
    <row r="3651" spans="1:4">
      <c r="A3651" s="2" t="s">
        <v>11344</v>
      </c>
      <c r="B3651" s="2" t="s">
        <v>768</v>
      </c>
      <c r="C3651" s="2" t="s">
        <v>11345</v>
      </c>
      <c r="D3651" s="2" t="s">
        <v>11346</v>
      </c>
    </row>
    <row r="3652" spans="1:4">
      <c r="A3652" s="2" t="s">
        <v>11347</v>
      </c>
      <c r="B3652" s="2" t="s">
        <v>823</v>
      </c>
      <c r="C3652" s="2" t="s">
        <v>11348</v>
      </c>
      <c r="D3652" s="2" t="s">
        <v>11349</v>
      </c>
    </row>
    <row r="3653" spans="1:4">
      <c r="A3653" s="2" t="s">
        <v>11350</v>
      </c>
      <c r="B3653" s="2" t="s">
        <v>214</v>
      </c>
      <c r="C3653" s="2" t="s">
        <v>11351</v>
      </c>
      <c r="D3653" s="2" t="s">
        <v>11352</v>
      </c>
    </row>
    <row r="3654" spans="1:4">
      <c r="A3654" s="2" t="s">
        <v>11353</v>
      </c>
      <c r="B3654" s="2" t="s">
        <v>1593</v>
      </c>
      <c r="C3654" s="2" t="s">
        <v>11354</v>
      </c>
      <c r="D3654" s="2" t="s">
        <v>11355</v>
      </c>
    </row>
    <row r="3655" spans="1:4">
      <c r="A3655" s="2" t="s">
        <v>11356</v>
      </c>
      <c r="B3655" s="2" t="s">
        <v>1890</v>
      </c>
      <c r="C3655" s="2" t="s">
        <v>11357</v>
      </c>
      <c r="D3655" s="2" t="s">
        <v>11358</v>
      </c>
    </row>
    <row r="3656" spans="1:4">
      <c r="A3656" s="2" t="s">
        <v>11359</v>
      </c>
      <c r="B3656" s="2" t="s">
        <v>5261</v>
      </c>
      <c r="C3656" s="2" t="s">
        <v>11360</v>
      </c>
      <c r="D3656" s="2" t="s">
        <v>11361</v>
      </c>
    </row>
    <row r="3657" spans="1:4">
      <c r="A3657" s="2" t="s">
        <v>11362</v>
      </c>
      <c r="B3657" s="2" t="s">
        <v>3119</v>
      </c>
      <c r="C3657" s="2" t="s">
        <v>11363</v>
      </c>
      <c r="D3657" s="2" t="s">
        <v>11364</v>
      </c>
    </row>
    <row r="3658" spans="1:4">
      <c r="A3658" s="2" t="s">
        <v>11365</v>
      </c>
      <c r="B3658" s="2" t="s">
        <v>3386</v>
      </c>
      <c r="C3658" s="2" t="s">
        <v>11366</v>
      </c>
      <c r="D3658" s="2" t="s">
        <v>11367</v>
      </c>
    </row>
    <row r="3659" spans="1:4">
      <c r="A3659" s="2" t="s">
        <v>11368</v>
      </c>
      <c r="B3659" s="2" t="s">
        <v>17</v>
      </c>
      <c r="C3659" s="2" t="s">
        <v>11369</v>
      </c>
      <c r="D3659" s="2" t="s">
        <v>11370</v>
      </c>
    </row>
    <row r="3660" spans="1:4">
      <c r="A3660" s="2" t="s">
        <v>11371</v>
      </c>
      <c r="B3660" s="2" t="s">
        <v>372</v>
      </c>
      <c r="C3660" s="2" t="s">
        <v>11372</v>
      </c>
      <c r="D3660" s="2" t="s">
        <v>11373</v>
      </c>
    </row>
    <row r="3661" spans="1:4">
      <c r="A3661" s="2" t="s">
        <v>11374</v>
      </c>
      <c r="B3661" s="2" t="s">
        <v>364</v>
      </c>
      <c r="C3661" s="2" t="s">
        <v>11375</v>
      </c>
      <c r="D3661" s="2" t="s">
        <v>11376</v>
      </c>
    </row>
    <row r="3662" spans="1:4">
      <c r="A3662" s="2" t="s">
        <v>11377</v>
      </c>
      <c r="B3662" s="2" t="s">
        <v>9709</v>
      </c>
      <c r="C3662" s="2" t="s">
        <v>11378</v>
      </c>
      <c r="D3662" s="2" t="s">
        <v>11379</v>
      </c>
    </row>
    <row r="3663" spans="1:4">
      <c r="A3663" s="2" t="s">
        <v>11380</v>
      </c>
      <c r="B3663" s="2" t="s">
        <v>8798</v>
      </c>
      <c r="C3663" s="2" t="s">
        <v>11381</v>
      </c>
      <c r="D3663" s="2" t="s">
        <v>11382</v>
      </c>
    </row>
    <row r="3664" spans="1:4">
      <c r="A3664" s="2" t="s">
        <v>11383</v>
      </c>
      <c r="B3664" s="2" t="s">
        <v>750</v>
      </c>
      <c r="C3664" s="2" t="s">
        <v>11384</v>
      </c>
      <c r="D3664" s="2" t="s">
        <v>11385</v>
      </c>
    </row>
    <row r="3665" spans="1:4">
      <c r="A3665" s="2" t="s">
        <v>11386</v>
      </c>
      <c r="B3665" s="2" t="s">
        <v>663</v>
      </c>
      <c r="C3665" s="2" t="s">
        <v>11387</v>
      </c>
      <c r="D3665" s="2" t="s">
        <v>11388</v>
      </c>
    </row>
    <row r="3666" spans="1:4">
      <c r="A3666" s="2" t="s">
        <v>11389</v>
      </c>
      <c r="B3666" s="2" t="s">
        <v>221</v>
      </c>
      <c r="C3666" s="2" t="s">
        <v>11390</v>
      </c>
      <c r="D3666" s="2" t="s">
        <v>11391</v>
      </c>
    </row>
    <row r="3667" spans="1:4">
      <c r="A3667" s="2" t="s">
        <v>11392</v>
      </c>
      <c r="B3667" s="2" t="s">
        <v>2243</v>
      </c>
      <c r="C3667" s="2" t="s">
        <v>11393</v>
      </c>
      <c r="D3667" s="2" t="s">
        <v>11394</v>
      </c>
    </row>
    <row r="3668" spans="1:4">
      <c r="A3668" s="2" t="s">
        <v>11395</v>
      </c>
      <c r="B3668" s="2" t="s">
        <v>11396</v>
      </c>
      <c r="C3668" s="2" t="s">
        <v>11397</v>
      </c>
      <c r="D3668" s="2" t="s">
        <v>11398</v>
      </c>
    </row>
    <row r="3669" spans="1:4">
      <c r="A3669" s="2" t="s">
        <v>11399</v>
      </c>
      <c r="B3669" s="2" t="s">
        <v>368</v>
      </c>
      <c r="C3669" s="2" t="s">
        <v>11400</v>
      </c>
      <c r="D3669" s="2" t="s">
        <v>11401</v>
      </c>
    </row>
    <row r="3670" spans="1:4">
      <c r="A3670" s="2" t="s">
        <v>11402</v>
      </c>
      <c r="B3670" s="2" t="s">
        <v>1958</v>
      </c>
      <c r="C3670" s="2" t="s">
        <v>11403</v>
      </c>
      <c r="D3670" s="2" t="s">
        <v>11404</v>
      </c>
    </row>
    <row r="3671" spans="1:4">
      <c r="A3671" s="2" t="s">
        <v>11405</v>
      </c>
      <c r="B3671" s="2" t="s">
        <v>1296</v>
      </c>
      <c r="C3671" s="2" t="s">
        <v>11406</v>
      </c>
      <c r="D3671" s="2" t="s">
        <v>11407</v>
      </c>
    </row>
    <row r="3672" spans="1:4">
      <c r="A3672" s="2" t="s">
        <v>11408</v>
      </c>
      <c r="B3672" s="2" t="s">
        <v>5996</v>
      </c>
      <c r="C3672" s="2" t="s">
        <v>11409</v>
      </c>
      <c r="D3672" s="2" t="s">
        <v>11410</v>
      </c>
    </row>
    <row r="3673" spans="1:4">
      <c r="A3673" s="2" t="s">
        <v>11411</v>
      </c>
      <c r="B3673" s="2" t="s">
        <v>4594</v>
      </c>
      <c r="C3673" s="2" t="s">
        <v>11412</v>
      </c>
      <c r="D3673" s="2" t="s">
        <v>11413</v>
      </c>
    </row>
    <row r="3674" spans="1:4">
      <c r="A3674" s="2" t="s">
        <v>11414</v>
      </c>
      <c r="B3674" s="2" t="s">
        <v>675</v>
      </c>
      <c r="C3674" s="2" t="s">
        <v>192</v>
      </c>
      <c r="D3674" s="2" t="s">
        <v>11415</v>
      </c>
    </row>
    <row r="3675" spans="1:4">
      <c r="A3675" s="2" t="s">
        <v>11416</v>
      </c>
      <c r="B3675" s="2" t="s">
        <v>776</v>
      </c>
      <c r="C3675" s="2" t="s">
        <v>11417</v>
      </c>
      <c r="D3675" s="2" t="s">
        <v>11418</v>
      </c>
    </row>
    <row r="3676" spans="1:4">
      <c r="A3676" s="2" t="s">
        <v>11419</v>
      </c>
      <c r="B3676" s="2" t="s">
        <v>956</v>
      </c>
      <c r="C3676" s="2" t="s">
        <v>11420</v>
      </c>
      <c r="D3676" s="2" t="s">
        <v>11421</v>
      </c>
    </row>
    <row r="3677" spans="1:4">
      <c r="A3677" s="2" t="s">
        <v>11422</v>
      </c>
      <c r="B3677" s="2" t="s">
        <v>2393</v>
      </c>
      <c r="C3677" s="2" t="s">
        <v>11423</v>
      </c>
      <c r="D3677" s="2" t="s">
        <v>11424</v>
      </c>
    </row>
    <row r="3678" spans="1:4">
      <c r="A3678" s="2" t="s">
        <v>11425</v>
      </c>
      <c r="B3678" s="2" t="s">
        <v>1916</v>
      </c>
      <c r="C3678" s="2" t="s">
        <v>11426</v>
      </c>
      <c r="D3678" s="2" t="s">
        <v>11427</v>
      </c>
    </row>
    <row r="3679" spans="1:4">
      <c r="A3679" s="2" t="s">
        <v>11428</v>
      </c>
      <c r="B3679" s="2" t="s">
        <v>4594</v>
      </c>
      <c r="C3679" s="2" t="s">
        <v>11429</v>
      </c>
      <c r="D3679" s="2" t="s">
        <v>11430</v>
      </c>
    </row>
    <row r="3680" spans="1:4">
      <c r="A3680" s="2" t="s">
        <v>11431</v>
      </c>
      <c r="B3680" s="2" t="s">
        <v>563</v>
      </c>
      <c r="C3680" s="2" t="s">
        <v>11432</v>
      </c>
      <c r="D3680" s="2" t="s">
        <v>11433</v>
      </c>
    </row>
    <row r="3681" spans="1:4">
      <c r="A3681" s="2" t="s">
        <v>11434</v>
      </c>
      <c r="B3681" s="2" t="s">
        <v>1359</v>
      </c>
      <c r="C3681" s="2" t="s">
        <v>11435</v>
      </c>
      <c r="D3681" s="2" t="s">
        <v>11436</v>
      </c>
    </row>
    <row r="3682" spans="1:4">
      <c r="A3682" s="2" t="s">
        <v>11437</v>
      </c>
      <c r="B3682" s="2" t="s">
        <v>298</v>
      </c>
      <c r="C3682" s="2" t="s">
        <v>11438</v>
      </c>
      <c r="D3682" s="2" t="s">
        <v>11439</v>
      </c>
    </row>
    <row r="3683" spans="1:4">
      <c r="A3683" s="2" t="s">
        <v>11440</v>
      </c>
      <c r="B3683" s="2" t="s">
        <v>1547</v>
      </c>
      <c r="C3683" s="2" t="s">
        <v>11441</v>
      </c>
      <c r="D3683" s="2" t="s">
        <v>11442</v>
      </c>
    </row>
    <row r="3684" spans="1:4">
      <c r="A3684" s="2" t="s">
        <v>11443</v>
      </c>
      <c r="B3684" s="2" t="s">
        <v>1215</v>
      </c>
      <c r="C3684" s="2" t="s">
        <v>11444</v>
      </c>
      <c r="D3684" s="2" t="s">
        <v>11445</v>
      </c>
    </row>
    <row r="3685" spans="1:4">
      <c r="A3685" s="2" t="s">
        <v>11446</v>
      </c>
      <c r="B3685" s="2" t="s">
        <v>236</v>
      </c>
      <c r="C3685" s="2" t="s">
        <v>11447</v>
      </c>
      <c r="D3685" s="2" t="s">
        <v>11448</v>
      </c>
    </row>
    <row r="3686" spans="1:4">
      <c r="A3686" s="2" t="s">
        <v>11449</v>
      </c>
      <c r="B3686" s="2" t="s">
        <v>1417</v>
      </c>
      <c r="C3686" s="2" t="s">
        <v>11450</v>
      </c>
      <c r="D3686" s="2" t="s">
        <v>11451</v>
      </c>
    </row>
    <row r="3687" spans="1:4">
      <c r="A3687" s="2" t="s">
        <v>11452</v>
      </c>
      <c r="B3687" s="2" t="s">
        <v>8695</v>
      </c>
      <c r="C3687" s="2" t="s">
        <v>11453</v>
      </c>
      <c r="D3687" s="2" t="s">
        <v>11454</v>
      </c>
    </row>
    <row r="3688" spans="1:4">
      <c r="A3688" s="2" t="s">
        <v>11455</v>
      </c>
      <c r="B3688" s="2" t="s">
        <v>261</v>
      </c>
      <c r="C3688" s="2" t="s">
        <v>11456</v>
      </c>
      <c r="D3688" s="2" t="s">
        <v>11457</v>
      </c>
    </row>
    <row r="3689" spans="1:4">
      <c r="A3689" s="2" t="s">
        <v>11458</v>
      </c>
      <c r="B3689" s="2" t="s">
        <v>1815</v>
      </c>
      <c r="C3689" s="2" t="s">
        <v>11459</v>
      </c>
      <c r="D3689" s="2" t="s">
        <v>11460</v>
      </c>
    </row>
    <row r="3690" spans="1:4">
      <c r="A3690" s="2" t="s">
        <v>11461</v>
      </c>
      <c r="B3690" s="2" t="s">
        <v>364</v>
      </c>
      <c r="C3690" s="2" t="s">
        <v>11462</v>
      </c>
      <c r="D3690" s="2" t="s">
        <v>11463</v>
      </c>
    </row>
    <row r="3691" spans="1:4">
      <c r="A3691" s="2" t="s">
        <v>11464</v>
      </c>
      <c r="B3691" s="2" t="s">
        <v>10223</v>
      </c>
      <c r="C3691" s="2" t="s">
        <v>11465</v>
      </c>
      <c r="D3691" s="2" t="s">
        <v>11466</v>
      </c>
    </row>
    <row r="3692" spans="1:4">
      <c r="A3692" s="2" t="s">
        <v>11467</v>
      </c>
      <c r="B3692" s="2" t="s">
        <v>195</v>
      </c>
      <c r="C3692" s="2" t="s">
        <v>11468</v>
      </c>
      <c r="D3692" s="2" t="s">
        <v>11469</v>
      </c>
    </row>
    <row r="3693" spans="1:4">
      <c r="A3693" s="2" t="s">
        <v>11470</v>
      </c>
      <c r="B3693" s="2" t="s">
        <v>1597</v>
      </c>
      <c r="C3693" s="2" t="s">
        <v>11471</v>
      </c>
      <c r="D3693" s="2" t="s">
        <v>11472</v>
      </c>
    </row>
    <row r="3694" spans="1:4">
      <c r="A3694" s="2" t="s">
        <v>11473</v>
      </c>
      <c r="B3694" s="2" t="s">
        <v>376</v>
      </c>
      <c r="C3694" s="2" t="s">
        <v>11474</v>
      </c>
      <c r="D3694" s="2" t="s">
        <v>11475</v>
      </c>
    </row>
    <row r="3695" spans="1:4">
      <c r="A3695" s="2" t="s">
        <v>11476</v>
      </c>
      <c r="B3695" s="2" t="s">
        <v>1086</v>
      </c>
      <c r="C3695" s="2" t="s">
        <v>11477</v>
      </c>
      <c r="D3695" s="2" t="s">
        <v>11478</v>
      </c>
    </row>
    <row r="3696" spans="1:4">
      <c r="A3696" s="2" t="s">
        <v>11479</v>
      </c>
      <c r="B3696" s="2" t="s">
        <v>11480</v>
      </c>
      <c r="C3696" s="2" t="s">
        <v>11481</v>
      </c>
      <c r="D3696" s="2" t="s">
        <v>11482</v>
      </c>
    </row>
    <row r="3697" spans="1:4">
      <c r="A3697" s="2" t="s">
        <v>11483</v>
      </c>
      <c r="B3697" s="2" t="s">
        <v>2419</v>
      </c>
      <c r="C3697" s="2" t="s">
        <v>192</v>
      </c>
      <c r="D3697" s="2" t="s">
        <v>11484</v>
      </c>
    </row>
    <row r="3698" spans="1:4">
      <c r="A3698" s="2" t="s">
        <v>11485</v>
      </c>
      <c r="B3698" s="2" t="s">
        <v>1231</v>
      </c>
      <c r="C3698" s="2" t="s">
        <v>11486</v>
      </c>
      <c r="D3698" s="2" t="s">
        <v>11487</v>
      </c>
    </row>
    <row r="3699" spans="1:4">
      <c r="A3699" s="2" t="s">
        <v>11488</v>
      </c>
      <c r="B3699" s="2" t="s">
        <v>6965</v>
      </c>
      <c r="C3699" s="2" t="s">
        <v>11489</v>
      </c>
      <c r="D3699" s="2" t="s">
        <v>11490</v>
      </c>
    </row>
    <row r="3700" spans="1:4">
      <c r="A3700" s="2" t="s">
        <v>11491</v>
      </c>
      <c r="B3700" s="2" t="s">
        <v>10971</v>
      </c>
      <c r="C3700" s="2" t="s">
        <v>11492</v>
      </c>
      <c r="D3700" s="2" t="s">
        <v>11493</v>
      </c>
    </row>
    <row r="3701" spans="1:4">
      <c r="A3701" s="2" t="s">
        <v>11494</v>
      </c>
      <c r="B3701" s="2" t="s">
        <v>1289</v>
      </c>
      <c r="C3701" s="2" t="s">
        <v>11495</v>
      </c>
      <c r="D3701" s="2" t="s">
        <v>11496</v>
      </c>
    </row>
    <row r="3702" spans="1:4">
      <c r="A3702" s="2" t="s">
        <v>11497</v>
      </c>
      <c r="B3702" s="2" t="s">
        <v>45</v>
      </c>
      <c r="C3702" s="2" t="s">
        <v>11498</v>
      </c>
      <c r="D3702" s="2" t="s">
        <v>11499</v>
      </c>
    </row>
    <row r="3703" spans="1:4">
      <c r="A3703" s="2" t="s">
        <v>11500</v>
      </c>
      <c r="B3703" s="2" t="s">
        <v>3303</v>
      </c>
      <c r="C3703" s="2" t="s">
        <v>11501</v>
      </c>
      <c r="D3703" s="2" t="s">
        <v>11502</v>
      </c>
    </row>
    <row r="3704" spans="1:4">
      <c r="A3704" s="2" t="s">
        <v>11503</v>
      </c>
      <c r="B3704" s="2" t="s">
        <v>100</v>
      </c>
      <c r="C3704" s="2" t="s">
        <v>11504</v>
      </c>
      <c r="D3704" s="2" t="s">
        <v>11505</v>
      </c>
    </row>
    <row r="3705" spans="1:4">
      <c r="A3705" s="2" t="s">
        <v>11506</v>
      </c>
      <c r="B3705" s="2" t="s">
        <v>368</v>
      </c>
      <c r="C3705" s="2" t="s">
        <v>11507</v>
      </c>
      <c r="D3705" s="2" t="s">
        <v>11508</v>
      </c>
    </row>
    <row r="3706" spans="1:4">
      <c r="A3706" s="2" t="s">
        <v>11509</v>
      </c>
      <c r="B3706" s="2" t="s">
        <v>5513</v>
      </c>
      <c r="C3706" s="2" t="s">
        <v>11510</v>
      </c>
      <c r="D3706" s="2" t="s">
        <v>11511</v>
      </c>
    </row>
    <row r="3707" spans="1:4">
      <c r="A3707" s="2" t="s">
        <v>11512</v>
      </c>
      <c r="B3707" s="2" t="s">
        <v>11513</v>
      </c>
      <c r="C3707" s="2" t="s">
        <v>11514</v>
      </c>
      <c r="D3707" s="2" t="s">
        <v>11515</v>
      </c>
    </row>
    <row r="3708" spans="1:4">
      <c r="A3708" s="2" t="s">
        <v>11516</v>
      </c>
      <c r="B3708" s="2" t="s">
        <v>591</v>
      </c>
      <c r="C3708" s="2" t="s">
        <v>11517</v>
      </c>
      <c r="D3708" s="2" t="s">
        <v>11518</v>
      </c>
    </row>
    <row r="3709" spans="1:4">
      <c r="A3709" s="2" t="s">
        <v>11519</v>
      </c>
      <c r="B3709" s="2" t="s">
        <v>1309</v>
      </c>
      <c r="C3709" s="2" t="s">
        <v>11520</v>
      </c>
      <c r="D3709" s="2" t="s">
        <v>11521</v>
      </c>
    </row>
    <row r="3710" spans="1:4">
      <c r="A3710" s="2" t="s">
        <v>11522</v>
      </c>
      <c r="B3710" s="2" t="s">
        <v>214</v>
      </c>
      <c r="C3710" s="2" t="s">
        <v>11523</v>
      </c>
      <c r="D3710" s="2" t="s">
        <v>11524</v>
      </c>
    </row>
    <row r="3711" spans="1:4">
      <c r="A3711" s="2" t="s">
        <v>11525</v>
      </c>
      <c r="B3711" s="2" t="s">
        <v>132</v>
      </c>
      <c r="C3711" s="2" t="s">
        <v>11526</v>
      </c>
      <c r="D3711" s="2" t="s">
        <v>11527</v>
      </c>
    </row>
    <row r="3712" spans="1:4">
      <c r="A3712" s="2" t="s">
        <v>11528</v>
      </c>
      <c r="B3712" s="2" t="s">
        <v>3896</v>
      </c>
      <c r="C3712" s="2" t="s">
        <v>11529</v>
      </c>
      <c r="D3712" s="2" t="s">
        <v>11530</v>
      </c>
    </row>
    <row r="3713" spans="1:4">
      <c r="A3713" s="2" t="s">
        <v>11531</v>
      </c>
      <c r="B3713" s="2" t="s">
        <v>583</v>
      </c>
      <c r="C3713" s="2" t="s">
        <v>11532</v>
      </c>
      <c r="D3713" s="2" t="s">
        <v>11533</v>
      </c>
    </row>
    <row r="3714" spans="1:4">
      <c r="A3714" s="2" t="s">
        <v>11534</v>
      </c>
      <c r="B3714" s="2" t="s">
        <v>10180</v>
      </c>
      <c r="C3714" s="2" t="s">
        <v>192</v>
      </c>
      <c r="D3714" s="2" t="s">
        <v>11535</v>
      </c>
    </row>
    <row r="3715" spans="1:4">
      <c r="A3715" s="2" t="s">
        <v>11536</v>
      </c>
      <c r="B3715" s="2" t="s">
        <v>3896</v>
      </c>
      <c r="C3715" s="2" t="s">
        <v>11537</v>
      </c>
      <c r="D3715" s="2" t="s">
        <v>11538</v>
      </c>
    </row>
    <row r="3716" spans="1:4">
      <c r="A3716" s="2" t="s">
        <v>11539</v>
      </c>
      <c r="B3716" s="2" t="s">
        <v>2460</v>
      </c>
      <c r="C3716" s="2" t="s">
        <v>11540</v>
      </c>
      <c r="D3716" s="2" t="s">
        <v>11541</v>
      </c>
    </row>
    <row r="3717" spans="1:4">
      <c r="A3717" s="2" t="s">
        <v>11542</v>
      </c>
      <c r="B3717" s="2" t="s">
        <v>1674</v>
      </c>
      <c r="C3717" s="2" t="s">
        <v>11543</v>
      </c>
      <c r="D3717" s="2" t="s">
        <v>11544</v>
      </c>
    </row>
    <row r="3718" spans="1:4">
      <c r="A3718" s="2" t="s">
        <v>11545</v>
      </c>
      <c r="B3718" s="2" t="s">
        <v>483</v>
      </c>
      <c r="C3718" s="2" t="s">
        <v>11546</v>
      </c>
      <c r="D3718" s="2" t="s">
        <v>11547</v>
      </c>
    </row>
    <row r="3719" spans="1:4">
      <c r="A3719" s="2" t="s">
        <v>11548</v>
      </c>
      <c r="B3719" s="2" t="s">
        <v>372</v>
      </c>
      <c r="C3719" s="2" t="s">
        <v>11549</v>
      </c>
      <c r="D3719" s="2" t="s">
        <v>11550</v>
      </c>
    </row>
    <row r="3720" spans="1:4">
      <c r="A3720" s="2" t="s">
        <v>11551</v>
      </c>
      <c r="B3720" s="2" t="s">
        <v>2667</v>
      </c>
      <c r="C3720" s="2" t="s">
        <v>11552</v>
      </c>
      <c r="D3720" s="2" t="s">
        <v>11553</v>
      </c>
    </row>
    <row r="3721" spans="1:4">
      <c r="A3721" s="2" t="s">
        <v>11554</v>
      </c>
      <c r="B3721" s="2" t="s">
        <v>1136</v>
      </c>
      <c r="C3721" s="2" t="s">
        <v>11555</v>
      </c>
      <c r="D3721" s="2" t="s">
        <v>11556</v>
      </c>
    </row>
    <row r="3722" spans="1:4">
      <c r="A3722" s="2" t="s">
        <v>11557</v>
      </c>
      <c r="B3722" s="2" t="s">
        <v>1954</v>
      </c>
      <c r="C3722" s="2" t="s">
        <v>192</v>
      </c>
      <c r="D3722" s="2" t="s">
        <v>11558</v>
      </c>
    </row>
    <row r="3723" spans="1:4">
      <c r="A3723" s="2" t="s">
        <v>11559</v>
      </c>
      <c r="B3723" s="2" t="s">
        <v>1100</v>
      </c>
      <c r="C3723" s="2" t="s">
        <v>11560</v>
      </c>
      <c r="D3723" s="2" t="s">
        <v>11561</v>
      </c>
    </row>
    <row r="3724" spans="1:4">
      <c r="A3724" s="2" t="s">
        <v>11562</v>
      </c>
      <c r="B3724" s="2" t="s">
        <v>4594</v>
      </c>
      <c r="C3724" s="2" t="s">
        <v>11563</v>
      </c>
      <c r="D3724" s="2" t="s">
        <v>11564</v>
      </c>
    </row>
    <row r="3725" spans="1:4">
      <c r="A3725" s="2" t="s">
        <v>11565</v>
      </c>
      <c r="B3725" s="2" t="s">
        <v>780</v>
      </c>
      <c r="C3725" s="2" t="s">
        <v>192</v>
      </c>
      <c r="D3725" s="2" t="s">
        <v>11566</v>
      </c>
    </row>
    <row r="3726" spans="1:4">
      <c r="A3726" s="2" t="s">
        <v>11567</v>
      </c>
      <c r="B3726" s="2" t="s">
        <v>206</v>
      </c>
      <c r="C3726" s="2" t="s">
        <v>11568</v>
      </c>
      <c r="D3726" s="2" t="s">
        <v>11569</v>
      </c>
    </row>
    <row r="3727" spans="1:4">
      <c r="A3727" s="2" t="s">
        <v>11570</v>
      </c>
      <c r="B3727" s="2" t="s">
        <v>1516</v>
      </c>
      <c r="C3727" s="2" t="s">
        <v>11571</v>
      </c>
      <c r="D3727" s="2" t="s">
        <v>11572</v>
      </c>
    </row>
    <row r="3728" spans="1:4">
      <c r="A3728" s="2" t="s">
        <v>11573</v>
      </c>
      <c r="B3728" s="2" t="s">
        <v>1559</v>
      </c>
      <c r="C3728" s="2" t="s">
        <v>11574</v>
      </c>
      <c r="D3728" s="2" t="s">
        <v>11575</v>
      </c>
    </row>
    <row r="3729" spans="1:4">
      <c r="A3729" s="2" t="s">
        <v>11576</v>
      </c>
      <c r="B3729" s="2" t="s">
        <v>305</v>
      </c>
      <c r="C3729" s="2" t="s">
        <v>192</v>
      </c>
      <c r="D3729" s="2" t="s">
        <v>11577</v>
      </c>
    </row>
    <row r="3730" spans="1:4">
      <c r="A3730" s="2" t="s">
        <v>11578</v>
      </c>
      <c r="B3730" s="2" t="s">
        <v>132</v>
      </c>
      <c r="C3730" s="2" t="s">
        <v>11579</v>
      </c>
      <c r="D3730" s="2" t="s">
        <v>11580</v>
      </c>
    </row>
    <row r="3731" spans="1:4">
      <c r="A3731" s="2" t="s">
        <v>11581</v>
      </c>
      <c r="B3731" s="2" t="s">
        <v>372</v>
      </c>
      <c r="C3731" s="2" t="s">
        <v>11582</v>
      </c>
      <c r="D3731" s="2" t="s">
        <v>11583</v>
      </c>
    </row>
    <row r="3732" spans="1:4">
      <c r="A3732" s="2" t="s">
        <v>11584</v>
      </c>
      <c r="B3732" s="2" t="s">
        <v>1066</v>
      </c>
      <c r="C3732" s="2" t="s">
        <v>11585</v>
      </c>
      <c r="D3732" s="2" t="s">
        <v>11586</v>
      </c>
    </row>
    <row r="3733" spans="1:4">
      <c r="A3733" s="2" t="s">
        <v>11587</v>
      </c>
      <c r="B3733" s="2" t="s">
        <v>191</v>
      </c>
      <c r="C3733" s="2" t="s">
        <v>192</v>
      </c>
      <c r="D3733" s="2" t="s">
        <v>11588</v>
      </c>
    </row>
    <row r="3734" spans="1:4">
      <c r="A3734" s="2" t="s">
        <v>11589</v>
      </c>
      <c r="B3734" s="2" t="s">
        <v>487</v>
      </c>
      <c r="C3734" s="2" t="s">
        <v>11590</v>
      </c>
      <c r="D3734" s="2" t="s">
        <v>11591</v>
      </c>
    </row>
    <row r="3735" spans="1:4">
      <c r="A3735" s="2" t="s">
        <v>11592</v>
      </c>
      <c r="B3735" s="2" t="s">
        <v>663</v>
      </c>
      <c r="C3735" s="2" t="s">
        <v>11593</v>
      </c>
      <c r="D3735" s="2" t="s">
        <v>11594</v>
      </c>
    </row>
    <row r="3736" spans="1:4">
      <c r="A3736" s="2" t="s">
        <v>11595</v>
      </c>
      <c r="B3736" s="2" t="s">
        <v>290</v>
      </c>
      <c r="C3736" s="2" t="s">
        <v>11596</v>
      </c>
      <c r="D3736" s="2" t="s">
        <v>11597</v>
      </c>
    </row>
    <row r="3737" spans="1:4">
      <c r="A3737" s="2" t="s">
        <v>11598</v>
      </c>
      <c r="B3737" s="2" t="s">
        <v>72</v>
      </c>
      <c r="C3737" s="2" t="s">
        <v>11599</v>
      </c>
      <c r="D3737" s="2" t="s">
        <v>11600</v>
      </c>
    </row>
    <row r="3738" spans="1:4">
      <c r="A3738" s="2" t="s">
        <v>11601</v>
      </c>
      <c r="B3738" s="2" t="s">
        <v>1167</v>
      </c>
      <c r="C3738" s="2" t="s">
        <v>11602</v>
      </c>
      <c r="D3738" s="2" t="s">
        <v>11603</v>
      </c>
    </row>
    <row r="3739" spans="1:4">
      <c r="A3739" s="2" t="s">
        <v>11604</v>
      </c>
      <c r="B3739" s="2" t="s">
        <v>45</v>
      </c>
      <c r="C3739" s="2" t="s">
        <v>11605</v>
      </c>
      <c r="D3739" s="2" t="s">
        <v>11606</v>
      </c>
    </row>
    <row r="3740" spans="1:4">
      <c r="A3740" s="2" t="s">
        <v>11607</v>
      </c>
      <c r="B3740" s="2" t="s">
        <v>364</v>
      </c>
      <c r="C3740" s="2" t="s">
        <v>11608</v>
      </c>
      <c r="D3740" s="2" t="s">
        <v>11609</v>
      </c>
    </row>
    <row r="3741" spans="1:4">
      <c r="A3741" s="2" t="s">
        <v>11610</v>
      </c>
      <c r="B3741" s="2" t="s">
        <v>2339</v>
      </c>
      <c r="C3741" s="2" t="s">
        <v>11611</v>
      </c>
      <c r="D3741" s="2" t="s">
        <v>11612</v>
      </c>
    </row>
    <row r="3742" spans="1:4">
      <c r="A3742" s="2" t="s">
        <v>11613</v>
      </c>
      <c r="B3742" s="2" t="s">
        <v>847</v>
      </c>
      <c r="C3742" s="2" t="s">
        <v>11614</v>
      </c>
      <c r="D3742" s="2" t="s">
        <v>11615</v>
      </c>
    </row>
    <row r="3743" spans="1:4">
      <c r="A3743" s="2" t="s">
        <v>11616</v>
      </c>
      <c r="B3743" s="2" t="s">
        <v>925</v>
      </c>
      <c r="C3743" s="2" t="s">
        <v>11617</v>
      </c>
      <c r="D3743" s="2" t="s">
        <v>11618</v>
      </c>
    </row>
    <row r="3744" spans="1:4">
      <c r="A3744" s="2" t="s">
        <v>11619</v>
      </c>
      <c r="B3744" s="2" t="s">
        <v>780</v>
      </c>
      <c r="C3744" s="2" t="s">
        <v>192</v>
      </c>
      <c r="D3744" s="2" t="s">
        <v>11620</v>
      </c>
    </row>
    <row r="3745" spans="1:4">
      <c r="A3745" s="2" t="s">
        <v>11621</v>
      </c>
      <c r="B3745" s="2" t="s">
        <v>866</v>
      </c>
      <c r="C3745" s="2" t="s">
        <v>11622</v>
      </c>
      <c r="D3745" s="2" t="s">
        <v>11623</v>
      </c>
    </row>
    <row r="3746" spans="1:4">
      <c r="A3746" s="2" t="s">
        <v>11624</v>
      </c>
      <c r="B3746" s="2" t="s">
        <v>380</v>
      </c>
      <c r="C3746" s="2" t="s">
        <v>192</v>
      </c>
      <c r="D3746" s="2" t="s">
        <v>11625</v>
      </c>
    </row>
    <row r="3747" spans="1:4">
      <c r="A3747" s="2" t="s">
        <v>11626</v>
      </c>
      <c r="B3747" s="2" t="s">
        <v>1107</v>
      </c>
      <c r="C3747" s="2" t="s">
        <v>11627</v>
      </c>
      <c r="D3747" s="2" t="s">
        <v>11628</v>
      </c>
    </row>
    <row r="3748" spans="1:4">
      <c r="A3748" s="2" t="s">
        <v>11629</v>
      </c>
      <c r="B3748" s="2" t="s">
        <v>698</v>
      </c>
      <c r="C3748" s="2" t="s">
        <v>11630</v>
      </c>
      <c r="D3748" s="2" t="s">
        <v>11631</v>
      </c>
    </row>
    <row r="3749" spans="1:4">
      <c r="A3749" s="2" t="s">
        <v>11632</v>
      </c>
      <c r="B3749" s="2" t="s">
        <v>3130</v>
      </c>
      <c r="C3749" s="2" t="s">
        <v>11633</v>
      </c>
      <c r="D3749" s="2" t="s">
        <v>11634</v>
      </c>
    </row>
    <row r="3750" spans="1:4">
      <c r="A3750" s="2" t="s">
        <v>11635</v>
      </c>
      <c r="B3750" s="2" t="s">
        <v>843</v>
      </c>
      <c r="C3750" s="2" t="s">
        <v>11636</v>
      </c>
      <c r="D3750" s="2" t="s">
        <v>11637</v>
      </c>
    </row>
    <row r="3751" spans="1:4">
      <c r="A3751" s="2" t="s">
        <v>11638</v>
      </c>
      <c r="B3751" s="2" t="s">
        <v>4881</v>
      </c>
      <c r="C3751" s="2" t="s">
        <v>11639</v>
      </c>
      <c r="D3751" s="2" t="s">
        <v>11640</v>
      </c>
    </row>
    <row r="3752" spans="1:4">
      <c r="A3752" s="2" t="s">
        <v>11641</v>
      </c>
      <c r="B3752" s="2" t="s">
        <v>282</v>
      </c>
      <c r="C3752" s="2" t="s">
        <v>11642</v>
      </c>
      <c r="D3752" s="2" t="s">
        <v>11643</v>
      </c>
    </row>
    <row r="3753" spans="1:4">
      <c r="A3753" s="2" t="s">
        <v>11644</v>
      </c>
      <c r="B3753" s="2" t="s">
        <v>2264</v>
      </c>
      <c r="C3753" s="2" t="s">
        <v>11645</v>
      </c>
      <c r="D3753" s="2" t="s">
        <v>11646</v>
      </c>
    </row>
    <row r="3754" spans="1:4">
      <c r="A3754" s="2" t="s">
        <v>11647</v>
      </c>
      <c r="B3754" s="2" t="s">
        <v>436</v>
      </c>
      <c r="C3754" s="2" t="s">
        <v>11648</v>
      </c>
      <c r="D3754" s="2" t="s">
        <v>11649</v>
      </c>
    </row>
    <row r="3755" spans="1:4">
      <c r="A3755" s="2" t="s">
        <v>11650</v>
      </c>
      <c r="B3755" s="2" t="s">
        <v>724</v>
      </c>
      <c r="C3755" s="2" t="s">
        <v>11651</v>
      </c>
      <c r="D3755" s="2" t="s">
        <v>11652</v>
      </c>
    </row>
    <row r="3756" spans="1:4">
      <c r="A3756" s="2" t="s">
        <v>11653</v>
      </c>
      <c r="B3756" s="2" t="s">
        <v>411</v>
      </c>
      <c r="C3756" s="2" t="s">
        <v>192</v>
      </c>
      <c r="D3756" s="2" t="s">
        <v>11654</v>
      </c>
    </row>
    <row r="3757" spans="1:4">
      <c r="A3757" s="2" t="s">
        <v>11655</v>
      </c>
      <c r="B3757" s="2" t="s">
        <v>470</v>
      </c>
      <c r="C3757" s="2" t="s">
        <v>11656</v>
      </c>
      <c r="D3757" s="2" t="s">
        <v>11657</v>
      </c>
    </row>
    <row r="3758" spans="1:4">
      <c r="A3758" s="2" t="s">
        <v>11658</v>
      </c>
      <c r="B3758" s="2" t="s">
        <v>11659</v>
      </c>
      <c r="C3758" s="2" t="s">
        <v>11660</v>
      </c>
      <c r="D3758" s="2" t="s">
        <v>11661</v>
      </c>
    </row>
    <row r="3759" spans="1:4">
      <c r="A3759" s="2" t="s">
        <v>11662</v>
      </c>
      <c r="B3759" s="2" t="s">
        <v>305</v>
      </c>
      <c r="C3759" s="2" t="s">
        <v>11663</v>
      </c>
      <c r="D3759" s="2" t="s">
        <v>11664</v>
      </c>
    </row>
    <row r="3760" spans="1:4">
      <c r="A3760" s="2" t="s">
        <v>11665</v>
      </c>
      <c r="B3760" s="2" t="s">
        <v>4329</v>
      </c>
      <c r="C3760" s="2" t="s">
        <v>11666</v>
      </c>
      <c r="D3760" s="2" t="s">
        <v>11667</v>
      </c>
    </row>
    <row r="3761" spans="1:4">
      <c r="A3761" s="2" t="s">
        <v>11668</v>
      </c>
      <c r="B3761" s="2" t="s">
        <v>768</v>
      </c>
      <c r="C3761" s="2" t="s">
        <v>11669</v>
      </c>
      <c r="D3761" s="2" t="s">
        <v>11670</v>
      </c>
    </row>
    <row r="3762" spans="1:4">
      <c r="A3762" s="2" t="s">
        <v>11671</v>
      </c>
      <c r="B3762" s="2" t="s">
        <v>905</v>
      </c>
      <c r="C3762" s="2" t="s">
        <v>11672</v>
      </c>
      <c r="D3762" s="2" t="s">
        <v>11673</v>
      </c>
    </row>
    <row r="3763" spans="1:4">
      <c r="A3763" s="2" t="s">
        <v>11674</v>
      </c>
      <c r="B3763" s="2" t="s">
        <v>1374</v>
      </c>
      <c r="C3763" s="2" t="s">
        <v>11675</v>
      </c>
      <c r="D3763" s="2" t="s">
        <v>11676</v>
      </c>
    </row>
    <row r="3764" spans="1:4">
      <c r="A3764" s="2" t="s">
        <v>11677</v>
      </c>
      <c r="B3764" s="2" t="s">
        <v>3896</v>
      </c>
      <c r="C3764" s="2" t="s">
        <v>11678</v>
      </c>
      <c r="D3764" s="2" t="s">
        <v>11679</v>
      </c>
    </row>
    <row r="3765" spans="1:4">
      <c r="A3765" s="2" t="s">
        <v>11680</v>
      </c>
      <c r="B3765" s="2" t="s">
        <v>495</v>
      </c>
      <c r="C3765" s="2" t="s">
        <v>11681</v>
      </c>
      <c r="D3765" s="2" t="s">
        <v>11682</v>
      </c>
    </row>
    <row r="3766" spans="1:4">
      <c r="A3766" s="2" t="s">
        <v>11683</v>
      </c>
      <c r="B3766" s="2" t="s">
        <v>591</v>
      </c>
      <c r="C3766" s="2" t="s">
        <v>192</v>
      </c>
      <c r="D3766" s="2" t="s">
        <v>11684</v>
      </c>
    </row>
    <row r="3767" spans="1:4">
      <c r="A3767" s="2" t="s">
        <v>11685</v>
      </c>
      <c r="B3767" s="2" t="s">
        <v>11686</v>
      </c>
      <c r="C3767" s="2" t="s">
        <v>192</v>
      </c>
      <c r="D3767" s="2" t="s">
        <v>11687</v>
      </c>
    </row>
    <row r="3768" spans="1:4">
      <c r="A3768" s="2" t="s">
        <v>11688</v>
      </c>
      <c r="B3768" s="2" t="s">
        <v>132</v>
      </c>
      <c r="C3768" s="2" t="s">
        <v>11689</v>
      </c>
      <c r="D3768" s="2" t="s">
        <v>11690</v>
      </c>
    </row>
    <row r="3769" spans="1:4">
      <c r="A3769" s="2" t="s">
        <v>11691</v>
      </c>
      <c r="B3769" s="2" t="s">
        <v>11692</v>
      </c>
      <c r="C3769" s="2" t="s">
        <v>11693</v>
      </c>
      <c r="D3769" s="2" t="s">
        <v>11694</v>
      </c>
    </row>
    <row r="3770" spans="1:4">
      <c r="A3770" s="2" t="s">
        <v>11695</v>
      </c>
      <c r="B3770" s="2" t="s">
        <v>1509</v>
      </c>
      <c r="C3770" s="2" t="s">
        <v>11696</v>
      </c>
      <c r="D3770" s="2" t="s">
        <v>11697</v>
      </c>
    </row>
    <row r="3771" spans="1:4">
      <c r="A3771" s="2" t="s">
        <v>11698</v>
      </c>
      <c r="B3771" s="2" t="s">
        <v>368</v>
      </c>
      <c r="C3771" s="2" t="s">
        <v>11699</v>
      </c>
      <c r="D3771" s="2" t="s">
        <v>11700</v>
      </c>
    </row>
    <row r="3772" spans="1:4">
      <c r="A3772" s="2" t="s">
        <v>11701</v>
      </c>
      <c r="B3772" s="2" t="s">
        <v>835</v>
      </c>
      <c r="C3772" s="2" t="s">
        <v>11702</v>
      </c>
      <c r="D3772" s="2" t="s">
        <v>11703</v>
      </c>
    </row>
    <row r="3773" spans="1:4">
      <c r="A3773" s="2" t="s">
        <v>11704</v>
      </c>
      <c r="B3773" s="2" t="s">
        <v>797</v>
      </c>
      <c r="C3773" s="2" t="s">
        <v>11705</v>
      </c>
      <c r="D3773" s="2" t="s">
        <v>11706</v>
      </c>
    </row>
    <row r="3774" spans="1:4">
      <c r="A3774" s="2" t="s">
        <v>11707</v>
      </c>
      <c r="B3774" s="2" t="s">
        <v>4826</v>
      </c>
      <c r="C3774" s="2" t="s">
        <v>11708</v>
      </c>
      <c r="D3774" s="2" t="s">
        <v>11709</v>
      </c>
    </row>
    <row r="3775" spans="1:4">
      <c r="A3775" s="2" t="s">
        <v>11710</v>
      </c>
      <c r="B3775" s="2" t="s">
        <v>180</v>
      </c>
      <c r="C3775" s="2" t="s">
        <v>192</v>
      </c>
      <c r="D3775" s="2" t="s">
        <v>11711</v>
      </c>
    </row>
    <row r="3776" spans="1:4">
      <c r="A3776" s="2" t="s">
        <v>11712</v>
      </c>
      <c r="B3776" s="2" t="s">
        <v>160</v>
      </c>
      <c r="C3776" s="2" t="s">
        <v>11713</v>
      </c>
      <c r="D3776" s="2" t="s">
        <v>11714</v>
      </c>
    </row>
    <row r="3777" spans="1:4">
      <c r="A3777" s="2" t="s">
        <v>11715</v>
      </c>
      <c r="B3777" s="2" t="s">
        <v>909</v>
      </c>
      <c r="C3777" s="2" t="s">
        <v>11716</v>
      </c>
      <c r="D3777" s="2" t="s">
        <v>11717</v>
      </c>
    </row>
    <row r="3778" spans="1:4">
      <c r="A3778" s="2" t="s">
        <v>11718</v>
      </c>
      <c r="B3778" s="2" t="s">
        <v>7903</v>
      </c>
      <c r="C3778" s="2" t="s">
        <v>11719</v>
      </c>
      <c r="D3778" s="2" t="s">
        <v>11720</v>
      </c>
    </row>
    <row r="3779" spans="1:4">
      <c r="A3779" s="2" t="s">
        <v>11721</v>
      </c>
      <c r="B3779" s="2" t="s">
        <v>342</v>
      </c>
      <c r="C3779" s="2" t="s">
        <v>11722</v>
      </c>
      <c r="D3779" s="2" t="s">
        <v>11723</v>
      </c>
    </row>
    <row r="3780" spans="1:4">
      <c r="A3780" s="2" t="s">
        <v>11724</v>
      </c>
      <c r="B3780" s="2" t="s">
        <v>1954</v>
      </c>
      <c r="C3780" s="2" t="s">
        <v>11725</v>
      </c>
      <c r="D3780" s="2" t="s">
        <v>11726</v>
      </c>
    </row>
    <row r="3781" spans="1:4">
      <c r="A3781" s="2" t="s">
        <v>11727</v>
      </c>
      <c r="B3781" s="2" t="s">
        <v>2710</v>
      </c>
      <c r="C3781" s="2" t="s">
        <v>11728</v>
      </c>
      <c r="D3781" s="2" t="s">
        <v>11729</v>
      </c>
    </row>
    <row r="3782" spans="1:4">
      <c r="A3782" s="2" t="s">
        <v>11730</v>
      </c>
      <c r="B3782" s="2" t="s">
        <v>368</v>
      </c>
      <c r="C3782" s="2" t="s">
        <v>11731</v>
      </c>
      <c r="D3782" s="2" t="s">
        <v>11732</v>
      </c>
    </row>
    <row r="3783" spans="1:4">
      <c r="A3783" s="2" t="s">
        <v>11733</v>
      </c>
      <c r="B3783" s="2" t="s">
        <v>11734</v>
      </c>
      <c r="C3783" s="2" t="s">
        <v>11735</v>
      </c>
      <c r="D3783" s="2" t="s">
        <v>11736</v>
      </c>
    </row>
    <row r="3784" spans="1:4">
      <c r="A3784" s="2" t="s">
        <v>11737</v>
      </c>
      <c r="B3784" s="2" t="s">
        <v>124</v>
      </c>
      <c r="C3784" s="2" t="s">
        <v>11738</v>
      </c>
      <c r="D3784" s="2" t="s">
        <v>11739</v>
      </c>
    </row>
    <row r="3785" spans="1:4">
      <c r="A3785" s="2" t="s">
        <v>11740</v>
      </c>
      <c r="B3785" s="2" t="s">
        <v>368</v>
      </c>
      <c r="C3785" s="2" t="s">
        <v>11741</v>
      </c>
      <c r="D3785" s="2" t="s">
        <v>11742</v>
      </c>
    </row>
    <row r="3786" spans="1:4">
      <c r="A3786" s="2" t="s">
        <v>11743</v>
      </c>
      <c r="B3786" s="2" t="s">
        <v>11744</v>
      </c>
      <c r="C3786" s="2" t="s">
        <v>192</v>
      </c>
      <c r="D3786" s="2" t="s">
        <v>11745</v>
      </c>
    </row>
    <row r="3787" spans="1:4">
      <c r="A3787" s="2" t="s">
        <v>11746</v>
      </c>
      <c r="B3787" s="2" t="s">
        <v>2197</v>
      </c>
      <c r="C3787" s="2" t="s">
        <v>11747</v>
      </c>
      <c r="D3787" s="2" t="s">
        <v>11748</v>
      </c>
    </row>
    <row r="3788" spans="1:4">
      <c r="A3788" s="2" t="s">
        <v>11749</v>
      </c>
      <c r="B3788" s="2" t="s">
        <v>4273</v>
      </c>
      <c r="C3788" s="2" t="s">
        <v>11750</v>
      </c>
      <c r="D3788" s="2" t="s">
        <v>11751</v>
      </c>
    </row>
    <row r="3789" spans="1:4">
      <c r="A3789" s="2" t="s">
        <v>11752</v>
      </c>
      <c r="B3789" s="2" t="s">
        <v>4881</v>
      </c>
      <c r="C3789" s="2" t="s">
        <v>11753</v>
      </c>
      <c r="D3789" s="2" t="s">
        <v>11754</v>
      </c>
    </row>
    <row r="3790" spans="1:4">
      <c r="A3790" s="2" t="s">
        <v>11755</v>
      </c>
      <c r="B3790" s="2" t="s">
        <v>1537</v>
      </c>
      <c r="C3790" s="2" t="s">
        <v>192</v>
      </c>
      <c r="D3790" s="2" t="s">
        <v>11756</v>
      </c>
    </row>
    <row r="3791" spans="1:4">
      <c r="A3791" s="2" t="s">
        <v>11757</v>
      </c>
      <c r="B3791" s="2" t="s">
        <v>5066</v>
      </c>
      <c r="C3791" s="2" t="s">
        <v>192</v>
      </c>
      <c r="D3791" s="2" t="s">
        <v>11758</v>
      </c>
    </row>
    <row r="3792" spans="1:4">
      <c r="A3792" s="2" t="s">
        <v>11759</v>
      </c>
      <c r="B3792" s="2" t="s">
        <v>128</v>
      </c>
      <c r="C3792" s="2" t="s">
        <v>11760</v>
      </c>
      <c r="D3792" s="2" t="s">
        <v>11761</v>
      </c>
    </row>
    <row r="3793" spans="1:4">
      <c r="A3793" s="2" t="s">
        <v>11762</v>
      </c>
      <c r="B3793" s="2" t="s">
        <v>372</v>
      </c>
      <c r="C3793" s="2" t="s">
        <v>11763</v>
      </c>
      <c r="D3793" s="2" t="s">
        <v>11764</v>
      </c>
    </row>
    <row r="3794" spans="1:4">
      <c r="A3794" s="2" t="s">
        <v>11765</v>
      </c>
      <c r="B3794" s="2" t="s">
        <v>301</v>
      </c>
      <c r="C3794" s="2" t="s">
        <v>11766</v>
      </c>
      <c r="D3794" s="2" t="s">
        <v>11767</v>
      </c>
    </row>
    <row r="3795" spans="1:4">
      <c r="A3795" s="2" t="s">
        <v>11768</v>
      </c>
      <c r="B3795" s="2" t="s">
        <v>979</v>
      </c>
      <c r="C3795" s="2" t="s">
        <v>11769</v>
      </c>
      <c r="D3795" s="2" t="s">
        <v>11770</v>
      </c>
    </row>
    <row r="3796" spans="1:4">
      <c r="A3796" s="2" t="s">
        <v>11771</v>
      </c>
      <c r="B3796" s="2" t="s">
        <v>1579</v>
      </c>
      <c r="C3796" s="2" t="s">
        <v>11772</v>
      </c>
      <c r="D3796" s="2" t="s">
        <v>11773</v>
      </c>
    </row>
    <row r="3797" spans="1:4">
      <c r="A3797" s="2" t="s">
        <v>11774</v>
      </c>
      <c r="B3797" s="2" t="s">
        <v>750</v>
      </c>
      <c r="C3797" s="2" t="s">
        <v>11775</v>
      </c>
      <c r="D3797" s="2" t="s">
        <v>11776</v>
      </c>
    </row>
    <row r="3798" spans="1:4">
      <c r="A3798" s="2" t="s">
        <v>11777</v>
      </c>
      <c r="B3798" s="2" t="s">
        <v>1958</v>
      </c>
      <c r="C3798" s="2" t="s">
        <v>11778</v>
      </c>
      <c r="D3798" s="2" t="s">
        <v>11779</v>
      </c>
    </row>
    <row r="3799" spans="1:4">
      <c r="A3799" s="2" t="s">
        <v>11780</v>
      </c>
      <c r="B3799" s="2" t="s">
        <v>894</v>
      </c>
      <c r="C3799" s="2" t="s">
        <v>11781</v>
      </c>
      <c r="D3799" s="2" t="s">
        <v>11782</v>
      </c>
    </row>
    <row r="3800" spans="1:4">
      <c r="A3800" s="2" t="s">
        <v>11783</v>
      </c>
      <c r="B3800" s="2" t="s">
        <v>2136</v>
      </c>
      <c r="C3800" s="2" t="s">
        <v>11784</v>
      </c>
      <c r="D3800" s="2" t="s">
        <v>11785</v>
      </c>
    </row>
    <row r="3801" spans="1:4">
      <c r="A3801" s="2" t="s">
        <v>11786</v>
      </c>
      <c r="B3801" s="2" t="s">
        <v>2136</v>
      </c>
      <c r="C3801" s="2" t="s">
        <v>11787</v>
      </c>
      <c r="D3801" s="2" t="s">
        <v>11788</v>
      </c>
    </row>
    <row r="3802" spans="1:4">
      <c r="A3802" s="2" t="s">
        <v>11789</v>
      </c>
      <c r="B3802" s="2" t="s">
        <v>327</v>
      </c>
      <c r="C3802" s="2" t="s">
        <v>11790</v>
      </c>
      <c r="D3802" s="2" t="s">
        <v>11791</v>
      </c>
    </row>
    <row r="3803" spans="1:4">
      <c r="A3803" s="2" t="s">
        <v>11792</v>
      </c>
      <c r="B3803" s="2" t="s">
        <v>1020</v>
      </c>
      <c r="C3803" s="2" t="s">
        <v>192</v>
      </c>
      <c r="D3803" s="2" t="s">
        <v>11793</v>
      </c>
    </row>
    <row r="3804" spans="1:4">
      <c r="A3804" s="2" t="s">
        <v>11794</v>
      </c>
      <c r="B3804" s="2" t="s">
        <v>3725</v>
      </c>
      <c r="C3804" s="2" t="s">
        <v>11795</v>
      </c>
      <c r="D3804" s="2" t="s">
        <v>11796</v>
      </c>
    </row>
    <row r="3805" spans="1:4">
      <c r="A3805" s="2" t="s">
        <v>11797</v>
      </c>
      <c r="B3805" s="2" t="s">
        <v>932</v>
      </c>
      <c r="C3805" s="2" t="s">
        <v>11798</v>
      </c>
      <c r="D3805" s="2" t="s">
        <v>11799</v>
      </c>
    </row>
    <row r="3806" spans="1:4">
      <c r="A3806" s="2" t="s">
        <v>11800</v>
      </c>
      <c r="B3806" s="2" t="s">
        <v>1175</v>
      </c>
      <c r="C3806" s="2" t="s">
        <v>11801</v>
      </c>
      <c r="D3806" s="2" t="s">
        <v>11802</v>
      </c>
    </row>
    <row r="3807" spans="1:4">
      <c r="A3807" s="2" t="s">
        <v>11803</v>
      </c>
      <c r="B3807" s="2" t="s">
        <v>2604</v>
      </c>
      <c r="C3807" s="2" t="s">
        <v>11804</v>
      </c>
      <c r="D3807" s="2" t="s">
        <v>11805</v>
      </c>
    </row>
    <row r="3808" spans="1:4">
      <c r="A3808" s="2" t="s">
        <v>11806</v>
      </c>
      <c r="B3808" s="2" t="s">
        <v>364</v>
      </c>
      <c r="C3808" s="2" t="s">
        <v>11807</v>
      </c>
      <c r="D3808" s="2" t="s">
        <v>11808</v>
      </c>
    </row>
    <row r="3809" spans="1:4">
      <c r="A3809" s="2" t="s">
        <v>11809</v>
      </c>
      <c r="B3809" s="2" t="s">
        <v>4881</v>
      </c>
      <c r="C3809" s="2" t="s">
        <v>11810</v>
      </c>
      <c r="D3809" s="2" t="s">
        <v>11811</v>
      </c>
    </row>
    <row r="3810" spans="1:4">
      <c r="A3810" s="2" t="s">
        <v>11812</v>
      </c>
      <c r="B3810" s="2" t="s">
        <v>1167</v>
      </c>
      <c r="C3810" s="2" t="s">
        <v>11813</v>
      </c>
      <c r="D3810" s="2" t="s">
        <v>11814</v>
      </c>
    </row>
    <row r="3811" spans="1:4">
      <c r="A3811" s="2" t="s">
        <v>11815</v>
      </c>
      <c r="B3811" s="2" t="s">
        <v>3725</v>
      </c>
      <c r="C3811" s="2" t="s">
        <v>11816</v>
      </c>
      <c r="D3811" s="2" t="s">
        <v>11817</v>
      </c>
    </row>
    <row r="3812" spans="1:4">
      <c r="A3812" s="2" t="s">
        <v>11818</v>
      </c>
      <c r="B3812" s="2" t="s">
        <v>3725</v>
      </c>
      <c r="C3812" s="2" t="s">
        <v>192</v>
      </c>
      <c r="D3812" s="2" t="s">
        <v>11819</v>
      </c>
    </row>
    <row r="3813" spans="1:4">
      <c r="A3813" s="2" t="s">
        <v>11820</v>
      </c>
      <c r="B3813" s="2" t="s">
        <v>563</v>
      </c>
      <c r="C3813" s="2" t="s">
        <v>11821</v>
      </c>
      <c r="D3813" s="2" t="s">
        <v>11822</v>
      </c>
    </row>
    <row r="3814" spans="1:4">
      <c r="A3814" s="2" t="s">
        <v>11823</v>
      </c>
      <c r="B3814" s="2" t="s">
        <v>1271</v>
      </c>
      <c r="C3814" s="2" t="s">
        <v>11824</v>
      </c>
      <c r="D3814" s="2" t="s">
        <v>11825</v>
      </c>
    </row>
    <row r="3815" spans="1:4">
      <c r="A3815" s="2" t="s">
        <v>11826</v>
      </c>
      <c r="B3815" s="2" t="s">
        <v>2916</v>
      </c>
      <c r="C3815" s="2" t="s">
        <v>11827</v>
      </c>
      <c r="D3815" s="2" t="s">
        <v>11828</v>
      </c>
    </row>
    <row r="3816" spans="1:4">
      <c r="A3816" s="2" t="s">
        <v>11829</v>
      </c>
      <c r="B3816" s="2" t="s">
        <v>172</v>
      </c>
      <c r="C3816" s="2" t="s">
        <v>11830</v>
      </c>
      <c r="D3816" s="2" t="s">
        <v>11831</v>
      </c>
    </row>
    <row r="3817" spans="1:4">
      <c r="A3817" s="2" t="s">
        <v>11832</v>
      </c>
      <c r="B3817" s="2" t="s">
        <v>3725</v>
      </c>
      <c r="C3817" s="2" t="s">
        <v>11833</v>
      </c>
      <c r="D3817" s="2" t="s">
        <v>11834</v>
      </c>
    </row>
    <row r="3818" spans="1:4">
      <c r="A3818" s="2" t="s">
        <v>11835</v>
      </c>
      <c r="B3818" s="2" t="s">
        <v>1787</v>
      </c>
      <c r="C3818" s="2" t="s">
        <v>11836</v>
      </c>
      <c r="D3818" s="2" t="s">
        <v>11837</v>
      </c>
    </row>
    <row r="3819" spans="1:4">
      <c r="A3819" s="2" t="s">
        <v>11838</v>
      </c>
      <c r="B3819" s="2" t="s">
        <v>2497</v>
      </c>
      <c r="C3819" s="2" t="s">
        <v>11839</v>
      </c>
      <c r="D3819" s="2" t="s">
        <v>11840</v>
      </c>
    </row>
    <row r="3820" spans="1:4">
      <c r="A3820" s="2" t="s">
        <v>11841</v>
      </c>
      <c r="B3820" s="2" t="s">
        <v>388</v>
      </c>
      <c r="C3820" s="2" t="s">
        <v>11842</v>
      </c>
      <c r="D3820" s="2" t="s">
        <v>11843</v>
      </c>
    </row>
    <row r="3821" spans="1:4">
      <c r="A3821" s="2" t="s">
        <v>11844</v>
      </c>
      <c r="B3821" s="2" t="s">
        <v>1547</v>
      </c>
      <c r="C3821" s="2" t="s">
        <v>11845</v>
      </c>
      <c r="D3821" s="2" t="s">
        <v>11846</v>
      </c>
    </row>
    <row r="3822" spans="1:4">
      <c r="A3822" s="2" t="s">
        <v>11847</v>
      </c>
      <c r="B3822" s="2" t="s">
        <v>780</v>
      </c>
      <c r="C3822" s="2" t="s">
        <v>11848</v>
      </c>
      <c r="D3822" s="2" t="s">
        <v>11849</v>
      </c>
    </row>
    <row r="3823" spans="1:4">
      <c r="A3823" s="2" t="s">
        <v>11850</v>
      </c>
      <c r="B3823" s="2" t="s">
        <v>286</v>
      </c>
      <c r="C3823" s="2" t="s">
        <v>11851</v>
      </c>
      <c r="D3823" s="2" t="s">
        <v>11852</v>
      </c>
    </row>
    <row r="3824" spans="1:4">
      <c r="A3824" s="2" t="s">
        <v>11853</v>
      </c>
      <c r="B3824" s="2" t="s">
        <v>750</v>
      </c>
      <c r="C3824" s="2" t="s">
        <v>11854</v>
      </c>
      <c r="D3824" s="2" t="s">
        <v>11855</v>
      </c>
    </row>
    <row r="3825" spans="1:4">
      <c r="A3825" s="2" t="s">
        <v>11856</v>
      </c>
      <c r="B3825" s="2" t="s">
        <v>316</v>
      </c>
      <c r="C3825" s="2" t="s">
        <v>11857</v>
      </c>
      <c r="D3825" s="2" t="s">
        <v>11858</v>
      </c>
    </row>
    <row r="3826" spans="1:4">
      <c r="A3826" s="2" t="s">
        <v>11859</v>
      </c>
      <c r="B3826" s="2" t="s">
        <v>251</v>
      </c>
      <c r="C3826" s="2" t="s">
        <v>11860</v>
      </c>
      <c r="D3826" s="2" t="s">
        <v>11861</v>
      </c>
    </row>
    <row r="3827" spans="1:4">
      <c r="A3827" s="2" t="s">
        <v>11862</v>
      </c>
      <c r="B3827" s="2" t="s">
        <v>11744</v>
      </c>
      <c r="C3827" s="2" t="s">
        <v>11863</v>
      </c>
      <c r="D3827" s="2" t="s">
        <v>11864</v>
      </c>
    </row>
    <row r="3828" spans="1:4">
      <c r="A3828" s="2" t="s">
        <v>11865</v>
      </c>
      <c r="B3828" s="2" t="s">
        <v>364</v>
      </c>
      <c r="C3828" s="2" t="s">
        <v>11866</v>
      </c>
      <c r="D3828" s="2" t="s">
        <v>11867</v>
      </c>
    </row>
    <row r="3829" spans="1:4">
      <c r="A3829" s="2" t="s">
        <v>11868</v>
      </c>
      <c r="B3829" s="2" t="s">
        <v>180</v>
      </c>
      <c r="C3829" s="2" t="s">
        <v>11869</v>
      </c>
      <c r="D3829" s="2" t="s">
        <v>11870</v>
      </c>
    </row>
    <row r="3830" spans="1:4">
      <c r="A3830" s="2" t="s">
        <v>11871</v>
      </c>
      <c r="B3830" s="2" t="s">
        <v>2144</v>
      </c>
      <c r="C3830" s="2" t="s">
        <v>11872</v>
      </c>
      <c r="D3830" s="2" t="s">
        <v>11873</v>
      </c>
    </row>
    <row r="3831" spans="1:4">
      <c r="A3831" s="2" t="s">
        <v>11874</v>
      </c>
      <c r="B3831" s="2" t="s">
        <v>1182</v>
      </c>
      <c r="C3831" s="2" t="s">
        <v>11875</v>
      </c>
      <c r="D3831" s="2" t="s">
        <v>11876</v>
      </c>
    </row>
    <row r="3832" spans="1:4">
      <c r="A3832" s="2" t="s">
        <v>11877</v>
      </c>
      <c r="B3832" s="2" t="s">
        <v>440</v>
      </c>
      <c r="C3832" s="2" t="s">
        <v>11878</v>
      </c>
      <c r="D3832" s="2" t="s">
        <v>11879</v>
      </c>
    </row>
    <row r="3833" spans="1:4">
      <c r="A3833" s="2" t="s">
        <v>11880</v>
      </c>
      <c r="B3833" s="2" t="s">
        <v>797</v>
      </c>
      <c r="C3833" s="2" t="s">
        <v>11881</v>
      </c>
      <c r="D3833" s="2" t="s">
        <v>11882</v>
      </c>
    </row>
    <row r="3834" spans="1:4">
      <c r="A3834" s="2" t="s">
        <v>11883</v>
      </c>
      <c r="B3834" s="2" t="s">
        <v>1916</v>
      </c>
      <c r="C3834" s="2" t="s">
        <v>11884</v>
      </c>
      <c r="D3834" s="2" t="s">
        <v>11885</v>
      </c>
    </row>
    <row r="3835" spans="1:4">
      <c r="A3835" s="2" t="s">
        <v>11886</v>
      </c>
      <c r="B3835" s="2" t="s">
        <v>191</v>
      </c>
      <c r="C3835" s="2" t="s">
        <v>11887</v>
      </c>
      <c r="D3835" s="2" t="s">
        <v>11888</v>
      </c>
    </row>
    <row r="3836" spans="1:4">
      <c r="A3836" s="2" t="s">
        <v>11889</v>
      </c>
      <c r="B3836" s="2" t="s">
        <v>1559</v>
      </c>
      <c r="C3836" s="2" t="s">
        <v>11890</v>
      </c>
      <c r="D3836" s="2" t="s">
        <v>11891</v>
      </c>
    </row>
    <row r="3837" spans="1:4">
      <c r="A3837" s="2" t="s">
        <v>11892</v>
      </c>
      <c r="B3837" s="2" t="s">
        <v>1136</v>
      </c>
      <c r="C3837" s="2" t="s">
        <v>11893</v>
      </c>
      <c r="D3837" s="2" t="s">
        <v>11894</v>
      </c>
    </row>
    <row r="3838" spans="1:4">
      <c r="A3838" s="2" t="s">
        <v>11895</v>
      </c>
      <c r="B3838" s="2" t="s">
        <v>400</v>
      </c>
      <c r="C3838" s="2" t="s">
        <v>11896</v>
      </c>
      <c r="D3838" s="2" t="s">
        <v>11897</v>
      </c>
    </row>
    <row r="3839" spans="1:4">
      <c r="A3839" s="2" t="s">
        <v>11898</v>
      </c>
      <c r="B3839" s="2" t="s">
        <v>258</v>
      </c>
      <c r="C3839" s="2" t="s">
        <v>11899</v>
      </c>
      <c r="D3839" s="2" t="s">
        <v>11900</v>
      </c>
    </row>
    <row r="3840" spans="1:4">
      <c r="A3840" s="2" t="s">
        <v>11901</v>
      </c>
      <c r="B3840" s="2" t="s">
        <v>839</v>
      </c>
      <c r="C3840" s="2" t="s">
        <v>11902</v>
      </c>
      <c r="D3840" s="2" t="s">
        <v>11903</v>
      </c>
    </row>
    <row r="3841" spans="1:4">
      <c r="A3841" s="2" t="s">
        <v>11904</v>
      </c>
      <c r="B3841" s="2" t="s">
        <v>210</v>
      </c>
      <c r="C3841" s="2" t="s">
        <v>11905</v>
      </c>
      <c r="D3841" s="2" t="s">
        <v>11906</v>
      </c>
    </row>
    <row r="3842" spans="1:4">
      <c r="A3842" s="2" t="s">
        <v>11907</v>
      </c>
      <c r="B3842" s="2" t="s">
        <v>309</v>
      </c>
      <c r="C3842" s="2" t="s">
        <v>11908</v>
      </c>
      <c r="D3842" s="2" t="s">
        <v>11909</v>
      </c>
    </row>
    <row r="3843" spans="1:4">
      <c r="A3843" s="2" t="s">
        <v>11910</v>
      </c>
      <c r="B3843" s="2" t="s">
        <v>1815</v>
      </c>
      <c r="C3843" s="2" t="s">
        <v>11911</v>
      </c>
      <c r="D3843" s="2" t="s">
        <v>11912</v>
      </c>
    </row>
    <row r="3844" spans="1:4">
      <c r="A3844" s="2" t="s">
        <v>11913</v>
      </c>
      <c r="B3844" s="2" t="s">
        <v>128</v>
      </c>
      <c r="C3844" s="2" t="s">
        <v>11914</v>
      </c>
      <c r="D3844" s="2" t="s">
        <v>11915</v>
      </c>
    </row>
    <row r="3845" spans="1:4">
      <c r="A3845" s="2" t="s">
        <v>11916</v>
      </c>
      <c r="B3845" s="2" t="s">
        <v>11140</v>
      </c>
      <c r="C3845" s="2" t="s">
        <v>11917</v>
      </c>
      <c r="D3845" s="2" t="s">
        <v>11918</v>
      </c>
    </row>
    <row r="3846" spans="1:4">
      <c r="A3846" s="2" t="s">
        <v>11919</v>
      </c>
      <c r="B3846" s="2" t="s">
        <v>11920</v>
      </c>
      <c r="C3846" s="2" t="s">
        <v>11921</v>
      </c>
      <c r="D3846" s="2" t="s">
        <v>11922</v>
      </c>
    </row>
    <row r="3847" spans="1:4">
      <c r="A3847" s="2" t="s">
        <v>11923</v>
      </c>
      <c r="B3847" s="2" t="s">
        <v>466</v>
      </c>
      <c r="C3847" s="2" t="s">
        <v>11924</v>
      </c>
      <c r="D3847" s="2" t="s">
        <v>11925</v>
      </c>
    </row>
    <row r="3848" spans="1:4">
      <c r="A3848" s="2" t="s">
        <v>11926</v>
      </c>
      <c r="B3848" s="2" t="s">
        <v>53</v>
      </c>
      <c r="C3848" s="2" t="s">
        <v>11927</v>
      </c>
      <c r="D3848" s="2" t="s">
        <v>11928</v>
      </c>
    </row>
    <row r="3849" spans="1:4">
      <c r="A3849" s="2" t="s">
        <v>11929</v>
      </c>
      <c r="B3849" s="2" t="s">
        <v>148</v>
      </c>
      <c r="C3849" s="2" t="s">
        <v>11930</v>
      </c>
      <c r="D3849" s="2" t="s">
        <v>11931</v>
      </c>
    </row>
    <row r="3850" spans="1:4">
      <c r="A3850" s="2" t="s">
        <v>11932</v>
      </c>
      <c r="B3850" s="2" t="s">
        <v>376</v>
      </c>
      <c r="C3850" s="2" t="s">
        <v>11933</v>
      </c>
      <c r="D3850" s="2" t="s">
        <v>11934</v>
      </c>
    </row>
    <row r="3851" spans="1:4">
      <c r="A3851" s="2" t="s">
        <v>11935</v>
      </c>
      <c r="B3851" s="2" t="s">
        <v>380</v>
      </c>
      <c r="C3851" s="2" t="s">
        <v>11936</v>
      </c>
      <c r="D3851" s="2" t="s">
        <v>11937</v>
      </c>
    </row>
    <row r="3852" spans="1:4">
      <c r="A3852" s="2" t="s">
        <v>11938</v>
      </c>
      <c r="B3852" s="2" t="s">
        <v>2264</v>
      </c>
      <c r="C3852" s="2" t="s">
        <v>192</v>
      </c>
      <c r="D3852" s="2" t="s">
        <v>11939</v>
      </c>
    </row>
    <row r="3853" spans="1:4">
      <c r="A3853" s="2" t="s">
        <v>11940</v>
      </c>
      <c r="B3853" s="2" t="s">
        <v>8337</v>
      </c>
      <c r="C3853" s="2" t="s">
        <v>192</v>
      </c>
      <c r="D3853" s="2" t="s">
        <v>11941</v>
      </c>
    </row>
    <row r="3854" spans="1:4">
      <c r="A3854" s="2" t="s">
        <v>11942</v>
      </c>
      <c r="B3854" s="2" t="s">
        <v>2144</v>
      </c>
      <c r="C3854" s="2" t="s">
        <v>192</v>
      </c>
      <c r="D3854" s="2" t="s">
        <v>11943</v>
      </c>
    </row>
    <row r="3855" spans="1:4">
      <c r="A3855" s="2" t="s">
        <v>11944</v>
      </c>
      <c r="B3855" s="2" t="s">
        <v>979</v>
      </c>
      <c r="C3855" s="2" t="s">
        <v>11945</v>
      </c>
      <c r="D3855" s="2" t="s">
        <v>11946</v>
      </c>
    </row>
    <row r="3856" spans="1:4">
      <c r="A3856" s="2" t="s">
        <v>11947</v>
      </c>
      <c r="B3856" s="2" t="s">
        <v>787</v>
      </c>
      <c r="C3856" s="2" t="s">
        <v>11948</v>
      </c>
      <c r="D3856" s="2" t="s">
        <v>11949</v>
      </c>
    </row>
    <row r="3857" spans="1:4">
      <c r="A3857" s="2" t="s">
        <v>11950</v>
      </c>
      <c r="B3857" s="2" t="s">
        <v>1103</v>
      </c>
      <c r="C3857" s="2" t="s">
        <v>11951</v>
      </c>
      <c r="D3857" s="2" t="s">
        <v>11952</v>
      </c>
    </row>
    <row r="3858" spans="1:4">
      <c r="A3858" s="2" t="s">
        <v>11953</v>
      </c>
      <c r="B3858" s="2" t="s">
        <v>1036</v>
      </c>
      <c r="C3858" s="2" t="s">
        <v>11954</v>
      </c>
      <c r="D3858" s="2" t="s">
        <v>11955</v>
      </c>
    </row>
    <row r="3859" spans="1:4">
      <c r="A3859" s="2" t="s">
        <v>11956</v>
      </c>
      <c r="B3859" s="2" t="s">
        <v>1980</v>
      </c>
      <c r="C3859" s="2" t="s">
        <v>11957</v>
      </c>
      <c r="D3859" s="2" t="s">
        <v>11958</v>
      </c>
    </row>
    <row r="3860" spans="1:4">
      <c r="A3860" s="2" t="s">
        <v>11959</v>
      </c>
      <c r="B3860" s="2" t="s">
        <v>6318</v>
      </c>
      <c r="C3860" s="2" t="s">
        <v>11960</v>
      </c>
      <c r="D3860" s="2" t="s">
        <v>11961</v>
      </c>
    </row>
    <row r="3861" spans="1:4">
      <c r="A3861" s="2" t="s">
        <v>11962</v>
      </c>
      <c r="B3861" s="2" t="s">
        <v>4594</v>
      </c>
      <c r="C3861" s="2" t="s">
        <v>11963</v>
      </c>
      <c r="D3861" s="2" t="s">
        <v>11964</v>
      </c>
    </row>
    <row r="3862" spans="1:4">
      <c r="A3862" s="2" t="s">
        <v>11965</v>
      </c>
      <c r="B3862" s="2" t="s">
        <v>11966</v>
      </c>
      <c r="C3862" s="2" t="s">
        <v>11967</v>
      </c>
      <c r="D3862" s="2" t="s">
        <v>11968</v>
      </c>
    </row>
    <row r="3863" spans="1:4">
      <c r="A3863" s="2" t="s">
        <v>11969</v>
      </c>
      <c r="B3863" s="2" t="s">
        <v>815</v>
      </c>
      <c r="C3863" s="2" t="s">
        <v>11970</v>
      </c>
      <c r="D3863" s="2" t="s">
        <v>11971</v>
      </c>
    </row>
    <row r="3864" spans="1:4">
      <c r="A3864" s="2" t="s">
        <v>11972</v>
      </c>
      <c r="B3864" s="2">
        <v>0</v>
      </c>
      <c r="C3864" s="2" t="s">
        <v>11973</v>
      </c>
      <c r="D3864" s="2" t="s">
        <v>11974</v>
      </c>
    </row>
    <row r="3865" spans="1:4">
      <c r="A3865" s="2" t="s">
        <v>11975</v>
      </c>
      <c r="B3865" s="2">
        <v>0</v>
      </c>
      <c r="C3865" s="2" t="s">
        <v>11976</v>
      </c>
      <c r="D3865" s="2" t="s">
        <v>11977</v>
      </c>
    </row>
    <row r="3866" spans="1:4">
      <c r="A3866" s="2" t="s">
        <v>11978</v>
      </c>
      <c r="B3866" s="2" t="s">
        <v>859</v>
      </c>
      <c r="C3866" s="2" t="s">
        <v>11979</v>
      </c>
      <c r="D3866" s="2" t="s">
        <v>11980</v>
      </c>
    </row>
    <row r="3867" spans="1:4">
      <c r="A3867" s="2" t="s">
        <v>11981</v>
      </c>
      <c r="B3867" s="2" t="s">
        <v>579</v>
      </c>
      <c r="C3867" s="2" t="s">
        <v>11982</v>
      </c>
      <c r="D3867" s="2" t="s">
        <v>11983</v>
      </c>
    </row>
    <row r="3868" spans="1:4">
      <c r="A3868" s="2" t="s">
        <v>11984</v>
      </c>
      <c r="B3868" s="2" t="s">
        <v>286</v>
      </c>
      <c r="C3868" s="2" t="s">
        <v>11985</v>
      </c>
      <c r="D3868" s="2" t="s">
        <v>11986</v>
      </c>
    </row>
    <row r="3869" spans="1:4">
      <c r="A3869" s="2" t="s">
        <v>11987</v>
      </c>
      <c r="B3869" s="2" t="s">
        <v>11988</v>
      </c>
      <c r="C3869" s="2" t="s">
        <v>11989</v>
      </c>
      <c r="D3869" s="2" t="s">
        <v>11990</v>
      </c>
    </row>
    <row r="3870" spans="1:4">
      <c r="A3870" s="2" t="s">
        <v>11991</v>
      </c>
      <c r="B3870" s="2" t="s">
        <v>823</v>
      </c>
      <c r="C3870" s="2" t="s">
        <v>11992</v>
      </c>
      <c r="D3870" s="2" t="s">
        <v>11993</v>
      </c>
    </row>
    <row r="3871" spans="1:4">
      <c r="A3871" s="2" t="s">
        <v>11994</v>
      </c>
      <c r="B3871" s="2" t="s">
        <v>191</v>
      </c>
      <c r="C3871" s="2" t="s">
        <v>11995</v>
      </c>
      <c r="D3871" s="2" t="s">
        <v>11996</v>
      </c>
    </row>
    <row r="3872" spans="1:4">
      <c r="A3872" s="2" t="s">
        <v>11997</v>
      </c>
      <c r="B3872" s="2" t="s">
        <v>3598</v>
      </c>
      <c r="C3872" s="2" t="s">
        <v>11998</v>
      </c>
      <c r="D3872" s="2" t="s">
        <v>11999</v>
      </c>
    </row>
    <row r="3873" spans="1:4">
      <c r="A3873" s="2" t="s">
        <v>12000</v>
      </c>
      <c r="B3873" s="2" t="s">
        <v>12001</v>
      </c>
      <c r="C3873" s="2" t="s">
        <v>12002</v>
      </c>
      <c r="D3873" s="2" t="s">
        <v>12003</v>
      </c>
    </row>
    <row r="3874" spans="1:4">
      <c r="A3874" s="2" t="s">
        <v>12004</v>
      </c>
      <c r="B3874" s="2" t="s">
        <v>1086</v>
      </c>
      <c r="C3874" s="2" t="s">
        <v>192</v>
      </c>
      <c r="D3874" s="2" t="s">
        <v>12005</v>
      </c>
    </row>
    <row r="3875" spans="1:4">
      <c r="A3875" s="2" t="s">
        <v>12006</v>
      </c>
      <c r="B3875" s="2" t="s">
        <v>1579</v>
      </c>
      <c r="C3875" s="2" t="s">
        <v>12007</v>
      </c>
      <c r="D3875" s="2" t="s">
        <v>12008</v>
      </c>
    </row>
    <row r="3876" spans="1:4">
      <c r="A3876" s="2" t="s">
        <v>12009</v>
      </c>
      <c r="B3876" s="2" t="s">
        <v>807</v>
      </c>
      <c r="C3876" s="2" t="s">
        <v>12010</v>
      </c>
      <c r="D3876" s="2" t="s">
        <v>12011</v>
      </c>
    </row>
    <row r="3877" spans="1:4">
      <c r="A3877" s="2" t="s">
        <v>12012</v>
      </c>
      <c r="B3877" s="2" t="s">
        <v>5409</v>
      </c>
      <c r="C3877" s="2" t="s">
        <v>12013</v>
      </c>
      <c r="D3877" s="2" t="s">
        <v>12014</v>
      </c>
    </row>
    <row r="3878" spans="1:4">
      <c r="A3878" s="2" t="s">
        <v>12015</v>
      </c>
      <c r="B3878" s="2" t="s">
        <v>780</v>
      </c>
      <c r="C3878" s="2" t="s">
        <v>12016</v>
      </c>
      <c r="D3878" s="2" t="s">
        <v>12017</v>
      </c>
    </row>
    <row r="3879" spans="1:4">
      <c r="A3879" s="2" t="s">
        <v>12018</v>
      </c>
      <c r="B3879" s="2" t="s">
        <v>1417</v>
      </c>
      <c r="C3879" s="2" t="s">
        <v>12019</v>
      </c>
      <c r="D3879" s="2" t="s">
        <v>12020</v>
      </c>
    </row>
    <row r="3880" spans="1:4">
      <c r="A3880" s="2" t="s">
        <v>12021</v>
      </c>
      <c r="B3880" s="2" t="s">
        <v>807</v>
      </c>
      <c r="C3880" s="2" t="s">
        <v>12022</v>
      </c>
      <c r="D3880" s="2" t="s">
        <v>12023</v>
      </c>
    </row>
    <row r="3881" spans="1:4">
      <c r="A3881" s="2" t="s">
        <v>12024</v>
      </c>
      <c r="B3881" s="2">
        <v>0</v>
      </c>
      <c r="C3881" s="2" t="s">
        <v>12025</v>
      </c>
      <c r="D3881" s="2" t="s">
        <v>12026</v>
      </c>
    </row>
    <row r="3882" spans="1:4">
      <c r="A3882" s="2" t="s">
        <v>12027</v>
      </c>
      <c r="B3882" s="2" t="s">
        <v>1402</v>
      </c>
      <c r="C3882" s="2" t="s">
        <v>12028</v>
      </c>
      <c r="D3882" s="2" t="s">
        <v>12029</v>
      </c>
    </row>
    <row r="3883" spans="1:4">
      <c r="A3883" s="2" t="s">
        <v>12030</v>
      </c>
      <c r="B3883" s="2" t="s">
        <v>1036</v>
      </c>
      <c r="C3883" s="2" t="s">
        <v>12031</v>
      </c>
      <c r="D3883" s="2" t="s">
        <v>12032</v>
      </c>
    </row>
    <row r="3884" spans="1:4">
      <c r="A3884" s="2" t="s">
        <v>12033</v>
      </c>
      <c r="B3884" s="2" t="s">
        <v>780</v>
      </c>
      <c r="C3884" s="2" t="s">
        <v>12034</v>
      </c>
      <c r="D3884" s="2" t="s">
        <v>12035</v>
      </c>
    </row>
    <row r="3885" spans="1:4">
      <c r="A3885" s="2" t="s">
        <v>12036</v>
      </c>
      <c r="B3885" s="2" t="s">
        <v>7510</v>
      </c>
      <c r="C3885" s="2" t="s">
        <v>12037</v>
      </c>
      <c r="D3885" s="2" t="s">
        <v>12038</v>
      </c>
    </row>
    <row r="3886" spans="1:4">
      <c r="A3886" s="2" t="s">
        <v>12039</v>
      </c>
      <c r="B3886" s="2" t="s">
        <v>3536</v>
      </c>
      <c r="C3886" s="2" t="s">
        <v>12040</v>
      </c>
      <c r="D3886" s="2" t="s">
        <v>12041</v>
      </c>
    </row>
    <row r="3887" spans="1:4">
      <c r="A3887" s="2" t="s">
        <v>12042</v>
      </c>
      <c r="B3887" s="2" t="s">
        <v>33</v>
      </c>
      <c r="C3887" s="2" t="s">
        <v>12043</v>
      </c>
      <c r="D3887" s="2" t="s">
        <v>12044</v>
      </c>
    </row>
    <row r="3888" spans="1:4">
      <c r="A3888" s="2" t="s">
        <v>12045</v>
      </c>
      <c r="B3888" s="2" t="s">
        <v>4618</v>
      </c>
      <c r="C3888" s="2" t="s">
        <v>12046</v>
      </c>
      <c r="D3888" s="2" t="s">
        <v>12047</v>
      </c>
    </row>
    <row r="3889" spans="1:4">
      <c r="A3889" s="2" t="s">
        <v>12048</v>
      </c>
      <c r="B3889" s="2" t="s">
        <v>12049</v>
      </c>
      <c r="C3889" s="2" t="s">
        <v>12050</v>
      </c>
      <c r="D3889" s="2" t="s">
        <v>12051</v>
      </c>
    </row>
    <row r="3890" spans="1:4">
      <c r="A3890" s="2" t="s">
        <v>12052</v>
      </c>
      <c r="B3890" s="2" t="s">
        <v>992</v>
      </c>
      <c r="C3890" s="2" t="s">
        <v>12053</v>
      </c>
      <c r="D3890" s="2" t="s">
        <v>12054</v>
      </c>
    </row>
    <row r="3891" spans="1:4">
      <c r="A3891" s="2" t="s">
        <v>12055</v>
      </c>
      <c r="B3891" s="2" t="s">
        <v>12056</v>
      </c>
      <c r="C3891" s="2" t="s">
        <v>12057</v>
      </c>
      <c r="D3891" s="2" t="s">
        <v>12058</v>
      </c>
    </row>
    <row r="3892" spans="1:4">
      <c r="A3892" s="2" t="s">
        <v>12059</v>
      </c>
      <c r="B3892" s="2" t="s">
        <v>290</v>
      </c>
      <c r="C3892" s="2" t="s">
        <v>12060</v>
      </c>
      <c r="D3892" s="2" t="s">
        <v>12061</v>
      </c>
    </row>
    <row r="3893" spans="1:4">
      <c r="A3893" s="2" t="s">
        <v>12062</v>
      </c>
      <c r="B3893" s="2" t="s">
        <v>943</v>
      </c>
      <c r="C3893" s="2" t="s">
        <v>12063</v>
      </c>
      <c r="D3893" s="2" t="s">
        <v>12064</v>
      </c>
    </row>
    <row r="3894" spans="1:4">
      <c r="A3894" s="2" t="s">
        <v>12065</v>
      </c>
      <c r="B3894" s="2" t="s">
        <v>855</v>
      </c>
      <c r="C3894" s="2" t="s">
        <v>12066</v>
      </c>
      <c r="D3894" s="2" t="s">
        <v>12067</v>
      </c>
    </row>
    <row r="3895" spans="1:4">
      <c r="A3895" s="2" t="s">
        <v>12068</v>
      </c>
      <c r="B3895" s="2">
        <v>0</v>
      </c>
      <c r="C3895" s="2" t="s">
        <v>192</v>
      </c>
      <c r="D3895" s="2" t="s">
        <v>12069</v>
      </c>
    </row>
    <row r="3896" spans="1:4">
      <c r="A3896" s="2" t="s">
        <v>12070</v>
      </c>
      <c r="B3896" s="2" t="s">
        <v>2881</v>
      </c>
      <c r="C3896" s="2" t="s">
        <v>12071</v>
      </c>
      <c r="D3896" s="2" t="s">
        <v>12072</v>
      </c>
    </row>
    <row r="3897" spans="1:4">
      <c r="A3897" s="2" t="s">
        <v>12073</v>
      </c>
      <c r="B3897" s="2" t="s">
        <v>400</v>
      </c>
      <c r="C3897" s="2" t="s">
        <v>12074</v>
      </c>
      <c r="D3897" s="2" t="s">
        <v>12075</v>
      </c>
    </row>
    <row r="3898" spans="1:4">
      <c r="A3898" s="2" t="s">
        <v>12076</v>
      </c>
      <c r="B3898" s="2" t="s">
        <v>12077</v>
      </c>
      <c r="C3898" s="2" t="s">
        <v>12078</v>
      </c>
      <c r="D3898" s="2" t="s">
        <v>12079</v>
      </c>
    </row>
    <row r="3899" spans="1:4">
      <c r="A3899" s="2" t="s">
        <v>12080</v>
      </c>
      <c r="B3899" s="2" t="s">
        <v>1593</v>
      </c>
      <c r="C3899" s="2" t="s">
        <v>12081</v>
      </c>
      <c r="D3899" s="2" t="s">
        <v>12082</v>
      </c>
    </row>
    <row r="3900" spans="1:4">
      <c r="A3900" s="2" t="s">
        <v>12083</v>
      </c>
      <c r="B3900" s="2" t="s">
        <v>12084</v>
      </c>
      <c r="C3900" s="2" t="s">
        <v>12085</v>
      </c>
      <c r="D3900" s="2" t="s">
        <v>12086</v>
      </c>
    </row>
    <row r="3901" spans="1:4">
      <c r="A3901" s="2" t="s">
        <v>12087</v>
      </c>
      <c r="B3901" s="2" t="s">
        <v>1665</v>
      </c>
      <c r="C3901" s="2" t="s">
        <v>12088</v>
      </c>
      <c r="D3901" s="2" t="s">
        <v>12089</v>
      </c>
    </row>
    <row r="3902" spans="1:4">
      <c r="A3902" s="2" t="s">
        <v>12090</v>
      </c>
      <c r="B3902" s="2" t="s">
        <v>12091</v>
      </c>
      <c r="C3902" s="2" t="s">
        <v>12092</v>
      </c>
      <c r="D3902" s="2" t="s">
        <v>12093</v>
      </c>
    </row>
    <row r="3903" spans="1:4">
      <c r="A3903" s="2" t="s">
        <v>12094</v>
      </c>
      <c r="B3903" s="2" t="s">
        <v>859</v>
      </c>
      <c r="C3903" s="2" t="s">
        <v>12095</v>
      </c>
      <c r="D3903" s="2" t="s">
        <v>12096</v>
      </c>
    </row>
    <row r="3904" spans="1:4">
      <c r="A3904" s="2" t="s">
        <v>12097</v>
      </c>
      <c r="B3904" s="2" t="s">
        <v>683</v>
      </c>
      <c r="C3904" s="2" t="s">
        <v>192</v>
      </c>
      <c r="D3904" s="2" t="s">
        <v>12098</v>
      </c>
    </row>
    <row r="3905" spans="1:4">
      <c r="A3905" s="2" t="s">
        <v>12099</v>
      </c>
      <c r="B3905" s="2" t="s">
        <v>843</v>
      </c>
      <c r="C3905" s="2" t="s">
        <v>12100</v>
      </c>
      <c r="D3905" s="2" t="s">
        <v>12101</v>
      </c>
    </row>
    <row r="3906" spans="1:4">
      <c r="A3906" s="2" t="s">
        <v>12102</v>
      </c>
      <c r="B3906" s="2" t="s">
        <v>992</v>
      </c>
      <c r="C3906" s="2" t="s">
        <v>12103</v>
      </c>
      <c r="D3906" s="2" t="s">
        <v>12104</v>
      </c>
    </row>
    <row r="3907" spans="1:4">
      <c r="A3907" s="2" t="s">
        <v>12105</v>
      </c>
      <c r="B3907" s="2" t="s">
        <v>286</v>
      </c>
      <c r="C3907" s="2" t="s">
        <v>192</v>
      </c>
      <c r="D3907" s="2" t="s">
        <v>12106</v>
      </c>
    </row>
    <row r="3908" spans="1:4">
      <c r="A3908" s="2" t="s">
        <v>12107</v>
      </c>
      <c r="B3908" s="2">
        <v>0</v>
      </c>
      <c r="C3908" s="2" t="s">
        <v>12108</v>
      </c>
      <c r="D3908" s="2" t="s">
        <v>12109</v>
      </c>
    </row>
    <row r="3909" spans="1:4">
      <c r="A3909" s="2" t="s">
        <v>12110</v>
      </c>
      <c r="B3909" s="2" t="s">
        <v>1456</v>
      </c>
      <c r="C3909" s="2" t="s">
        <v>192</v>
      </c>
      <c r="D3909" s="2" t="s">
        <v>12111</v>
      </c>
    </row>
    <row r="3910" spans="1:4">
      <c r="A3910" s="2" t="s">
        <v>12112</v>
      </c>
      <c r="B3910" s="2" t="s">
        <v>932</v>
      </c>
      <c r="C3910" s="2" t="s">
        <v>12113</v>
      </c>
      <c r="D3910" s="2" t="s">
        <v>12114</v>
      </c>
    </row>
    <row r="3911" spans="1:4">
      <c r="A3911" s="2" t="s">
        <v>12115</v>
      </c>
      <c r="B3911" s="2" t="s">
        <v>2924</v>
      </c>
      <c r="C3911" s="2" t="s">
        <v>12116</v>
      </c>
      <c r="D3911" s="2" t="s">
        <v>12117</v>
      </c>
    </row>
    <row r="3912" spans="1:4">
      <c r="A3912" s="2" t="s">
        <v>12118</v>
      </c>
      <c r="B3912" s="2" t="s">
        <v>258</v>
      </c>
      <c r="C3912" s="2" t="s">
        <v>12119</v>
      </c>
      <c r="D3912" s="2" t="s">
        <v>12120</v>
      </c>
    </row>
    <row r="3913" spans="1:4">
      <c r="A3913" s="2" t="s">
        <v>12121</v>
      </c>
      <c r="B3913" s="2" t="s">
        <v>432</v>
      </c>
      <c r="C3913" s="2" t="s">
        <v>12122</v>
      </c>
      <c r="D3913" s="2" t="s">
        <v>12123</v>
      </c>
    </row>
    <row r="3914" spans="1:4">
      <c r="A3914" s="2" t="s">
        <v>12124</v>
      </c>
      <c r="B3914" s="2" t="s">
        <v>1100</v>
      </c>
      <c r="C3914" s="2" t="s">
        <v>12125</v>
      </c>
      <c r="D3914" s="2" t="s">
        <v>12126</v>
      </c>
    </row>
    <row r="3915" spans="1:4">
      <c r="A3915" s="2" t="s">
        <v>12127</v>
      </c>
      <c r="B3915" s="2" t="s">
        <v>286</v>
      </c>
      <c r="C3915" s="2" t="s">
        <v>12128</v>
      </c>
      <c r="D3915" s="2" t="s">
        <v>12129</v>
      </c>
    </row>
    <row r="3916" spans="1:4">
      <c r="A3916" s="2" t="s">
        <v>12130</v>
      </c>
      <c r="B3916" s="2" t="s">
        <v>1516</v>
      </c>
      <c r="C3916" s="2" t="s">
        <v>12131</v>
      </c>
      <c r="D3916" s="2" t="s">
        <v>12132</v>
      </c>
    </row>
    <row r="3917" spans="1:4">
      <c r="A3917" s="2" t="s">
        <v>12133</v>
      </c>
      <c r="B3917" s="2" t="s">
        <v>780</v>
      </c>
      <c r="C3917" s="2" t="s">
        <v>12134</v>
      </c>
      <c r="D3917" s="2" t="s">
        <v>12135</v>
      </c>
    </row>
    <row r="3918" spans="1:4">
      <c r="A3918" s="2" t="s">
        <v>12136</v>
      </c>
      <c r="B3918" s="2">
        <v>0</v>
      </c>
      <c r="C3918" s="2" t="s">
        <v>12137</v>
      </c>
      <c r="D3918" s="2" t="s">
        <v>12138</v>
      </c>
    </row>
    <row r="3919" spans="1:4">
      <c r="A3919" s="2" t="s">
        <v>12139</v>
      </c>
      <c r="B3919" s="2">
        <v>0</v>
      </c>
      <c r="C3919" s="2" t="s">
        <v>12140</v>
      </c>
      <c r="D3919" s="2" t="s">
        <v>12141</v>
      </c>
    </row>
    <row r="3920" spans="1:4">
      <c r="A3920" s="2" t="s">
        <v>12142</v>
      </c>
      <c r="B3920" s="2" t="s">
        <v>12143</v>
      </c>
      <c r="C3920" s="2" t="s">
        <v>12144</v>
      </c>
      <c r="D3920" s="2" t="s">
        <v>12145</v>
      </c>
    </row>
    <row r="3921" spans="1:4">
      <c r="A3921" s="2" t="s">
        <v>12146</v>
      </c>
      <c r="B3921" s="2" t="s">
        <v>517</v>
      </c>
      <c r="C3921" s="2" t="s">
        <v>12147</v>
      </c>
      <c r="D3921" s="2" t="s">
        <v>12148</v>
      </c>
    </row>
    <row r="3922" spans="1:4">
      <c r="A3922" s="2" t="s">
        <v>12149</v>
      </c>
      <c r="B3922" s="2" t="s">
        <v>1111</v>
      </c>
      <c r="C3922" s="2" t="s">
        <v>12150</v>
      </c>
      <c r="D3922" s="2" t="s">
        <v>12151</v>
      </c>
    </row>
    <row r="3923" spans="1:4">
      <c r="A3923" s="2" t="s">
        <v>12152</v>
      </c>
      <c r="B3923" s="2" t="s">
        <v>1674</v>
      </c>
      <c r="C3923" s="2" t="s">
        <v>12153</v>
      </c>
      <c r="D3923" s="2" t="s">
        <v>12154</v>
      </c>
    </row>
    <row r="3924" spans="1:4">
      <c r="A3924" s="2" t="s">
        <v>12155</v>
      </c>
      <c r="B3924" s="2" t="s">
        <v>364</v>
      </c>
      <c r="C3924" s="2" t="s">
        <v>12156</v>
      </c>
      <c r="D3924" s="2" t="s">
        <v>12157</v>
      </c>
    </row>
    <row r="3925" spans="1:4">
      <c r="A3925" s="2" t="s">
        <v>12158</v>
      </c>
      <c r="B3925" s="2" t="s">
        <v>1661</v>
      </c>
      <c r="C3925" s="2" t="s">
        <v>12159</v>
      </c>
      <c r="D3925" s="2" t="s">
        <v>12160</v>
      </c>
    </row>
    <row r="3926" spans="1:4">
      <c r="A3926" s="2" t="s">
        <v>12161</v>
      </c>
      <c r="B3926" s="2" t="s">
        <v>2393</v>
      </c>
      <c r="C3926" s="2" t="s">
        <v>12162</v>
      </c>
      <c r="D3926" s="2" t="s">
        <v>12163</v>
      </c>
    </row>
    <row r="3927" spans="1:4">
      <c r="A3927" s="2" t="s">
        <v>12164</v>
      </c>
      <c r="B3927" s="2" t="s">
        <v>334</v>
      </c>
      <c r="C3927" s="2" t="s">
        <v>12165</v>
      </c>
      <c r="D3927" s="2" t="s">
        <v>12166</v>
      </c>
    </row>
    <row r="3928" spans="1:4">
      <c r="A3928" s="2" t="s">
        <v>12167</v>
      </c>
      <c r="B3928" s="2" t="s">
        <v>2591</v>
      </c>
      <c r="C3928" s="2" t="s">
        <v>12168</v>
      </c>
      <c r="D3928" s="2" t="s">
        <v>12169</v>
      </c>
    </row>
    <row r="3929" spans="1:4">
      <c r="A3929" s="2" t="s">
        <v>12170</v>
      </c>
      <c r="B3929" s="2" t="s">
        <v>309</v>
      </c>
      <c r="C3929" s="2" t="s">
        <v>12171</v>
      </c>
      <c r="D3929" s="2" t="s">
        <v>12172</v>
      </c>
    </row>
    <row r="3930" spans="1:4">
      <c r="A3930" s="2" t="s">
        <v>12173</v>
      </c>
      <c r="B3930" s="2" t="s">
        <v>1483</v>
      </c>
      <c r="C3930" s="2" t="s">
        <v>12174</v>
      </c>
      <c r="D3930" s="2" t="s">
        <v>12175</v>
      </c>
    </row>
    <row r="3931" spans="1:4">
      <c r="A3931" s="2" t="s">
        <v>12176</v>
      </c>
      <c r="B3931" s="2" t="s">
        <v>5409</v>
      </c>
      <c r="C3931" s="2" t="s">
        <v>12177</v>
      </c>
      <c r="D3931" s="2" t="s">
        <v>12178</v>
      </c>
    </row>
    <row r="3932" spans="1:4">
      <c r="A3932" s="2" t="s">
        <v>12179</v>
      </c>
      <c r="B3932" s="2" t="s">
        <v>1167</v>
      </c>
      <c r="C3932" s="2" t="s">
        <v>12180</v>
      </c>
      <c r="D3932" s="2" t="s">
        <v>12181</v>
      </c>
    </row>
    <row r="3933" spans="1:4">
      <c r="A3933" s="2" t="s">
        <v>12182</v>
      </c>
      <c r="B3933" s="2" t="s">
        <v>12183</v>
      </c>
      <c r="C3933" s="2" t="s">
        <v>12184</v>
      </c>
      <c r="D3933" s="2" t="s">
        <v>12185</v>
      </c>
    </row>
    <row r="3934" spans="1:4">
      <c r="A3934" s="2" t="s">
        <v>12186</v>
      </c>
      <c r="B3934" s="2" t="s">
        <v>12187</v>
      </c>
      <c r="C3934" s="2" t="s">
        <v>12188</v>
      </c>
      <c r="D3934" s="2" t="s">
        <v>12189</v>
      </c>
    </row>
    <row r="3935" spans="1:4">
      <c r="A3935" s="2" t="s">
        <v>12190</v>
      </c>
      <c r="B3935" s="2" t="s">
        <v>936</v>
      </c>
      <c r="C3935" s="2" t="s">
        <v>12191</v>
      </c>
      <c r="D3935" s="2" t="s">
        <v>12192</v>
      </c>
    </row>
    <row r="3936" spans="1:4">
      <c r="A3936" s="2" t="s">
        <v>12193</v>
      </c>
      <c r="B3936" s="2" t="s">
        <v>1058</v>
      </c>
      <c r="C3936" s="2" t="s">
        <v>12194</v>
      </c>
      <c r="D3936" s="2" t="s">
        <v>12195</v>
      </c>
    </row>
    <row r="3937" spans="1:4">
      <c r="A3937" s="2" t="s">
        <v>12196</v>
      </c>
      <c r="B3937" s="2" t="s">
        <v>12197</v>
      </c>
      <c r="C3937" s="2" t="s">
        <v>12198</v>
      </c>
      <c r="D3937" s="2" t="s">
        <v>12199</v>
      </c>
    </row>
    <row r="3938" spans="1:4">
      <c r="A3938" s="2" t="s">
        <v>12200</v>
      </c>
      <c r="B3938" s="2" t="s">
        <v>4900</v>
      </c>
      <c r="C3938" s="2" t="s">
        <v>12201</v>
      </c>
      <c r="D3938" s="2" t="s">
        <v>12202</v>
      </c>
    </row>
    <row r="3939" spans="1:4">
      <c r="A3939" s="2" t="s">
        <v>12203</v>
      </c>
      <c r="B3939" s="2" t="s">
        <v>1175</v>
      </c>
      <c r="C3939" s="2" t="s">
        <v>12204</v>
      </c>
      <c r="D3939" s="2" t="s">
        <v>12205</v>
      </c>
    </row>
    <row r="3940" spans="1:4">
      <c r="A3940" s="2" t="s">
        <v>12206</v>
      </c>
      <c r="B3940" s="2" t="s">
        <v>2339</v>
      </c>
      <c r="C3940" s="2" t="s">
        <v>12207</v>
      </c>
      <c r="D3940" s="2" t="s">
        <v>12208</v>
      </c>
    </row>
    <row r="3941" spans="1:4">
      <c r="A3941" s="2" t="s">
        <v>12209</v>
      </c>
      <c r="B3941" s="2" t="s">
        <v>7743</v>
      </c>
      <c r="C3941" s="2" t="s">
        <v>12210</v>
      </c>
      <c r="D3941" s="2" t="s">
        <v>12211</v>
      </c>
    </row>
    <row r="3942" spans="1:4">
      <c r="A3942" s="2" t="s">
        <v>12212</v>
      </c>
      <c r="B3942" s="2" t="s">
        <v>2652</v>
      </c>
      <c r="C3942" s="2" t="s">
        <v>12213</v>
      </c>
      <c r="D3942" s="2" t="s">
        <v>12214</v>
      </c>
    </row>
    <row r="3943" spans="1:4">
      <c r="A3943" s="2" t="s">
        <v>12215</v>
      </c>
      <c r="B3943" s="2" t="s">
        <v>12216</v>
      </c>
      <c r="C3943" s="2" t="s">
        <v>12217</v>
      </c>
      <c r="D3943" s="2" t="s">
        <v>12218</v>
      </c>
    </row>
    <row r="3944" spans="1:4">
      <c r="A3944" s="2" t="s">
        <v>12219</v>
      </c>
      <c r="B3944" s="2" t="s">
        <v>579</v>
      </c>
      <c r="C3944" s="2" t="s">
        <v>12220</v>
      </c>
      <c r="D3944" s="2" t="s">
        <v>12221</v>
      </c>
    </row>
    <row r="3945" spans="1:4">
      <c r="A3945" s="2" t="s">
        <v>12222</v>
      </c>
      <c r="B3945" s="2" t="s">
        <v>1559</v>
      </c>
      <c r="C3945" s="2" t="s">
        <v>192</v>
      </c>
      <c r="D3945" s="2" t="s">
        <v>12223</v>
      </c>
    </row>
    <row r="3946" spans="1:4">
      <c r="A3946" s="2" t="s">
        <v>12224</v>
      </c>
      <c r="B3946" s="2" t="s">
        <v>567</v>
      </c>
      <c r="C3946" s="2" t="s">
        <v>12225</v>
      </c>
      <c r="D3946" s="2" t="s">
        <v>12226</v>
      </c>
    </row>
    <row r="3947" spans="1:4">
      <c r="A3947" s="2" t="s">
        <v>12227</v>
      </c>
      <c r="B3947" s="2" t="s">
        <v>1367</v>
      </c>
      <c r="C3947" s="2" t="s">
        <v>192</v>
      </c>
      <c r="D3947" s="2" t="s">
        <v>12228</v>
      </c>
    </row>
    <row r="3948" spans="1:4">
      <c r="A3948" s="2" t="s">
        <v>12229</v>
      </c>
      <c r="B3948" s="2" t="s">
        <v>37</v>
      </c>
      <c r="C3948" s="2" t="s">
        <v>12230</v>
      </c>
      <c r="D3948" s="2" t="s">
        <v>12231</v>
      </c>
    </row>
    <row r="3949" spans="1:4">
      <c r="A3949" s="2" t="s">
        <v>12232</v>
      </c>
      <c r="B3949" s="2" t="s">
        <v>184</v>
      </c>
      <c r="C3949" s="2" t="s">
        <v>12233</v>
      </c>
      <c r="D3949" s="2" t="s">
        <v>12234</v>
      </c>
    </row>
    <row r="3950" spans="1:4">
      <c r="A3950" s="2" t="s">
        <v>12235</v>
      </c>
      <c r="B3950" s="2" t="s">
        <v>327</v>
      </c>
      <c r="C3950" s="2" t="s">
        <v>192</v>
      </c>
      <c r="D3950" s="2" t="s">
        <v>12236</v>
      </c>
    </row>
    <row r="3951" spans="1:4">
      <c r="A3951" s="2" t="s">
        <v>12237</v>
      </c>
      <c r="B3951" s="2" t="s">
        <v>346</v>
      </c>
      <c r="C3951" s="2" t="s">
        <v>192</v>
      </c>
      <c r="D3951" s="2" t="s">
        <v>12238</v>
      </c>
    </row>
    <row r="3952" spans="1:4">
      <c r="A3952" s="2" t="s">
        <v>12239</v>
      </c>
      <c r="B3952" s="2" t="s">
        <v>3119</v>
      </c>
      <c r="C3952" s="2" t="s">
        <v>12240</v>
      </c>
      <c r="D3952" s="2" t="s">
        <v>12241</v>
      </c>
    </row>
    <row r="3953" spans="1:4">
      <c r="A3953" s="2" t="s">
        <v>12242</v>
      </c>
      <c r="B3953" s="2" t="s">
        <v>206</v>
      </c>
      <c r="C3953" s="2" t="s">
        <v>12243</v>
      </c>
      <c r="D3953" s="2" t="s">
        <v>12244</v>
      </c>
    </row>
    <row r="3954" spans="1:4">
      <c r="A3954" s="2" t="s">
        <v>12245</v>
      </c>
      <c r="B3954" s="2" t="s">
        <v>4316</v>
      </c>
      <c r="C3954" s="2" t="s">
        <v>12246</v>
      </c>
      <c r="D3954" s="2" t="s">
        <v>12247</v>
      </c>
    </row>
    <row r="3955" spans="1:4">
      <c r="A3955" s="2" t="s">
        <v>12248</v>
      </c>
      <c r="B3955" s="2">
        <v>0</v>
      </c>
      <c r="C3955" s="2" t="s">
        <v>12249</v>
      </c>
      <c r="D3955" s="2" t="s">
        <v>12250</v>
      </c>
    </row>
    <row r="3956" spans="1:4">
      <c r="A3956" s="2" t="s">
        <v>12251</v>
      </c>
      <c r="B3956" s="2" t="s">
        <v>698</v>
      </c>
      <c r="C3956" s="2" t="s">
        <v>12252</v>
      </c>
      <c r="D3956" s="2" t="s">
        <v>12253</v>
      </c>
    </row>
    <row r="3957" spans="1:4">
      <c r="A3957" s="2" t="s">
        <v>12254</v>
      </c>
      <c r="B3957" s="2" t="s">
        <v>1678</v>
      </c>
      <c r="C3957" s="2" t="s">
        <v>12255</v>
      </c>
      <c r="D3957" s="2" t="s">
        <v>12256</v>
      </c>
    </row>
    <row r="3958" spans="1:4">
      <c r="A3958" s="2" t="s">
        <v>12257</v>
      </c>
      <c r="B3958" s="2" t="s">
        <v>4273</v>
      </c>
      <c r="C3958" s="2" t="s">
        <v>12258</v>
      </c>
      <c r="D3958" s="2" t="s">
        <v>12259</v>
      </c>
    </row>
    <row r="3959" spans="1:4">
      <c r="A3959" s="2" t="s">
        <v>12260</v>
      </c>
      <c r="B3959" s="2" t="s">
        <v>432</v>
      </c>
      <c r="C3959" s="2" t="s">
        <v>12261</v>
      </c>
      <c r="D3959" s="2" t="s">
        <v>12262</v>
      </c>
    </row>
    <row r="3960" spans="1:4">
      <c r="A3960" s="2" t="s">
        <v>12263</v>
      </c>
      <c r="B3960" s="2" t="s">
        <v>1111</v>
      </c>
      <c r="C3960" s="2" t="s">
        <v>12264</v>
      </c>
      <c r="D3960" s="2" t="s">
        <v>12265</v>
      </c>
    </row>
    <row r="3961" spans="1:4">
      <c r="A3961" s="2" t="s">
        <v>12266</v>
      </c>
      <c r="B3961" s="2" t="s">
        <v>258</v>
      </c>
      <c r="C3961" s="2" t="s">
        <v>12267</v>
      </c>
      <c r="D3961" s="2" t="s">
        <v>12268</v>
      </c>
    </row>
    <row r="3962" spans="1:4">
      <c r="A3962" s="2" t="s">
        <v>12269</v>
      </c>
      <c r="B3962" s="2" t="s">
        <v>1136</v>
      </c>
      <c r="C3962" s="2" t="s">
        <v>192</v>
      </c>
      <c r="D3962" s="2" t="s">
        <v>12270</v>
      </c>
    </row>
    <row r="3963" spans="1:4">
      <c r="A3963" s="2" t="s">
        <v>12271</v>
      </c>
      <c r="B3963" s="2" t="s">
        <v>247</v>
      </c>
      <c r="C3963" s="2" t="s">
        <v>12272</v>
      </c>
      <c r="D3963" s="2" t="s">
        <v>12273</v>
      </c>
    </row>
    <row r="3964" spans="1:4">
      <c r="A3964" s="2" t="s">
        <v>12274</v>
      </c>
      <c r="B3964" s="2" t="s">
        <v>388</v>
      </c>
      <c r="C3964" s="2" t="s">
        <v>12275</v>
      </c>
      <c r="D3964" s="2" t="s">
        <v>12276</v>
      </c>
    </row>
    <row r="3965" spans="1:4">
      <c r="A3965" s="2" t="s">
        <v>12277</v>
      </c>
      <c r="B3965" s="2" t="s">
        <v>499</v>
      </c>
      <c r="C3965" s="2" t="s">
        <v>12278</v>
      </c>
      <c r="D3965" s="2" t="s">
        <v>12279</v>
      </c>
    </row>
    <row r="3966" spans="1:4">
      <c r="A3966" s="2" t="s">
        <v>12280</v>
      </c>
      <c r="B3966" s="2" t="s">
        <v>301</v>
      </c>
      <c r="C3966" s="2" t="s">
        <v>192</v>
      </c>
      <c r="D3966" s="2" t="s">
        <v>12281</v>
      </c>
    </row>
    <row r="3967" spans="1:4">
      <c r="A3967" s="2" t="s">
        <v>12282</v>
      </c>
      <c r="B3967" s="2" t="s">
        <v>1954</v>
      </c>
      <c r="C3967" s="2" t="s">
        <v>12283</v>
      </c>
      <c r="D3967" s="2" t="s">
        <v>12284</v>
      </c>
    </row>
    <row r="3968" spans="1:4">
      <c r="A3968" s="2" t="s">
        <v>12285</v>
      </c>
      <c r="B3968" s="2" t="s">
        <v>2383</v>
      </c>
      <c r="C3968" s="2" t="s">
        <v>12286</v>
      </c>
      <c r="D3968" s="2" t="s">
        <v>12287</v>
      </c>
    </row>
    <row r="3969" spans="1:4">
      <c r="A3969" s="2" t="s">
        <v>12288</v>
      </c>
      <c r="B3969" s="2" t="s">
        <v>3432</v>
      </c>
      <c r="C3969" s="2" t="s">
        <v>12289</v>
      </c>
      <c r="D3969" s="2" t="s">
        <v>12290</v>
      </c>
    </row>
    <row r="3970" spans="1:4">
      <c r="A3970" s="2" t="s">
        <v>12291</v>
      </c>
      <c r="B3970" s="2" t="s">
        <v>706</v>
      </c>
      <c r="C3970" s="2" t="s">
        <v>12292</v>
      </c>
      <c r="D3970" s="2" t="s">
        <v>12293</v>
      </c>
    </row>
    <row r="3971" spans="1:4">
      <c r="A3971" s="2" t="s">
        <v>12294</v>
      </c>
      <c r="B3971" s="2" t="s">
        <v>411</v>
      </c>
      <c r="C3971" s="2" t="s">
        <v>12295</v>
      </c>
      <c r="D3971" s="2" t="s">
        <v>12296</v>
      </c>
    </row>
    <row r="3972" spans="1:4">
      <c r="A3972" s="2" t="s">
        <v>12297</v>
      </c>
      <c r="B3972" s="2" t="s">
        <v>180</v>
      </c>
      <c r="C3972" s="2" t="s">
        <v>12298</v>
      </c>
      <c r="D3972" s="2" t="s">
        <v>12299</v>
      </c>
    </row>
    <row r="3973" spans="1:4">
      <c r="A3973" s="2" t="s">
        <v>12300</v>
      </c>
      <c r="B3973" s="2" t="s">
        <v>2035</v>
      </c>
      <c r="C3973" s="2" t="s">
        <v>12301</v>
      </c>
      <c r="D3973" s="2" t="s">
        <v>12302</v>
      </c>
    </row>
    <row r="3974" spans="1:4">
      <c r="A3974" s="2" t="s">
        <v>12303</v>
      </c>
      <c r="B3974" s="2" t="s">
        <v>29</v>
      </c>
      <c r="C3974" s="2" t="s">
        <v>12304</v>
      </c>
      <c r="D3974" s="2" t="s">
        <v>12305</v>
      </c>
    </row>
    <row r="3975" spans="1:4">
      <c r="A3975" s="2" t="s">
        <v>12306</v>
      </c>
      <c r="B3975" s="2" t="s">
        <v>1171</v>
      </c>
      <c r="C3975" s="2" t="s">
        <v>12307</v>
      </c>
      <c r="D3975" s="2" t="s">
        <v>12308</v>
      </c>
    </row>
    <row r="3976" spans="1:4">
      <c r="A3976" s="2" t="s">
        <v>12309</v>
      </c>
      <c r="B3976" s="2" t="s">
        <v>5230</v>
      </c>
      <c r="C3976" s="2" t="s">
        <v>12310</v>
      </c>
      <c r="D3976" s="2" t="s">
        <v>12311</v>
      </c>
    </row>
    <row r="3977" spans="1:4">
      <c r="A3977" s="2" t="s">
        <v>12312</v>
      </c>
      <c r="B3977" s="2" t="s">
        <v>76</v>
      </c>
      <c r="C3977" s="2" t="s">
        <v>12313</v>
      </c>
      <c r="D3977" s="2" t="s">
        <v>12314</v>
      </c>
    </row>
    <row r="3978" spans="1:4">
      <c r="A3978" s="2" t="s">
        <v>12315</v>
      </c>
      <c r="B3978" s="2" t="s">
        <v>37</v>
      </c>
      <c r="C3978" s="2" t="s">
        <v>12316</v>
      </c>
      <c r="D3978" s="2" t="s">
        <v>12317</v>
      </c>
    </row>
    <row r="3979" spans="1:4">
      <c r="A3979" s="2" t="s">
        <v>12318</v>
      </c>
      <c r="B3979" s="2">
        <v>0</v>
      </c>
      <c r="C3979" s="2" t="s">
        <v>12319</v>
      </c>
      <c r="D3979" s="2" t="s">
        <v>12320</v>
      </c>
    </row>
    <row r="3980" spans="1:4">
      <c r="A3980" s="2" t="s">
        <v>12321</v>
      </c>
      <c r="B3980" s="2" t="s">
        <v>3126</v>
      </c>
      <c r="C3980" s="2" t="s">
        <v>192</v>
      </c>
      <c r="D3980" s="2" t="s">
        <v>12322</v>
      </c>
    </row>
    <row r="3981" spans="1:4">
      <c r="A3981" s="2" t="s">
        <v>12323</v>
      </c>
      <c r="B3981" s="2" t="s">
        <v>1530</v>
      </c>
      <c r="C3981" s="2" t="s">
        <v>192</v>
      </c>
      <c r="D3981" s="2" t="s">
        <v>12324</v>
      </c>
    </row>
    <row r="3982" spans="1:4">
      <c r="A3982" s="2" t="s">
        <v>12325</v>
      </c>
      <c r="B3982" s="2" t="s">
        <v>1674</v>
      </c>
      <c r="C3982" s="2" t="s">
        <v>12326</v>
      </c>
      <c r="D3982" s="2" t="s">
        <v>12327</v>
      </c>
    </row>
    <row r="3983" spans="1:4">
      <c r="A3983" s="2" t="s">
        <v>12328</v>
      </c>
      <c r="B3983" s="2" t="s">
        <v>236</v>
      </c>
      <c r="C3983" s="2" t="s">
        <v>12329</v>
      </c>
      <c r="D3983" s="2" t="s">
        <v>12330</v>
      </c>
    </row>
    <row r="3984" spans="1:4">
      <c r="A3984" s="2" t="s">
        <v>12331</v>
      </c>
      <c r="B3984" s="2" t="s">
        <v>3411</v>
      </c>
      <c r="C3984" s="2" t="s">
        <v>12332</v>
      </c>
      <c r="D3984" s="2" t="s">
        <v>12333</v>
      </c>
    </row>
    <row r="3985" spans="1:4">
      <c r="A3985" s="2" t="s">
        <v>12334</v>
      </c>
      <c r="B3985" s="2" t="s">
        <v>12335</v>
      </c>
      <c r="C3985" s="2" t="s">
        <v>12336</v>
      </c>
      <c r="D3985" s="2" t="s">
        <v>12337</v>
      </c>
    </row>
    <row r="3986" spans="1:4">
      <c r="A3986" s="2" t="s">
        <v>12338</v>
      </c>
      <c r="B3986" s="2" t="s">
        <v>4484</v>
      </c>
      <c r="C3986" s="2" t="s">
        <v>12339</v>
      </c>
      <c r="D3986" s="2" t="s">
        <v>12340</v>
      </c>
    </row>
    <row r="3987" spans="1:4">
      <c r="A3987" s="2" t="s">
        <v>12341</v>
      </c>
      <c r="B3987" s="2" t="s">
        <v>555</v>
      </c>
      <c r="C3987" s="2" t="s">
        <v>192</v>
      </c>
      <c r="D3987" s="2" t="s">
        <v>12342</v>
      </c>
    </row>
    <row r="3988" spans="1:4">
      <c r="A3988" s="2" t="s">
        <v>12343</v>
      </c>
      <c r="B3988" s="2" t="s">
        <v>1082</v>
      </c>
      <c r="C3988" s="2" t="s">
        <v>12344</v>
      </c>
      <c r="D3988" s="2" t="s">
        <v>12345</v>
      </c>
    </row>
    <row r="3989" spans="1:4">
      <c r="A3989" s="2" t="s">
        <v>12346</v>
      </c>
      <c r="B3989" s="2" t="s">
        <v>1351</v>
      </c>
      <c r="C3989" s="2" t="s">
        <v>12347</v>
      </c>
      <c r="D3989" s="2" t="s">
        <v>12348</v>
      </c>
    </row>
    <row r="3990" spans="1:4">
      <c r="A3990" s="2" t="s">
        <v>12349</v>
      </c>
      <c r="B3990" s="2" t="s">
        <v>12350</v>
      </c>
      <c r="C3990" s="2" t="s">
        <v>12351</v>
      </c>
      <c r="D3990" s="2" t="s">
        <v>12352</v>
      </c>
    </row>
    <row r="3991" spans="1:4">
      <c r="A3991" s="2" t="s">
        <v>12353</v>
      </c>
      <c r="B3991" s="2" t="s">
        <v>12354</v>
      </c>
      <c r="C3991" s="2" t="s">
        <v>12355</v>
      </c>
      <c r="D3991" s="2" t="s">
        <v>12356</v>
      </c>
    </row>
    <row r="3992" spans="1:4">
      <c r="A3992" s="2" t="s">
        <v>12357</v>
      </c>
      <c r="B3992" s="2" t="s">
        <v>1421</v>
      </c>
      <c r="C3992" s="2" t="s">
        <v>12358</v>
      </c>
      <c r="D3992" s="2" t="s">
        <v>12359</v>
      </c>
    </row>
    <row r="3993" spans="1:4">
      <c r="A3993" s="2" t="s">
        <v>12360</v>
      </c>
      <c r="B3993" s="2" t="s">
        <v>1436</v>
      </c>
      <c r="C3993" s="2" t="s">
        <v>12361</v>
      </c>
      <c r="D3993" s="2" t="s">
        <v>12362</v>
      </c>
    </row>
    <row r="3994" spans="1:4">
      <c r="A3994" s="2" t="s">
        <v>12363</v>
      </c>
      <c r="B3994" s="2" t="s">
        <v>12364</v>
      </c>
      <c r="C3994" s="2" t="s">
        <v>12365</v>
      </c>
      <c r="D3994" s="2" t="s">
        <v>12366</v>
      </c>
    </row>
    <row r="3995" spans="1:4">
      <c r="A3995" s="2" t="s">
        <v>12367</v>
      </c>
      <c r="B3995" s="2" t="s">
        <v>258</v>
      </c>
      <c r="C3995" s="2" t="s">
        <v>12368</v>
      </c>
      <c r="D3995" s="2" t="s">
        <v>12369</v>
      </c>
    </row>
    <row r="3996" spans="1:4">
      <c r="A3996" s="2" t="s">
        <v>12370</v>
      </c>
      <c r="B3996" s="2" t="s">
        <v>3735</v>
      </c>
      <c r="C3996" s="2" t="s">
        <v>12371</v>
      </c>
      <c r="D3996" s="2" t="s">
        <v>12372</v>
      </c>
    </row>
    <row r="3997" spans="1:4">
      <c r="A3997" s="2" t="s">
        <v>12373</v>
      </c>
      <c r="B3997" s="2" t="s">
        <v>1597</v>
      </c>
      <c r="C3997" s="2" t="s">
        <v>12374</v>
      </c>
      <c r="D3997" s="2" t="s">
        <v>12375</v>
      </c>
    </row>
    <row r="3998" spans="1:4">
      <c r="A3998" s="2" t="s">
        <v>12376</v>
      </c>
      <c r="B3998" s="2" t="s">
        <v>12377</v>
      </c>
      <c r="C3998" s="2" t="s">
        <v>12378</v>
      </c>
      <c r="D3998" s="2" t="s">
        <v>12379</v>
      </c>
    </row>
    <row r="3999" spans="1:4">
      <c r="A3999" s="2" t="s">
        <v>12380</v>
      </c>
      <c r="B3999" s="2" t="s">
        <v>9379</v>
      </c>
      <c r="C3999" s="2" t="s">
        <v>12381</v>
      </c>
      <c r="D3999" s="2" t="s">
        <v>12382</v>
      </c>
    </row>
    <row r="4000" spans="1:4">
      <c r="A4000" s="2" t="s">
        <v>12383</v>
      </c>
      <c r="B4000" s="2" t="s">
        <v>12384</v>
      </c>
      <c r="C4000" s="2" t="s">
        <v>12385</v>
      </c>
      <c r="D4000" s="2" t="s">
        <v>12386</v>
      </c>
    </row>
    <row r="4001" spans="1:4">
      <c r="A4001" s="2" t="s">
        <v>12387</v>
      </c>
      <c r="B4001" s="2" t="s">
        <v>843</v>
      </c>
      <c r="C4001" s="2" t="s">
        <v>12388</v>
      </c>
      <c r="D4001" s="2" t="s">
        <v>12389</v>
      </c>
    </row>
    <row r="4002" spans="1:4">
      <c r="A4002" s="2" t="s">
        <v>12390</v>
      </c>
      <c r="B4002" s="2" t="s">
        <v>12391</v>
      </c>
      <c r="C4002" s="2" t="s">
        <v>12392</v>
      </c>
      <c r="D4002" s="2" t="s">
        <v>12393</v>
      </c>
    </row>
    <row r="4003" spans="1:4">
      <c r="A4003" s="2" t="s">
        <v>12394</v>
      </c>
      <c r="B4003" s="2" t="s">
        <v>17</v>
      </c>
      <c r="C4003" s="2" t="s">
        <v>12395</v>
      </c>
      <c r="D4003" s="2" t="s">
        <v>12396</v>
      </c>
    </row>
    <row r="4004" spans="1:4">
      <c r="A4004" s="2" t="s">
        <v>12397</v>
      </c>
      <c r="B4004" s="2" t="s">
        <v>1674</v>
      </c>
      <c r="C4004" s="2" t="s">
        <v>12398</v>
      </c>
      <c r="D4004" s="2" t="s">
        <v>12399</v>
      </c>
    </row>
    <row r="4005" spans="1:4">
      <c r="A4005" s="2" t="s">
        <v>12400</v>
      </c>
      <c r="B4005" s="2" t="s">
        <v>2484</v>
      </c>
      <c r="C4005" s="2" t="s">
        <v>12401</v>
      </c>
      <c r="D4005" s="2" t="s">
        <v>12402</v>
      </c>
    </row>
    <row r="4006" spans="1:4">
      <c r="A4006" s="2" t="s">
        <v>12403</v>
      </c>
      <c r="B4006" s="2" t="s">
        <v>4428</v>
      </c>
      <c r="C4006" s="2" t="s">
        <v>12404</v>
      </c>
      <c r="D4006" s="2" t="s">
        <v>12405</v>
      </c>
    </row>
    <row r="4007" spans="1:4">
      <c r="A4007" s="2" t="s">
        <v>12406</v>
      </c>
      <c r="B4007" s="2" t="s">
        <v>17</v>
      </c>
      <c r="C4007" s="2" t="s">
        <v>12407</v>
      </c>
      <c r="D4007" s="2" t="s">
        <v>12408</v>
      </c>
    </row>
    <row r="4008" spans="1:4">
      <c r="A4008" s="2" t="s">
        <v>12409</v>
      </c>
      <c r="B4008" s="2" t="s">
        <v>132</v>
      </c>
      <c r="C4008" s="2" t="s">
        <v>12410</v>
      </c>
      <c r="D4008" s="2" t="s">
        <v>12411</v>
      </c>
    </row>
    <row r="4009" spans="1:4">
      <c r="A4009" s="2" t="s">
        <v>12412</v>
      </c>
      <c r="B4009" s="2" t="s">
        <v>2383</v>
      </c>
      <c r="C4009" s="2" t="s">
        <v>12413</v>
      </c>
      <c r="D4009" s="2" t="s">
        <v>12414</v>
      </c>
    </row>
    <row r="4010" spans="1:4">
      <c r="A4010" s="2" t="s">
        <v>12415</v>
      </c>
      <c r="B4010" s="2" t="s">
        <v>1890</v>
      </c>
      <c r="C4010" s="2" t="s">
        <v>12416</v>
      </c>
      <c r="D4010" s="2" t="s">
        <v>12417</v>
      </c>
    </row>
    <row r="4011" spans="1:4">
      <c r="A4011" s="2" t="s">
        <v>12418</v>
      </c>
      <c r="B4011" s="2" t="s">
        <v>440</v>
      </c>
      <c r="C4011" s="2" t="s">
        <v>12419</v>
      </c>
      <c r="D4011" s="2" t="s">
        <v>12420</v>
      </c>
    </row>
    <row r="4012" spans="1:4">
      <c r="A4012" s="2" t="s">
        <v>12421</v>
      </c>
      <c r="B4012" s="2" t="s">
        <v>368</v>
      </c>
      <c r="C4012" s="2" t="s">
        <v>12422</v>
      </c>
      <c r="D4012" s="2" t="s">
        <v>12423</v>
      </c>
    </row>
    <row r="4013" spans="1:4">
      <c r="A4013" s="2" t="s">
        <v>12424</v>
      </c>
      <c r="B4013" s="2" t="s">
        <v>1593</v>
      </c>
      <c r="C4013" s="2" t="s">
        <v>192</v>
      </c>
      <c r="D4013" s="2" t="s">
        <v>12425</v>
      </c>
    </row>
    <row r="4014" spans="1:4">
      <c r="A4014" s="2" t="s">
        <v>12426</v>
      </c>
      <c r="B4014" s="2" t="s">
        <v>12427</v>
      </c>
      <c r="C4014" s="2" t="s">
        <v>12428</v>
      </c>
      <c r="D4014" s="2" t="s">
        <v>12429</v>
      </c>
    </row>
    <row r="4015" spans="1:4">
      <c r="A4015" s="2" t="s">
        <v>12430</v>
      </c>
      <c r="B4015" s="2" t="s">
        <v>1661</v>
      </c>
      <c r="C4015" s="2" t="s">
        <v>12431</v>
      </c>
      <c r="D4015" s="2" t="s">
        <v>12432</v>
      </c>
    </row>
    <row r="4016" spans="1:4">
      <c r="A4016" s="2" t="s">
        <v>12433</v>
      </c>
      <c r="B4016" s="2" t="s">
        <v>2250</v>
      </c>
      <c r="C4016" s="2" t="s">
        <v>12434</v>
      </c>
      <c r="D4016" s="2" t="s">
        <v>12435</v>
      </c>
    </row>
    <row r="4017" spans="1:4">
      <c r="A4017" s="2" t="s">
        <v>12436</v>
      </c>
      <c r="B4017" s="2" t="s">
        <v>827</v>
      </c>
      <c r="C4017" s="2" t="s">
        <v>12437</v>
      </c>
      <c r="D4017" s="2" t="s">
        <v>12438</v>
      </c>
    </row>
    <row r="4018" spans="1:4">
      <c r="A4018" s="2" t="s">
        <v>12439</v>
      </c>
      <c r="B4018" s="2" t="s">
        <v>843</v>
      </c>
      <c r="C4018" s="2" t="s">
        <v>192</v>
      </c>
      <c r="D4018" s="2" t="s">
        <v>12440</v>
      </c>
    </row>
    <row r="4019" spans="1:4">
      <c r="A4019" s="2" t="s">
        <v>12441</v>
      </c>
      <c r="B4019" s="2" t="s">
        <v>12442</v>
      </c>
      <c r="C4019" s="2" t="s">
        <v>12443</v>
      </c>
      <c r="D4019" s="2" t="s">
        <v>12444</v>
      </c>
    </row>
    <row r="4020" spans="1:4">
      <c r="A4020" s="2" t="s">
        <v>12445</v>
      </c>
      <c r="B4020" s="2" t="s">
        <v>898</v>
      </c>
      <c r="C4020" s="2" t="s">
        <v>12446</v>
      </c>
      <c r="D4020" s="2" t="s">
        <v>12447</v>
      </c>
    </row>
    <row r="4021" spans="1:4">
      <c r="A4021" s="2" t="s">
        <v>12448</v>
      </c>
      <c r="B4021" s="2" t="s">
        <v>3112</v>
      </c>
      <c r="C4021" s="2" t="s">
        <v>12449</v>
      </c>
      <c r="D4021" s="2" t="s">
        <v>12450</v>
      </c>
    </row>
    <row r="4022" spans="1:4">
      <c r="A4022" s="2" t="s">
        <v>12451</v>
      </c>
      <c r="B4022" s="2" t="s">
        <v>12452</v>
      </c>
      <c r="C4022" s="2" t="s">
        <v>12453</v>
      </c>
      <c r="D4022" s="2" t="s">
        <v>12454</v>
      </c>
    </row>
    <row r="4023" spans="1:4">
      <c r="A4023" s="2" t="s">
        <v>12455</v>
      </c>
      <c r="B4023" s="2" t="s">
        <v>12456</v>
      </c>
      <c r="C4023" s="2" t="s">
        <v>12457</v>
      </c>
      <c r="D4023" s="2" t="s">
        <v>12458</v>
      </c>
    </row>
    <row r="4024" spans="1:4">
      <c r="A4024" s="2" t="s">
        <v>12459</v>
      </c>
      <c r="B4024" s="2" t="s">
        <v>5261</v>
      </c>
      <c r="C4024" s="2" t="s">
        <v>12460</v>
      </c>
      <c r="D4024" s="2" t="s">
        <v>12461</v>
      </c>
    </row>
    <row r="4025" spans="1:4">
      <c r="A4025" s="2" t="s">
        <v>12462</v>
      </c>
      <c r="B4025" s="2" t="s">
        <v>12463</v>
      </c>
      <c r="C4025" s="2" t="s">
        <v>12464</v>
      </c>
      <c r="D4025" s="2" t="s">
        <v>12465</v>
      </c>
    </row>
    <row r="4026" spans="1:4">
      <c r="A4026" s="2" t="s">
        <v>12466</v>
      </c>
      <c r="B4026" s="2" t="s">
        <v>2726</v>
      </c>
      <c r="C4026" s="2" t="s">
        <v>12467</v>
      </c>
      <c r="D4026" s="2" t="s">
        <v>12468</v>
      </c>
    </row>
    <row r="4027" spans="1:4">
      <c r="A4027" s="2" t="s">
        <v>12469</v>
      </c>
      <c r="B4027" s="2" t="s">
        <v>1559</v>
      </c>
      <c r="C4027" s="2" t="s">
        <v>12470</v>
      </c>
      <c r="D4027" s="2" t="s">
        <v>12471</v>
      </c>
    </row>
    <row r="4028" spans="1:4">
      <c r="A4028" s="2" t="s">
        <v>12472</v>
      </c>
      <c r="B4028" s="2" t="s">
        <v>4852</v>
      </c>
      <c r="C4028" s="2" t="s">
        <v>12473</v>
      </c>
      <c r="D4028" s="2" t="s">
        <v>12474</v>
      </c>
    </row>
    <row r="4029" spans="1:4">
      <c r="A4029" s="2" t="s">
        <v>12475</v>
      </c>
      <c r="B4029" s="2" t="s">
        <v>2264</v>
      </c>
      <c r="C4029" s="2" t="s">
        <v>12476</v>
      </c>
      <c r="D4029" s="2" t="s">
        <v>12477</v>
      </c>
    </row>
    <row r="4030" spans="1:4">
      <c r="A4030" s="2" t="s">
        <v>12478</v>
      </c>
      <c r="B4030" s="2" t="s">
        <v>8012</v>
      </c>
      <c r="C4030" s="2" t="s">
        <v>12479</v>
      </c>
      <c r="D4030" s="2" t="s">
        <v>12480</v>
      </c>
    </row>
    <row r="4031" spans="1:4">
      <c r="A4031" s="2" t="s">
        <v>12481</v>
      </c>
      <c r="B4031" s="2" t="s">
        <v>12482</v>
      </c>
      <c r="C4031" s="2" t="s">
        <v>12483</v>
      </c>
      <c r="D4031" s="2" t="s">
        <v>12484</v>
      </c>
    </row>
    <row r="4032" spans="1:4">
      <c r="A4032" s="2" t="s">
        <v>12485</v>
      </c>
      <c r="B4032" s="2" t="s">
        <v>12486</v>
      </c>
      <c r="C4032" s="2" t="s">
        <v>12487</v>
      </c>
      <c r="D4032" s="2" t="s">
        <v>12488</v>
      </c>
    </row>
    <row r="4033" spans="1:4">
      <c r="A4033" s="2" t="s">
        <v>12489</v>
      </c>
      <c r="B4033" s="2" t="s">
        <v>3418</v>
      </c>
      <c r="C4033" s="2" t="s">
        <v>12490</v>
      </c>
      <c r="D4033" s="2" t="s">
        <v>12491</v>
      </c>
    </row>
    <row r="4034" spans="1:4">
      <c r="A4034" s="2" t="s">
        <v>12492</v>
      </c>
      <c r="B4034" s="2" t="s">
        <v>7903</v>
      </c>
      <c r="C4034" s="2" t="s">
        <v>12493</v>
      </c>
      <c r="D4034" s="2" t="s">
        <v>12494</v>
      </c>
    </row>
    <row r="4035" spans="1:4">
      <c r="A4035" s="2" t="s">
        <v>12495</v>
      </c>
      <c r="B4035" s="2" t="s">
        <v>376</v>
      </c>
      <c r="C4035" s="2" t="s">
        <v>12496</v>
      </c>
      <c r="D4035" s="2" t="s">
        <v>12497</v>
      </c>
    </row>
    <row r="4036" spans="1:4">
      <c r="A4036" s="2" t="s">
        <v>12498</v>
      </c>
      <c r="B4036" s="2" t="s">
        <v>1787</v>
      </c>
      <c r="C4036" s="2" t="s">
        <v>12499</v>
      </c>
      <c r="D4036" s="2" t="s">
        <v>12500</v>
      </c>
    </row>
    <row r="4037" spans="1:4">
      <c r="A4037" s="2" t="s">
        <v>12501</v>
      </c>
      <c r="B4037" s="2" t="s">
        <v>495</v>
      </c>
      <c r="C4037" s="2" t="s">
        <v>12502</v>
      </c>
      <c r="D4037" s="2" t="s">
        <v>12503</v>
      </c>
    </row>
    <row r="4038" spans="1:4">
      <c r="A4038" s="2" t="s">
        <v>12504</v>
      </c>
      <c r="B4038" s="2" t="s">
        <v>12505</v>
      </c>
      <c r="C4038" s="2" t="s">
        <v>192</v>
      </c>
      <c r="D4038" s="2" t="s">
        <v>12506</v>
      </c>
    </row>
    <row r="4039" spans="1:4">
      <c r="A4039" s="2" t="s">
        <v>12507</v>
      </c>
      <c r="B4039" s="2" t="s">
        <v>555</v>
      </c>
      <c r="C4039" s="2" t="s">
        <v>12508</v>
      </c>
      <c r="D4039" s="2" t="s">
        <v>12509</v>
      </c>
    </row>
    <row r="4040" spans="1:4">
      <c r="A4040" s="2" t="s">
        <v>12510</v>
      </c>
      <c r="B4040" s="2" t="s">
        <v>8422</v>
      </c>
      <c r="C4040" s="2" t="s">
        <v>12511</v>
      </c>
      <c r="D4040" s="2" t="s">
        <v>12512</v>
      </c>
    </row>
    <row r="4041" spans="1:4">
      <c r="A4041" s="2" t="s">
        <v>12513</v>
      </c>
      <c r="B4041" s="2" t="s">
        <v>199</v>
      </c>
      <c r="C4041" s="2" t="s">
        <v>12514</v>
      </c>
      <c r="D4041" s="2" t="s">
        <v>12515</v>
      </c>
    </row>
    <row r="4042" spans="1:4">
      <c r="A4042" s="2" t="s">
        <v>12516</v>
      </c>
      <c r="B4042" s="2" t="s">
        <v>1171</v>
      </c>
      <c r="C4042" s="2" t="s">
        <v>12517</v>
      </c>
      <c r="D4042" s="2" t="s">
        <v>12518</v>
      </c>
    </row>
    <row r="4043" spans="1:4">
      <c r="A4043" s="2" t="s">
        <v>12519</v>
      </c>
      <c r="B4043" s="2" t="s">
        <v>12520</v>
      </c>
      <c r="C4043" s="2" t="s">
        <v>12521</v>
      </c>
      <c r="D4043" s="2" t="s">
        <v>12522</v>
      </c>
    </row>
    <row r="4044" spans="1:4">
      <c r="A4044" s="2" t="s">
        <v>12523</v>
      </c>
      <c r="B4044" s="2" t="s">
        <v>428</v>
      </c>
      <c r="C4044" s="2" t="s">
        <v>12524</v>
      </c>
      <c r="D4044" s="2" t="s">
        <v>12525</v>
      </c>
    </row>
    <row r="4045" spans="1:4">
      <c r="A4045" s="2" t="s">
        <v>12526</v>
      </c>
      <c r="B4045" s="2" t="s">
        <v>4900</v>
      </c>
      <c r="C4045" s="2" t="s">
        <v>12527</v>
      </c>
      <c r="D4045" s="2" t="s">
        <v>12528</v>
      </c>
    </row>
    <row r="4046" spans="1:4">
      <c r="A4046" s="2" t="s">
        <v>12529</v>
      </c>
      <c r="B4046" s="2" t="s">
        <v>4881</v>
      </c>
      <c r="C4046" s="2" t="s">
        <v>12530</v>
      </c>
      <c r="D4046" s="2" t="s">
        <v>12531</v>
      </c>
    </row>
    <row r="4047" spans="1:4">
      <c r="A4047" s="2" t="s">
        <v>12532</v>
      </c>
      <c r="B4047" s="2" t="s">
        <v>327</v>
      </c>
      <c r="C4047" s="2" t="s">
        <v>12533</v>
      </c>
      <c r="D4047" s="2" t="s">
        <v>12534</v>
      </c>
    </row>
    <row r="4048" spans="1:4">
      <c r="A4048" s="2" t="s">
        <v>12535</v>
      </c>
      <c r="B4048" s="2" t="s">
        <v>12536</v>
      </c>
      <c r="C4048" s="2" t="s">
        <v>12537</v>
      </c>
      <c r="D4048" s="2" t="s">
        <v>12538</v>
      </c>
    </row>
    <row r="4049" spans="1:4">
      <c r="A4049" s="2" t="s">
        <v>12539</v>
      </c>
      <c r="B4049" s="2" t="s">
        <v>4273</v>
      </c>
      <c r="C4049" s="2" t="s">
        <v>192</v>
      </c>
      <c r="D4049" s="2" t="s">
        <v>12540</v>
      </c>
    </row>
    <row r="4050" spans="1:4">
      <c r="A4050" s="2" t="s">
        <v>12541</v>
      </c>
      <c r="B4050" s="2" t="s">
        <v>509</v>
      </c>
      <c r="C4050" s="2" t="s">
        <v>192</v>
      </c>
      <c r="D4050" s="2" t="s">
        <v>12542</v>
      </c>
    </row>
    <row r="4051" spans="1:4">
      <c r="A4051" s="2" t="s">
        <v>12543</v>
      </c>
      <c r="B4051" s="2" t="s">
        <v>1468</v>
      </c>
      <c r="C4051" s="2" t="s">
        <v>192</v>
      </c>
      <c r="D4051" s="2" t="s">
        <v>12544</v>
      </c>
    </row>
    <row r="4052" spans="1:4">
      <c r="A4052" s="2" t="s">
        <v>12545</v>
      </c>
      <c r="B4052" s="2" t="s">
        <v>41</v>
      </c>
      <c r="C4052" s="2" t="s">
        <v>12546</v>
      </c>
      <c r="D4052" s="2" t="s">
        <v>12547</v>
      </c>
    </row>
    <row r="4053" spans="1:4">
      <c r="A4053" s="2" t="s">
        <v>12548</v>
      </c>
      <c r="B4053" s="2" t="s">
        <v>815</v>
      </c>
      <c r="C4053" s="2" t="s">
        <v>12549</v>
      </c>
      <c r="D4053" s="2" t="s">
        <v>12550</v>
      </c>
    </row>
    <row r="4054" spans="1:4">
      <c r="A4054" s="2" t="s">
        <v>12551</v>
      </c>
      <c r="B4054" s="2" t="s">
        <v>2181</v>
      </c>
      <c r="C4054" s="2" t="s">
        <v>12552</v>
      </c>
      <c r="D4054" s="2" t="s">
        <v>12553</v>
      </c>
    </row>
    <row r="4055" spans="1:4">
      <c r="A4055" s="2" t="s">
        <v>12554</v>
      </c>
      <c r="B4055" s="2" t="s">
        <v>936</v>
      </c>
      <c r="C4055" s="2" t="s">
        <v>12555</v>
      </c>
      <c r="D4055" s="2" t="s">
        <v>12556</v>
      </c>
    </row>
    <row r="4056" spans="1:4">
      <c r="A4056" s="2" t="s">
        <v>12557</v>
      </c>
      <c r="B4056" s="2" t="s">
        <v>1644</v>
      </c>
      <c r="C4056" s="2" t="s">
        <v>12558</v>
      </c>
      <c r="D4056" s="2" t="s">
        <v>12559</v>
      </c>
    </row>
    <row r="4057" spans="1:4">
      <c r="A4057" s="2" t="s">
        <v>12560</v>
      </c>
      <c r="B4057" s="2" t="s">
        <v>2460</v>
      </c>
      <c r="C4057" s="2" t="s">
        <v>12561</v>
      </c>
      <c r="D4057" s="2" t="s">
        <v>12562</v>
      </c>
    </row>
    <row r="4058" spans="1:4">
      <c r="A4058" s="2" t="s">
        <v>12563</v>
      </c>
      <c r="B4058" s="2" t="s">
        <v>368</v>
      </c>
      <c r="C4058" s="2" t="s">
        <v>12564</v>
      </c>
      <c r="D4058" s="2" t="s">
        <v>12565</v>
      </c>
    </row>
    <row r="4059" spans="1:4">
      <c r="A4059" s="2" t="s">
        <v>12566</v>
      </c>
      <c r="B4059" s="2" t="s">
        <v>768</v>
      </c>
      <c r="C4059" s="2" t="s">
        <v>12567</v>
      </c>
      <c r="D4059" s="2" t="s">
        <v>12568</v>
      </c>
    </row>
    <row r="4060" spans="1:4">
      <c r="A4060" s="2" t="s">
        <v>12569</v>
      </c>
      <c r="B4060" s="2" t="s">
        <v>4240</v>
      </c>
      <c r="C4060" s="2" t="s">
        <v>12570</v>
      </c>
      <c r="D4060" s="2" t="s">
        <v>12571</v>
      </c>
    </row>
    <row r="4061" spans="1:4">
      <c r="A4061" s="2" t="s">
        <v>12572</v>
      </c>
      <c r="B4061" s="2" t="s">
        <v>342</v>
      </c>
      <c r="C4061" s="2" t="s">
        <v>192</v>
      </c>
      <c r="D4061" s="2" t="s">
        <v>12573</v>
      </c>
    </row>
    <row r="4062" spans="1:4">
      <c r="A4062" s="2" t="s">
        <v>12574</v>
      </c>
      <c r="B4062" s="2" t="s">
        <v>1192</v>
      </c>
      <c r="C4062" s="2" t="s">
        <v>12575</v>
      </c>
      <c r="D4062" s="2" t="s">
        <v>12576</v>
      </c>
    </row>
    <row r="4063" spans="1:4">
      <c r="A4063" s="2" t="s">
        <v>12577</v>
      </c>
      <c r="B4063" s="2" t="s">
        <v>305</v>
      </c>
      <c r="C4063" s="2" t="s">
        <v>12578</v>
      </c>
      <c r="D4063" s="2" t="s">
        <v>12579</v>
      </c>
    </row>
    <row r="4064" spans="1:4">
      <c r="A4064" s="2" t="s">
        <v>12580</v>
      </c>
      <c r="B4064" s="2" t="s">
        <v>3529</v>
      </c>
      <c r="C4064" s="2" t="s">
        <v>12581</v>
      </c>
      <c r="D4064" s="2" t="s">
        <v>12582</v>
      </c>
    </row>
    <row r="4065" spans="1:4">
      <c r="A4065" s="2" t="s">
        <v>12583</v>
      </c>
      <c r="B4065" s="2" t="s">
        <v>309</v>
      </c>
      <c r="C4065" s="2" t="s">
        <v>12584</v>
      </c>
      <c r="D4065" s="2" t="s">
        <v>12585</v>
      </c>
    </row>
    <row r="4066" spans="1:4">
      <c r="A4066" s="2" t="s">
        <v>12586</v>
      </c>
      <c r="B4066" s="2" t="s">
        <v>1175</v>
      </c>
      <c r="C4066" s="2" t="s">
        <v>12587</v>
      </c>
      <c r="D4066" s="2" t="s">
        <v>12588</v>
      </c>
    </row>
    <row r="4067" spans="1:4">
      <c r="A4067" s="2" t="s">
        <v>12589</v>
      </c>
      <c r="B4067" s="2" t="s">
        <v>2291</v>
      </c>
      <c r="C4067" s="2" t="s">
        <v>12590</v>
      </c>
      <c r="D4067" s="2" t="s">
        <v>12591</v>
      </c>
    </row>
    <row r="4068" spans="1:4">
      <c r="A4068" s="2" t="s">
        <v>12592</v>
      </c>
      <c r="B4068" s="2" t="s">
        <v>309</v>
      </c>
      <c r="C4068" s="2" t="s">
        <v>12593</v>
      </c>
      <c r="D4068" s="2" t="s">
        <v>12594</v>
      </c>
    </row>
    <row r="4069" spans="1:4">
      <c r="A4069" s="2" t="s">
        <v>12595</v>
      </c>
      <c r="B4069" s="2" t="s">
        <v>5261</v>
      </c>
      <c r="C4069" s="2" t="s">
        <v>12596</v>
      </c>
      <c r="D4069" s="2" t="s">
        <v>12597</v>
      </c>
    </row>
    <row r="4070" spans="1:4">
      <c r="A4070" s="2" t="s">
        <v>12598</v>
      </c>
      <c r="B4070" s="2" t="s">
        <v>1958</v>
      </c>
      <c r="C4070" s="2" t="s">
        <v>12599</v>
      </c>
      <c r="D4070" s="2" t="s">
        <v>12600</v>
      </c>
    </row>
    <row r="4071" spans="1:4">
      <c r="A4071" s="2" t="s">
        <v>12601</v>
      </c>
      <c r="B4071" s="2" t="s">
        <v>7903</v>
      </c>
      <c r="C4071" s="2" t="s">
        <v>12602</v>
      </c>
      <c r="D4071" s="2" t="s">
        <v>12603</v>
      </c>
    </row>
    <row r="4072" spans="1:4">
      <c r="A4072" s="2" t="s">
        <v>12604</v>
      </c>
      <c r="B4072" s="2" t="s">
        <v>1436</v>
      </c>
      <c r="C4072" s="2" t="s">
        <v>192</v>
      </c>
      <c r="D4072" s="2" t="s">
        <v>12605</v>
      </c>
    </row>
    <row r="4073" spans="1:4">
      <c r="A4073" s="2" t="s">
        <v>12606</v>
      </c>
      <c r="B4073" s="2" t="s">
        <v>3119</v>
      </c>
      <c r="C4073" s="2" t="s">
        <v>12607</v>
      </c>
      <c r="D4073" s="2" t="s">
        <v>12608</v>
      </c>
    </row>
    <row r="4074" spans="1:4">
      <c r="A4074" s="2" t="s">
        <v>12609</v>
      </c>
      <c r="B4074" s="2" t="s">
        <v>1566</v>
      </c>
      <c r="C4074" s="2" t="s">
        <v>12610</v>
      </c>
      <c r="D4074" s="2" t="s">
        <v>12611</v>
      </c>
    </row>
    <row r="4075" spans="1:4">
      <c r="A4075" s="2" t="s">
        <v>12612</v>
      </c>
      <c r="B4075" s="2" t="s">
        <v>53</v>
      </c>
      <c r="C4075" s="2" t="s">
        <v>12613</v>
      </c>
      <c r="D4075" s="2" t="s">
        <v>12614</v>
      </c>
    </row>
    <row r="4076" spans="1:4">
      <c r="A4076" s="2" t="s">
        <v>12615</v>
      </c>
      <c r="B4076" s="2" t="s">
        <v>768</v>
      </c>
      <c r="C4076" s="2" t="s">
        <v>12616</v>
      </c>
      <c r="D4076" s="2" t="s">
        <v>12617</v>
      </c>
    </row>
    <row r="4077" spans="1:4">
      <c r="A4077" s="2" t="s">
        <v>12618</v>
      </c>
      <c r="B4077" s="2" t="s">
        <v>1456</v>
      </c>
      <c r="C4077" s="2" t="s">
        <v>12619</v>
      </c>
      <c r="D4077" s="2" t="s">
        <v>12620</v>
      </c>
    </row>
    <row r="4078" spans="1:4">
      <c r="A4078" s="2" t="s">
        <v>12621</v>
      </c>
      <c r="B4078" s="2" t="s">
        <v>1167</v>
      </c>
      <c r="C4078" s="2" t="s">
        <v>12622</v>
      </c>
      <c r="D4078" s="2" t="s">
        <v>12623</v>
      </c>
    </row>
    <row r="4079" spans="1:4">
      <c r="A4079" s="2" t="s">
        <v>12624</v>
      </c>
      <c r="B4079" s="2" t="s">
        <v>2689</v>
      </c>
      <c r="C4079" s="2" t="s">
        <v>12625</v>
      </c>
      <c r="D4079" s="2" t="s">
        <v>12626</v>
      </c>
    </row>
    <row r="4080" spans="1:4">
      <c r="A4080" s="2" t="s">
        <v>12627</v>
      </c>
      <c r="B4080" s="2" t="s">
        <v>124</v>
      </c>
      <c r="C4080" s="2" t="s">
        <v>12628</v>
      </c>
      <c r="D4080" s="2" t="s">
        <v>12629</v>
      </c>
    </row>
    <row r="4081" spans="1:4">
      <c r="A4081" s="2" t="s">
        <v>12630</v>
      </c>
      <c r="B4081" s="2" t="s">
        <v>1417</v>
      </c>
      <c r="C4081" s="2" t="s">
        <v>12631</v>
      </c>
      <c r="D4081" s="2" t="s">
        <v>12632</v>
      </c>
    </row>
    <row r="4082" spans="1:4">
      <c r="A4082" s="2" t="s">
        <v>12633</v>
      </c>
      <c r="B4082" s="2" t="s">
        <v>1171</v>
      </c>
      <c r="C4082" s="2" t="s">
        <v>12634</v>
      </c>
      <c r="D4082" s="2" t="s">
        <v>12635</v>
      </c>
    </row>
    <row r="4083" spans="1:4">
      <c r="A4083" s="2" t="s">
        <v>12636</v>
      </c>
      <c r="B4083" s="2" t="s">
        <v>12637</v>
      </c>
      <c r="C4083" s="2" t="s">
        <v>12638</v>
      </c>
      <c r="D4083" s="2" t="s">
        <v>12639</v>
      </c>
    </row>
    <row r="4084" spans="1:4">
      <c r="A4084" s="2" t="s">
        <v>12640</v>
      </c>
      <c r="B4084" s="2" t="s">
        <v>33</v>
      </c>
      <c r="C4084" s="2" t="s">
        <v>12641</v>
      </c>
      <c r="D4084" s="2" t="s">
        <v>12642</v>
      </c>
    </row>
    <row r="4085" spans="1:4">
      <c r="A4085" s="2" t="s">
        <v>12643</v>
      </c>
      <c r="B4085" s="2" t="s">
        <v>12644</v>
      </c>
      <c r="C4085" s="2" t="s">
        <v>12645</v>
      </c>
      <c r="D4085" s="2" t="s">
        <v>12646</v>
      </c>
    </row>
    <row r="4086" spans="1:4">
      <c r="A4086" s="2" t="s">
        <v>12647</v>
      </c>
      <c r="B4086" s="2" t="s">
        <v>1136</v>
      </c>
      <c r="C4086" s="2" t="s">
        <v>12648</v>
      </c>
      <c r="D4086" s="2" t="s">
        <v>12649</v>
      </c>
    </row>
    <row r="4087" spans="1:4">
      <c r="A4087" s="2" t="s">
        <v>12650</v>
      </c>
      <c r="B4087" s="2" t="s">
        <v>124</v>
      </c>
      <c r="C4087" s="2" t="s">
        <v>12651</v>
      </c>
      <c r="D4087" s="2" t="s">
        <v>12652</v>
      </c>
    </row>
    <row r="4088" spans="1:4">
      <c r="A4088" s="2" t="s">
        <v>12653</v>
      </c>
      <c r="B4088" s="2" t="s">
        <v>290</v>
      </c>
      <c r="C4088" s="2" t="s">
        <v>12654</v>
      </c>
      <c r="D4088" s="2" t="s">
        <v>12655</v>
      </c>
    </row>
    <row r="4089" spans="1:4">
      <c r="A4089" s="2" t="s">
        <v>12656</v>
      </c>
      <c r="B4089" s="2" t="s">
        <v>12657</v>
      </c>
      <c r="C4089" s="2" t="s">
        <v>12658</v>
      </c>
      <c r="D4089" s="2" t="s">
        <v>12659</v>
      </c>
    </row>
    <row r="4090" spans="1:4">
      <c r="A4090" s="2" t="s">
        <v>12660</v>
      </c>
      <c r="B4090" s="2" t="s">
        <v>184</v>
      </c>
      <c r="C4090" s="2" t="s">
        <v>12661</v>
      </c>
      <c r="D4090" s="2" t="s">
        <v>12662</v>
      </c>
    </row>
    <row r="4091" spans="1:4">
      <c r="A4091" s="2" t="s">
        <v>12663</v>
      </c>
      <c r="B4091" s="2" t="s">
        <v>1103</v>
      </c>
      <c r="C4091" s="2" t="s">
        <v>192</v>
      </c>
      <c r="D4091" s="2" t="s">
        <v>12664</v>
      </c>
    </row>
    <row r="4092" spans="1:4">
      <c r="A4092" s="2" t="s">
        <v>12665</v>
      </c>
      <c r="B4092" s="2" t="s">
        <v>12666</v>
      </c>
      <c r="C4092" s="2" t="s">
        <v>12667</v>
      </c>
      <c r="D4092" s="2" t="s">
        <v>12668</v>
      </c>
    </row>
    <row r="4093" spans="1:4">
      <c r="A4093" s="2" t="s">
        <v>12669</v>
      </c>
      <c r="B4093" s="2" t="s">
        <v>1674</v>
      </c>
      <c r="C4093" s="2" t="s">
        <v>12670</v>
      </c>
      <c r="D4093" s="2" t="s">
        <v>12671</v>
      </c>
    </row>
    <row r="4094" spans="1:4">
      <c r="A4094" s="2" t="s">
        <v>12672</v>
      </c>
      <c r="B4094" s="2" t="s">
        <v>1815</v>
      </c>
      <c r="C4094" s="2" t="s">
        <v>12673</v>
      </c>
      <c r="D4094" s="2" t="s">
        <v>12674</v>
      </c>
    </row>
    <row r="4095" spans="1:4">
      <c r="A4095" s="2" t="s">
        <v>12675</v>
      </c>
      <c r="B4095" s="2" t="s">
        <v>1047</v>
      </c>
      <c r="C4095" s="2" t="s">
        <v>12676</v>
      </c>
      <c r="D4095" s="2" t="s">
        <v>12677</v>
      </c>
    </row>
    <row r="4096" spans="1:4">
      <c r="A4096" s="2" t="s">
        <v>12678</v>
      </c>
      <c r="B4096" s="2" t="s">
        <v>894</v>
      </c>
      <c r="C4096" s="2" t="s">
        <v>12679</v>
      </c>
      <c r="D4096" s="2" t="s">
        <v>12680</v>
      </c>
    </row>
    <row r="4097" spans="1:4">
      <c r="A4097" s="2" t="s">
        <v>12681</v>
      </c>
      <c r="B4097" s="2">
        <v>0</v>
      </c>
      <c r="C4097" s="2" t="s">
        <v>12682</v>
      </c>
      <c r="D4097" s="2" t="s">
        <v>12683</v>
      </c>
    </row>
    <row r="4098" spans="1:4">
      <c r="A4098" s="2" t="s">
        <v>12684</v>
      </c>
      <c r="B4098" s="2" t="s">
        <v>12685</v>
      </c>
      <c r="C4098" s="2" t="s">
        <v>12686</v>
      </c>
      <c r="D4098" s="2" t="s">
        <v>12687</v>
      </c>
    </row>
    <row r="4099" spans="1:4">
      <c r="A4099" s="2" t="s">
        <v>12688</v>
      </c>
      <c r="B4099" s="2" t="s">
        <v>12689</v>
      </c>
      <c r="C4099" s="2" t="s">
        <v>12690</v>
      </c>
      <c r="D4099" s="2" t="s">
        <v>12691</v>
      </c>
    </row>
    <row r="4100" spans="1:4">
      <c r="A4100" s="2" t="s">
        <v>12692</v>
      </c>
      <c r="B4100" s="2" t="s">
        <v>3498</v>
      </c>
      <c r="C4100" s="2" t="s">
        <v>12693</v>
      </c>
      <c r="D4100" s="2" t="s">
        <v>12694</v>
      </c>
    </row>
    <row r="4101" spans="1:4">
      <c r="A4101" s="2" t="s">
        <v>12695</v>
      </c>
      <c r="B4101" s="2" t="s">
        <v>8422</v>
      </c>
      <c r="C4101" s="2" t="s">
        <v>12696</v>
      </c>
      <c r="D4101" s="2" t="s">
        <v>12697</v>
      </c>
    </row>
    <row r="4102" spans="1:4">
      <c r="A4102" s="2" t="s">
        <v>12698</v>
      </c>
      <c r="B4102" s="2">
        <v>0</v>
      </c>
      <c r="C4102" s="2" t="s">
        <v>12699</v>
      </c>
      <c r="D4102" s="2" t="s">
        <v>12700</v>
      </c>
    </row>
    <row r="4103" spans="1:4">
      <c r="A4103" s="2" t="s">
        <v>12701</v>
      </c>
      <c r="B4103" s="2" t="s">
        <v>384</v>
      </c>
      <c r="C4103" s="2" t="s">
        <v>12702</v>
      </c>
      <c r="D4103" s="2" t="s">
        <v>12703</v>
      </c>
    </row>
    <row r="4104" spans="1:4">
      <c r="A4104" s="2" t="s">
        <v>12704</v>
      </c>
      <c r="B4104" s="2" t="s">
        <v>819</v>
      </c>
      <c r="C4104" s="2" t="s">
        <v>12705</v>
      </c>
      <c r="D4104" s="2" t="s">
        <v>12706</v>
      </c>
    </row>
    <row r="4105" spans="1:4">
      <c r="A4105" s="2" t="s">
        <v>12707</v>
      </c>
      <c r="B4105" s="2" t="s">
        <v>80</v>
      </c>
      <c r="C4105" s="2" t="s">
        <v>12708</v>
      </c>
      <c r="D4105" s="2" t="s">
        <v>12709</v>
      </c>
    </row>
    <row r="4106" spans="1:4">
      <c r="A4106" s="2" t="s">
        <v>12710</v>
      </c>
      <c r="B4106" s="2" t="s">
        <v>25</v>
      </c>
      <c r="C4106" s="2" t="s">
        <v>12711</v>
      </c>
      <c r="D4106" s="2" t="s">
        <v>12712</v>
      </c>
    </row>
    <row r="4107" spans="1:4">
      <c r="A4107" s="2" t="s">
        <v>12713</v>
      </c>
      <c r="B4107" s="2" t="s">
        <v>12714</v>
      </c>
      <c r="C4107" s="2" t="s">
        <v>192</v>
      </c>
      <c r="D4107" s="2" t="s">
        <v>12715</v>
      </c>
    </row>
    <row r="4108" spans="1:4">
      <c r="A4108" s="2" t="s">
        <v>12716</v>
      </c>
      <c r="B4108" s="2" t="s">
        <v>735</v>
      </c>
      <c r="C4108" s="2" t="s">
        <v>12717</v>
      </c>
      <c r="D4108" s="2" t="s">
        <v>12718</v>
      </c>
    </row>
    <row r="4109" spans="1:4">
      <c r="A4109" s="2" t="s">
        <v>12719</v>
      </c>
      <c r="B4109" s="2" t="s">
        <v>621</v>
      </c>
      <c r="C4109" s="2" t="s">
        <v>192</v>
      </c>
      <c r="D4109" s="2" t="s">
        <v>12720</v>
      </c>
    </row>
    <row r="4110" spans="1:4">
      <c r="A4110" s="2" t="s">
        <v>12721</v>
      </c>
      <c r="B4110" s="2" t="s">
        <v>199</v>
      </c>
      <c r="C4110" s="2" t="s">
        <v>192</v>
      </c>
      <c r="D4110" s="2" t="s">
        <v>12722</v>
      </c>
    </row>
    <row r="4111" spans="1:4">
      <c r="A4111" s="2" t="s">
        <v>12723</v>
      </c>
      <c r="B4111" s="2" t="s">
        <v>12724</v>
      </c>
      <c r="C4111" s="2" t="s">
        <v>12725</v>
      </c>
      <c r="D4111" s="2" t="s">
        <v>12726</v>
      </c>
    </row>
    <row r="4112" spans="1:4">
      <c r="A4112" s="2" t="s">
        <v>12727</v>
      </c>
      <c r="B4112" s="2" t="s">
        <v>3896</v>
      </c>
      <c r="C4112" s="2" t="s">
        <v>12728</v>
      </c>
      <c r="D4112" s="2" t="s">
        <v>12729</v>
      </c>
    </row>
    <row r="4113" spans="1:4">
      <c r="A4113" s="2" t="s">
        <v>12730</v>
      </c>
      <c r="B4113" s="2" t="s">
        <v>567</v>
      </c>
      <c r="C4113" s="2" t="s">
        <v>12731</v>
      </c>
      <c r="D4113" s="2" t="s">
        <v>12732</v>
      </c>
    </row>
    <row r="4114" spans="1:4">
      <c r="A4114" s="2" t="s">
        <v>12733</v>
      </c>
      <c r="B4114" s="2">
        <v>0</v>
      </c>
      <c r="C4114" s="2" t="s">
        <v>12734</v>
      </c>
      <c r="D4114" s="2" t="s">
        <v>12735</v>
      </c>
    </row>
    <row r="4115" spans="1:4">
      <c r="A4115" s="2" t="s">
        <v>12736</v>
      </c>
      <c r="B4115" s="2" t="s">
        <v>4435</v>
      </c>
      <c r="C4115" s="2" t="s">
        <v>12737</v>
      </c>
      <c r="D4115" s="2" t="s">
        <v>12738</v>
      </c>
    </row>
    <row r="4116" spans="1:4">
      <c r="A4116" s="2" t="s">
        <v>12739</v>
      </c>
      <c r="B4116" s="2" t="s">
        <v>12740</v>
      </c>
      <c r="C4116" s="2" t="s">
        <v>12741</v>
      </c>
      <c r="D4116" s="2" t="s">
        <v>12742</v>
      </c>
    </row>
    <row r="4117" spans="1:4">
      <c r="A4117" s="2" t="s">
        <v>12743</v>
      </c>
      <c r="B4117" s="2" t="s">
        <v>807</v>
      </c>
      <c r="C4117" s="2" t="s">
        <v>12744</v>
      </c>
      <c r="D4117" s="2" t="s">
        <v>12745</v>
      </c>
    </row>
    <row r="4118" spans="1:4">
      <c r="A4118" s="2" t="s">
        <v>12746</v>
      </c>
      <c r="B4118" s="2" t="s">
        <v>364</v>
      </c>
      <c r="C4118" s="2" t="s">
        <v>12747</v>
      </c>
      <c r="D4118" s="2" t="s">
        <v>12748</v>
      </c>
    </row>
    <row r="4119" spans="1:4">
      <c r="A4119" s="2" t="s">
        <v>12749</v>
      </c>
      <c r="B4119" s="2" t="s">
        <v>388</v>
      </c>
      <c r="C4119" s="2" t="s">
        <v>192</v>
      </c>
      <c r="D4119" s="2" t="s">
        <v>12750</v>
      </c>
    </row>
    <row r="4120" spans="1:4">
      <c r="A4120" s="2" t="s">
        <v>12751</v>
      </c>
      <c r="B4120" s="2" t="s">
        <v>184</v>
      </c>
      <c r="C4120" s="2" t="s">
        <v>12752</v>
      </c>
      <c r="D4120" s="2" t="s">
        <v>12753</v>
      </c>
    </row>
    <row r="4121" spans="1:4">
      <c r="A4121" s="2" t="s">
        <v>12754</v>
      </c>
      <c r="B4121" s="2" t="s">
        <v>261</v>
      </c>
      <c r="C4121" s="2" t="s">
        <v>12755</v>
      </c>
      <c r="D4121" s="2" t="s">
        <v>12756</v>
      </c>
    </row>
    <row r="4122" spans="1:4">
      <c r="A4122" s="2" t="s">
        <v>12757</v>
      </c>
      <c r="B4122" s="2" t="s">
        <v>305</v>
      </c>
      <c r="C4122" s="2" t="s">
        <v>12758</v>
      </c>
      <c r="D4122" s="2" t="s">
        <v>12759</v>
      </c>
    </row>
    <row r="4123" spans="1:4">
      <c r="A4123" s="2" t="s">
        <v>12760</v>
      </c>
      <c r="B4123" s="2" t="s">
        <v>12761</v>
      </c>
      <c r="C4123" s="2" t="s">
        <v>12762</v>
      </c>
      <c r="D4123" s="2" t="s">
        <v>12763</v>
      </c>
    </row>
    <row r="4124" spans="1:4">
      <c r="A4124" s="2" t="s">
        <v>12764</v>
      </c>
      <c r="B4124" s="2" t="s">
        <v>1040</v>
      </c>
      <c r="C4124" s="2" t="s">
        <v>12765</v>
      </c>
      <c r="D4124" s="2" t="s">
        <v>12766</v>
      </c>
    </row>
    <row r="4125" spans="1:4">
      <c r="A4125" s="2" t="s">
        <v>12767</v>
      </c>
      <c r="B4125" s="2" t="s">
        <v>2924</v>
      </c>
      <c r="C4125" s="2" t="s">
        <v>12768</v>
      </c>
      <c r="D4125" s="2" t="s">
        <v>12769</v>
      </c>
    </row>
    <row r="4126" spans="1:4">
      <c r="A4126" s="2" t="s">
        <v>12770</v>
      </c>
      <c r="B4126" s="2" t="s">
        <v>587</v>
      </c>
      <c r="C4126" s="2" t="s">
        <v>12771</v>
      </c>
      <c r="D4126" s="2" t="s">
        <v>12772</v>
      </c>
    </row>
    <row r="4127" spans="1:4">
      <c r="A4127" s="2" t="s">
        <v>12773</v>
      </c>
      <c r="B4127" s="2" t="s">
        <v>6538</v>
      </c>
      <c r="C4127" s="2" t="s">
        <v>12774</v>
      </c>
      <c r="D4127" s="2" t="s">
        <v>12775</v>
      </c>
    </row>
    <row r="4128" spans="1:4">
      <c r="A4128" s="2" t="s">
        <v>12776</v>
      </c>
      <c r="B4128" s="2" t="s">
        <v>936</v>
      </c>
      <c r="C4128" s="2" t="s">
        <v>12777</v>
      </c>
      <c r="D4128" s="2" t="s">
        <v>12778</v>
      </c>
    </row>
    <row r="4129" spans="1:4">
      <c r="A4129" s="2" t="s">
        <v>12779</v>
      </c>
      <c r="B4129" s="2" t="s">
        <v>2604</v>
      </c>
      <c r="C4129" s="2" t="s">
        <v>12780</v>
      </c>
      <c r="D4129" s="2" t="s">
        <v>12781</v>
      </c>
    </row>
    <row r="4130" spans="1:4">
      <c r="A4130" s="2" t="s">
        <v>12782</v>
      </c>
      <c r="B4130" s="2" t="s">
        <v>12783</v>
      </c>
      <c r="C4130" s="2" t="s">
        <v>12784</v>
      </c>
      <c r="D4130" s="2" t="s">
        <v>12785</v>
      </c>
    </row>
    <row r="4131" spans="1:4">
      <c r="A4131" s="2" t="s">
        <v>12786</v>
      </c>
      <c r="B4131" s="2" t="s">
        <v>757</v>
      </c>
      <c r="C4131" s="2" t="s">
        <v>12787</v>
      </c>
      <c r="D4131" s="2" t="s">
        <v>12788</v>
      </c>
    </row>
    <row r="4132" spans="1:4">
      <c r="A4132" s="2" t="s">
        <v>12789</v>
      </c>
      <c r="B4132" s="2" t="s">
        <v>376</v>
      </c>
      <c r="C4132" s="2" t="s">
        <v>12790</v>
      </c>
      <c r="D4132" s="2" t="s">
        <v>12791</v>
      </c>
    </row>
    <row r="4133" spans="1:4">
      <c r="A4133" s="2" t="s">
        <v>12792</v>
      </c>
      <c r="B4133" s="2" t="s">
        <v>7730</v>
      </c>
      <c r="C4133" s="2" t="s">
        <v>12793</v>
      </c>
      <c r="D4133" s="2" t="s">
        <v>12794</v>
      </c>
    </row>
    <row r="4134" spans="1:4">
      <c r="A4134" s="2" t="s">
        <v>12795</v>
      </c>
      <c r="B4134" s="2" t="s">
        <v>909</v>
      </c>
      <c r="C4134" s="2" t="s">
        <v>12796</v>
      </c>
      <c r="D4134" s="2" t="s">
        <v>12797</v>
      </c>
    </row>
    <row r="4135" spans="1:4">
      <c r="A4135" s="2" t="s">
        <v>12798</v>
      </c>
      <c r="B4135" s="2" t="s">
        <v>12799</v>
      </c>
      <c r="C4135" s="2" t="s">
        <v>12800</v>
      </c>
      <c r="D4135" s="2" t="s">
        <v>12801</v>
      </c>
    </row>
    <row r="4136" spans="1:4">
      <c r="A4136" s="2" t="s">
        <v>12802</v>
      </c>
      <c r="B4136" s="2" t="s">
        <v>909</v>
      </c>
      <c r="C4136" s="2" t="s">
        <v>12803</v>
      </c>
      <c r="D4136" s="2" t="s">
        <v>12804</v>
      </c>
    </row>
    <row r="4137" spans="1:4">
      <c r="A4137" s="2" t="s">
        <v>12805</v>
      </c>
      <c r="B4137" s="2" t="s">
        <v>9037</v>
      </c>
      <c r="C4137" s="2" t="s">
        <v>12806</v>
      </c>
      <c r="D4137" s="2" t="s">
        <v>12807</v>
      </c>
    </row>
    <row r="4138" spans="1:4">
      <c r="A4138" s="2" t="s">
        <v>12808</v>
      </c>
      <c r="B4138" s="2" t="s">
        <v>8459</v>
      </c>
      <c r="C4138" s="2" t="s">
        <v>12809</v>
      </c>
      <c r="D4138" s="2" t="s">
        <v>12810</v>
      </c>
    </row>
    <row r="4139" spans="1:4">
      <c r="A4139" s="2" t="s">
        <v>12811</v>
      </c>
      <c r="B4139" s="2" t="s">
        <v>225</v>
      </c>
      <c r="C4139" s="2" t="s">
        <v>12812</v>
      </c>
      <c r="D4139" s="2" t="s">
        <v>12813</v>
      </c>
    </row>
    <row r="4140" spans="1:4">
      <c r="A4140" s="2" t="s">
        <v>12814</v>
      </c>
      <c r="B4140" s="2" t="s">
        <v>4172</v>
      </c>
      <c r="C4140" s="2" t="s">
        <v>12815</v>
      </c>
      <c r="D4140" s="2" t="s">
        <v>12816</v>
      </c>
    </row>
    <row r="4141" spans="1:4">
      <c r="A4141" s="2" t="s">
        <v>12817</v>
      </c>
      <c r="B4141" s="2" t="s">
        <v>859</v>
      </c>
      <c r="C4141" s="2" t="s">
        <v>12818</v>
      </c>
      <c r="D4141" s="2" t="s">
        <v>12819</v>
      </c>
    </row>
    <row r="4142" spans="1:4">
      <c r="A4142" s="2" t="s">
        <v>12820</v>
      </c>
      <c r="B4142" s="2" t="s">
        <v>3119</v>
      </c>
      <c r="C4142" s="2" t="s">
        <v>12821</v>
      </c>
      <c r="D4142" s="2" t="s">
        <v>12822</v>
      </c>
    </row>
    <row r="4143" spans="1:4">
      <c r="A4143" s="2" t="s">
        <v>12823</v>
      </c>
      <c r="B4143" s="2" t="s">
        <v>675</v>
      </c>
      <c r="C4143" s="2" t="s">
        <v>12824</v>
      </c>
      <c r="D4143" s="2" t="s">
        <v>12825</v>
      </c>
    </row>
    <row r="4144" spans="1:4">
      <c r="A4144" s="2" t="s">
        <v>12826</v>
      </c>
      <c r="B4144" s="2" t="s">
        <v>61</v>
      </c>
      <c r="C4144" s="2" t="s">
        <v>12827</v>
      </c>
      <c r="D4144" s="2" t="s">
        <v>12828</v>
      </c>
    </row>
    <row r="4145" spans="1:4">
      <c r="A4145" s="2" t="s">
        <v>12829</v>
      </c>
      <c r="B4145" s="2" t="s">
        <v>1157</v>
      </c>
      <c r="C4145" s="2" t="s">
        <v>12830</v>
      </c>
      <c r="D4145" s="2" t="s">
        <v>12831</v>
      </c>
    </row>
    <row r="4146" spans="1:4">
      <c r="A4146" s="2" t="s">
        <v>12832</v>
      </c>
      <c r="B4146" s="2" t="s">
        <v>1476</v>
      </c>
      <c r="C4146" s="2" t="s">
        <v>12833</v>
      </c>
      <c r="D4146" s="2" t="s">
        <v>12834</v>
      </c>
    </row>
    <row r="4147" spans="1:4">
      <c r="A4147" s="2" t="s">
        <v>12835</v>
      </c>
      <c r="B4147" s="2" t="s">
        <v>8571</v>
      </c>
      <c r="C4147" s="2" t="s">
        <v>12836</v>
      </c>
      <c r="D4147" s="2" t="s">
        <v>12837</v>
      </c>
    </row>
    <row r="4148" spans="1:4">
      <c r="A4148" s="2" t="s">
        <v>12838</v>
      </c>
      <c r="B4148" s="2" t="s">
        <v>3565</v>
      </c>
      <c r="C4148" s="2" t="s">
        <v>12839</v>
      </c>
      <c r="D4148" s="2" t="s">
        <v>12840</v>
      </c>
    </row>
    <row r="4149" spans="1:4">
      <c r="A4149" s="2" t="s">
        <v>12841</v>
      </c>
      <c r="B4149" s="2" t="s">
        <v>2136</v>
      </c>
      <c r="C4149" s="2" t="s">
        <v>192</v>
      </c>
      <c r="D4149" s="2" t="s">
        <v>12842</v>
      </c>
    </row>
    <row r="4150" spans="1:4">
      <c r="A4150" s="2" t="s">
        <v>12843</v>
      </c>
      <c r="B4150" s="2" t="s">
        <v>1024</v>
      </c>
      <c r="C4150" s="2" t="s">
        <v>192</v>
      </c>
      <c r="D4150" s="2" t="s">
        <v>12844</v>
      </c>
    </row>
    <row r="4151" spans="1:4">
      <c r="A4151" s="2" t="s">
        <v>12845</v>
      </c>
      <c r="B4151" s="2" t="s">
        <v>12846</v>
      </c>
      <c r="C4151" s="2" t="s">
        <v>12847</v>
      </c>
      <c r="D4151" s="2" t="s">
        <v>12848</v>
      </c>
    </row>
    <row r="4152" spans="1:4">
      <c r="A4152" s="2" t="s">
        <v>12849</v>
      </c>
      <c r="B4152" s="2" t="s">
        <v>1125</v>
      </c>
      <c r="C4152" s="2" t="s">
        <v>192</v>
      </c>
      <c r="D4152" s="2" t="s">
        <v>12850</v>
      </c>
    </row>
    <row r="4153" spans="1:4">
      <c r="A4153" s="2" t="s">
        <v>12851</v>
      </c>
      <c r="B4153" s="2" t="s">
        <v>7919</v>
      </c>
      <c r="C4153" s="2" t="s">
        <v>12852</v>
      </c>
      <c r="D4153" s="2" t="s">
        <v>12853</v>
      </c>
    </row>
    <row r="4154" spans="1:4">
      <c r="A4154" s="2" t="s">
        <v>12854</v>
      </c>
      <c r="B4154" s="2" t="s">
        <v>4453</v>
      </c>
      <c r="C4154" s="2" t="s">
        <v>192</v>
      </c>
      <c r="D4154" s="2" t="s">
        <v>12855</v>
      </c>
    </row>
    <row r="4155" spans="1:4">
      <c r="A4155" s="2" t="s">
        <v>12856</v>
      </c>
      <c r="B4155" s="2" t="s">
        <v>10852</v>
      </c>
      <c r="C4155" s="2" t="s">
        <v>12857</v>
      </c>
      <c r="D4155" s="2" t="s">
        <v>12858</v>
      </c>
    </row>
    <row r="4156" spans="1:4">
      <c r="A4156" s="2" t="s">
        <v>12859</v>
      </c>
      <c r="B4156" s="2" t="s">
        <v>152</v>
      </c>
      <c r="C4156" s="2" t="s">
        <v>192</v>
      </c>
      <c r="D4156" s="2" t="s">
        <v>12860</v>
      </c>
    </row>
    <row r="4157" spans="1:4">
      <c r="A4157" s="2" t="s">
        <v>12861</v>
      </c>
      <c r="B4157" s="2" t="s">
        <v>45</v>
      </c>
      <c r="C4157" s="2" t="s">
        <v>192</v>
      </c>
      <c r="D4157" s="2" t="s">
        <v>12862</v>
      </c>
    </row>
    <row r="4158" spans="1:4">
      <c r="A4158" s="2" t="s">
        <v>12863</v>
      </c>
      <c r="B4158" s="2" t="s">
        <v>12864</v>
      </c>
      <c r="C4158" s="2" t="s">
        <v>12865</v>
      </c>
      <c r="D4158" s="2" t="s">
        <v>12866</v>
      </c>
    </row>
    <row r="4159" spans="1:4">
      <c r="A4159" s="2" t="s">
        <v>12867</v>
      </c>
      <c r="B4159" s="2" t="s">
        <v>12456</v>
      </c>
      <c r="C4159" s="2" t="s">
        <v>12868</v>
      </c>
      <c r="D4159" s="2" t="s">
        <v>12869</v>
      </c>
    </row>
    <row r="4160" spans="1:4">
      <c r="A4160" s="2" t="s">
        <v>12870</v>
      </c>
      <c r="B4160" s="2" t="s">
        <v>12871</v>
      </c>
      <c r="C4160" s="2" t="s">
        <v>12872</v>
      </c>
      <c r="D4160" s="2" t="s">
        <v>12873</v>
      </c>
    </row>
    <row r="4161" spans="1:4">
      <c r="A4161" s="2" t="s">
        <v>12874</v>
      </c>
      <c r="B4161" s="2" t="s">
        <v>567</v>
      </c>
      <c r="C4161" s="2" t="s">
        <v>12875</v>
      </c>
      <c r="D4161" s="2" t="s">
        <v>12876</v>
      </c>
    </row>
    <row r="4162" spans="1:4">
      <c r="A4162" s="2" t="s">
        <v>12877</v>
      </c>
      <c r="B4162" s="2" t="s">
        <v>12505</v>
      </c>
      <c r="C4162" s="2" t="s">
        <v>192</v>
      </c>
      <c r="D4162" s="2" t="s">
        <v>12878</v>
      </c>
    </row>
    <row r="4163" spans="1:4">
      <c r="A4163" s="2" t="s">
        <v>12879</v>
      </c>
      <c r="B4163" s="2" t="s">
        <v>996</v>
      </c>
      <c r="C4163" s="2" t="s">
        <v>192</v>
      </c>
      <c r="D4163" s="2" t="s">
        <v>12880</v>
      </c>
    </row>
    <row r="4164" spans="1:4">
      <c r="A4164" s="2" t="s">
        <v>12881</v>
      </c>
      <c r="B4164" s="2" t="s">
        <v>458</v>
      </c>
      <c r="C4164" s="2" t="s">
        <v>12882</v>
      </c>
      <c r="D4164" s="2" t="s">
        <v>12883</v>
      </c>
    </row>
    <row r="4165" spans="1:4">
      <c r="A4165" s="2" t="s">
        <v>12884</v>
      </c>
      <c r="B4165" s="2" t="s">
        <v>5803</v>
      </c>
      <c r="C4165" s="2" t="s">
        <v>192</v>
      </c>
      <c r="D4165" s="2" t="s">
        <v>12885</v>
      </c>
    </row>
    <row r="4166" spans="1:4">
      <c r="A4166" s="2" t="s">
        <v>12886</v>
      </c>
      <c r="B4166" s="2" t="s">
        <v>239</v>
      </c>
      <c r="C4166" s="2" t="s">
        <v>192</v>
      </c>
      <c r="D4166" s="2" t="s">
        <v>12887</v>
      </c>
    </row>
    <row r="4167" spans="1:4">
      <c r="A4167" s="2" t="s">
        <v>12888</v>
      </c>
      <c r="B4167" s="2" t="s">
        <v>772</v>
      </c>
      <c r="C4167" s="2" t="s">
        <v>12889</v>
      </c>
      <c r="D4167" s="2" t="s">
        <v>12890</v>
      </c>
    </row>
    <row r="4168" spans="1:4">
      <c r="A4168" s="2" t="s">
        <v>12891</v>
      </c>
      <c r="B4168" s="2" t="s">
        <v>3790</v>
      </c>
      <c r="C4168" s="2" t="s">
        <v>192</v>
      </c>
      <c r="D4168" s="2" t="s">
        <v>12892</v>
      </c>
    </row>
    <row r="4169" spans="1:4">
      <c r="A4169" s="2" t="s">
        <v>12893</v>
      </c>
      <c r="B4169" s="2" t="s">
        <v>12894</v>
      </c>
      <c r="C4169" s="2" t="s">
        <v>12895</v>
      </c>
      <c r="D4169" s="2" t="s">
        <v>12896</v>
      </c>
    </row>
    <row r="4170" spans="1:4">
      <c r="A4170" s="2" t="s">
        <v>12897</v>
      </c>
      <c r="B4170" s="2" t="s">
        <v>3598</v>
      </c>
      <c r="C4170" s="2" t="s">
        <v>192</v>
      </c>
      <c r="D4170" s="2" t="s">
        <v>12898</v>
      </c>
    </row>
    <row r="4171" spans="1:4">
      <c r="A4171" s="2" t="s">
        <v>12899</v>
      </c>
      <c r="B4171" s="2" t="s">
        <v>4594</v>
      </c>
      <c r="C4171" s="2" t="s">
        <v>12900</v>
      </c>
      <c r="D4171" s="2" t="s">
        <v>12901</v>
      </c>
    </row>
    <row r="4172" spans="1:4">
      <c r="A4172" s="2" t="s">
        <v>12902</v>
      </c>
      <c r="B4172" s="2" t="s">
        <v>694</v>
      </c>
      <c r="C4172" s="2" t="s">
        <v>192</v>
      </c>
      <c r="D4172" s="2" t="s">
        <v>12903</v>
      </c>
    </row>
    <row r="4173" spans="1:4">
      <c r="A4173" s="2" t="s">
        <v>12904</v>
      </c>
      <c r="B4173" s="2" t="s">
        <v>298</v>
      </c>
      <c r="C4173" s="2" t="s">
        <v>12905</v>
      </c>
      <c r="D4173" s="2" t="s">
        <v>12906</v>
      </c>
    </row>
    <row r="4174" spans="1:4">
      <c r="A4174" s="2" t="s">
        <v>12907</v>
      </c>
      <c r="B4174" s="2" t="s">
        <v>12908</v>
      </c>
      <c r="C4174" s="2" t="s">
        <v>192</v>
      </c>
      <c r="D4174" s="2" t="s">
        <v>12909</v>
      </c>
    </row>
    <row r="4175" spans="1:4">
      <c r="A4175" s="2" t="s">
        <v>12910</v>
      </c>
      <c r="B4175" s="2" t="s">
        <v>2102</v>
      </c>
      <c r="C4175" s="2" t="s">
        <v>12911</v>
      </c>
      <c r="D4175" s="2" t="s">
        <v>12912</v>
      </c>
    </row>
    <row r="4176" spans="1:4">
      <c r="A4176" s="2" t="s">
        <v>12913</v>
      </c>
      <c r="B4176" s="2" t="s">
        <v>859</v>
      </c>
      <c r="C4176" s="2" t="s">
        <v>192</v>
      </c>
      <c r="D4176" s="2" t="s">
        <v>12914</v>
      </c>
    </row>
    <row r="4177" spans="1:4">
      <c r="A4177" s="2" t="s">
        <v>12915</v>
      </c>
      <c r="B4177" s="2" t="s">
        <v>499</v>
      </c>
      <c r="C4177" s="2" t="s">
        <v>192</v>
      </c>
      <c r="D4177" s="2" t="s">
        <v>12916</v>
      </c>
    </row>
    <row r="4178" spans="1:4">
      <c r="A4178" s="2" t="s">
        <v>12917</v>
      </c>
      <c r="B4178" s="2" t="s">
        <v>29</v>
      </c>
      <c r="C4178" s="2" t="s">
        <v>12918</v>
      </c>
      <c r="D4178" s="2" t="s">
        <v>12919</v>
      </c>
    </row>
    <row r="4179" spans="1:4">
      <c r="A4179" s="2" t="s">
        <v>12920</v>
      </c>
      <c r="B4179" s="2" t="s">
        <v>843</v>
      </c>
      <c r="C4179" s="2" t="s">
        <v>12921</v>
      </c>
      <c r="D4179" s="2" t="s">
        <v>12922</v>
      </c>
    </row>
    <row r="4180" spans="1:4">
      <c r="A4180" s="2" t="s">
        <v>12923</v>
      </c>
      <c r="B4180" s="2" t="s">
        <v>12924</v>
      </c>
      <c r="C4180" s="2" t="s">
        <v>12925</v>
      </c>
      <c r="D4180" s="2" t="s">
        <v>12926</v>
      </c>
    </row>
    <row r="4181" spans="1:4">
      <c r="A4181" s="2" t="s">
        <v>12927</v>
      </c>
      <c r="B4181" s="2" t="s">
        <v>199</v>
      </c>
      <c r="C4181" s="2" t="s">
        <v>12928</v>
      </c>
      <c r="D4181" s="2" t="s">
        <v>12929</v>
      </c>
    </row>
    <row r="4182" spans="1:4">
      <c r="A4182" s="2" t="s">
        <v>12930</v>
      </c>
      <c r="B4182" s="2" t="s">
        <v>3126</v>
      </c>
      <c r="C4182" s="2" t="s">
        <v>192</v>
      </c>
      <c r="D4182" s="2" t="s">
        <v>12931</v>
      </c>
    </row>
    <row r="4183" spans="1:4">
      <c r="A4183" s="2" t="s">
        <v>12932</v>
      </c>
      <c r="B4183" s="2" t="s">
        <v>3019</v>
      </c>
      <c r="C4183" s="2" t="s">
        <v>12933</v>
      </c>
      <c r="D4183" s="2" t="s">
        <v>12934</v>
      </c>
    </row>
    <row r="4184" spans="1:4">
      <c r="A4184" s="2" t="s">
        <v>12935</v>
      </c>
      <c r="B4184" s="2" t="s">
        <v>807</v>
      </c>
      <c r="C4184" s="2" t="s">
        <v>12936</v>
      </c>
      <c r="D4184" s="2" t="s">
        <v>12937</v>
      </c>
    </row>
    <row r="4185" spans="1:4">
      <c r="A4185" s="2" t="s">
        <v>12938</v>
      </c>
      <c r="B4185" s="2" t="s">
        <v>10614</v>
      </c>
      <c r="C4185" s="2" t="s">
        <v>12939</v>
      </c>
      <c r="D4185" s="2" t="s">
        <v>12940</v>
      </c>
    </row>
    <row r="4186" spans="1:4">
      <c r="A4186" s="2" t="s">
        <v>12941</v>
      </c>
      <c r="B4186" s="2" t="s">
        <v>1980</v>
      </c>
      <c r="C4186" s="2" t="s">
        <v>12942</v>
      </c>
      <c r="D4186" s="2" t="s">
        <v>12943</v>
      </c>
    </row>
    <row r="4187" spans="1:4">
      <c r="A4187" s="2" t="s">
        <v>12944</v>
      </c>
      <c r="B4187" s="2" t="s">
        <v>261</v>
      </c>
      <c r="C4187" s="2" t="s">
        <v>12945</v>
      </c>
      <c r="D4187" s="2" t="s">
        <v>12946</v>
      </c>
    </row>
    <row r="4188" spans="1:4">
      <c r="A4188" s="2" t="s">
        <v>12947</v>
      </c>
      <c r="B4188" s="2" t="s">
        <v>2144</v>
      </c>
      <c r="C4188" s="2" t="s">
        <v>12948</v>
      </c>
      <c r="D4188" s="2" t="s">
        <v>12949</v>
      </c>
    </row>
    <row r="4189" spans="1:4">
      <c r="A4189" s="2" t="s">
        <v>12950</v>
      </c>
      <c r="B4189" s="2" t="s">
        <v>2144</v>
      </c>
      <c r="C4189" s="2" t="s">
        <v>12951</v>
      </c>
      <c r="D4189" s="2" t="s">
        <v>12952</v>
      </c>
    </row>
    <row r="4190" spans="1:4">
      <c r="A4190" s="2" t="s">
        <v>12953</v>
      </c>
      <c r="B4190" s="2" t="s">
        <v>866</v>
      </c>
      <c r="C4190" s="2" t="s">
        <v>12954</v>
      </c>
      <c r="D4190" s="2" t="s">
        <v>12955</v>
      </c>
    </row>
    <row r="4191" spans="1:4">
      <c r="A4191" s="2" t="s">
        <v>12956</v>
      </c>
      <c r="B4191" s="2" t="s">
        <v>637</v>
      </c>
      <c r="C4191" s="2" t="s">
        <v>192</v>
      </c>
      <c r="D4191" s="2" t="s">
        <v>12957</v>
      </c>
    </row>
    <row r="4192" spans="1:4">
      <c r="A4192" s="2" t="s">
        <v>12958</v>
      </c>
      <c r="B4192" s="2" t="s">
        <v>1674</v>
      </c>
      <c r="C4192" s="2" t="s">
        <v>12959</v>
      </c>
      <c r="D4192" s="2" t="s">
        <v>12960</v>
      </c>
    </row>
    <row r="4193" spans="1:4">
      <c r="A4193" s="2" t="s">
        <v>12961</v>
      </c>
      <c r="B4193" s="2" t="s">
        <v>1593</v>
      </c>
      <c r="C4193" s="2" t="s">
        <v>12962</v>
      </c>
      <c r="D4193" s="2" t="s">
        <v>12963</v>
      </c>
    </row>
    <row r="4194" spans="1:4">
      <c r="A4194" s="2" t="s">
        <v>12964</v>
      </c>
      <c r="B4194" s="2" t="s">
        <v>144</v>
      </c>
      <c r="C4194" s="2" t="s">
        <v>12965</v>
      </c>
      <c r="D4194" s="2" t="s">
        <v>12966</v>
      </c>
    </row>
    <row r="4195" spans="1:4">
      <c r="A4195" s="2" t="s">
        <v>12967</v>
      </c>
      <c r="B4195" s="2" t="s">
        <v>2484</v>
      </c>
      <c r="C4195" s="2" t="s">
        <v>192</v>
      </c>
      <c r="D4195" s="2" t="s">
        <v>12968</v>
      </c>
    </row>
    <row r="4196" spans="1:4">
      <c r="A4196" s="2" t="s">
        <v>12969</v>
      </c>
      <c r="B4196" s="2" t="s">
        <v>1100</v>
      </c>
      <c r="C4196" s="2" t="s">
        <v>12970</v>
      </c>
      <c r="D4196" s="2" t="s">
        <v>12971</v>
      </c>
    </row>
    <row r="4197" spans="1:4">
      <c r="A4197" s="2" t="s">
        <v>12972</v>
      </c>
      <c r="B4197" s="2" t="s">
        <v>17</v>
      </c>
      <c r="C4197" s="2" t="s">
        <v>12973</v>
      </c>
      <c r="D4197" s="2" t="s">
        <v>12974</v>
      </c>
    </row>
    <row r="4198" spans="1:4">
      <c r="A4198" s="2" t="s">
        <v>12975</v>
      </c>
      <c r="B4198" s="2" t="s">
        <v>1096</v>
      </c>
      <c r="C4198" s="2" t="s">
        <v>12976</v>
      </c>
      <c r="D4198" s="2" t="s">
        <v>12977</v>
      </c>
    </row>
    <row r="4199" spans="1:4">
      <c r="A4199" s="2" t="s">
        <v>12978</v>
      </c>
      <c r="B4199" s="2" t="s">
        <v>2250</v>
      </c>
      <c r="C4199" s="2" t="s">
        <v>12979</v>
      </c>
      <c r="D4199" s="2" t="s">
        <v>12980</v>
      </c>
    </row>
    <row r="4200" spans="1:4">
      <c r="A4200" s="2" t="s">
        <v>12981</v>
      </c>
      <c r="B4200" s="2" t="s">
        <v>3119</v>
      </c>
      <c r="C4200" s="2" t="s">
        <v>12982</v>
      </c>
      <c r="D4200" s="2" t="s">
        <v>12983</v>
      </c>
    </row>
    <row r="4201" spans="1:4">
      <c r="A4201" s="2" t="s">
        <v>12984</v>
      </c>
      <c r="B4201" s="2" t="s">
        <v>380</v>
      </c>
      <c r="C4201" s="2" t="s">
        <v>192</v>
      </c>
      <c r="D4201" s="2" t="s">
        <v>12985</v>
      </c>
    </row>
    <row r="4202" spans="1:4">
      <c r="A4202" s="2" t="s">
        <v>12986</v>
      </c>
      <c r="B4202" s="2" t="s">
        <v>12987</v>
      </c>
      <c r="C4202" s="2" t="s">
        <v>12988</v>
      </c>
      <c r="D4202" s="2" t="s">
        <v>12989</v>
      </c>
    </row>
    <row r="4203" spans="1:4">
      <c r="A4203" s="2" t="s">
        <v>12990</v>
      </c>
      <c r="B4203" s="2" t="s">
        <v>7583</v>
      </c>
      <c r="C4203" s="2" t="s">
        <v>12991</v>
      </c>
      <c r="D4203" s="2" t="s">
        <v>12992</v>
      </c>
    </row>
    <row r="4204" spans="1:4">
      <c r="A4204" s="2" t="s">
        <v>12993</v>
      </c>
      <c r="B4204" s="2" t="s">
        <v>3386</v>
      </c>
      <c r="C4204" s="2" t="s">
        <v>12994</v>
      </c>
      <c r="D4204" s="2" t="s">
        <v>12995</v>
      </c>
    </row>
    <row r="4205" spans="1:4">
      <c r="A4205" s="2" t="s">
        <v>12996</v>
      </c>
      <c r="B4205" s="2" t="s">
        <v>787</v>
      </c>
      <c r="C4205" s="2" t="s">
        <v>12997</v>
      </c>
      <c r="D4205" s="2" t="s">
        <v>12998</v>
      </c>
    </row>
    <row r="4206" spans="1:4">
      <c r="A4206" s="2" t="s">
        <v>12999</v>
      </c>
      <c r="B4206" s="2" t="s">
        <v>13000</v>
      </c>
      <c r="C4206" s="2" t="s">
        <v>13001</v>
      </c>
      <c r="D4206" s="2" t="s">
        <v>13002</v>
      </c>
    </row>
    <row r="4207" spans="1:4">
      <c r="A4207" s="2" t="s">
        <v>13003</v>
      </c>
      <c r="B4207" s="2" t="s">
        <v>3390</v>
      </c>
      <c r="C4207" s="2" t="s">
        <v>13004</v>
      </c>
      <c r="D4207" s="2" t="s">
        <v>13005</v>
      </c>
    </row>
    <row r="4208" spans="1:4">
      <c r="A4208" s="2" t="s">
        <v>13006</v>
      </c>
      <c r="B4208" s="2" t="s">
        <v>1954</v>
      </c>
      <c r="C4208" s="2" t="s">
        <v>13007</v>
      </c>
      <c r="D4208" s="2" t="s">
        <v>13008</v>
      </c>
    </row>
    <row r="4209" spans="1:4">
      <c r="A4209" s="2" t="s">
        <v>13009</v>
      </c>
      <c r="B4209" s="2" t="s">
        <v>338</v>
      </c>
      <c r="C4209" s="2" t="s">
        <v>13010</v>
      </c>
      <c r="D4209" s="2" t="s">
        <v>13011</v>
      </c>
    </row>
    <row r="4210" spans="1:4">
      <c r="A4210" s="2" t="s">
        <v>13012</v>
      </c>
      <c r="B4210" s="2" t="s">
        <v>25</v>
      </c>
      <c r="C4210" s="2" t="s">
        <v>13013</v>
      </c>
      <c r="D4210" s="2" t="s">
        <v>13014</v>
      </c>
    </row>
    <row r="4211" spans="1:4">
      <c r="A4211" s="2" t="s">
        <v>13015</v>
      </c>
      <c r="B4211" s="2" t="s">
        <v>509</v>
      </c>
      <c r="C4211" s="2" t="s">
        <v>13016</v>
      </c>
      <c r="D4211" s="2" t="s">
        <v>13017</v>
      </c>
    </row>
    <row r="4212" spans="1:4">
      <c r="A4212" s="2" t="s">
        <v>13018</v>
      </c>
      <c r="B4212" s="2" t="s">
        <v>1509</v>
      </c>
      <c r="C4212" s="2" t="s">
        <v>13019</v>
      </c>
      <c r="D4212" s="2" t="s">
        <v>13020</v>
      </c>
    </row>
    <row r="4213" spans="1:4">
      <c r="A4213" s="2" t="s">
        <v>13021</v>
      </c>
      <c r="B4213" s="2" t="s">
        <v>368</v>
      </c>
      <c r="C4213" s="2" t="s">
        <v>13022</v>
      </c>
      <c r="D4213" s="2" t="s">
        <v>13023</v>
      </c>
    </row>
    <row r="4214" spans="1:4">
      <c r="A4214" s="2" t="s">
        <v>13024</v>
      </c>
      <c r="B4214" s="2" t="s">
        <v>3361</v>
      </c>
      <c r="C4214" s="2" t="s">
        <v>192</v>
      </c>
      <c r="D4214" s="2" t="s">
        <v>13025</v>
      </c>
    </row>
    <row r="4215" spans="1:4">
      <c r="A4215" s="2" t="s">
        <v>13026</v>
      </c>
      <c r="B4215" s="2" t="s">
        <v>13</v>
      </c>
      <c r="C4215" s="2" t="s">
        <v>13027</v>
      </c>
      <c r="D4215" s="2" t="s">
        <v>13028</v>
      </c>
    </row>
    <row r="4216" spans="1:4">
      <c r="A4216" s="2" t="s">
        <v>13029</v>
      </c>
      <c r="B4216" s="2" t="s">
        <v>13030</v>
      </c>
      <c r="C4216" s="2" t="s">
        <v>13031</v>
      </c>
      <c r="D4216" s="2" t="s">
        <v>13032</v>
      </c>
    </row>
    <row r="4217" spans="1:4">
      <c r="A4217" s="2" t="s">
        <v>13033</v>
      </c>
      <c r="B4217" s="2" t="s">
        <v>819</v>
      </c>
      <c r="C4217" s="2" t="s">
        <v>192</v>
      </c>
      <c r="D4217" s="2" t="s">
        <v>13034</v>
      </c>
    </row>
    <row r="4218" spans="1:4">
      <c r="A4218" s="2" t="s">
        <v>13035</v>
      </c>
      <c r="B4218" s="2" t="s">
        <v>41</v>
      </c>
      <c r="C4218" s="2" t="s">
        <v>13036</v>
      </c>
      <c r="D4218" s="2" t="s">
        <v>13037</v>
      </c>
    </row>
    <row r="4219" spans="1:4">
      <c r="A4219" s="2" t="s">
        <v>13038</v>
      </c>
      <c r="B4219" s="2" t="s">
        <v>334</v>
      </c>
      <c r="C4219" s="2" t="s">
        <v>192</v>
      </c>
      <c r="D4219" s="2" t="s">
        <v>13039</v>
      </c>
    </row>
    <row r="4220" spans="1:4">
      <c r="A4220" s="2" t="s">
        <v>13040</v>
      </c>
      <c r="B4220" s="2" t="s">
        <v>13041</v>
      </c>
      <c r="C4220" s="2" t="s">
        <v>13042</v>
      </c>
      <c r="D4220" s="2" t="s">
        <v>13043</v>
      </c>
    </row>
    <row r="4221" spans="1:4">
      <c r="A4221" s="2" t="s">
        <v>13044</v>
      </c>
      <c r="B4221" s="2" t="s">
        <v>3446</v>
      </c>
      <c r="C4221" s="2" t="s">
        <v>192</v>
      </c>
      <c r="D4221" s="2" t="s">
        <v>13045</v>
      </c>
    </row>
    <row r="4222" spans="1:4">
      <c r="A4222" s="2" t="s">
        <v>13046</v>
      </c>
      <c r="B4222" s="2" t="s">
        <v>346</v>
      </c>
      <c r="C4222" s="2" t="s">
        <v>13047</v>
      </c>
      <c r="D4222" s="2" t="s">
        <v>13048</v>
      </c>
    </row>
    <row r="4223" spans="1:4">
      <c r="A4223" s="2" t="s">
        <v>13049</v>
      </c>
      <c r="B4223" s="2" t="s">
        <v>148</v>
      </c>
      <c r="C4223" s="2" t="s">
        <v>13050</v>
      </c>
      <c r="D4223" s="2" t="s">
        <v>13051</v>
      </c>
    </row>
    <row r="4224" spans="1:4">
      <c r="A4224" s="2" t="s">
        <v>13052</v>
      </c>
      <c r="B4224" s="2" t="s">
        <v>447</v>
      </c>
      <c r="C4224" s="2" t="s">
        <v>13053</v>
      </c>
      <c r="D4224" s="2" t="s">
        <v>13054</v>
      </c>
    </row>
    <row r="4225" spans="1:4">
      <c r="A4225" s="2" t="s">
        <v>13055</v>
      </c>
      <c r="B4225" s="2" t="s">
        <v>1566</v>
      </c>
      <c r="C4225" s="2" t="s">
        <v>13056</v>
      </c>
      <c r="D4225" s="2" t="s">
        <v>13057</v>
      </c>
    </row>
    <row r="4226" spans="1:4">
      <c r="A4226" s="2" t="s">
        <v>13058</v>
      </c>
      <c r="B4226" s="2" t="s">
        <v>3598</v>
      </c>
      <c r="C4226" s="2" t="s">
        <v>192</v>
      </c>
      <c r="D4226" s="2" t="s">
        <v>13059</v>
      </c>
    </row>
    <row r="4227" spans="1:4">
      <c r="A4227" s="2" t="s">
        <v>13060</v>
      </c>
      <c r="B4227" s="2" t="s">
        <v>13061</v>
      </c>
      <c r="C4227" s="2" t="s">
        <v>13062</v>
      </c>
      <c r="D4227" s="2" t="s">
        <v>13063</v>
      </c>
    </row>
    <row r="4228" spans="1:4">
      <c r="A4228" s="2" t="s">
        <v>13064</v>
      </c>
      <c r="B4228" s="2" t="s">
        <v>3126</v>
      </c>
      <c r="C4228" s="2" t="s">
        <v>13065</v>
      </c>
      <c r="D4228" s="2" t="s">
        <v>13066</v>
      </c>
    </row>
    <row r="4229" spans="1:4">
      <c r="A4229" s="2" t="s">
        <v>13067</v>
      </c>
      <c r="B4229" s="2" t="s">
        <v>4594</v>
      </c>
      <c r="C4229" s="2" t="s">
        <v>13068</v>
      </c>
      <c r="D4229" s="2" t="s">
        <v>13069</v>
      </c>
    </row>
    <row r="4230" spans="1:4">
      <c r="A4230" s="2" t="s">
        <v>13070</v>
      </c>
      <c r="B4230" s="2" t="s">
        <v>53</v>
      </c>
      <c r="C4230" s="2" t="s">
        <v>13071</v>
      </c>
      <c r="D4230" s="2" t="s">
        <v>13072</v>
      </c>
    </row>
    <row r="4231" spans="1:4">
      <c r="A4231" s="2" t="s">
        <v>13073</v>
      </c>
      <c r="B4231" s="2" t="s">
        <v>1300</v>
      </c>
      <c r="C4231" s="2" t="s">
        <v>13074</v>
      </c>
      <c r="D4231" s="2" t="s">
        <v>13075</v>
      </c>
    </row>
    <row r="4232" spans="1:4">
      <c r="A4232" s="2" t="s">
        <v>13076</v>
      </c>
      <c r="B4232" s="2" t="s">
        <v>184</v>
      </c>
      <c r="C4232" s="2" t="s">
        <v>13077</v>
      </c>
      <c r="D4232" s="2" t="s">
        <v>13078</v>
      </c>
    </row>
    <row r="4233" spans="1:4">
      <c r="A4233" s="2" t="s">
        <v>13079</v>
      </c>
      <c r="B4233" s="2" t="s">
        <v>5803</v>
      </c>
      <c r="C4233" s="2" t="s">
        <v>13080</v>
      </c>
      <c r="D4233" s="2" t="s">
        <v>13081</v>
      </c>
    </row>
    <row r="4234" spans="1:4">
      <c r="A4234" s="2" t="s">
        <v>13082</v>
      </c>
      <c r="B4234" s="2" t="s">
        <v>2115</v>
      </c>
      <c r="C4234" s="2" t="s">
        <v>13083</v>
      </c>
      <c r="D4234" s="2" t="s">
        <v>13084</v>
      </c>
    </row>
    <row r="4235" spans="1:4">
      <c r="A4235" s="2" t="s">
        <v>13085</v>
      </c>
      <c r="B4235" s="2" t="s">
        <v>1916</v>
      </c>
      <c r="C4235" s="2" t="s">
        <v>192</v>
      </c>
      <c r="D4235" s="2" t="s">
        <v>13086</v>
      </c>
    </row>
    <row r="4236" spans="1:4">
      <c r="A4236" s="2" t="s">
        <v>13087</v>
      </c>
      <c r="B4236" s="2" t="s">
        <v>368</v>
      </c>
      <c r="C4236" s="2" t="s">
        <v>192</v>
      </c>
      <c r="D4236" s="2" t="s">
        <v>13088</v>
      </c>
    </row>
    <row r="4237" spans="1:4">
      <c r="A4237" s="2" t="s">
        <v>13089</v>
      </c>
      <c r="B4237" s="2" t="s">
        <v>621</v>
      </c>
      <c r="C4237" s="2" t="s">
        <v>13090</v>
      </c>
      <c r="D4237" s="2" t="s">
        <v>13091</v>
      </c>
    </row>
    <row r="4238" spans="1:4">
      <c r="A4238" s="2" t="s">
        <v>13092</v>
      </c>
      <c r="B4238" s="2" t="s">
        <v>13093</v>
      </c>
      <c r="C4238" s="2" t="s">
        <v>13094</v>
      </c>
      <c r="D4238" s="2" t="s">
        <v>13095</v>
      </c>
    </row>
    <row r="4239" spans="1:4">
      <c r="A4239" s="2" t="s">
        <v>13096</v>
      </c>
      <c r="B4239" s="2" t="s">
        <v>2497</v>
      </c>
      <c r="C4239" s="2" t="s">
        <v>13097</v>
      </c>
      <c r="D4239" s="2" t="s">
        <v>13098</v>
      </c>
    </row>
    <row r="4240" spans="1:4">
      <c r="A4240" s="2" t="s">
        <v>13099</v>
      </c>
      <c r="B4240" s="2" t="s">
        <v>13100</v>
      </c>
      <c r="C4240" s="2" t="s">
        <v>13101</v>
      </c>
      <c r="D4240" s="2" t="s">
        <v>13102</v>
      </c>
    </row>
    <row r="4241" spans="1:4">
      <c r="A4241" s="2" t="s">
        <v>13103</v>
      </c>
      <c r="B4241" s="2" t="s">
        <v>6926</v>
      </c>
      <c r="C4241" s="2" t="s">
        <v>13104</v>
      </c>
      <c r="D4241" s="2" t="s">
        <v>13105</v>
      </c>
    </row>
    <row r="4242" spans="1:4">
      <c r="A4242" s="2" t="s">
        <v>13106</v>
      </c>
      <c r="B4242" s="2" t="s">
        <v>13107</v>
      </c>
      <c r="C4242" s="2" t="s">
        <v>13108</v>
      </c>
      <c r="D4242" s="2" t="s">
        <v>13109</v>
      </c>
    </row>
    <row r="4243" spans="1:4">
      <c r="A4243" s="2" t="s">
        <v>13110</v>
      </c>
      <c r="B4243" s="2" t="s">
        <v>698</v>
      </c>
      <c r="C4243" s="2" t="s">
        <v>13111</v>
      </c>
      <c r="D4243" s="2" t="s">
        <v>13112</v>
      </c>
    </row>
    <row r="4244" spans="1:4">
      <c r="A4244" s="2" t="s">
        <v>13113</v>
      </c>
      <c r="B4244" s="2" t="s">
        <v>1309</v>
      </c>
      <c r="C4244" s="2" t="s">
        <v>13114</v>
      </c>
      <c r="D4244" s="2" t="s">
        <v>13115</v>
      </c>
    </row>
    <row r="4245" spans="1:4">
      <c r="A4245" s="2" t="s">
        <v>13116</v>
      </c>
      <c r="B4245" s="2" t="s">
        <v>1476</v>
      </c>
      <c r="C4245" s="2" t="s">
        <v>13117</v>
      </c>
      <c r="D4245" s="2" t="s">
        <v>13118</v>
      </c>
    </row>
    <row r="4246" spans="1:4">
      <c r="A4246" s="2" t="s">
        <v>13119</v>
      </c>
      <c r="B4246" s="2" t="s">
        <v>807</v>
      </c>
      <c r="C4246" s="2" t="s">
        <v>13120</v>
      </c>
      <c r="D4246" s="2" t="s">
        <v>13121</v>
      </c>
    </row>
    <row r="4247" spans="1:4">
      <c r="A4247" s="2" t="s">
        <v>13122</v>
      </c>
      <c r="B4247" s="2" t="s">
        <v>1559</v>
      </c>
      <c r="C4247" s="2" t="s">
        <v>13123</v>
      </c>
      <c r="D4247" s="2" t="s">
        <v>13124</v>
      </c>
    </row>
    <row r="4248" spans="1:4">
      <c r="A4248" s="2" t="s">
        <v>13125</v>
      </c>
      <c r="B4248" s="2" t="s">
        <v>436</v>
      </c>
      <c r="C4248" s="2" t="s">
        <v>13126</v>
      </c>
      <c r="D4248" s="2" t="s">
        <v>13127</v>
      </c>
    </row>
    <row r="4249" spans="1:4">
      <c r="A4249" s="2" t="s">
        <v>13128</v>
      </c>
      <c r="B4249" s="2">
        <v>0</v>
      </c>
      <c r="C4249" s="2" t="s">
        <v>13129</v>
      </c>
      <c r="D4249" s="2" t="s">
        <v>13130</v>
      </c>
    </row>
    <row r="4250" spans="1:4">
      <c r="A4250" s="2" t="s">
        <v>13131</v>
      </c>
      <c r="B4250" s="2" t="s">
        <v>3328</v>
      </c>
      <c r="C4250" s="2" t="s">
        <v>13132</v>
      </c>
      <c r="D4250" s="2" t="s">
        <v>13133</v>
      </c>
    </row>
    <row r="4251" spans="1:4">
      <c r="A4251" s="2" t="s">
        <v>13134</v>
      </c>
      <c r="B4251" s="2" t="s">
        <v>10726</v>
      </c>
      <c r="C4251" s="2" t="s">
        <v>13135</v>
      </c>
      <c r="D4251" s="2" t="s">
        <v>13136</v>
      </c>
    </row>
    <row r="4252" spans="1:4">
      <c r="A4252" s="2" t="s">
        <v>13137</v>
      </c>
      <c r="B4252" s="2" t="s">
        <v>943</v>
      </c>
      <c r="C4252" s="2" t="s">
        <v>13138</v>
      </c>
      <c r="D4252" s="2" t="s">
        <v>13139</v>
      </c>
    </row>
    <row r="4253" spans="1:4">
      <c r="A4253" s="2" t="s">
        <v>13140</v>
      </c>
      <c r="B4253" s="2" t="s">
        <v>1566</v>
      </c>
      <c r="C4253" s="2" t="s">
        <v>13141</v>
      </c>
      <c r="D4253" s="2" t="s">
        <v>13142</v>
      </c>
    </row>
    <row r="4254" spans="1:4">
      <c r="A4254" s="2" t="s">
        <v>13143</v>
      </c>
      <c r="B4254" s="2" t="s">
        <v>936</v>
      </c>
      <c r="C4254" s="2" t="s">
        <v>13144</v>
      </c>
      <c r="D4254" s="2" t="s">
        <v>13145</v>
      </c>
    </row>
    <row r="4255" spans="1:4">
      <c r="A4255" s="2" t="s">
        <v>13146</v>
      </c>
      <c r="B4255" s="2" t="s">
        <v>2349</v>
      </c>
      <c r="C4255" s="2" t="s">
        <v>13147</v>
      </c>
      <c r="D4255" s="2" t="s">
        <v>13148</v>
      </c>
    </row>
    <row r="4256" spans="1:4">
      <c r="A4256" s="2" t="s">
        <v>13149</v>
      </c>
      <c r="B4256" s="2" t="s">
        <v>372</v>
      </c>
      <c r="C4256" s="2" t="s">
        <v>13150</v>
      </c>
      <c r="D4256" s="2" t="s">
        <v>13151</v>
      </c>
    </row>
    <row r="4257" spans="1:4">
      <c r="A4257" s="2" t="s">
        <v>13152</v>
      </c>
      <c r="B4257" s="2" t="s">
        <v>787</v>
      </c>
      <c r="C4257" s="2" t="s">
        <v>192</v>
      </c>
      <c r="D4257" s="2" t="s">
        <v>13153</v>
      </c>
    </row>
    <row r="4258" spans="1:4">
      <c r="A4258" s="2" t="s">
        <v>13154</v>
      </c>
      <c r="B4258" s="2" t="s">
        <v>925</v>
      </c>
      <c r="C4258" s="2" t="s">
        <v>13155</v>
      </c>
      <c r="D4258" s="2" t="s">
        <v>13156</v>
      </c>
    </row>
    <row r="4259" spans="1:4">
      <c r="A4259" s="2" t="s">
        <v>13157</v>
      </c>
      <c r="B4259" s="2" t="s">
        <v>428</v>
      </c>
      <c r="C4259" s="2" t="s">
        <v>13158</v>
      </c>
      <c r="D4259" s="2" t="s">
        <v>13159</v>
      </c>
    </row>
    <row r="4260" spans="1:4">
      <c r="A4260" s="2" t="s">
        <v>13160</v>
      </c>
      <c r="B4260" s="2" t="s">
        <v>13161</v>
      </c>
      <c r="C4260" s="2" t="s">
        <v>13162</v>
      </c>
      <c r="D4260" s="2" t="s">
        <v>13163</v>
      </c>
    </row>
    <row r="4261" spans="1:4">
      <c r="A4261" s="2" t="s">
        <v>13164</v>
      </c>
      <c r="B4261" s="2" t="s">
        <v>13165</v>
      </c>
      <c r="C4261" s="2" t="s">
        <v>13166</v>
      </c>
      <c r="D4261" s="2" t="s">
        <v>13167</v>
      </c>
    </row>
    <row r="4262" spans="1:4">
      <c r="A4262" s="2" t="s">
        <v>13168</v>
      </c>
      <c r="B4262" s="2" t="s">
        <v>1054</v>
      </c>
      <c r="C4262" s="2" t="s">
        <v>13169</v>
      </c>
      <c r="D4262" s="2" t="s">
        <v>13170</v>
      </c>
    </row>
    <row r="4263" spans="1:4">
      <c r="A4263" s="2" t="s">
        <v>13171</v>
      </c>
      <c r="B4263" s="2" t="s">
        <v>5</v>
      </c>
      <c r="C4263" s="2" t="s">
        <v>13172</v>
      </c>
      <c r="D4263" s="2" t="s">
        <v>13173</v>
      </c>
    </row>
    <row r="4264" spans="1:4">
      <c r="A4264" s="2" t="s">
        <v>13174</v>
      </c>
      <c r="B4264" s="2" t="s">
        <v>404</v>
      </c>
      <c r="C4264" s="2" t="s">
        <v>13175</v>
      </c>
      <c r="D4264" s="2" t="s">
        <v>13176</v>
      </c>
    </row>
    <row r="4265" spans="1:4">
      <c r="A4265" s="2" t="s">
        <v>13177</v>
      </c>
      <c r="B4265" s="2" t="s">
        <v>2591</v>
      </c>
      <c r="C4265" s="2" t="s">
        <v>192</v>
      </c>
      <c r="D4265" s="2" t="s">
        <v>13178</v>
      </c>
    </row>
    <row r="4266" spans="1:4">
      <c r="A4266" s="2" t="s">
        <v>13179</v>
      </c>
      <c r="B4266" s="2" t="s">
        <v>282</v>
      </c>
      <c r="C4266" s="2" t="s">
        <v>13180</v>
      </c>
      <c r="D4266" s="2" t="s">
        <v>13181</v>
      </c>
    </row>
    <row r="4267" spans="1:4">
      <c r="A4267" s="2" t="s">
        <v>13182</v>
      </c>
      <c r="B4267" s="2" t="s">
        <v>11734</v>
      </c>
      <c r="C4267" s="2" t="s">
        <v>13183</v>
      </c>
      <c r="D4267" s="2" t="s">
        <v>13184</v>
      </c>
    </row>
    <row r="4268" spans="1:4">
      <c r="A4268" s="2" t="s">
        <v>13185</v>
      </c>
      <c r="B4268" s="2" t="s">
        <v>124</v>
      </c>
      <c r="C4268" s="2" t="s">
        <v>13186</v>
      </c>
      <c r="D4268" s="2" t="s">
        <v>13187</v>
      </c>
    </row>
    <row r="4269" spans="1:4">
      <c r="A4269" s="2" t="s">
        <v>13188</v>
      </c>
      <c r="B4269" s="2" t="s">
        <v>1066</v>
      </c>
      <c r="C4269" s="2" t="s">
        <v>13189</v>
      </c>
      <c r="D4269" s="2" t="s">
        <v>13190</v>
      </c>
    </row>
    <row r="4270" spans="1:4">
      <c r="A4270" s="2" t="s">
        <v>13191</v>
      </c>
      <c r="B4270" s="2" t="s">
        <v>563</v>
      </c>
      <c r="C4270" s="2" t="s">
        <v>13192</v>
      </c>
      <c r="D4270" s="2" t="s">
        <v>13193</v>
      </c>
    </row>
    <row r="4271" spans="1:4">
      <c r="A4271" s="2" t="s">
        <v>13194</v>
      </c>
      <c r="B4271" s="2" t="s">
        <v>894</v>
      </c>
      <c r="C4271" s="2" t="s">
        <v>192</v>
      </c>
      <c r="D4271" s="2" t="s">
        <v>13195</v>
      </c>
    </row>
    <row r="4272" spans="1:4">
      <c r="A4272" s="2" t="s">
        <v>13196</v>
      </c>
      <c r="B4272" s="2" t="s">
        <v>706</v>
      </c>
      <c r="C4272" s="2" t="s">
        <v>13197</v>
      </c>
      <c r="D4272" s="2" t="s">
        <v>13198</v>
      </c>
    </row>
    <row r="4273" spans="1:4">
      <c r="A4273" s="2" t="s">
        <v>13199</v>
      </c>
      <c r="B4273" s="2" t="s">
        <v>2383</v>
      </c>
      <c r="C4273" s="2" t="s">
        <v>13200</v>
      </c>
      <c r="D4273" s="2" t="s">
        <v>13201</v>
      </c>
    </row>
    <row r="4274" spans="1:4">
      <c r="A4274" s="2" t="s">
        <v>13202</v>
      </c>
      <c r="B4274" s="2" t="s">
        <v>706</v>
      </c>
      <c r="C4274" s="2" t="s">
        <v>13203</v>
      </c>
      <c r="D4274" s="2" t="s">
        <v>13204</v>
      </c>
    </row>
    <row r="4275" spans="1:4">
      <c r="A4275" s="2" t="s">
        <v>13205</v>
      </c>
      <c r="B4275" s="2" t="s">
        <v>3725</v>
      </c>
      <c r="C4275" s="2" t="s">
        <v>13206</v>
      </c>
      <c r="D4275" s="2" t="s">
        <v>13207</v>
      </c>
    </row>
    <row r="4276" spans="1:4">
      <c r="A4276" s="2" t="s">
        <v>13208</v>
      </c>
      <c r="B4276" s="2" t="s">
        <v>428</v>
      </c>
      <c r="C4276" s="2" t="s">
        <v>13209</v>
      </c>
      <c r="D4276" s="2" t="s">
        <v>13210</v>
      </c>
    </row>
    <row r="4277" spans="1:4">
      <c r="A4277" s="2" t="s">
        <v>13211</v>
      </c>
      <c r="B4277" s="2" t="s">
        <v>6958</v>
      </c>
      <c r="C4277" s="2" t="s">
        <v>13212</v>
      </c>
      <c r="D4277" s="2" t="s">
        <v>13213</v>
      </c>
    </row>
    <row r="4278" spans="1:4">
      <c r="A4278" s="2" t="s">
        <v>13214</v>
      </c>
      <c r="B4278" s="2" t="s">
        <v>33</v>
      </c>
      <c r="C4278" s="2" t="s">
        <v>13215</v>
      </c>
      <c r="D4278" s="2" t="s">
        <v>13216</v>
      </c>
    </row>
    <row r="4279" spans="1:4">
      <c r="A4279" s="2" t="s">
        <v>13217</v>
      </c>
      <c r="B4279" s="2" t="s">
        <v>1745</v>
      </c>
      <c r="C4279" s="2" t="s">
        <v>13218</v>
      </c>
      <c r="D4279" s="2" t="s">
        <v>13219</v>
      </c>
    </row>
    <row r="4280" spans="1:4">
      <c r="A4280" s="2" t="s">
        <v>13220</v>
      </c>
      <c r="B4280" s="2" t="s">
        <v>883</v>
      </c>
      <c r="C4280" s="2" t="s">
        <v>13221</v>
      </c>
      <c r="D4280" s="2" t="s">
        <v>13222</v>
      </c>
    </row>
    <row r="4281" spans="1:4">
      <c r="A4281" s="2" t="s">
        <v>13223</v>
      </c>
      <c r="B4281" s="2" t="s">
        <v>797</v>
      </c>
      <c r="C4281" s="2" t="s">
        <v>13224</v>
      </c>
      <c r="D4281" s="2" t="s">
        <v>13225</v>
      </c>
    </row>
    <row r="4282" spans="1:4">
      <c r="A4282" s="2" t="s">
        <v>13226</v>
      </c>
      <c r="B4282" s="2" t="s">
        <v>583</v>
      </c>
      <c r="C4282" s="2" t="s">
        <v>13227</v>
      </c>
      <c r="D4282" s="2" t="s">
        <v>13228</v>
      </c>
    </row>
    <row r="4283" spans="1:4">
      <c r="A4283" s="2" t="s">
        <v>13229</v>
      </c>
      <c r="B4283" s="2" t="s">
        <v>1620</v>
      </c>
      <c r="C4283" s="2" t="s">
        <v>13230</v>
      </c>
      <c r="D4283" s="2" t="s">
        <v>13231</v>
      </c>
    </row>
    <row r="4284" spans="1:4">
      <c r="A4284" s="2" t="s">
        <v>13232</v>
      </c>
      <c r="B4284" s="2" t="s">
        <v>3880</v>
      </c>
      <c r="C4284" s="2" t="s">
        <v>192</v>
      </c>
      <c r="D4284" s="2" t="s">
        <v>13233</v>
      </c>
    </row>
    <row r="4285" spans="1:4">
      <c r="A4285" s="2" t="s">
        <v>13234</v>
      </c>
      <c r="B4285" s="2" t="s">
        <v>290</v>
      </c>
      <c r="C4285" s="2" t="s">
        <v>192</v>
      </c>
      <c r="D4285" s="2" t="s">
        <v>13235</v>
      </c>
    </row>
    <row r="4286" spans="1:4">
      <c r="A4286" s="2" t="s">
        <v>13236</v>
      </c>
      <c r="B4286" s="2" t="s">
        <v>1047</v>
      </c>
      <c r="C4286" s="2" t="s">
        <v>13237</v>
      </c>
      <c r="D4286" s="2" t="s">
        <v>13238</v>
      </c>
    </row>
    <row r="4287" spans="1:4">
      <c r="A4287" s="2" t="s">
        <v>13239</v>
      </c>
      <c r="B4287" s="2" t="s">
        <v>3505</v>
      </c>
      <c r="C4287" s="2" t="s">
        <v>13240</v>
      </c>
      <c r="D4287" s="2" t="s">
        <v>13241</v>
      </c>
    </row>
    <row r="4288" spans="1:4">
      <c r="A4288" s="2" t="s">
        <v>13242</v>
      </c>
      <c r="B4288" s="2" t="s">
        <v>6093</v>
      </c>
      <c r="C4288" s="2" t="s">
        <v>13243</v>
      </c>
      <c r="D4288" s="2" t="s">
        <v>13244</v>
      </c>
    </row>
    <row r="4289" spans="1:4">
      <c r="A4289" s="2" t="s">
        <v>13245</v>
      </c>
      <c r="B4289" s="2" t="s">
        <v>1107</v>
      </c>
      <c r="C4289" s="2" t="s">
        <v>13246</v>
      </c>
      <c r="D4289" s="2" t="s">
        <v>13247</v>
      </c>
    </row>
    <row r="4290" spans="1:4">
      <c r="A4290" s="2" t="s">
        <v>13248</v>
      </c>
      <c r="B4290" s="2" t="s">
        <v>743</v>
      </c>
      <c r="C4290" s="2" t="s">
        <v>13249</v>
      </c>
      <c r="D4290" s="2" t="s">
        <v>13250</v>
      </c>
    </row>
    <row r="4291" spans="1:4">
      <c r="A4291" s="2" t="s">
        <v>13251</v>
      </c>
      <c r="B4291" s="2" t="s">
        <v>629</v>
      </c>
      <c r="C4291" s="2" t="s">
        <v>13252</v>
      </c>
      <c r="D4291" s="2" t="s">
        <v>13253</v>
      </c>
    </row>
    <row r="4292" spans="1:4">
      <c r="A4292" s="2" t="s">
        <v>13254</v>
      </c>
      <c r="B4292" s="2" t="s">
        <v>436</v>
      </c>
      <c r="C4292" s="2" t="s">
        <v>13255</v>
      </c>
      <c r="D4292" s="2" t="s">
        <v>13256</v>
      </c>
    </row>
    <row r="4293" spans="1:4">
      <c r="A4293" s="2" t="s">
        <v>13257</v>
      </c>
      <c r="B4293" s="2" t="s">
        <v>3896</v>
      </c>
      <c r="C4293" s="2" t="s">
        <v>13258</v>
      </c>
      <c r="D4293" s="2" t="s">
        <v>13259</v>
      </c>
    </row>
    <row r="4294" spans="1:4">
      <c r="A4294" s="2" t="s">
        <v>13260</v>
      </c>
      <c r="B4294" s="2" t="s">
        <v>943</v>
      </c>
      <c r="C4294" s="2" t="s">
        <v>13261</v>
      </c>
      <c r="D4294" s="2" t="s">
        <v>13262</v>
      </c>
    </row>
    <row r="4295" spans="1:4">
      <c r="A4295" s="2" t="s">
        <v>13263</v>
      </c>
      <c r="B4295" s="2" t="s">
        <v>9115</v>
      </c>
      <c r="C4295" s="2" t="s">
        <v>192</v>
      </c>
      <c r="D4295" s="2" t="s">
        <v>13264</v>
      </c>
    </row>
    <row r="4296" spans="1:4">
      <c r="A4296" s="2" t="s">
        <v>13265</v>
      </c>
      <c r="B4296" s="2" t="s">
        <v>1566</v>
      </c>
      <c r="C4296" s="2" t="s">
        <v>192</v>
      </c>
      <c r="D4296" s="2" t="s">
        <v>13266</v>
      </c>
    </row>
    <row r="4297" spans="1:4">
      <c r="A4297" s="2" t="s">
        <v>13267</v>
      </c>
      <c r="B4297" s="2" t="s">
        <v>1483</v>
      </c>
      <c r="C4297" s="2" t="s">
        <v>13268</v>
      </c>
      <c r="D4297" s="2" t="s">
        <v>13269</v>
      </c>
    </row>
    <row r="4298" spans="1:4">
      <c r="A4298" s="2" t="s">
        <v>13270</v>
      </c>
      <c r="B4298" s="2" t="s">
        <v>847</v>
      </c>
      <c r="C4298" s="2" t="s">
        <v>192</v>
      </c>
      <c r="D4298" s="2" t="s">
        <v>13271</v>
      </c>
    </row>
    <row r="4299" spans="1:4">
      <c r="A4299" s="2" t="s">
        <v>13272</v>
      </c>
      <c r="B4299" s="2" t="s">
        <v>2703</v>
      </c>
      <c r="C4299" s="2" t="s">
        <v>13273</v>
      </c>
      <c r="D4299" s="2" t="s">
        <v>13274</v>
      </c>
    </row>
    <row r="4300" spans="1:4">
      <c r="A4300" s="2" t="s">
        <v>13275</v>
      </c>
      <c r="B4300" s="2" t="s">
        <v>3328</v>
      </c>
      <c r="C4300" s="2" t="s">
        <v>13276</v>
      </c>
      <c r="D4300" s="2" t="s">
        <v>13277</v>
      </c>
    </row>
    <row r="4301" spans="1:4">
      <c r="A4301" s="2" t="s">
        <v>13278</v>
      </c>
      <c r="B4301" s="2" t="s">
        <v>13279</v>
      </c>
      <c r="C4301" s="2" t="s">
        <v>13280</v>
      </c>
      <c r="D4301" s="2" t="s">
        <v>13281</v>
      </c>
    </row>
    <row r="4302" spans="1:4">
      <c r="A4302" s="2" t="s">
        <v>13282</v>
      </c>
      <c r="B4302" s="2" t="s">
        <v>563</v>
      </c>
      <c r="C4302" s="2" t="s">
        <v>13283</v>
      </c>
      <c r="D4302" s="2" t="s">
        <v>13284</v>
      </c>
    </row>
    <row r="4303" spans="1:4">
      <c r="A4303" s="2" t="s">
        <v>13285</v>
      </c>
      <c r="B4303" s="2" t="s">
        <v>2162</v>
      </c>
      <c r="C4303" s="2" t="s">
        <v>13286</v>
      </c>
      <c r="D4303" s="2" t="s">
        <v>13287</v>
      </c>
    </row>
    <row r="4304" spans="1:4">
      <c r="A4304" s="2" t="s">
        <v>13288</v>
      </c>
      <c r="B4304" s="2" t="s">
        <v>932</v>
      </c>
      <c r="C4304" s="2" t="s">
        <v>192</v>
      </c>
      <c r="D4304" s="2" t="s">
        <v>13289</v>
      </c>
    </row>
    <row r="4305" spans="1:4">
      <c r="A4305" s="2" t="s">
        <v>13290</v>
      </c>
      <c r="B4305" s="2" t="s">
        <v>2881</v>
      </c>
      <c r="C4305" s="2" t="s">
        <v>13291</v>
      </c>
      <c r="D4305" s="2" t="s">
        <v>13292</v>
      </c>
    </row>
    <row r="4306" spans="1:4">
      <c r="A4306" s="2" t="s">
        <v>13293</v>
      </c>
      <c r="B4306" s="2" t="s">
        <v>1378</v>
      </c>
      <c r="C4306" s="2" t="s">
        <v>13294</v>
      </c>
      <c r="D4306" s="2" t="s">
        <v>13295</v>
      </c>
    </row>
    <row r="4307" spans="1:4">
      <c r="A4307" s="2" t="s">
        <v>13296</v>
      </c>
      <c r="B4307" s="2" t="s">
        <v>8444</v>
      </c>
      <c r="C4307" s="2" t="s">
        <v>13297</v>
      </c>
      <c r="D4307" s="2" t="s">
        <v>13298</v>
      </c>
    </row>
    <row r="4308" spans="1:4">
      <c r="A4308" s="2" t="s">
        <v>13299</v>
      </c>
      <c r="B4308" s="2" t="s">
        <v>1175</v>
      </c>
      <c r="C4308" s="2" t="s">
        <v>13300</v>
      </c>
      <c r="D4308" s="2" t="s">
        <v>13301</v>
      </c>
    </row>
    <row r="4309" spans="1:4">
      <c r="A4309" s="2" t="s">
        <v>13302</v>
      </c>
      <c r="B4309" s="2" t="s">
        <v>3446</v>
      </c>
      <c r="C4309" s="2" t="s">
        <v>13303</v>
      </c>
      <c r="D4309" s="2" t="s">
        <v>13304</v>
      </c>
    </row>
    <row r="4310" spans="1:4">
      <c r="A4310" s="2" t="s">
        <v>13305</v>
      </c>
      <c r="B4310" s="2" t="s">
        <v>7919</v>
      </c>
      <c r="C4310" s="2" t="s">
        <v>13306</v>
      </c>
      <c r="D4310" s="2" t="s">
        <v>13307</v>
      </c>
    </row>
    <row r="4311" spans="1:4">
      <c r="A4311" s="2" t="s">
        <v>13308</v>
      </c>
      <c r="B4311" s="2" t="s">
        <v>3386</v>
      </c>
      <c r="C4311" s="2" t="s">
        <v>192</v>
      </c>
      <c r="D4311" s="2" t="s">
        <v>13309</v>
      </c>
    </row>
    <row r="4312" spans="1:4">
      <c r="A4312" s="2" t="s">
        <v>13310</v>
      </c>
      <c r="B4312" s="2" t="s">
        <v>513</v>
      </c>
      <c r="C4312" s="2" t="s">
        <v>13311</v>
      </c>
      <c r="D4312" s="2" t="s">
        <v>13312</v>
      </c>
    </row>
    <row r="4313" spans="1:4">
      <c r="A4313" s="2" t="s">
        <v>13313</v>
      </c>
      <c r="B4313" s="2" t="s">
        <v>195</v>
      </c>
      <c r="C4313" s="2" t="s">
        <v>13314</v>
      </c>
      <c r="D4313" s="2" t="s">
        <v>13315</v>
      </c>
    </row>
    <row r="4314" spans="1:4">
      <c r="A4314" s="2" t="s">
        <v>13316</v>
      </c>
      <c r="B4314" s="2" t="s">
        <v>13317</v>
      </c>
      <c r="C4314" s="2" t="s">
        <v>13318</v>
      </c>
      <c r="D4314" s="2" t="s">
        <v>13319</v>
      </c>
    </row>
    <row r="4315" spans="1:4">
      <c r="A4315" s="2" t="s">
        <v>13320</v>
      </c>
      <c r="B4315" s="2" t="s">
        <v>13321</v>
      </c>
      <c r="C4315" s="2" t="s">
        <v>13322</v>
      </c>
      <c r="D4315" s="2" t="s">
        <v>13323</v>
      </c>
    </row>
    <row r="4316" spans="1:4">
      <c r="A4316" s="2" t="s">
        <v>13324</v>
      </c>
      <c r="B4316" s="2" t="s">
        <v>1121</v>
      </c>
      <c r="C4316" s="2" t="s">
        <v>13325</v>
      </c>
      <c r="D4316" s="2" t="s">
        <v>13326</v>
      </c>
    </row>
    <row r="4317" spans="1:4">
      <c r="A4317" s="2" t="s">
        <v>13327</v>
      </c>
      <c r="B4317" s="2" t="s">
        <v>1215</v>
      </c>
      <c r="C4317" s="2" t="s">
        <v>13328</v>
      </c>
      <c r="D4317" s="2" t="s">
        <v>13329</v>
      </c>
    </row>
    <row r="4318" spans="1:4">
      <c r="A4318" s="2" t="s">
        <v>13330</v>
      </c>
      <c r="B4318" s="2" t="s">
        <v>432</v>
      </c>
      <c r="C4318" s="2" t="s">
        <v>13331</v>
      </c>
      <c r="D4318" s="2" t="s">
        <v>13332</v>
      </c>
    </row>
    <row r="4319" spans="1:4">
      <c r="A4319" s="2" t="s">
        <v>13333</v>
      </c>
      <c r="B4319" s="2" t="s">
        <v>13334</v>
      </c>
      <c r="C4319" s="2" t="s">
        <v>13335</v>
      </c>
      <c r="D4319" s="2" t="s">
        <v>13336</v>
      </c>
    </row>
    <row r="4320" spans="1:4">
      <c r="A4320" s="2" t="s">
        <v>13337</v>
      </c>
      <c r="B4320" s="2" t="s">
        <v>859</v>
      </c>
      <c r="C4320" s="2" t="s">
        <v>13338</v>
      </c>
      <c r="D4320" s="2" t="s">
        <v>13339</v>
      </c>
    </row>
    <row r="4321" spans="1:4">
      <c r="A4321" s="2" t="s">
        <v>13340</v>
      </c>
      <c r="B4321" s="2" t="s">
        <v>1752</v>
      </c>
      <c r="C4321" s="2" t="s">
        <v>13341</v>
      </c>
      <c r="D4321" s="2" t="s">
        <v>13342</v>
      </c>
    </row>
    <row r="4322" spans="1:4">
      <c r="A4322" s="2" t="s">
        <v>13343</v>
      </c>
      <c r="B4322" s="2" t="s">
        <v>376</v>
      </c>
      <c r="C4322" s="2" t="s">
        <v>13344</v>
      </c>
      <c r="D4322" s="2" t="s">
        <v>13345</v>
      </c>
    </row>
    <row r="4323" spans="1:4">
      <c r="A4323" s="2" t="s">
        <v>13346</v>
      </c>
      <c r="B4323" s="2" t="s">
        <v>644</v>
      </c>
      <c r="C4323" s="2" t="s">
        <v>13347</v>
      </c>
      <c r="D4323" s="2" t="s">
        <v>13348</v>
      </c>
    </row>
    <row r="4324" spans="1:4">
      <c r="A4324" s="2" t="s">
        <v>13349</v>
      </c>
      <c r="B4324" s="2" t="s">
        <v>3598</v>
      </c>
      <c r="C4324" s="2" t="s">
        <v>13350</v>
      </c>
      <c r="D4324" s="2" t="s">
        <v>13351</v>
      </c>
    </row>
    <row r="4325" spans="1:4">
      <c r="A4325" s="2" t="s">
        <v>13352</v>
      </c>
      <c r="B4325" s="2" t="s">
        <v>1100</v>
      </c>
      <c r="C4325" s="2" t="s">
        <v>13353</v>
      </c>
      <c r="D4325" s="2" t="s">
        <v>13354</v>
      </c>
    </row>
    <row r="4326" spans="1:4">
      <c r="A4326" s="2" t="s">
        <v>13355</v>
      </c>
      <c r="B4326" s="2" t="s">
        <v>1566</v>
      </c>
      <c r="C4326" s="2" t="s">
        <v>13356</v>
      </c>
      <c r="D4326" s="2" t="s">
        <v>13357</v>
      </c>
    </row>
    <row r="4327" spans="1:4">
      <c r="A4327" s="2" t="s">
        <v>13358</v>
      </c>
      <c r="B4327" s="2" t="s">
        <v>168</v>
      </c>
      <c r="C4327" s="2" t="s">
        <v>13359</v>
      </c>
      <c r="D4327" s="2" t="s">
        <v>13360</v>
      </c>
    </row>
    <row r="4328" spans="1:4">
      <c r="A4328" s="2" t="s">
        <v>13361</v>
      </c>
      <c r="B4328" s="2" t="s">
        <v>10263</v>
      </c>
      <c r="C4328" s="2" t="s">
        <v>13362</v>
      </c>
      <c r="D4328" s="2" t="s">
        <v>13363</v>
      </c>
    </row>
    <row r="4329" spans="1:4">
      <c r="A4329" s="2" t="s">
        <v>13364</v>
      </c>
      <c r="B4329" s="2" t="s">
        <v>2035</v>
      </c>
      <c r="C4329" s="2" t="s">
        <v>13365</v>
      </c>
      <c r="D4329" s="2" t="s">
        <v>13366</v>
      </c>
    </row>
    <row r="4330" spans="1:4">
      <c r="A4330" s="2" t="s">
        <v>13367</v>
      </c>
      <c r="B4330" s="2" t="s">
        <v>743</v>
      </c>
      <c r="C4330" s="2" t="s">
        <v>192</v>
      </c>
      <c r="D4330" s="2" t="s">
        <v>13368</v>
      </c>
    </row>
    <row r="4331" spans="1:4">
      <c r="A4331" s="2" t="s">
        <v>13369</v>
      </c>
      <c r="B4331" s="2" t="s">
        <v>947</v>
      </c>
      <c r="C4331" s="2" t="s">
        <v>13370</v>
      </c>
      <c r="D4331" s="2" t="s">
        <v>13371</v>
      </c>
    </row>
    <row r="4332" spans="1:4">
      <c r="A4332" s="2" t="s">
        <v>13372</v>
      </c>
      <c r="B4332" s="2" t="s">
        <v>1476</v>
      </c>
      <c r="C4332" s="2" t="s">
        <v>192</v>
      </c>
      <c r="D4332" s="2" t="s">
        <v>13373</v>
      </c>
    </row>
    <row r="4333" spans="1:4">
      <c r="A4333" s="2" t="s">
        <v>13374</v>
      </c>
      <c r="B4333" s="2" t="s">
        <v>2028</v>
      </c>
      <c r="C4333" s="2" t="s">
        <v>13375</v>
      </c>
      <c r="D4333" s="2" t="s">
        <v>13376</v>
      </c>
    </row>
    <row r="4334" spans="1:4">
      <c r="A4334" s="2" t="s">
        <v>13377</v>
      </c>
      <c r="B4334" s="2" t="s">
        <v>360</v>
      </c>
      <c r="C4334" s="2" t="s">
        <v>13378</v>
      </c>
      <c r="D4334" s="2" t="s">
        <v>13379</v>
      </c>
    </row>
    <row r="4335" spans="1:4">
      <c r="A4335" s="2" t="s">
        <v>13380</v>
      </c>
      <c r="B4335" s="2" t="s">
        <v>4435</v>
      </c>
      <c r="C4335" s="2" t="s">
        <v>13381</v>
      </c>
      <c r="D4335" s="2" t="s">
        <v>13382</v>
      </c>
    </row>
    <row r="4336" spans="1:4">
      <c r="A4336" s="2" t="s">
        <v>13383</v>
      </c>
      <c r="B4336" s="2" t="s">
        <v>156</v>
      </c>
      <c r="C4336" s="2" t="s">
        <v>13384</v>
      </c>
      <c r="D4336" s="2" t="s">
        <v>13385</v>
      </c>
    </row>
    <row r="4337" spans="1:4">
      <c r="A4337" s="2" t="s">
        <v>13386</v>
      </c>
      <c r="B4337" s="2" t="s">
        <v>979</v>
      </c>
      <c r="C4337" s="2" t="s">
        <v>13387</v>
      </c>
      <c r="D4337" s="2" t="s">
        <v>13388</v>
      </c>
    </row>
    <row r="4338" spans="1:4">
      <c r="A4338" s="2" t="s">
        <v>13389</v>
      </c>
      <c r="B4338" s="2" t="s">
        <v>2291</v>
      </c>
      <c r="C4338" s="2" t="s">
        <v>13390</v>
      </c>
      <c r="D4338" s="2" t="s">
        <v>13391</v>
      </c>
    </row>
    <row r="4339" spans="1:4">
      <c r="A4339" s="2" t="s">
        <v>13392</v>
      </c>
      <c r="B4339" s="2" t="s">
        <v>436</v>
      </c>
      <c r="C4339" s="2" t="s">
        <v>13393</v>
      </c>
      <c r="D4339" s="2" t="s">
        <v>13394</v>
      </c>
    </row>
    <row r="4340" spans="1:4">
      <c r="A4340" s="2" t="s">
        <v>13395</v>
      </c>
      <c r="B4340" s="2" t="s">
        <v>199</v>
      </c>
      <c r="C4340" s="2" t="s">
        <v>13396</v>
      </c>
      <c r="D4340" s="2" t="s">
        <v>13397</v>
      </c>
    </row>
    <row r="4341" spans="1:4">
      <c r="A4341" s="2" t="s">
        <v>13398</v>
      </c>
      <c r="B4341" s="2" t="s">
        <v>1082</v>
      </c>
      <c r="C4341" s="2" t="s">
        <v>13399</v>
      </c>
      <c r="D4341" s="2" t="s">
        <v>13400</v>
      </c>
    </row>
    <row r="4342" spans="1:4">
      <c r="A4342" s="2" t="s">
        <v>13401</v>
      </c>
      <c r="B4342" s="2" t="s">
        <v>2838</v>
      </c>
      <c r="C4342" s="2" t="s">
        <v>192</v>
      </c>
      <c r="D4342" s="2" t="s">
        <v>13402</v>
      </c>
    </row>
    <row r="4343" spans="1:4">
      <c r="A4343" s="2" t="s">
        <v>13403</v>
      </c>
      <c r="B4343" s="2" t="s">
        <v>743</v>
      </c>
      <c r="C4343" s="2" t="s">
        <v>13404</v>
      </c>
      <c r="D4343" s="2" t="s">
        <v>13405</v>
      </c>
    </row>
    <row r="4344" spans="1:4">
      <c r="A4344" s="2" t="s">
        <v>13406</v>
      </c>
      <c r="B4344" s="2" t="s">
        <v>49</v>
      </c>
      <c r="C4344" s="2" t="s">
        <v>13407</v>
      </c>
      <c r="D4344" s="2" t="s">
        <v>13408</v>
      </c>
    </row>
    <row r="4345" spans="1:4">
      <c r="A4345" s="2" t="s">
        <v>13409</v>
      </c>
      <c r="B4345" s="2" t="s">
        <v>1235</v>
      </c>
      <c r="C4345" s="2" t="s">
        <v>13410</v>
      </c>
      <c r="D4345" s="2" t="s">
        <v>13411</v>
      </c>
    </row>
    <row r="4346" spans="1:4">
      <c r="A4346" s="2" t="s">
        <v>13412</v>
      </c>
      <c r="B4346" s="2" t="s">
        <v>100</v>
      </c>
      <c r="C4346" s="2" t="s">
        <v>13413</v>
      </c>
      <c r="D4346" s="2" t="s">
        <v>13414</v>
      </c>
    </row>
    <row r="4347" spans="1:4">
      <c r="A4347" s="2" t="s">
        <v>13415</v>
      </c>
      <c r="B4347" s="2" t="s">
        <v>13416</v>
      </c>
      <c r="C4347" s="2" t="s">
        <v>13417</v>
      </c>
      <c r="D4347" s="2" t="s">
        <v>13418</v>
      </c>
    </row>
    <row r="4348" spans="1:4">
      <c r="A4348" s="2" t="s">
        <v>13419</v>
      </c>
      <c r="B4348" s="2" t="s">
        <v>866</v>
      </c>
      <c r="C4348" s="2" t="s">
        <v>13420</v>
      </c>
      <c r="D4348" s="2" t="s">
        <v>13421</v>
      </c>
    </row>
    <row r="4349" spans="1:4">
      <c r="A4349" s="2" t="s">
        <v>13422</v>
      </c>
      <c r="B4349" s="2" t="s">
        <v>132</v>
      </c>
      <c r="C4349" s="2" t="s">
        <v>13423</v>
      </c>
      <c r="D4349" s="2" t="s">
        <v>13424</v>
      </c>
    </row>
    <row r="4350" spans="1:4">
      <c r="A4350" s="2" t="s">
        <v>13425</v>
      </c>
      <c r="B4350" s="2" t="s">
        <v>1309</v>
      </c>
      <c r="C4350" s="2" t="s">
        <v>13426</v>
      </c>
      <c r="D4350" s="2" t="s">
        <v>13427</v>
      </c>
    </row>
    <row r="4351" spans="1:4">
      <c r="A4351" s="2" t="s">
        <v>13428</v>
      </c>
      <c r="B4351" s="2" t="s">
        <v>1271</v>
      </c>
      <c r="C4351" s="2" t="s">
        <v>192</v>
      </c>
      <c r="D4351" s="2" t="s">
        <v>13429</v>
      </c>
    </row>
    <row r="4352" spans="1:4">
      <c r="A4352" s="2" t="s">
        <v>13430</v>
      </c>
      <c r="B4352" s="2" t="s">
        <v>483</v>
      </c>
      <c r="C4352" s="2" t="s">
        <v>13431</v>
      </c>
      <c r="D4352" s="2" t="s">
        <v>13432</v>
      </c>
    </row>
    <row r="4353" spans="1:4">
      <c r="A4353" s="2" t="s">
        <v>13433</v>
      </c>
      <c r="B4353" s="2" t="s">
        <v>61</v>
      </c>
      <c r="C4353" s="2" t="s">
        <v>13434</v>
      </c>
      <c r="D4353" s="2" t="s">
        <v>13435</v>
      </c>
    </row>
    <row r="4354" spans="1:4">
      <c r="A4354" s="2" t="s">
        <v>13436</v>
      </c>
      <c r="B4354" s="2" t="s">
        <v>607</v>
      </c>
      <c r="C4354" s="2" t="s">
        <v>13437</v>
      </c>
      <c r="D4354" s="2" t="s">
        <v>13438</v>
      </c>
    </row>
    <row r="4355" spans="1:4">
      <c r="A4355" s="2" t="s">
        <v>13439</v>
      </c>
      <c r="B4355" s="2" t="s">
        <v>4443</v>
      </c>
      <c r="C4355" s="2" t="s">
        <v>13440</v>
      </c>
      <c r="D4355" s="2" t="s">
        <v>13441</v>
      </c>
    </row>
    <row r="4356" spans="1:4">
      <c r="A4356" s="2" t="s">
        <v>13442</v>
      </c>
      <c r="B4356" s="2" t="s">
        <v>1036</v>
      </c>
      <c r="C4356" s="2" t="s">
        <v>13443</v>
      </c>
      <c r="D4356" s="2" t="s">
        <v>13444</v>
      </c>
    </row>
    <row r="4357" spans="1:4">
      <c r="A4357" s="2" t="s">
        <v>13445</v>
      </c>
      <c r="B4357" s="2" t="s">
        <v>2383</v>
      </c>
      <c r="C4357" s="2" t="s">
        <v>13446</v>
      </c>
      <c r="D4357" s="2" t="s">
        <v>13447</v>
      </c>
    </row>
    <row r="4358" spans="1:4">
      <c r="A4358" s="2" t="s">
        <v>13448</v>
      </c>
      <c r="B4358" s="2" t="s">
        <v>13449</v>
      </c>
      <c r="C4358" s="2" t="s">
        <v>13450</v>
      </c>
      <c r="D4358" s="2" t="s">
        <v>13451</v>
      </c>
    </row>
    <row r="4359" spans="1:4">
      <c r="A4359" s="2" t="s">
        <v>13452</v>
      </c>
      <c r="B4359" s="2" t="s">
        <v>5</v>
      </c>
      <c r="C4359" s="2" t="s">
        <v>192</v>
      </c>
      <c r="D4359" s="2" t="s">
        <v>13453</v>
      </c>
    </row>
    <row r="4360" spans="1:4">
      <c r="A4360" s="2" t="s">
        <v>13454</v>
      </c>
      <c r="B4360" s="2" t="s">
        <v>13455</v>
      </c>
      <c r="C4360" s="2" t="s">
        <v>13456</v>
      </c>
      <c r="D4360" s="2" t="s">
        <v>13457</v>
      </c>
    </row>
    <row r="4361" spans="1:4">
      <c r="A4361" s="2" t="s">
        <v>13458</v>
      </c>
      <c r="B4361" s="2" t="s">
        <v>2913</v>
      </c>
      <c r="C4361" s="2" t="s">
        <v>13459</v>
      </c>
      <c r="D4361" s="2" t="s">
        <v>13460</v>
      </c>
    </row>
    <row r="4362" spans="1:4">
      <c r="A4362" s="2" t="s">
        <v>13461</v>
      </c>
      <c r="B4362" s="2" t="s">
        <v>509</v>
      </c>
      <c r="C4362" s="2" t="s">
        <v>13462</v>
      </c>
      <c r="D4362" s="2" t="s">
        <v>13463</v>
      </c>
    </row>
    <row r="4363" spans="1:4">
      <c r="A4363" s="2" t="s">
        <v>13464</v>
      </c>
      <c r="B4363" s="2" t="s">
        <v>1509</v>
      </c>
      <c r="C4363" s="2" t="s">
        <v>13465</v>
      </c>
      <c r="D4363" s="2" t="s">
        <v>13466</v>
      </c>
    </row>
    <row r="4364" spans="1:4">
      <c r="A4364" s="2" t="s">
        <v>13467</v>
      </c>
      <c r="B4364" s="2" t="s">
        <v>2383</v>
      </c>
      <c r="C4364" s="2" t="s">
        <v>13468</v>
      </c>
      <c r="D4364" s="2" t="s">
        <v>13469</v>
      </c>
    </row>
    <row r="4365" spans="1:4">
      <c r="A4365" s="2" t="s">
        <v>13470</v>
      </c>
      <c r="B4365" s="2" t="s">
        <v>368</v>
      </c>
      <c r="C4365" s="2" t="s">
        <v>192</v>
      </c>
      <c r="D4365" s="2" t="s">
        <v>13471</v>
      </c>
    </row>
    <row r="4366" spans="1:4">
      <c r="A4366" s="2" t="s">
        <v>13472</v>
      </c>
      <c r="B4366" s="2" t="s">
        <v>13473</v>
      </c>
      <c r="C4366" s="2" t="s">
        <v>13474</v>
      </c>
      <c r="D4366" s="2" t="s">
        <v>13475</v>
      </c>
    </row>
    <row r="4367" spans="1:4">
      <c r="A4367" s="2" t="s">
        <v>13476</v>
      </c>
      <c r="B4367" s="2" t="s">
        <v>898</v>
      </c>
      <c r="C4367" s="2" t="s">
        <v>13477</v>
      </c>
      <c r="D4367" s="2" t="s">
        <v>13478</v>
      </c>
    </row>
    <row r="4368" spans="1:4">
      <c r="A4368" s="2" t="s">
        <v>13479</v>
      </c>
      <c r="B4368" s="2" t="s">
        <v>843</v>
      </c>
      <c r="C4368" s="2" t="s">
        <v>13480</v>
      </c>
      <c r="D4368" s="2" t="s">
        <v>13481</v>
      </c>
    </row>
    <row r="4369" spans="1:4">
      <c r="A4369" s="2" t="s">
        <v>13482</v>
      </c>
      <c r="B4369" s="2" t="s">
        <v>13483</v>
      </c>
      <c r="C4369" s="2" t="s">
        <v>13484</v>
      </c>
      <c r="D4369" s="2" t="s">
        <v>13485</v>
      </c>
    </row>
    <row r="4370" spans="1:4">
      <c r="A4370" s="2" t="s">
        <v>13486</v>
      </c>
      <c r="B4370" s="2" t="s">
        <v>10614</v>
      </c>
      <c r="C4370" s="2" t="s">
        <v>13487</v>
      </c>
      <c r="D4370" s="2" t="s">
        <v>13488</v>
      </c>
    </row>
    <row r="4371" spans="1:4">
      <c r="A4371" s="2" t="s">
        <v>13489</v>
      </c>
      <c r="B4371" s="2" t="s">
        <v>683</v>
      </c>
      <c r="C4371" s="2" t="s">
        <v>13490</v>
      </c>
      <c r="D4371" s="2" t="s">
        <v>13491</v>
      </c>
    </row>
    <row r="4372" spans="1:4">
      <c r="A4372" s="2" t="s">
        <v>13492</v>
      </c>
      <c r="B4372" s="2" t="s">
        <v>1589</v>
      </c>
      <c r="C4372" s="2" t="s">
        <v>13493</v>
      </c>
      <c r="D4372" s="2" t="s">
        <v>13494</v>
      </c>
    </row>
    <row r="4373" spans="1:4">
      <c r="A4373" s="2" t="s">
        <v>13495</v>
      </c>
      <c r="B4373" s="2" t="s">
        <v>1593</v>
      </c>
      <c r="C4373" s="2" t="s">
        <v>13496</v>
      </c>
      <c r="D4373" s="2" t="s">
        <v>13497</v>
      </c>
    </row>
    <row r="4374" spans="1:4">
      <c r="A4374" s="2" t="s">
        <v>13498</v>
      </c>
      <c r="B4374" s="2" t="s">
        <v>388</v>
      </c>
      <c r="C4374" s="2" t="s">
        <v>13499</v>
      </c>
      <c r="D4374" s="2" t="s">
        <v>13500</v>
      </c>
    </row>
    <row r="4375" spans="1:4">
      <c r="A4375" s="2" t="s">
        <v>13501</v>
      </c>
      <c r="B4375" s="2" t="s">
        <v>925</v>
      </c>
      <c r="C4375" s="2" t="s">
        <v>13502</v>
      </c>
      <c r="D4375" s="2" t="s">
        <v>13503</v>
      </c>
    </row>
    <row r="4376" spans="1:4">
      <c r="A4376" s="2" t="s">
        <v>13504</v>
      </c>
      <c r="B4376" s="2" t="s">
        <v>1107</v>
      </c>
      <c r="C4376" s="2" t="s">
        <v>13505</v>
      </c>
      <c r="D4376" s="2" t="s">
        <v>13506</v>
      </c>
    </row>
    <row r="4377" spans="1:4">
      <c r="A4377" s="2" t="s">
        <v>13507</v>
      </c>
      <c r="B4377" s="2" t="s">
        <v>13508</v>
      </c>
      <c r="C4377" s="2" t="s">
        <v>13509</v>
      </c>
      <c r="D4377" s="2" t="s">
        <v>13510</v>
      </c>
    </row>
    <row r="4378" spans="1:4">
      <c r="A4378" s="2" t="s">
        <v>13511</v>
      </c>
      <c r="B4378" s="2" t="s">
        <v>10726</v>
      </c>
      <c r="C4378" s="2" t="s">
        <v>192</v>
      </c>
      <c r="D4378" s="2" t="s">
        <v>13512</v>
      </c>
    </row>
    <row r="4379" spans="1:4">
      <c r="A4379" s="2" t="s">
        <v>13513</v>
      </c>
      <c r="B4379" s="2" t="s">
        <v>13455</v>
      </c>
      <c r="C4379" s="2" t="s">
        <v>13514</v>
      </c>
      <c r="D4379" s="2" t="s">
        <v>13515</v>
      </c>
    </row>
    <row r="4380" spans="1:4">
      <c r="A4380" s="2" t="s">
        <v>13516</v>
      </c>
      <c r="B4380" s="2" t="s">
        <v>710</v>
      </c>
      <c r="C4380" s="2" t="s">
        <v>192</v>
      </c>
      <c r="D4380" s="2" t="s">
        <v>13517</v>
      </c>
    </row>
    <row r="4381" spans="1:4">
      <c r="A4381" s="2" t="s">
        <v>13518</v>
      </c>
      <c r="B4381" s="2" t="s">
        <v>323</v>
      </c>
      <c r="C4381" s="2" t="s">
        <v>13519</v>
      </c>
      <c r="D4381" s="2" t="s">
        <v>13520</v>
      </c>
    </row>
    <row r="4382" spans="1:4">
      <c r="A4382" s="2" t="s">
        <v>13521</v>
      </c>
      <c r="B4382" s="2" t="s">
        <v>1593</v>
      </c>
      <c r="C4382" s="2" t="s">
        <v>13522</v>
      </c>
      <c r="D4382" s="2" t="s">
        <v>13523</v>
      </c>
    </row>
    <row r="4383" spans="1:4">
      <c r="A4383" s="2" t="s">
        <v>13524</v>
      </c>
      <c r="B4383" s="2" t="s">
        <v>3019</v>
      </c>
      <c r="C4383" s="2" t="s">
        <v>13525</v>
      </c>
      <c r="D4383" s="2" t="s">
        <v>13526</v>
      </c>
    </row>
    <row r="4384" spans="1:4">
      <c r="A4384" s="2" t="s">
        <v>13527</v>
      </c>
      <c r="B4384" s="2" t="s">
        <v>13528</v>
      </c>
      <c r="C4384" s="2" t="s">
        <v>13529</v>
      </c>
      <c r="D4384" s="2" t="s">
        <v>13530</v>
      </c>
    </row>
    <row r="4385" spans="1:4">
      <c r="A4385" s="2" t="s">
        <v>13531</v>
      </c>
      <c r="B4385" s="2" t="s">
        <v>225</v>
      </c>
      <c r="C4385" s="2" t="s">
        <v>13532</v>
      </c>
      <c r="D4385" s="2" t="s">
        <v>13533</v>
      </c>
    </row>
    <row r="4386" spans="1:4">
      <c r="A4386" s="2" t="s">
        <v>13534</v>
      </c>
      <c r="B4386" s="2" t="s">
        <v>225</v>
      </c>
      <c r="C4386" s="2" t="s">
        <v>13535</v>
      </c>
      <c r="D4386" s="2" t="s">
        <v>13536</v>
      </c>
    </row>
    <row r="4387" spans="1:4">
      <c r="A4387" s="2" t="s">
        <v>13537</v>
      </c>
      <c r="B4387" s="2" t="s">
        <v>1300</v>
      </c>
      <c r="C4387" s="2" t="s">
        <v>13538</v>
      </c>
      <c r="D4387" s="2" t="s">
        <v>13539</v>
      </c>
    </row>
    <row r="4388" spans="1:4">
      <c r="A4388" s="2" t="s">
        <v>13540</v>
      </c>
      <c r="B4388" s="2" t="s">
        <v>591</v>
      </c>
      <c r="C4388" s="2" t="s">
        <v>13541</v>
      </c>
      <c r="D4388" s="2" t="s">
        <v>13542</v>
      </c>
    </row>
    <row r="4389" spans="1:4">
      <c r="A4389" s="2" t="s">
        <v>13543</v>
      </c>
      <c r="B4389" s="2" t="s">
        <v>3498</v>
      </c>
      <c r="C4389" s="2" t="s">
        <v>13544</v>
      </c>
      <c r="D4389" s="2" t="s">
        <v>13545</v>
      </c>
    </row>
    <row r="4390" spans="1:4">
      <c r="A4390" s="2" t="s">
        <v>13546</v>
      </c>
      <c r="B4390" s="2" t="s">
        <v>607</v>
      </c>
      <c r="C4390" s="2" t="s">
        <v>13547</v>
      </c>
      <c r="D4390" s="2" t="s">
        <v>13548</v>
      </c>
    </row>
    <row r="4391" spans="1:4">
      <c r="A4391" s="2" t="s">
        <v>13549</v>
      </c>
      <c r="B4391" s="2" t="s">
        <v>3498</v>
      </c>
      <c r="C4391" s="2" t="s">
        <v>13550</v>
      </c>
      <c r="D4391" s="2" t="s">
        <v>13551</v>
      </c>
    </row>
    <row r="4392" spans="1:4">
      <c r="A4392" s="2" t="s">
        <v>13552</v>
      </c>
      <c r="B4392" s="2" t="s">
        <v>1436</v>
      </c>
      <c r="C4392" s="2" t="s">
        <v>13553</v>
      </c>
      <c r="D4392" s="2" t="s">
        <v>13554</v>
      </c>
    </row>
    <row r="4393" spans="1:4">
      <c r="A4393" s="2" t="s">
        <v>13555</v>
      </c>
      <c r="B4393" s="2" t="s">
        <v>706</v>
      </c>
      <c r="C4393" s="2" t="s">
        <v>13556</v>
      </c>
      <c r="D4393" s="2" t="s">
        <v>13557</v>
      </c>
    </row>
    <row r="4394" spans="1:4">
      <c r="A4394" s="2" t="s">
        <v>13558</v>
      </c>
      <c r="B4394" s="2" t="s">
        <v>3561</v>
      </c>
      <c r="C4394" s="2" t="s">
        <v>13559</v>
      </c>
      <c r="D4394" s="2" t="s">
        <v>13560</v>
      </c>
    </row>
    <row r="4395" spans="1:4">
      <c r="A4395" s="2" t="s">
        <v>13561</v>
      </c>
      <c r="B4395" s="2" t="s">
        <v>3418</v>
      </c>
      <c r="C4395" s="2" t="s">
        <v>192</v>
      </c>
      <c r="D4395" s="2" t="s">
        <v>13562</v>
      </c>
    </row>
    <row r="4396" spans="1:4">
      <c r="A4396" s="2" t="s">
        <v>13563</v>
      </c>
      <c r="B4396" s="2" t="s">
        <v>1351</v>
      </c>
      <c r="C4396" s="2" t="s">
        <v>192</v>
      </c>
      <c r="D4396" s="2" t="s">
        <v>13564</v>
      </c>
    </row>
    <row r="4397" spans="1:4">
      <c r="A4397" s="2" t="s">
        <v>13565</v>
      </c>
      <c r="B4397" s="2" t="s">
        <v>124</v>
      </c>
      <c r="C4397" s="2" t="s">
        <v>13566</v>
      </c>
      <c r="D4397" s="2" t="s">
        <v>13567</v>
      </c>
    </row>
    <row r="4398" spans="1:4">
      <c r="A4398" s="2" t="s">
        <v>13568</v>
      </c>
      <c r="B4398" s="2" t="s">
        <v>2144</v>
      </c>
      <c r="C4398" s="2" t="s">
        <v>13569</v>
      </c>
      <c r="D4398" s="2" t="s">
        <v>13570</v>
      </c>
    </row>
    <row r="4399" spans="1:4">
      <c r="A4399" s="2" t="s">
        <v>13571</v>
      </c>
      <c r="B4399" s="2" t="s">
        <v>1456</v>
      </c>
      <c r="C4399" s="2" t="s">
        <v>192</v>
      </c>
      <c r="D4399" s="2" t="s">
        <v>13572</v>
      </c>
    </row>
    <row r="4400" spans="1:4">
      <c r="A4400" s="2" t="s">
        <v>13573</v>
      </c>
      <c r="B4400" s="2" t="s">
        <v>2213</v>
      </c>
      <c r="C4400" s="2" t="s">
        <v>192</v>
      </c>
      <c r="D4400" s="2" t="s">
        <v>13574</v>
      </c>
    </row>
    <row r="4401" spans="1:4">
      <c r="A4401" s="2" t="s">
        <v>13575</v>
      </c>
      <c r="B4401" s="2" t="s">
        <v>768</v>
      </c>
      <c r="C4401" s="2" t="s">
        <v>13576</v>
      </c>
      <c r="D4401" s="2" t="s">
        <v>13577</v>
      </c>
    </row>
    <row r="4402" spans="1:4">
      <c r="A4402" s="2" t="s">
        <v>13578</v>
      </c>
      <c r="B4402" s="2" t="s">
        <v>120</v>
      </c>
      <c r="C4402" s="2" t="s">
        <v>13579</v>
      </c>
      <c r="D4402" s="2" t="s">
        <v>13580</v>
      </c>
    </row>
    <row r="4403" spans="1:4">
      <c r="A4403" s="2" t="s">
        <v>13581</v>
      </c>
      <c r="B4403" s="2" t="s">
        <v>517</v>
      </c>
      <c r="C4403" s="2" t="s">
        <v>13582</v>
      </c>
      <c r="D4403" s="2" t="s">
        <v>13583</v>
      </c>
    </row>
    <row r="4404" spans="1:4">
      <c r="A4404" s="2" t="s">
        <v>13584</v>
      </c>
      <c r="B4404" s="2" t="s">
        <v>1036</v>
      </c>
      <c r="C4404" s="2" t="s">
        <v>13585</v>
      </c>
      <c r="D4404" s="2" t="s">
        <v>13586</v>
      </c>
    </row>
    <row r="4405" spans="1:4">
      <c r="A4405" s="2" t="s">
        <v>13587</v>
      </c>
      <c r="B4405" s="2" t="s">
        <v>3119</v>
      </c>
      <c r="C4405" s="2" t="s">
        <v>13588</v>
      </c>
      <c r="D4405" s="2" t="s">
        <v>13589</v>
      </c>
    </row>
    <row r="4406" spans="1:4">
      <c r="A4406" s="2" t="s">
        <v>13590</v>
      </c>
      <c r="B4406" s="2" t="s">
        <v>3401</v>
      </c>
      <c r="C4406" s="2" t="s">
        <v>13591</v>
      </c>
      <c r="D4406" s="2" t="s">
        <v>13592</v>
      </c>
    </row>
    <row r="4407" spans="1:4">
      <c r="A4407" s="2" t="s">
        <v>13593</v>
      </c>
      <c r="B4407" s="2" t="s">
        <v>13594</v>
      </c>
      <c r="C4407" s="2" t="s">
        <v>13595</v>
      </c>
      <c r="D4407" s="2" t="s">
        <v>13596</v>
      </c>
    </row>
    <row r="4408" spans="1:4">
      <c r="A4408" s="2" t="s">
        <v>13597</v>
      </c>
      <c r="B4408" s="2" t="s">
        <v>5039</v>
      </c>
      <c r="C4408" s="2" t="s">
        <v>13598</v>
      </c>
      <c r="D4408" s="2" t="s">
        <v>13599</v>
      </c>
    </row>
    <row r="4409" spans="1:4">
      <c r="A4409" s="2" t="s">
        <v>13600</v>
      </c>
      <c r="B4409" s="2" t="s">
        <v>11030</v>
      </c>
      <c r="C4409" s="2" t="s">
        <v>13601</v>
      </c>
      <c r="D4409" s="2" t="s">
        <v>13602</v>
      </c>
    </row>
    <row r="4410" spans="1:4">
      <c r="A4410" s="2" t="s">
        <v>13603</v>
      </c>
      <c r="B4410" s="2" t="s">
        <v>12391</v>
      </c>
      <c r="C4410" s="2" t="s">
        <v>13604</v>
      </c>
      <c r="D4410" s="2" t="s">
        <v>13605</v>
      </c>
    </row>
    <row r="4411" spans="1:4">
      <c r="A4411" s="2" t="s">
        <v>13606</v>
      </c>
      <c r="B4411" s="2" t="s">
        <v>847</v>
      </c>
      <c r="C4411" s="2" t="s">
        <v>13607</v>
      </c>
      <c r="D4411" s="2" t="s">
        <v>13608</v>
      </c>
    </row>
    <row r="4412" spans="1:4">
      <c r="A4412" s="2" t="s">
        <v>13609</v>
      </c>
      <c r="B4412" s="2" t="s">
        <v>25</v>
      </c>
      <c r="C4412" s="2" t="s">
        <v>13610</v>
      </c>
      <c r="D4412" s="2" t="s">
        <v>13611</v>
      </c>
    </row>
    <row r="4413" spans="1:4">
      <c r="A4413" s="2" t="s">
        <v>13612</v>
      </c>
      <c r="B4413" s="2" t="s">
        <v>2115</v>
      </c>
      <c r="C4413" s="2" t="s">
        <v>13613</v>
      </c>
      <c r="D4413" s="2" t="s">
        <v>13614</v>
      </c>
    </row>
    <row r="4414" spans="1:4">
      <c r="A4414" s="2" t="s">
        <v>13615</v>
      </c>
      <c r="B4414" s="2" t="s">
        <v>404</v>
      </c>
      <c r="C4414" s="2" t="s">
        <v>13616</v>
      </c>
      <c r="D4414" s="2" t="s">
        <v>13617</v>
      </c>
    </row>
    <row r="4415" spans="1:4">
      <c r="A4415" s="2" t="s">
        <v>13618</v>
      </c>
      <c r="B4415" s="2" t="s">
        <v>859</v>
      </c>
      <c r="C4415" s="2" t="s">
        <v>13619</v>
      </c>
      <c r="D4415" s="2" t="s">
        <v>13620</v>
      </c>
    </row>
    <row r="4416" spans="1:4">
      <c r="A4416" s="2" t="s">
        <v>13621</v>
      </c>
      <c r="B4416" s="2" t="s">
        <v>251</v>
      </c>
      <c r="C4416" s="2" t="s">
        <v>13622</v>
      </c>
      <c r="D4416" s="2" t="s">
        <v>13623</v>
      </c>
    </row>
    <row r="4417" spans="1:4">
      <c r="A4417" s="2" t="s">
        <v>13624</v>
      </c>
      <c r="B4417" s="2" t="s">
        <v>3896</v>
      </c>
      <c r="C4417" s="2" t="s">
        <v>13625</v>
      </c>
      <c r="D4417" s="2" t="s">
        <v>13626</v>
      </c>
    </row>
    <row r="4418" spans="1:4">
      <c r="A4418" s="2" t="s">
        <v>13627</v>
      </c>
      <c r="B4418" s="2" t="s">
        <v>2497</v>
      </c>
      <c r="C4418" s="2" t="s">
        <v>13628</v>
      </c>
      <c r="D4418" s="2" t="s">
        <v>13629</v>
      </c>
    </row>
    <row r="4419" spans="1:4">
      <c r="A4419" s="2" t="s">
        <v>13630</v>
      </c>
      <c r="B4419" s="2" t="s">
        <v>290</v>
      </c>
      <c r="C4419" s="2" t="s">
        <v>13631</v>
      </c>
      <c r="D4419" s="2" t="s">
        <v>13632</v>
      </c>
    </row>
    <row r="4420" spans="1:4">
      <c r="A4420" s="2" t="s">
        <v>13633</v>
      </c>
      <c r="B4420" s="2" t="s">
        <v>4067</v>
      </c>
      <c r="C4420" s="2" t="s">
        <v>13634</v>
      </c>
      <c r="D4420" s="2" t="s">
        <v>13635</v>
      </c>
    </row>
    <row r="4421" spans="1:4">
      <c r="A4421" s="2" t="s">
        <v>13636</v>
      </c>
      <c r="B4421" s="2" t="s">
        <v>3328</v>
      </c>
      <c r="C4421" s="2" t="s">
        <v>13637</v>
      </c>
      <c r="D4421" s="2" t="s">
        <v>13638</v>
      </c>
    </row>
    <row r="4422" spans="1:4">
      <c r="A4422" s="2" t="s">
        <v>13639</v>
      </c>
      <c r="B4422" s="2" t="s">
        <v>2349</v>
      </c>
      <c r="C4422" s="2" t="s">
        <v>13640</v>
      </c>
      <c r="D4422" s="2" t="s">
        <v>13641</v>
      </c>
    </row>
    <row r="4423" spans="1:4">
      <c r="A4423" s="2" t="s">
        <v>13642</v>
      </c>
      <c r="B4423" s="2" t="s">
        <v>1421</v>
      </c>
      <c r="C4423" s="2" t="s">
        <v>13643</v>
      </c>
      <c r="D4423" s="2" t="s">
        <v>13644</v>
      </c>
    </row>
    <row r="4424" spans="1:4">
      <c r="A4424" s="2" t="s">
        <v>13645</v>
      </c>
      <c r="B4424" s="2" t="s">
        <v>327</v>
      </c>
      <c r="C4424" s="2" t="s">
        <v>13646</v>
      </c>
      <c r="D4424" s="2" t="s">
        <v>13647</v>
      </c>
    </row>
    <row r="4425" spans="1:4">
      <c r="A4425" s="2" t="s">
        <v>13648</v>
      </c>
      <c r="B4425" s="2" t="s">
        <v>925</v>
      </c>
      <c r="C4425" s="2" t="s">
        <v>13649</v>
      </c>
      <c r="D4425" s="2" t="s">
        <v>13650</v>
      </c>
    </row>
    <row r="4426" spans="1:4">
      <c r="A4426" s="2" t="s">
        <v>13651</v>
      </c>
      <c r="B4426" s="2" t="s">
        <v>2126</v>
      </c>
      <c r="C4426" s="2" t="s">
        <v>13652</v>
      </c>
      <c r="D4426" s="2" t="s">
        <v>13653</v>
      </c>
    </row>
    <row r="4427" spans="1:4">
      <c r="A4427" s="2" t="s">
        <v>13654</v>
      </c>
      <c r="B4427" s="2" t="s">
        <v>1271</v>
      </c>
      <c r="C4427" s="2" t="s">
        <v>13655</v>
      </c>
      <c r="D4427" s="2" t="s">
        <v>13656</v>
      </c>
    </row>
    <row r="4428" spans="1:4">
      <c r="A4428" s="2" t="s">
        <v>13657</v>
      </c>
      <c r="B4428" s="2" t="s">
        <v>483</v>
      </c>
      <c r="C4428" s="2" t="s">
        <v>13658</v>
      </c>
      <c r="D4428" s="2" t="s">
        <v>13659</v>
      </c>
    </row>
    <row r="4429" spans="1:4">
      <c r="A4429" s="2" t="s">
        <v>13660</v>
      </c>
      <c r="B4429" s="2" t="s">
        <v>13661</v>
      </c>
      <c r="C4429" s="2" t="s">
        <v>13662</v>
      </c>
      <c r="D4429" s="2" t="s">
        <v>13663</v>
      </c>
    </row>
    <row r="4430" spans="1:4">
      <c r="A4430" s="2" t="s">
        <v>13664</v>
      </c>
      <c r="B4430" s="2" t="s">
        <v>698</v>
      </c>
      <c r="C4430" s="2" t="s">
        <v>13665</v>
      </c>
      <c r="D4430" s="2" t="s">
        <v>13666</v>
      </c>
    </row>
    <row r="4431" spans="1:4">
      <c r="A4431" s="2" t="s">
        <v>13667</v>
      </c>
      <c r="B4431" s="2" t="s">
        <v>411</v>
      </c>
      <c r="C4431" s="2" t="s">
        <v>13668</v>
      </c>
      <c r="D4431" s="2" t="s">
        <v>13669</v>
      </c>
    </row>
    <row r="4432" spans="1:4">
      <c r="A4432" s="2" t="s">
        <v>13670</v>
      </c>
      <c r="B4432" s="2" t="s">
        <v>1678</v>
      </c>
      <c r="C4432" s="2" t="s">
        <v>13671</v>
      </c>
      <c r="D4432" s="2" t="s">
        <v>13672</v>
      </c>
    </row>
    <row r="4433" spans="1:4">
      <c r="A4433" s="2" t="s">
        <v>13673</v>
      </c>
      <c r="B4433" s="2" t="s">
        <v>57</v>
      </c>
      <c r="C4433" s="2" t="s">
        <v>13674</v>
      </c>
      <c r="D4433" s="2" t="s">
        <v>13675</v>
      </c>
    </row>
    <row r="4434" spans="1:4">
      <c r="A4434" s="2" t="s">
        <v>13676</v>
      </c>
      <c r="B4434" s="2" t="s">
        <v>80</v>
      </c>
      <c r="C4434" s="2" t="s">
        <v>13677</v>
      </c>
      <c r="D4434" s="2" t="s">
        <v>13678</v>
      </c>
    </row>
    <row r="4435" spans="1:4">
      <c r="A4435" s="2" t="s">
        <v>13679</v>
      </c>
      <c r="B4435" s="2" t="s">
        <v>458</v>
      </c>
      <c r="C4435" s="2" t="s">
        <v>13680</v>
      </c>
      <c r="D4435" s="2" t="s">
        <v>13681</v>
      </c>
    </row>
    <row r="4436" spans="1:4">
      <c r="A4436" s="2" t="s">
        <v>13682</v>
      </c>
      <c r="B4436" s="2" t="s">
        <v>1175</v>
      </c>
      <c r="C4436" s="2" t="s">
        <v>13683</v>
      </c>
      <c r="D4436" s="2" t="s">
        <v>13684</v>
      </c>
    </row>
    <row r="4437" spans="1:4">
      <c r="A4437" s="2" t="s">
        <v>13685</v>
      </c>
      <c r="B4437" s="2" t="s">
        <v>1103</v>
      </c>
      <c r="C4437" s="2" t="s">
        <v>13686</v>
      </c>
      <c r="D4437" s="2" t="s">
        <v>13687</v>
      </c>
    </row>
    <row r="4438" spans="1:4">
      <c r="A4438" s="2" t="s">
        <v>13688</v>
      </c>
      <c r="B4438" s="2" t="s">
        <v>404</v>
      </c>
      <c r="C4438" s="2" t="s">
        <v>13689</v>
      </c>
      <c r="D4438" s="2" t="s">
        <v>13690</v>
      </c>
    </row>
    <row r="4439" spans="1:4">
      <c r="A4439" s="2" t="s">
        <v>13691</v>
      </c>
      <c r="B4439" s="2" t="s">
        <v>80</v>
      </c>
      <c r="C4439" s="2" t="s">
        <v>13692</v>
      </c>
      <c r="D4439" s="2" t="s">
        <v>13693</v>
      </c>
    </row>
    <row r="4440" spans="1:4">
      <c r="A4440" s="2" t="s">
        <v>13694</v>
      </c>
      <c r="B4440" s="2" t="s">
        <v>210</v>
      </c>
      <c r="C4440" s="2" t="s">
        <v>13695</v>
      </c>
      <c r="D4440" s="2" t="s">
        <v>13696</v>
      </c>
    </row>
    <row r="4441" spans="1:4">
      <c r="A4441" s="2" t="s">
        <v>13697</v>
      </c>
      <c r="B4441" s="2" t="s">
        <v>1111</v>
      </c>
      <c r="C4441" s="2" t="s">
        <v>13698</v>
      </c>
      <c r="D4441" s="2" t="s">
        <v>13699</v>
      </c>
    </row>
    <row r="4442" spans="1:4">
      <c r="A4442" s="2" t="s">
        <v>13700</v>
      </c>
      <c r="B4442" s="2" t="s">
        <v>12384</v>
      </c>
      <c r="C4442" s="2" t="s">
        <v>13701</v>
      </c>
      <c r="D4442" s="2" t="s">
        <v>13702</v>
      </c>
    </row>
    <row r="4443" spans="1:4">
      <c r="A4443" s="2" t="s">
        <v>13703</v>
      </c>
      <c r="B4443" s="2" t="s">
        <v>255</v>
      </c>
      <c r="C4443" s="2" t="s">
        <v>13704</v>
      </c>
      <c r="D4443" s="2" t="s">
        <v>13705</v>
      </c>
    </row>
    <row r="4444" spans="1:4">
      <c r="A4444" s="2" t="s">
        <v>13706</v>
      </c>
      <c r="B4444" s="2" t="s">
        <v>847</v>
      </c>
      <c r="C4444" s="2" t="s">
        <v>13707</v>
      </c>
      <c r="D4444" s="2" t="s">
        <v>13708</v>
      </c>
    </row>
    <row r="4445" spans="1:4">
      <c r="A4445" s="2" t="s">
        <v>13709</v>
      </c>
      <c r="B4445" s="2" t="s">
        <v>839</v>
      </c>
      <c r="C4445" s="2" t="s">
        <v>13710</v>
      </c>
      <c r="D4445" s="2" t="s">
        <v>13711</v>
      </c>
    </row>
    <row r="4446" spans="1:4">
      <c r="A4446" s="2" t="s">
        <v>13712</v>
      </c>
      <c r="B4446" s="2" t="s">
        <v>637</v>
      </c>
      <c r="C4446" s="2" t="s">
        <v>13713</v>
      </c>
      <c r="D4446" s="2" t="s">
        <v>13714</v>
      </c>
    </row>
    <row r="4447" spans="1:4">
      <c r="A4447" s="2" t="s">
        <v>13715</v>
      </c>
      <c r="B4447" s="2" t="s">
        <v>1509</v>
      </c>
      <c r="C4447" s="2" t="s">
        <v>13716</v>
      </c>
      <c r="D4447" s="2" t="s">
        <v>13717</v>
      </c>
    </row>
    <row r="4448" spans="1:4">
      <c r="A4448" s="2" t="s">
        <v>13718</v>
      </c>
      <c r="B4448" s="2" t="s">
        <v>436</v>
      </c>
      <c r="C4448" s="2" t="s">
        <v>13719</v>
      </c>
      <c r="D4448" s="2" t="s">
        <v>13720</v>
      </c>
    </row>
    <row r="4449" spans="1:4">
      <c r="A4449" s="2" t="s">
        <v>13721</v>
      </c>
      <c r="B4449" s="2" t="s">
        <v>8798</v>
      </c>
      <c r="C4449" s="2" t="s">
        <v>13722</v>
      </c>
      <c r="D4449" s="2" t="s">
        <v>13723</v>
      </c>
    </row>
    <row r="4450" spans="1:4">
      <c r="A4450" s="2" t="s">
        <v>13724</v>
      </c>
      <c r="B4450" s="2" t="s">
        <v>10424</v>
      </c>
      <c r="C4450" s="2" t="s">
        <v>13725</v>
      </c>
      <c r="D4450" s="2" t="s">
        <v>13726</v>
      </c>
    </row>
    <row r="4451" spans="1:4">
      <c r="A4451" s="2" t="s">
        <v>13727</v>
      </c>
      <c r="B4451" s="2" t="s">
        <v>100</v>
      </c>
      <c r="C4451" s="2" t="s">
        <v>13728</v>
      </c>
      <c r="D4451" s="2" t="s">
        <v>13729</v>
      </c>
    </row>
    <row r="4452" spans="1:4">
      <c r="A4452" s="2" t="s">
        <v>13730</v>
      </c>
      <c r="B4452" s="2" t="s">
        <v>286</v>
      </c>
      <c r="C4452" s="2" t="s">
        <v>13731</v>
      </c>
      <c r="D4452" s="2" t="s">
        <v>13732</v>
      </c>
    </row>
    <row r="4453" spans="1:4">
      <c r="A4453" s="2" t="s">
        <v>13733</v>
      </c>
      <c r="B4453" s="2" t="s">
        <v>2670</v>
      </c>
      <c r="C4453" s="2" t="s">
        <v>13734</v>
      </c>
      <c r="D4453" s="2" t="s">
        <v>13735</v>
      </c>
    </row>
    <row r="4454" spans="1:4">
      <c r="A4454" s="2" t="s">
        <v>13736</v>
      </c>
      <c r="B4454" s="2" t="s">
        <v>7743</v>
      </c>
      <c r="C4454" s="2" t="s">
        <v>13737</v>
      </c>
      <c r="D4454" s="2" t="s">
        <v>13738</v>
      </c>
    </row>
    <row r="4455" spans="1:4">
      <c r="A4455" s="2" t="s">
        <v>13739</v>
      </c>
      <c r="B4455" s="2" t="s">
        <v>1024</v>
      </c>
      <c r="C4455" s="2" t="s">
        <v>13740</v>
      </c>
      <c r="D4455" s="2" t="s">
        <v>13741</v>
      </c>
    </row>
    <row r="4456" spans="1:4">
      <c r="A4456" s="2" t="s">
        <v>13742</v>
      </c>
      <c r="B4456" s="2" t="s">
        <v>3386</v>
      </c>
      <c r="C4456" s="2" t="s">
        <v>13743</v>
      </c>
      <c r="D4456" s="2" t="s">
        <v>13744</v>
      </c>
    </row>
    <row r="4457" spans="1:4">
      <c r="A4457" s="2" t="s">
        <v>13745</v>
      </c>
      <c r="B4457" s="2" t="s">
        <v>706</v>
      </c>
      <c r="C4457" s="2" t="s">
        <v>13746</v>
      </c>
      <c r="D4457" s="2" t="s">
        <v>13747</v>
      </c>
    </row>
    <row r="4458" spans="1:4">
      <c r="A4458" s="2" t="s">
        <v>13748</v>
      </c>
      <c r="B4458" s="2" t="s">
        <v>206</v>
      </c>
      <c r="C4458" s="2" t="s">
        <v>13749</v>
      </c>
      <c r="D4458" s="2" t="s">
        <v>13750</v>
      </c>
    </row>
    <row r="4459" spans="1:4">
      <c r="A4459" s="2" t="s">
        <v>13751</v>
      </c>
      <c r="B4459" s="2" t="s">
        <v>13752</v>
      </c>
      <c r="C4459" s="2" t="s">
        <v>13753</v>
      </c>
      <c r="D4459" s="2" t="s">
        <v>13754</v>
      </c>
    </row>
    <row r="4460" spans="1:4">
      <c r="A4460" s="2" t="s">
        <v>13755</v>
      </c>
      <c r="B4460" s="2" t="s">
        <v>258</v>
      </c>
      <c r="C4460" s="2" t="s">
        <v>13756</v>
      </c>
      <c r="D4460" s="2" t="s">
        <v>13757</v>
      </c>
    </row>
    <row r="4461" spans="1:4">
      <c r="A4461" s="2" t="s">
        <v>13758</v>
      </c>
      <c r="B4461" s="2" t="s">
        <v>2162</v>
      </c>
      <c r="C4461" s="2" t="s">
        <v>13759</v>
      </c>
      <c r="D4461" s="2" t="s">
        <v>13760</v>
      </c>
    </row>
    <row r="4462" spans="1:4">
      <c r="A4462" s="2" t="s">
        <v>13761</v>
      </c>
      <c r="B4462" s="2" t="s">
        <v>440</v>
      </c>
      <c r="C4462" s="2" t="s">
        <v>13762</v>
      </c>
      <c r="D4462" s="2" t="s">
        <v>13763</v>
      </c>
    </row>
    <row r="4463" spans="1:4">
      <c r="A4463" s="2" t="s">
        <v>13764</v>
      </c>
      <c r="B4463" s="2" t="s">
        <v>2257</v>
      </c>
      <c r="C4463" s="2" t="s">
        <v>13765</v>
      </c>
      <c r="D4463" s="2" t="s">
        <v>13766</v>
      </c>
    </row>
    <row r="4464" spans="1:4">
      <c r="A4464" s="2" t="s">
        <v>13767</v>
      </c>
      <c r="B4464" s="2" t="s">
        <v>4172</v>
      </c>
      <c r="C4464" s="2" t="s">
        <v>13768</v>
      </c>
      <c r="D4464" s="2" t="s">
        <v>13769</v>
      </c>
    </row>
    <row r="4465" spans="1:4">
      <c r="A4465" s="2" t="s">
        <v>13770</v>
      </c>
      <c r="B4465" s="2" t="s">
        <v>761</v>
      </c>
      <c r="C4465" s="2" t="s">
        <v>13771</v>
      </c>
      <c r="D4465" s="2" t="s">
        <v>13772</v>
      </c>
    </row>
    <row r="4466" spans="1:4">
      <c r="A4466" s="2" t="s">
        <v>13773</v>
      </c>
      <c r="B4466" s="2" t="s">
        <v>1100</v>
      </c>
      <c r="C4466" s="2" t="s">
        <v>192</v>
      </c>
      <c r="D4466" s="2" t="s">
        <v>13774</v>
      </c>
    </row>
    <row r="4467" spans="1:4">
      <c r="A4467" s="2" t="s">
        <v>13775</v>
      </c>
      <c r="B4467" s="2" t="s">
        <v>265</v>
      </c>
      <c r="C4467" s="2" t="s">
        <v>13776</v>
      </c>
      <c r="D4467" s="2" t="s">
        <v>13777</v>
      </c>
    </row>
    <row r="4468" spans="1:4">
      <c r="A4468" s="2" t="s">
        <v>13778</v>
      </c>
      <c r="B4468" s="2" t="s">
        <v>2130</v>
      </c>
      <c r="C4468" s="2" t="s">
        <v>13779</v>
      </c>
      <c r="D4468" s="2" t="s">
        <v>13780</v>
      </c>
    </row>
    <row r="4469" spans="1:4">
      <c r="A4469" s="2" t="s">
        <v>13781</v>
      </c>
      <c r="B4469" s="2" t="s">
        <v>364</v>
      </c>
      <c r="C4469" s="2" t="s">
        <v>13782</v>
      </c>
      <c r="D4469" s="2" t="s">
        <v>13783</v>
      </c>
    </row>
    <row r="4470" spans="1:4">
      <c r="A4470" s="2" t="s">
        <v>13784</v>
      </c>
      <c r="B4470" s="2" t="s">
        <v>376</v>
      </c>
      <c r="C4470" s="2" t="s">
        <v>13785</v>
      </c>
      <c r="D4470" s="2" t="s">
        <v>13786</v>
      </c>
    </row>
    <row r="4471" spans="1:4">
      <c r="A4471" s="2" t="s">
        <v>13787</v>
      </c>
      <c r="B4471" s="2" t="s">
        <v>342</v>
      </c>
      <c r="C4471" s="2" t="s">
        <v>13788</v>
      </c>
      <c r="D4471" s="2" t="s">
        <v>13789</v>
      </c>
    </row>
    <row r="4472" spans="1:4">
      <c r="A4472" s="2" t="s">
        <v>13790</v>
      </c>
      <c r="B4472" s="2" t="s">
        <v>13791</v>
      </c>
      <c r="C4472" s="2" t="s">
        <v>13792</v>
      </c>
      <c r="D4472" s="2" t="s">
        <v>13793</v>
      </c>
    </row>
    <row r="4473" spans="1:4">
      <c r="A4473" s="2" t="s">
        <v>13794</v>
      </c>
      <c r="B4473" s="2" t="s">
        <v>10250</v>
      </c>
      <c r="C4473" s="2" t="s">
        <v>13795</v>
      </c>
      <c r="D4473" s="2" t="s">
        <v>13796</v>
      </c>
    </row>
    <row r="4474" spans="1:4">
      <c r="A4474" s="2" t="s">
        <v>13797</v>
      </c>
      <c r="B4474" s="2" t="s">
        <v>2497</v>
      </c>
      <c r="C4474" s="2" t="s">
        <v>13798</v>
      </c>
      <c r="D4474" s="2" t="s">
        <v>13799</v>
      </c>
    </row>
    <row r="4475" spans="1:4">
      <c r="A4475" s="2" t="s">
        <v>13800</v>
      </c>
      <c r="B4475" s="2" t="s">
        <v>5969</v>
      </c>
      <c r="C4475" s="2" t="s">
        <v>13801</v>
      </c>
      <c r="D4475" s="2" t="s">
        <v>13802</v>
      </c>
    </row>
    <row r="4476" spans="1:4">
      <c r="A4476" s="2" t="s">
        <v>13803</v>
      </c>
      <c r="B4476" s="2" t="s">
        <v>3725</v>
      </c>
      <c r="C4476" s="2" t="s">
        <v>13804</v>
      </c>
      <c r="D4476" s="2" t="s">
        <v>13805</v>
      </c>
    </row>
    <row r="4477" spans="1:4">
      <c r="A4477" s="2" t="s">
        <v>13806</v>
      </c>
      <c r="B4477" s="2" t="s">
        <v>13807</v>
      </c>
      <c r="C4477" s="2" t="s">
        <v>13808</v>
      </c>
      <c r="D4477" s="2" t="s">
        <v>13809</v>
      </c>
    </row>
    <row r="4478" spans="1:4">
      <c r="A4478" s="2" t="s">
        <v>13810</v>
      </c>
      <c r="B4478" s="2" t="s">
        <v>1763</v>
      </c>
      <c r="C4478" s="2" t="s">
        <v>13811</v>
      </c>
      <c r="D4478" s="2" t="s">
        <v>13812</v>
      </c>
    </row>
    <row r="4479" spans="1:4">
      <c r="A4479" s="2" t="s">
        <v>13813</v>
      </c>
      <c r="B4479" s="2" t="s">
        <v>13814</v>
      </c>
      <c r="C4479" s="2" t="s">
        <v>13815</v>
      </c>
      <c r="D4479" s="2" t="s">
        <v>13816</v>
      </c>
    </row>
    <row r="4480" spans="1:4">
      <c r="A4480" s="2" t="s">
        <v>13817</v>
      </c>
      <c r="B4480" s="2" t="s">
        <v>3896</v>
      </c>
      <c r="C4480" s="2" t="s">
        <v>13818</v>
      </c>
      <c r="D4480" s="2" t="s">
        <v>13819</v>
      </c>
    </row>
    <row r="4481" spans="1:4">
      <c r="A4481" s="2" t="s">
        <v>13820</v>
      </c>
      <c r="B4481" s="2" t="s">
        <v>440</v>
      </c>
      <c r="C4481" s="2" t="s">
        <v>13821</v>
      </c>
      <c r="D4481" s="2" t="s">
        <v>13822</v>
      </c>
    </row>
    <row r="4482" spans="1:4">
      <c r="A4482" s="2" t="s">
        <v>13823</v>
      </c>
      <c r="B4482" s="2" t="s">
        <v>1559</v>
      </c>
      <c r="C4482" s="2" t="s">
        <v>192</v>
      </c>
      <c r="D4482" s="2" t="s">
        <v>13824</v>
      </c>
    </row>
    <row r="4483" spans="1:4">
      <c r="A4483" s="2" t="s">
        <v>13825</v>
      </c>
      <c r="B4483" s="2" t="s">
        <v>3411</v>
      </c>
      <c r="C4483" s="2" t="s">
        <v>13826</v>
      </c>
      <c r="D4483" s="2" t="s">
        <v>13827</v>
      </c>
    </row>
    <row r="4484" spans="1:4">
      <c r="A4484" s="2" t="s">
        <v>13828</v>
      </c>
      <c r="B4484" s="2" t="s">
        <v>936</v>
      </c>
      <c r="C4484" s="2" t="s">
        <v>13829</v>
      </c>
      <c r="D4484" s="2" t="s">
        <v>13830</v>
      </c>
    </row>
    <row r="4485" spans="1:4">
      <c r="A4485" s="2" t="s">
        <v>13831</v>
      </c>
      <c r="B4485" s="2" t="s">
        <v>1367</v>
      </c>
      <c r="C4485" s="2" t="s">
        <v>13832</v>
      </c>
      <c r="D4485" s="2" t="s">
        <v>13833</v>
      </c>
    </row>
    <row r="4486" spans="1:4">
      <c r="A4486" s="2" t="s">
        <v>13834</v>
      </c>
      <c r="B4486" s="2" t="s">
        <v>551</v>
      </c>
      <c r="C4486" s="2" t="s">
        <v>13835</v>
      </c>
      <c r="D4486" s="2" t="s">
        <v>13836</v>
      </c>
    </row>
    <row r="4487" spans="1:4">
      <c r="A4487" s="2" t="s">
        <v>13837</v>
      </c>
      <c r="B4487" s="2" t="s">
        <v>2278</v>
      </c>
      <c r="C4487" s="2" t="s">
        <v>13838</v>
      </c>
      <c r="D4487" s="2" t="s">
        <v>13839</v>
      </c>
    </row>
    <row r="4488" spans="1:4">
      <c r="A4488" s="2" t="s">
        <v>13840</v>
      </c>
      <c r="B4488" s="2" t="s">
        <v>269</v>
      </c>
      <c r="C4488" s="2" t="s">
        <v>13841</v>
      </c>
      <c r="D4488" s="2" t="s">
        <v>13842</v>
      </c>
    </row>
    <row r="4489" spans="1:4">
      <c r="A4489" s="2" t="s">
        <v>13843</v>
      </c>
      <c r="B4489" s="2" t="s">
        <v>2393</v>
      </c>
      <c r="C4489" s="2" t="s">
        <v>13844</v>
      </c>
      <c r="D4489" s="2" t="s">
        <v>13845</v>
      </c>
    </row>
    <row r="4490" spans="1:4">
      <c r="A4490" s="2" t="s">
        <v>13846</v>
      </c>
      <c r="B4490" s="2" t="s">
        <v>49</v>
      </c>
      <c r="C4490" s="2" t="s">
        <v>13847</v>
      </c>
      <c r="D4490" s="2" t="s">
        <v>13848</v>
      </c>
    </row>
    <row r="4491" spans="1:4">
      <c r="A4491" s="2" t="s">
        <v>13849</v>
      </c>
      <c r="B4491" s="2" t="s">
        <v>298</v>
      </c>
      <c r="C4491" s="2" t="s">
        <v>13850</v>
      </c>
      <c r="D4491" s="2" t="s">
        <v>13851</v>
      </c>
    </row>
    <row r="4492" spans="1:4">
      <c r="A4492" s="2" t="s">
        <v>13852</v>
      </c>
      <c r="B4492" s="2" t="s">
        <v>368</v>
      </c>
      <c r="C4492" s="2" t="s">
        <v>13853</v>
      </c>
      <c r="D4492" s="2" t="s">
        <v>13854</v>
      </c>
    </row>
    <row r="4493" spans="1:4">
      <c r="A4493" s="2" t="s">
        <v>13855</v>
      </c>
      <c r="B4493" s="2" t="s">
        <v>3130</v>
      </c>
      <c r="C4493" s="2" t="s">
        <v>13856</v>
      </c>
      <c r="D4493" s="2" t="s">
        <v>13857</v>
      </c>
    </row>
    <row r="4494" spans="1:4">
      <c r="A4494" s="2" t="s">
        <v>13858</v>
      </c>
      <c r="B4494" s="2" t="s">
        <v>10971</v>
      </c>
      <c r="C4494" s="2" t="s">
        <v>13859</v>
      </c>
      <c r="D4494" s="2" t="s">
        <v>13860</v>
      </c>
    </row>
    <row r="4495" spans="1:4">
      <c r="A4495" s="2" t="s">
        <v>13861</v>
      </c>
      <c r="B4495" s="2" t="s">
        <v>1984</v>
      </c>
      <c r="C4495" s="2" t="s">
        <v>13862</v>
      </c>
      <c r="D4495" s="2" t="s">
        <v>13863</v>
      </c>
    </row>
    <row r="4496" spans="1:4">
      <c r="A4496" s="2" t="s">
        <v>13864</v>
      </c>
      <c r="B4496" s="2" t="s">
        <v>1182</v>
      </c>
      <c r="C4496" s="2" t="s">
        <v>13865</v>
      </c>
      <c r="D4496" s="2" t="s">
        <v>13866</v>
      </c>
    </row>
    <row r="4497" spans="1:4">
      <c r="A4497" s="2" t="s">
        <v>13867</v>
      </c>
      <c r="B4497" s="2" t="s">
        <v>1708</v>
      </c>
      <c r="C4497" s="2" t="s">
        <v>13868</v>
      </c>
      <c r="D4497" s="2" t="s">
        <v>13869</v>
      </c>
    </row>
    <row r="4498" spans="1:4">
      <c r="A4498" s="2" t="s">
        <v>13870</v>
      </c>
      <c r="B4498" s="2" t="s">
        <v>909</v>
      </c>
      <c r="C4498" s="2" t="s">
        <v>13871</v>
      </c>
      <c r="D4498" s="2" t="s">
        <v>13872</v>
      </c>
    </row>
    <row r="4499" spans="1:4">
      <c r="A4499" s="2" t="s">
        <v>13873</v>
      </c>
      <c r="B4499" s="2" t="s">
        <v>1036</v>
      </c>
      <c r="C4499" s="2" t="s">
        <v>13874</v>
      </c>
      <c r="D4499" s="2" t="s">
        <v>13875</v>
      </c>
    </row>
    <row r="4500" spans="1:4">
      <c r="A4500" s="2" t="s">
        <v>13876</v>
      </c>
      <c r="B4500" s="2" t="s">
        <v>13877</v>
      </c>
      <c r="C4500" s="2" t="s">
        <v>13878</v>
      </c>
      <c r="D4500" s="2" t="s">
        <v>13879</v>
      </c>
    </row>
    <row r="4501" spans="1:4">
      <c r="A4501" s="2" t="s">
        <v>13880</v>
      </c>
      <c r="B4501" s="2" t="s">
        <v>859</v>
      </c>
      <c r="C4501" s="2" t="s">
        <v>13881</v>
      </c>
      <c r="D4501" s="2" t="s">
        <v>13882</v>
      </c>
    </row>
    <row r="4502" spans="1:4">
      <c r="A4502" s="2" t="s">
        <v>13883</v>
      </c>
      <c r="B4502" s="2" t="s">
        <v>698</v>
      </c>
      <c r="C4502" s="2" t="s">
        <v>13884</v>
      </c>
      <c r="D4502" s="2" t="s">
        <v>13885</v>
      </c>
    </row>
    <row r="4503" spans="1:4">
      <c r="A4503" s="2" t="s">
        <v>13886</v>
      </c>
      <c r="B4503" s="2" t="s">
        <v>2115</v>
      </c>
      <c r="C4503" s="2" t="s">
        <v>13887</v>
      </c>
      <c r="D4503" s="2" t="s">
        <v>13888</v>
      </c>
    </row>
    <row r="4504" spans="1:4">
      <c r="A4504" s="2" t="s">
        <v>13889</v>
      </c>
      <c r="B4504" s="2" t="s">
        <v>258</v>
      </c>
      <c r="C4504" s="2" t="s">
        <v>13890</v>
      </c>
      <c r="D4504" s="2" t="s">
        <v>13891</v>
      </c>
    </row>
    <row r="4505" spans="1:4">
      <c r="A4505" s="2" t="s">
        <v>13892</v>
      </c>
      <c r="B4505" s="2" t="s">
        <v>539</v>
      </c>
      <c r="C4505" s="2" t="s">
        <v>13893</v>
      </c>
      <c r="D4505" s="2" t="s">
        <v>13894</v>
      </c>
    </row>
    <row r="4506" spans="1:4">
      <c r="A4506" s="2" t="s">
        <v>13895</v>
      </c>
      <c r="B4506" s="2" t="s">
        <v>13896</v>
      </c>
      <c r="C4506" s="2" t="s">
        <v>13897</v>
      </c>
      <c r="D4506" s="2" t="s">
        <v>13898</v>
      </c>
    </row>
    <row r="4507" spans="1:4">
      <c r="A4507" s="2" t="s">
        <v>13899</v>
      </c>
      <c r="B4507" s="2" t="s">
        <v>517</v>
      </c>
      <c r="C4507" s="2" t="s">
        <v>13900</v>
      </c>
      <c r="D4507" s="2" t="s">
        <v>13901</v>
      </c>
    </row>
    <row r="4508" spans="1:4">
      <c r="A4508" s="2" t="s">
        <v>13902</v>
      </c>
      <c r="B4508" s="2" t="s">
        <v>932</v>
      </c>
      <c r="C4508" s="2" t="s">
        <v>13903</v>
      </c>
      <c r="D4508" s="2" t="s">
        <v>13904</v>
      </c>
    </row>
    <row r="4509" spans="1:4">
      <c r="A4509" s="2" t="s">
        <v>13905</v>
      </c>
      <c r="B4509" s="2" t="s">
        <v>1472</v>
      </c>
      <c r="C4509" s="2" t="s">
        <v>13906</v>
      </c>
      <c r="D4509" s="2" t="s">
        <v>13907</v>
      </c>
    </row>
    <row r="4510" spans="1:4">
      <c r="A4510" s="2" t="s">
        <v>13908</v>
      </c>
      <c r="B4510" s="2" t="s">
        <v>12520</v>
      </c>
      <c r="C4510" s="2" t="s">
        <v>13909</v>
      </c>
      <c r="D4510" s="2" t="s">
        <v>13910</v>
      </c>
    </row>
    <row r="4511" spans="1:4">
      <c r="A4511" s="2" t="s">
        <v>13911</v>
      </c>
      <c r="B4511" s="2" t="s">
        <v>1559</v>
      </c>
      <c r="C4511" s="2" t="s">
        <v>13912</v>
      </c>
      <c r="D4511" s="2" t="s">
        <v>13913</v>
      </c>
    </row>
    <row r="4512" spans="1:4">
      <c r="A4512" s="2" t="s">
        <v>13914</v>
      </c>
      <c r="B4512" s="2" t="s">
        <v>2028</v>
      </c>
      <c r="C4512" s="2" t="s">
        <v>13915</v>
      </c>
      <c r="D4512" s="2" t="s">
        <v>13916</v>
      </c>
    </row>
    <row r="4513" spans="1:4">
      <c r="A4513" s="2" t="s">
        <v>13917</v>
      </c>
      <c r="B4513" s="2" t="s">
        <v>2944</v>
      </c>
      <c r="C4513" s="2" t="s">
        <v>13918</v>
      </c>
      <c r="D4513" s="2" t="s">
        <v>13919</v>
      </c>
    </row>
    <row r="4514" spans="1:4">
      <c r="A4514" s="2" t="s">
        <v>13920</v>
      </c>
      <c r="B4514" s="2" t="s">
        <v>1355</v>
      </c>
      <c r="C4514" s="2" t="s">
        <v>13921</v>
      </c>
      <c r="D4514" s="2" t="s">
        <v>13922</v>
      </c>
    </row>
    <row r="4515" spans="1:4">
      <c r="A4515" s="2" t="s">
        <v>13923</v>
      </c>
      <c r="B4515" s="2" t="s">
        <v>57</v>
      </c>
      <c r="C4515" s="2" t="s">
        <v>13924</v>
      </c>
      <c r="D4515" s="2" t="s">
        <v>13925</v>
      </c>
    </row>
    <row r="4516" spans="1:4">
      <c r="A4516" s="2" t="s">
        <v>13926</v>
      </c>
      <c r="B4516" s="2" t="s">
        <v>2126</v>
      </c>
      <c r="C4516" s="2" t="s">
        <v>13927</v>
      </c>
      <c r="D4516" s="2" t="s">
        <v>13928</v>
      </c>
    </row>
    <row r="4517" spans="1:4">
      <c r="A4517" s="2" t="s">
        <v>13929</v>
      </c>
      <c r="B4517" s="2" t="s">
        <v>368</v>
      </c>
      <c r="C4517" s="2" t="s">
        <v>13930</v>
      </c>
      <c r="D4517" s="2" t="s">
        <v>13931</v>
      </c>
    </row>
    <row r="4518" spans="1:4">
      <c r="A4518" s="2" t="s">
        <v>13932</v>
      </c>
      <c r="B4518" s="2" t="s">
        <v>4526</v>
      </c>
      <c r="C4518" s="2" t="s">
        <v>13933</v>
      </c>
      <c r="D4518" s="2" t="s">
        <v>13934</v>
      </c>
    </row>
    <row r="4519" spans="1:4">
      <c r="A4519" s="2" t="s">
        <v>13935</v>
      </c>
      <c r="B4519" s="2" t="s">
        <v>404</v>
      </c>
      <c r="C4519" s="2" t="s">
        <v>13936</v>
      </c>
      <c r="D4519" s="2" t="s">
        <v>13937</v>
      </c>
    </row>
    <row r="4520" spans="1:4">
      <c r="A4520" s="2" t="s">
        <v>13938</v>
      </c>
      <c r="B4520" s="2" t="s">
        <v>57</v>
      </c>
      <c r="C4520" s="2" t="s">
        <v>13939</v>
      </c>
      <c r="D4520" s="2" t="s">
        <v>13940</v>
      </c>
    </row>
    <row r="4521" spans="1:4">
      <c r="A4521" s="2" t="s">
        <v>13941</v>
      </c>
      <c r="B4521" s="2" t="s">
        <v>53</v>
      </c>
      <c r="C4521" s="2" t="s">
        <v>13942</v>
      </c>
      <c r="D4521" s="2" t="s">
        <v>13943</v>
      </c>
    </row>
    <row r="4522" spans="1:4">
      <c r="A4522" s="2" t="s">
        <v>13944</v>
      </c>
      <c r="B4522" s="2" t="s">
        <v>3328</v>
      </c>
      <c r="C4522" s="2" t="s">
        <v>13945</v>
      </c>
      <c r="D4522" s="2" t="s">
        <v>13946</v>
      </c>
    </row>
    <row r="4523" spans="1:4">
      <c r="A4523" s="2" t="s">
        <v>13947</v>
      </c>
      <c r="B4523" s="2" t="s">
        <v>100</v>
      </c>
      <c r="C4523" s="2" t="s">
        <v>192</v>
      </c>
      <c r="D4523" s="2" t="s">
        <v>13948</v>
      </c>
    </row>
    <row r="4524" spans="1:4">
      <c r="A4524" s="2" t="s">
        <v>13949</v>
      </c>
      <c r="B4524" s="2" t="s">
        <v>236</v>
      </c>
      <c r="C4524" s="2" t="s">
        <v>13950</v>
      </c>
      <c r="D4524" s="2" t="s">
        <v>13951</v>
      </c>
    </row>
    <row r="4525" spans="1:4">
      <c r="A4525" s="2" t="s">
        <v>13952</v>
      </c>
      <c r="B4525" s="2" t="s">
        <v>384</v>
      </c>
      <c r="C4525" s="2" t="s">
        <v>13953</v>
      </c>
      <c r="D4525" s="2" t="s">
        <v>13954</v>
      </c>
    </row>
    <row r="4526" spans="1:4">
      <c r="A4526" s="2" t="s">
        <v>13955</v>
      </c>
      <c r="B4526" s="2" t="s">
        <v>483</v>
      </c>
      <c r="C4526" s="2" t="s">
        <v>13956</v>
      </c>
      <c r="D4526" s="2" t="s">
        <v>13957</v>
      </c>
    </row>
    <row r="4527" spans="1:4">
      <c r="A4527" s="2" t="s">
        <v>13958</v>
      </c>
      <c r="B4527" s="2" t="s">
        <v>3439</v>
      </c>
      <c r="C4527" s="2" t="s">
        <v>13959</v>
      </c>
      <c r="D4527" s="2" t="s">
        <v>13960</v>
      </c>
    </row>
    <row r="4528" spans="1:4">
      <c r="A4528" s="2" t="s">
        <v>13961</v>
      </c>
      <c r="B4528" s="2" t="s">
        <v>316</v>
      </c>
      <c r="C4528" s="2" t="s">
        <v>13962</v>
      </c>
      <c r="D4528" s="2" t="s">
        <v>13963</v>
      </c>
    </row>
    <row r="4529" spans="1:4">
      <c r="A4529" s="2" t="s">
        <v>13964</v>
      </c>
      <c r="B4529" s="2" t="s">
        <v>11030</v>
      </c>
      <c r="C4529" s="2" t="s">
        <v>13965</v>
      </c>
      <c r="D4529" s="2" t="s">
        <v>13966</v>
      </c>
    </row>
    <row r="4530" spans="1:4">
      <c r="A4530" s="2" t="s">
        <v>13967</v>
      </c>
      <c r="B4530" s="2" t="s">
        <v>1136</v>
      </c>
      <c r="C4530" s="2" t="s">
        <v>8768</v>
      </c>
      <c r="D4530" s="2" t="s">
        <v>13968</v>
      </c>
    </row>
    <row r="4531" spans="1:4">
      <c r="A4531" s="2" t="s">
        <v>13969</v>
      </c>
      <c r="B4531" s="2" t="s">
        <v>1167</v>
      </c>
      <c r="C4531" s="2" t="s">
        <v>13970</v>
      </c>
      <c r="D4531" s="2" t="s">
        <v>13971</v>
      </c>
    </row>
    <row r="4532" spans="1:4">
      <c r="A4532" s="2" t="s">
        <v>13972</v>
      </c>
      <c r="B4532" s="2" t="s">
        <v>3119</v>
      </c>
      <c r="C4532" s="2" t="s">
        <v>13973</v>
      </c>
      <c r="D4532" s="2" t="s">
        <v>13974</v>
      </c>
    </row>
    <row r="4533" spans="1:4">
      <c r="A4533" s="2" t="s">
        <v>13975</v>
      </c>
      <c r="B4533" s="2" t="s">
        <v>1167</v>
      </c>
      <c r="C4533" s="2" t="s">
        <v>13976</v>
      </c>
      <c r="D4533" s="2" t="s">
        <v>13977</v>
      </c>
    </row>
    <row r="4534" spans="1:4">
      <c r="A4534" s="2" t="s">
        <v>13978</v>
      </c>
      <c r="B4534" s="2" t="s">
        <v>290</v>
      </c>
      <c r="C4534" s="2" t="s">
        <v>13979</v>
      </c>
      <c r="D4534" s="2" t="s">
        <v>13980</v>
      </c>
    </row>
    <row r="4535" spans="1:4">
      <c r="A4535" s="2" t="s">
        <v>13981</v>
      </c>
      <c r="B4535" s="2" t="s">
        <v>1916</v>
      </c>
      <c r="C4535" s="2" t="s">
        <v>13982</v>
      </c>
      <c r="D4535" s="2" t="s">
        <v>13983</v>
      </c>
    </row>
    <row r="4536" spans="1:4">
      <c r="A4536" s="2" t="s">
        <v>13984</v>
      </c>
      <c r="B4536" s="2" t="s">
        <v>2393</v>
      </c>
      <c r="C4536" s="2" t="s">
        <v>13985</v>
      </c>
      <c r="D4536" s="2" t="s">
        <v>13986</v>
      </c>
    </row>
    <row r="4537" spans="1:4">
      <c r="A4537" s="2" t="s">
        <v>13987</v>
      </c>
      <c r="B4537" s="2" t="s">
        <v>1593</v>
      </c>
      <c r="C4537" s="2" t="s">
        <v>13988</v>
      </c>
      <c r="D4537" s="2" t="s">
        <v>13989</v>
      </c>
    </row>
    <row r="4538" spans="1:4">
      <c r="A4538" s="2" t="s">
        <v>13990</v>
      </c>
      <c r="B4538" s="2" t="s">
        <v>2383</v>
      </c>
      <c r="C4538" s="2" t="s">
        <v>13991</v>
      </c>
      <c r="D4538" s="2" t="s">
        <v>13992</v>
      </c>
    </row>
    <row r="4539" spans="1:4">
      <c r="A4539" s="2" t="s">
        <v>13993</v>
      </c>
      <c r="B4539" s="2" t="s">
        <v>750</v>
      </c>
      <c r="C4539" s="2" t="s">
        <v>13994</v>
      </c>
      <c r="D4539" s="2" t="s">
        <v>13995</v>
      </c>
    </row>
    <row r="4540" spans="1:4">
      <c r="A4540" s="2" t="s">
        <v>13996</v>
      </c>
      <c r="B4540" s="2" t="s">
        <v>637</v>
      </c>
      <c r="C4540" s="2" t="s">
        <v>13997</v>
      </c>
      <c r="D4540" s="2" t="s">
        <v>13998</v>
      </c>
    </row>
    <row r="4541" spans="1:4">
      <c r="A4541" s="2" t="s">
        <v>13999</v>
      </c>
      <c r="B4541" s="2" t="s">
        <v>866</v>
      </c>
      <c r="C4541" s="2" t="s">
        <v>14000</v>
      </c>
      <c r="D4541" s="2" t="s">
        <v>14001</v>
      </c>
    </row>
    <row r="4542" spans="1:4">
      <c r="A4542" s="2" t="s">
        <v>14002</v>
      </c>
      <c r="B4542" s="2" t="s">
        <v>898</v>
      </c>
      <c r="C4542" s="2" t="s">
        <v>14003</v>
      </c>
      <c r="D4542" s="2" t="s">
        <v>14004</v>
      </c>
    </row>
    <row r="4543" spans="1:4">
      <c r="A4543" s="2" t="s">
        <v>14005</v>
      </c>
      <c r="B4543" s="2" t="s">
        <v>847</v>
      </c>
      <c r="C4543" s="2" t="s">
        <v>14006</v>
      </c>
      <c r="D4543" s="2" t="s">
        <v>14007</v>
      </c>
    </row>
    <row r="4544" spans="1:4">
      <c r="A4544" s="2" t="s">
        <v>14008</v>
      </c>
      <c r="B4544" s="2" t="s">
        <v>797</v>
      </c>
      <c r="C4544" s="2" t="s">
        <v>14009</v>
      </c>
      <c r="D4544" s="2" t="s">
        <v>14010</v>
      </c>
    </row>
    <row r="4545" spans="1:4">
      <c r="A4545" s="2" t="s">
        <v>14011</v>
      </c>
      <c r="B4545" s="2" t="s">
        <v>1421</v>
      </c>
      <c r="C4545" s="2" t="s">
        <v>14012</v>
      </c>
      <c r="D4545" s="2" t="s">
        <v>14013</v>
      </c>
    </row>
    <row r="4546" spans="1:4">
      <c r="A4546" s="2" t="s">
        <v>14014</v>
      </c>
      <c r="B4546" s="2" t="s">
        <v>368</v>
      </c>
      <c r="C4546" s="2" t="s">
        <v>14015</v>
      </c>
      <c r="D4546" s="2" t="s">
        <v>14016</v>
      </c>
    </row>
    <row r="4547" spans="1:4">
      <c r="A4547" s="2" t="s">
        <v>14017</v>
      </c>
      <c r="B4547" s="2" t="s">
        <v>1175</v>
      </c>
      <c r="C4547" s="2" t="s">
        <v>14018</v>
      </c>
      <c r="D4547" s="2" t="s">
        <v>14019</v>
      </c>
    </row>
    <row r="4548" spans="1:4">
      <c r="A4548" s="2" t="s">
        <v>14020</v>
      </c>
      <c r="B4548" s="2" t="s">
        <v>2432</v>
      </c>
      <c r="C4548" s="2" t="s">
        <v>14021</v>
      </c>
      <c r="D4548" s="2" t="s">
        <v>14022</v>
      </c>
    </row>
    <row r="4549" spans="1:4">
      <c r="A4549" s="2" t="s">
        <v>14023</v>
      </c>
      <c r="B4549" s="2" t="s">
        <v>1579</v>
      </c>
      <c r="C4549" s="2" t="s">
        <v>14024</v>
      </c>
      <c r="D4549" s="2" t="s">
        <v>14025</v>
      </c>
    </row>
    <row r="4550" spans="1:4">
      <c r="A4550" s="2" t="s">
        <v>14026</v>
      </c>
      <c r="B4550" s="2" t="s">
        <v>384</v>
      </c>
      <c r="C4550" s="2" t="s">
        <v>14027</v>
      </c>
      <c r="D4550" s="2" t="s">
        <v>14028</v>
      </c>
    </row>
    <row r="4551" spans="1:4">
      <c r="A4551" s="2" t="s">
        <v>14029</v>
      </c>
      <c r="B4551" s="2" t="s">
        <v>225</v>
      </c>
      <c r="C4551" s="2" t="s">
        <v>14030</v>
      </c>
      <c r="D4551" s="2" t="s">
        <v>14031</v>
      </c>
    </row>
    <row r="4552" spans="1:4">
      <c r="A4552" s="2" t="s">
        <v>14032</v>
      </c>
      <c r="B4552" s="2" t="s">
        <v>517</v>
      </c>
      <c r="C4552" s="2" t="s">
        <v>14033</v>
      </c>
      <c r="D4552" s="2" t="s">
        <v>14034</v>
      </c>
    </row>
    <row r="4553" spans="1:4">
      <c r="A4553" s="2" t="s">
        <v>14035</v>
      </c>
      <c r="B4553" s="2" t="s">
        <v>1593</v>
      </c>
      <c r="C4553" s="2" t="s">
        <v>14036</v>
      </c>
      <c r="D4553" s="2" t="s">
        <v>14037</v>
      </c>
    </row>
    <row r="4554" spans="1:4">
      <c r="A4554" s="2" t="s">
        <v>14038</v>
      </c>
      <c r="B4554" s="2" t="s">
        <v>2383</v>
      </c>
      <c r="C4554" s="2" t="s">
        <v>192</v>
      </c>
      <c r="D4554" s="2" t="s">
        <v>14039</v>
      </c>
    </row>
    <row r="4555" spans="1:4">
      <c r="A4555" s="2" t="s">
        <v>14040</v>
      </c>
      <c r="B4555" s="2" t="s">
        <v>839</v>
      </c>
      <c r="C4555" s="2" t="s">
        <v>14041</v>
      </c>
      <c r="D4555" s="2" t="s">
        <v>14042</v>
      </c>
    </row>
    <row r="4556" spans="1:4">
      <c r="A4556" s="2" t="s">
        <v>14043</v>
      </c>
      <c r="B4556" s="2" t="s">
        <v>10971</v>
      </c>
      <c r="C4556" s="2" t="s">
        <v>14044</v>
      </c>
      <c r="D4556" s="2" t="s">
        <v>14045</v>
      </c>
    </row>
    <row r="4557" spans="1:4">
      <c r="A4557" s="2" t="s">
        <v>14046</v>
      </c>
      <c r="B4557" s="2" t="s">
        <v>12456</v>
      </c>
      <c r="C4557" s="2" t="s">
        <v>14047</v>
      </c>
      <c r="D4557" s="2" t="s">
        <v>14048</v>
      </c>
    </row>
    <row r="4558" spans="1:4">
      <c r="A4558" s="2" t="s">
        <v>14049</v>
      </c>
      <c r="B4558" s="2" t="s">
        <v>1340</v>
      </c>
      <c r="C4558" s="2" t="s">
        <v>14050</v>
      </c>
      <c r="D4558" s="2" t="s">
        <v>14051</v>
      </c>
    </row>
    <row r="4559" spans="1:4">
      <c r="A4559" s="2" t="s">
        <v>14052</v>
      </c>
      <c r="B4559" s="2" t="s">
        <v>41</v>
      </c>
      <c r="C4559" s="2" t="s">
        <v>14053</v>
      </c>
      <c r="D4559" s="2" t="s">
        <v>14054</v>
      </c>
    </row>
    <row r="4560" spans="1:4">
      <c r="A4560" s="2" t="s">
        <v>14055</v>
      </c>
      <c r="B4560" s="2" t="s">
        <v>483</v>
      </c>
      <c r="C4560" s="2" t="s">
        <v>14056</v>
      </c>
      <c r="D4560" s="2" t="s">
        <v>14057</v>
      </c>
    </row>
    <row r="4561" spans="1:4">
      <c r="A4561" s="2" t="s">
        <v>14058</v>
      </c>
      <c r="B4561" s="2" t="s">
        <v>108</v>
      </c>
      <c r="C4561" s="2" t="s">
        <v>14059</v>
      </c>
      <c r="D4561" s="2" t="s">
        <v>14060</v>
      </c>
    </row>
    <row r="4562" spans="1:4">
      <c r="A4562" s="2" t="s">
        <v>14061</v>
      </c>
      <c r="B4562" s="2" t="s">
        <v>772</v>
      </c>
      <c r="C4562" s="2" t="s">
        <v>14062</v>
      </c>
      <c r="D4562" s="2" t="s">
        <v>14063</v>
      </c>
    </row>
    <row r="4563" spans="1:4">
      <c r="A4563" s="2" t="s">
        <v>14064</v>
      </c>
      <c r="B4563" s="2" t="s">
        <v>2689</v>
      </c>
      <c r="C4563" s="2" t="s">
        <v>14065</v>
      </c>
      <c r="D4563" s="2" t="s">
        <v>14066</v>
      </c>
    </row>
    <row r="4564" spans="1:4">
      <c r="A4564" s="2" t="s">
        <v>14067</v>
      </c>
      <c r="B4564" s="2" t="s">
        <v>743</v>
      </c>
      <c r="C4564" s="2" t="s">
        <v>14068</v>
      </c>
      <c r="D4564" s="2" t="s">
        <v>14069</v>
      </c>
    </row>
    <row r="4565" spans="1:4">
      <c r="A4565" s="2" t="s">
        <v>14070</v>
      </c>
      <c r="B4565" s="2" t="s">
        <v>424</v>
      </c>
      <c r="C4565" s="2" t="s">
        <v>14071</v>
      </c>
      <c r="D4565" s="2" t="s">
        <v>14072</v>
      </c>
    </row>
    <row r="4566" spans="1:4">
      <c r="A4566" s="2" t="s">
        <v>14073</v>
      </c>
      <c r="B4566" s="2" t="s">
        <v>883</v>
      </c>
      <c r="C4566" s="2" t="s">
        <v>14074</v>
      </c>
      <c r="D4566" s="2" t="s">
        <v>14075</v>
      </c>
    </row>
    <row r="4567" spans="1:4">
      <c r="A4567" s="2" t="s">
        <v>14076</v>
      </c>
      <c r="B4567" s="2" t="s">
        <v>1235</v>
      </c>
      <c r="C4567" s="2" t="s">
        <v>14077</v>
      </c>
      <c r="D4567" s="2" t="s">
        <v>14078</v>
      </c>
    </row>
    <row r="4568" spans="1:4">
      <c r="A4568" s="2" t="s">
        <v>14079</v>
      </c>
      <c r="B4568" s="2" t="s">
        <v>1024</v>
      </c>
      <c r="C4568" s="2" t="s">
        <v>14080</v>
      </c>
      <c r="D4568" s="2" t="s">
        <v>14081</v>
      </c>
    </row>
    <row r="4569" spans="1:4">
      <c r="A4569" s="2" t="s">
        <v>14082</v>
      </c>
      <c r="B4569" s="2" t="s">
        <v>2201</v>
      </c>
      <c r="C4569" s="2" t="s">
        <v>14083</v>
      </c>
      <c r="D4569" s="2" t="s">
        <v>14084</v>
      </c>
    </row>
    <row r="4570" spans="1:4">
      <c r="A4570" s="2" t="s">
        <v>14085</v>
      </c>
      <c r="B4570" s="2" t="s">
        <v>108</v>
      </c>
      <c r="C4570" s="2" t="s">
        <v>14086</v>
      </c>
      <c r="D4570" s="2" t="s">
        <v>14087</v>
      </c>
    </row>
    <row r="4571" spans="1:4">
      <c r="A4571" s="2" t="s">
        <v>14088</v>
      </c>
      <c r="B4571" s="2" t="s">
        <v>1589</v>
      </c>
      <c r="C4571" s="2" t="s">
        <v>14089</v>
      </c>
      <c r="D4571" s="2" t="s">
        <v>14090</v>
      </c>
    </row>
    <row r="4572" spans="1:4">
      <c r="A4572" s="2" t="s">
        <v>14091</v>
      </c>
      <c r="B4572" s="2" t="s">
        <v>33</v>
      </c>
      <c r="C4572" s="2" t="s">
        <v>192</v>
      </c>
      <c r="D4572" s="2" t="s">
        <v>14092</v>
      </c>
    </row>
    <row r="4573" spans="1:4">
      <c r="A4573" s="2" t="s">
        <v>14093</v>
      </c>
      <c r="B4573" s="2" t="s">
        <v>629</v>
      </c>
      <c r="C4573" s="2" t="s">
        <v>14094</v>
      </c>
      <c r="D4573" s="2" t="s">
        <v>14095</v>
      </c>
    </row>
    <row r="4574" spans="1:4">
      <c r="A4574" s="2" t="s">
        <v>14096</v>
      </c>
      <c r="B4574" s="2" t="s">
        <v>509</v>
      </c>
      <c r="C4574" s="2" t="s">
        <v>14097</v>
      </c>
      <c r="D4574" s="2" t="s">
        <v>14098</v>
      </c>
    </row>
    <row r="4575" spans="1:4">
      <c r="A4575" s="2" t="s">
        <v>14099</v>
      </c>
      <c r="B4575" s="2" t="s">
        <v>1935</v>
      </c>
      <c r="C4575" s="2" t="s">
        <v>14100</v>
      </c>
      <c r="D4575" s="2" t="s">
        <v>14101</v>
      </c>
    </row>
    <row r="4576" spans="1:4">
      <c r="A4576" s="2" t="s">
        <v>14102</v>
      </c>
      <c r="B4576" s="2" t="s">
        <v>1648</v>
      </c>
      <c r="C4576" s="2" t="s">
        <v>14103</v>
      </c>
      <c r="D4576" s="2" t="s">
        <v>14104</v>
      </c>
    </row>
    <row r="4577" spans="1:4">
      <c r="A4577" s="2" t="s">
        <v>14105</v>
      </c>
      <c r="B4577" s="2" t="s">
        <v>3019</v>
      </c>
      <c r="C4577" s="2" t="s">
        <v>14106</v>
      </c>
      <c r="D4577" s="2" t="s">
        <v>14107</v>
      </c>
    </row>
    <row r="4578" spans="1:4">
      <c r="A4578" s="2" t="s">
        <v>14108</v>
      </c>
      <c r="B4578" s="2" t="s">
        <v>772</v>
      </c>
      <c r="C4578" s="2" t="s">
        <v>14109</v>
      </c>
      <c r="D4578" s="2" t="s">
        <v>14110</v>
      </c>
    </row>
    <row r="4579" spans="1:4">
      <c r="A4579" s="2" t="s">
        <v>14111</v>
      </c>
      <c r="B4579" s="2" t="s">
        <v>229</v>
      </c>
      <c r="C4579" s="2" t="s">
        <v>14112</v>
      </c>
      <c r="D4579" s="2" t="s">
        <v>14113</v>
      </c>
    </row>
    <row r="4580" spans="1:4">
      <c r="A4580" s="2" t="s">
        <v>14114</v>
      </c>
      <c r="B4580" s="2" t="s">
        <v>14115</v>
      </c>
      <c r="C4580" s="2" t="s">
        <v>14116</v>
      </c>
      <c r="D4580" s="2" t="s">
        <v>14117</v>
      </c>
    </row>
    <row r="4581" spans="1:4">
      <c r="A4581" s="2" t="s">
        <v>14118</v>
      </c>
      <c r="B4581" s="2" t="s">
        <v>1007</v>
      </c>
      <c r="C4581" s="2" t="s">
        <v>192</v>
      </c>
      <c r="D4581" s="2" t="s">
        <v>14119</v>
      </c>
    </row>
    <row r="4582" spans="1:4">
      <c r="A4582" s="2" t="s">
        <v>14120</v>
      </c>
      <c r="B4582" s="2" t="s">
        <v>12864</v>
      </c>
      <c r="C4582" s="2" t="s">
        <v>14121</v>
      </c>
      <c r="D4582" s="2" t="s">
        <v>14122</v>
      </c>
    </row>
    <row r="4583" spans="1:4">
      <c r="A4583" s="2" t="s">
        <v>14123</v>
      </c>
      <c r="B4583" s="2" t="s">
        <v>1100</v>
      </c>
      <c r="C4583" s="2" t="s">
        <v>192</v>
      </c>
      <c r="D4583" s="2" t="s">
        <v>14124</v>
      </c>
    </row>
    <row r="4584" spans="1:4">
      <c r="A4584" s="2" t="s">
        <v>14125</v>
      </c>
      <c r="B4584" s="2" t="s">
        <v>14126</v>
      </c>
      <c r="C4584" s="2" t="s">
        <v>14127</v>
      </c>
      <c r="D4584" s="2" t="s">
        <v>14128</v>
      </c>
    </row>
    <row r="4585" spans="1:4">
      <c r="A4585" s="2" t="s">
        <v>14129</v>
      </c>
      <c r="B4585" s="2" t="s">
        <v>1132</v>
      </c>
      <c r="C4585" s="2" t="s">
        <v>14130</v>
      </c>
      <c r="D4585" s="2" t="s">
        <v>14131</v>
      </c>
    </row>
    <row r="4586" spans="1:4">
      <c r="A4586" s="2" t="s">
        <v>14132</v>
      </c>
      <c r="B4586" s="2" t="s">
        <v>25</v>
      </c>
      <c r="C4586" s="2" t="s">
        <v>14133</v>
      </c>
      <c r="D4586" s="2" t="s">
        <v>14134</v>
      </c>
    </row>
    <row r="4587" spans="1:4">
      <c r="A4587" s="2" t="s">
        <v>14135</v>
      </c>
      <c r="B4587" s="2" t="s">
        <v>195</v>
      </c>
      <c r="C4587" s="2" t="s">
        <v>192</v>
      </c>
      <c r="D4587" s="2" t="s">
        <v>14136</v>
      </c>
    </row>
    <row r="4588" spans="1:4">
      <c r="A4588" s="2" t="s">
        <v>14137</v>
      </c>
      <c r="B4588" s="2" t="s">
        <v>172</v>
      </c>
      <c r="C4588" s="2" t="s">
        <v>14138</v>
      </c>
      <c r="D4588" s="2" t="s">
        <v>14139</v>
      </c>
    </row>
    <row r="4589" spans="1:4">
      <c r="A4589" s="2" t="s">
        <v>14140</v>
      </c>
      <c r="B4589" s="2" t="s">
        <v>132</v>
      </c>
      <c r="C4589" s="2" t="s">
        <v>14141</v>
      </c>
      <c r="D4589" s="2" t="s">
        <v>14142</v>
      </c>
    </row>
    <row r="4590" spans="1:4">
      <c r="A4590" s="2" t="s">
        <v>14143</v>
      </c>
      <c r="B4590" s="2" t="s">
        <v>3019</v>
      </c>
      <c r="C4590" s="2" t="s">
        <v>14144</v>
      </c>
      <c r="D4590" s="2" t="s">
        <v>14145</v>
      </c>
    </row>
    <row r="4591" spans="1:4">
      <c r="A4591" s="2" t="s">
        <v>14146</v>
      </c>
      <c r="B4591" s="2" t="s">
        <v>327</v>
      </c>
      <c r="C4591" s="2" t="s">
        <v>14147</v>
      </c>
      <c r="D4591" s="2" t="s">
        <v>14148</v>
      </c>
    </row>
    <row r="4592" spans="1:4">
      <c r="A4592" s="2" t="s">
        <v>14149</v>
      </c>
      <c r="B4592" s="2" t="s">
        <v>269</v>
      </c>
      <c r="C4592" s="2" t="s">
        <v>14150</v>
      </c>
      <c r="D4592" s="2" t="s">
        <v>14151</v>
      </c>
    </row>
    <row r="4593" spans="1:4">
      <c r="A4593" s="2" t="s">
        <v>14152</v>
      </c>
      <c r="B4593" s="2" t="s">
        <v>683</v>
      </c>
      <c r="C4593" s="2" t="s">
        <v>14153</v>
      </c>
      <c r="D4593" s="2" t="s">
        <v>14154</v>
      </c>
    </row>
    <row r="4594" spans="1:4">
      <c r="A4594" s="2" t="s">
        <v>14155</v>
      </c>
      <c r="B4594" s="2" t="s">
        <v>380</v>
      </c>
      <c r="C4594" s="2" t="s">
        <v>14156</v>
      </c>
      <c r="D4594" s="2" t="s">
        <v>14157</v>
      </c>
    </row>
    <row r="4595" spans="1:4">
      <c r="A4595" s="2" t="s">
        <v>14158</v>
      </c>
      <c r="B4595" s="2" t="s">
        <v>72</v>
      </c>
      <c r="C4595" s="2" t="s">
        <v>14159</v>
      </c>
      <c r="D4595" s="2" t="s">
        <v>14160</v>
      </c>
    </row>
    <row r="4596" spans="1:4">
      <c r="A4596" s="2" t="s">
        <v>14161</v>
      </c>
      <c r="B4596" s="2" t="s">
        <v>5696</v>
      </c>
      <c r="C4596" s="2" t="s">
        <v>14162</v>
      </c>
      <c r="D4596" s="2" t="s">
        <v>14163</v>
      </c>
    </row>
    <row r="4597" spans="1:4">
      <c r="A4597" s="2" t="s">
        <v>14164</v>
      </c>
      <c r="B4597" s="2" t="s">
        <v>261</v>
      </c>
      <c r="C4597" s="2" t="s">
        <v>14165</v>
      </c>
      <c r="D4597" s="2" t="s">
        <v>14166</v>
      </c>
    </row>
    <row r="4598" spans="1:4">
      <c r="A4598" s="2" t="s">
        <v>14167</v>
      </c>
      <c r="B4598" s="2" t="s">
        <v>1661</v>
      </c>
      <c r="C4598" s="2" t="s">
        <v>14168</v>
      </c>
      <c r="D4598" s="2" t="s">
        <v>14169</v>
      </c>
    </row>
    <row r="4599" spans="1:4">
      <c r="A4599" s="2" t="s">
        <v>14170</v>
      </c>
      <c r="B4599" s="2" t="s">
        <v>1759</v>
      </c>
      <c r="C4599" s="2" t="s">
        <v>14171</v>
      </c>
      <c r="D4599" s="2" t="s">
        <v>14172</v>
      </c>
    </row>
    <row r="4600" spans="1:4">
      <c r="A4600" s="2" t="s">
        <v>14173</v>
      </c>
      <c r="B4600" s="2" t="s">
        <v>1171</v>
      </c>
      <c r="C4600" s="2" t="s">
        <v>14174</v>
      </c>
      <c r="D4600" s="2" t="s">
        <v>14175</v>
      </c>
    </row>
    <row r="4601" spans="1:4">
      <c r="A4601" s="2" t="s">
        <v>14176</v>
      </c>
      <c r="B4601" s="2" t="s">
        <v>14177</v>
      </c>
      <c r="C4601" s="2" t="s">
        <v>14178</v>
      </c>
      <c r="D4601" s="2" t="s">
        <v>14179</v>
      </c>
    </row>
    <row r="4602" spans="1:4">
      <c r="A4602" s="2" t="s">
        <v>14180</v>
      </c>
      <c r="B4602" s="2" t="s">
        <v>483</v>
      </c>
      <c r="C4602" s="2" t="s">
        <v>14181</v>
      </c>
      <c r="D4602" s="2" t="s">
        <v>14182</v>
      </c>
    </row>
    <row r="4603" spans="1:4">
      <c r="A4603" s="2" t="s">
        <v>14183</v>
      </c>
      <c r="B4603" s="2" t="s">
        <v>2419</v>
      </c>
      <c r="C4603" s="2" t="s">
        <v>14184</v>
      </c>
      <c r="D4603" s="2" t="s">
        <v>14185</v>
      </c>
    </row>
    <row r="4604" spans="1:4">
      <c r="A4604" s="2" t="s">
        <v>14186</v>
      </c>
      <c r="B4604" s="2" t="s">
        <v>364</v>
      </c>
      <c r="C4604" s="2" t="s">
        <v>14187</v>
      </c>
      <c r="D4604" s="2" t="s">
        <v>14188</v>
      </c>
    </row>
    <row r="4605" spans="1:4">
      <c r="A4605" s="2" t="s">
        <v>14189</v>
      </c>
      <c r="B4605" s="2" t="s">
        <v>1047</v>
      </c>
      <c r="C4605" s="2" t="s">
        <v>14190</v>
      </c>
      <c r="D4605" s="2" t="s">
        <v>14191</v>
      </c>
    </row>
    <row r="4606" spans="1:4">
      <c r="A4606" s="2" t="s">
        <v>14192</v>
      </c>
      <c r="B4606" s="2" t="s">
        <v>3418</v>
      </c>
      <c r="C4606" s="2" t="s">
        <v>14193</v>
      </c>
      <c r="D4606" s="2" t="s">
        <v>14194</v>
      </c>
    </row>
    <row r="4607" spans="1:4">
      <c r="A4607" s="2" t="s">
        <v>14195</v>
      </c>
      <c r="B4607" s="2" t="s">
        <v>1100</v>
      </c>
      <c r="C4607" s="2" t="s">
        <v>192</v>
      </c>
      <c r="D4607" s="2" t="s">
        <v>14196</v>
      </c>
    </row>
    <row r="4608" spans="1:4">
      <c r="A4608" s="2" t="s">
        <v>14197</v>
      </c>
      <c r="B4608" s="2" t="s">
        <v>1028</v>
      </c>
      <c r="C4608" s="2" t="s">
        <v>14198</v>
      </c>
      <c r="D4608" s="2" t="s">
        <v>14199</v>
      </c>
    </row>
    <row r="4609" spans="1:4">
      <c r="A4609" s="2" t="s">
        <v>14200</v>
      </c>
      <c r="B4609" s="2" t="s">
        <v>1132</v>
      </c>
      <c r="C4609" s="2" t="s">
        <v>14201</v>
      </c>
      <c r="D4609" s="2" t="s">
        <v>14202</v>
      </c>
    </row>
    <row r="4610" spans="1:4">
      <c r="A4610" s="2" t="s">
        <v>14203</v>
      </c>
      <c r="B4610" s="2" t="s">
        <v>750</v>
      </c>
      <c r="C4610" s="2" t="s">
        <v>14204</v>
      </c>
      <c r="D4610" s="2" t="s">
        <v>14205</v>
      </c>
    </row>
    <row r="4611" spans="1:4">
      <c r="A4611" s="2" t="s">
        <v>14206</v>
      </c>
      <c r="B4611" s="2" t="s">
        <v>1402</v>
      </c>
      <c r="C4611" s="2" t="s">
        <v>14207</v>
      </c>
      <c r="D4611" s="2" t="s">
        <v>14208</v>
      </c>
    </row>
    <row r="4612" spans="1:4">
      <c r="A4612" s="2" t="s">
        <v>14209</v>
      </c>
      <c r="B4612" s="2" t="s">
        <v>33</v>
      </c>
      <c r="C4612" s="2" t="s">
        <v>14210</v>
      </c>
      <c r="D4612" s="2" t="s">
        <v>14211</v>
      </c>
    </row>
    <row r="4613" spans="1:4">
      <c r="A4613" s="2" t="s">
        <v>14212</v>
      </c>
      <c r="B4613" s="2" t="s">
        <v>1086</v>
      </c>
      <c r="C4613" s="2" t="s">
        <v>14213</v>
      </c>
      <c r="D4613" s="2" t="s">
        <v>14214</v>
      </c>
    </row>
    <row r="4614" spans="1:4">
      <c r="A4614" s="2" t="s">
        <v>14215</v>
      </c>
      <c r="B4614" s="2" t="s">
        <v>698</v>
      </c>
      <c r="C4614" s="2" t="s">
        <v>192</v>
      </c>
      <c r="D4614" s="2" t="s">
        <v>14216</v>
      </c>
    </row>
    <row r="4615" spans="1:4">
      <c r="A4615" s="2" t="s">
        <v>14217</v>
      </c>
      <c r="B4615" s="2" t="s">
        <v>14218</v>
      </c>
      <c r="C4615" s="2" t="s">
        <v>192</v>
      </c>
      <c r="D4615" s="2" t="s">
        <v>14219</v>
      </c>
    </row>
    <row r="4616" spans="1:4">
      <c r="A4616" s="2" t="s">
        <v>14220</v>
      </c>
      <c r="B4616" s="2" t="s">
        <v>743</v>
      </c>
      <c r="C4616" s="2" t="s">
        <v>14221</v>
      </c>
      <c r="D4616" s="2" t="s">
        <v>14222</v>
      </c>
    </row>
    <row r="4617" spans="1:4">
      <c r="A4617" s="2" t="s">
        <v>14223</v>
      </c>
      <c r="B4617" s="2" t="s">
        <v>14224</v>
      </c>
      <c r="C4617" s="2" t="s">
        <v>14225</v>
      </c>
      <c r="D4617" s="2" t="s">
        <v>14226</v>
      </c>
    </row>
    <row r="4618" spans="1:4">
      <c r="A4618" s="2" t="s">
        <v>14227</v>
      </c>
      <c r="B4618" s="2" t="s">
        <v>1958</v>
      </c>
      <c r="C4618" s="2" t="s">
        <v>14228</v>
      </c>
      <c r="D4618" s="2" t="s">
        <v>14229</v>
      </c>
    </row>
    <row r="4619" spans="1:4">
      <c r="A4619" s="2" t="s">
        <v>14230</v>
      </c>
      <c r="B4619" s="2" t="s">
        <v>1472</v>
      </c>
      <c r="C4619" s="2" t="s">
        <v>14231</v>
      </c>
      <c r="D4619" s="2" t="s">
        <v>14232</v>
      </c>
    </row>
    <row r="4620" spans="1:4">
      <c r="A4620" s="2" t="s">
        <v>14233</v>
      </c>
      <c r="B4620" s="2" t="s">
        <v>14234</v>
      </c>
      <c r="C4620" s="2" t="s">
        <v>14235</v>
      </c>
      <c r="D4620" s="2" t="s">
        <v>14236</v>
      </c>
    </row>
    <row r="4621" spans="1:4">
      <c r="A4621" s="2" t="s">
        <v>14237</v>
      </c>
      <c r="B4621" s="2" t="s">
        <v>132</v>
      </c>
      <c r="C4621" s="2" t="s">
        <v>14238</v>
      </c>
      <c r="D4621" s="2" t="s">
        <v>14239</v>
      </c>
    </row>
    <row r="4622" spans="1:4">
      <c r="A4622" s="2" t="s">
        <v>14240</v>
      </c>
      <c r="B4622" s="2" t="s">
        <v>3725</v>
      </c>
      <c r="C4622" s="2" t="s">
        <v>14241</v>
      </c>
      <c r="D4622" s="2" t="s">
        <v>14242</v>
      </c>
    </row>
    <row r="4623" spans="1:4">
      <c r="A4623" s="2" t="s">
        <v>14243</v>
      </c>
      <c r="B4623" s="2" t="s">
        <v>1007</v>
      </c>
      <c r="C4623" s="2" t="s">
        <v>14244</v>
      </c>
      <c r="D4623" s="2" t="s">
        <v>14245</v>
      </c>
    </row>
    <row r="4624" spans="1:4">
      <c r="A4624" s="2" t="s">
        <v>14246</v>
      </c>
      <c r="B4624" s="2" t="s">
        <v>45</v>
      </c>
      <c r="C4624" s="2" t="s">
        <v>14247</v>
      </c>
      <c r="D4624" s="2" t="s">
        <v>14248</v>
      </c>
    </row>
    <row r="4625" spans="1:4">
      <c r="A4625" s="2" t="s">
        <v>14249</v>
      </c>
      <c r="B4625" s="2" t="s">
        <v>2264</v>
      </c>
      <c r="C4625" s="2" t="s">
        <v>14250</v>
      </c>
      <c r="D4625" s="2" t="s">
        <v>14251</v>
      </c>
    </row>
    <row r="4626" spans="1:4">
      <c r="A4626" s="2" t="s">
        <v>14252</v>
      </c>
      <c r="B4626" s="2" t="s">
        <v>1708</v>
      </c>
      <c r="C4626" s="2" t="s">
        <v>192</v>
      </c>
      <c r="D4626" s="2" t="s">
        <v>14253</v>
      </c>
    </row>
    <row r="4627" spans="1:4">
      <c r="A4627" s="2" t="s">
        <v>14254</v>
      </c>
      <c r="B4627" s="2" t="s">
        <v>735</v>
      </c>
      <c r="C4627" s="2" t="s">
        <v>14255</v>
      </c>
      <c r="D4627" s="2" t="s">
        <v>14256</v>
      </c>
    </row>
    <row r="4628" spans="1:4">
      <c r="A4628" s="2" t="s">
        <v>14257</v>
      </c>
      <c r="B4628" s="2" t="s">
        <v>8798</v>
      </c>
      <c r="C4628" s="2" t="s">
        <v>14258</v>
      </c>
      <c r="D4628" s="2" t="s">
        <v>14259</v>
      </c>
    </row>
    <row r="4629" spans="1:4">
      <c r="A4629" s="2" t="s">
        <v>14260</v>
      </c>
      <c r="B4629" s="2" t="s">
        <v>323</v>
      </c>
      <c r="C4629" s="2" t="s">
        <v>14261</v>
      </c>
      <c r="D4629" s="2" t="s">
        <v>14262</v>
      </c>
    </row>
    <row r="4630" spans="1:4">
      <c r="A4630" s="2" t="s">
        <v>14263</v>
      </c>
      <c r="B4630" s="2" t="s">
        <v>1665</v>
      </c>
      <c r="C4630" s="2" t="s">
        <v>14264</v>
      </c>
      <c r="D4630" s="2" t="s">
        <v>14265</v>
      </c>
    </row>
    <row r="4631" spans="1:4">
      <c r="A4631" s="2" t="s">
        <v>14266</v>
      </c>
      <c r="B4631" s="2" t="s">
        <v>428</v>
      </c>
      <c r="C4631" s="2" t="s">
        <v>14267</v>
      </c>
      <c r="D4631" s="2" t="s">
        <v>14268</v>
      </c>
    </row>
    <row r="4632" spans="1:4">
      <c r="A4632" s="2" t="s">
        <v>14269</v>
      </c>
      <c r="B4632" s="2" t="s">
        <v>698</v>
      </c>
      <c r="C4632" s="2" t="s">
        <v>14270</v>
      </c>
      <c r="D4632" s="2" t="s">
        <v>14271</v>
      </c>
    </row>
    <row r="4633" spans="1:4">
      <c r="A4633" s="2" t="s">
        <v>14272</v>
      </c>
      <c r="B4633" s="2" t="s">
        <v>698</v>
      </c>
      <c r="C4633" s="2" t="s">
        <v>14273</v>
      </c>
      <c r="D4633" s="2" t="s">
        <v>14274</v>
      </c>
    </row>
    <row r="4634" spans="1:4">
      <c r="A4634" s="2" t="s">
        <v>14275</v>
      </c>
      <c r="B4634" s="2" t="s">
        <v>1175</v>
      </c>
      <c r="C4634" s="2" t="s">
        <v>14276</v>
      </c>
      <c r="D4634" s="2" t="s">
        <v>14277</v>
      </c>
    </row>
    <row r="4635" spans="1:4">
      <c r="A4635" s="2" t="s">
        <v>14278</v>
      </c>
      <c r="B4635" s="2" t="s">
        <v>1082</v>
      </c>
      <c r="C4635" s="2" t="s">
        <v>14279</v>
      </c>
      <c r="D4635" s="2" t="s">
        <v>14280</v>
      </c>
    </row>
    <row r="4636" spans="1:4">
      <c r="A4636" s="2" t="s">
        <v>14281</v>
      </c>
      <c r="B4636" s="2" t="s">
        <v>180</v>
      </c>
      <c r="C4636" s="2" t="s">
        <v>14282</v>
      </c>
      <c r="D4636" s="2" t="s">
        <v>14283</v>
      </c>
    </row>
    <row r="4637" spans="1:4">
      <c r="A4637" s="2" t="s">
        <v>14284</v>
      </c>
      <c r="B4637" s="2" t="s">
        <v>1271</v>
      </c>
      <c r="C4637" s="2" t="s">
        <v>14285</v>
      </c>
      <c r="D4637" s="2" t="s">
        <v>14286</v>
      </c>
    </row>
    <row r="4638" spans="1:4">
      <c r="A4638" s="2" t="s">
        <v>14287</v>
      </c>
      <c r="B4638" s="2" t="s">
        <v>1787</v>
      </c>
      <c r="C4638" s="2" t="s">
        <v>192</v>
      </c>
      <c r="D4638" s="2" t="s">
        <v>14288</v>
      </c>
    </row>
    <row r="4639" spans="1:4">
      <c r="A4639" s="2" t="s">
        <v>14289</v>
      </c>
      <c r="B4639" s="2" t="s">
        <v>53</v>
      </c>
      <c r="C4639" s="2" t="s">
        <v>192</v>
      </c>
      <c r="D4639" s="2" t="s">
        <v>14290</v>
      </c>
    </row>
    <row r="4640" spans="1:4">
      <c r="A4640" s="2" t="s">
        <v>14291</v>
      </c>
      <c r="B4640" s="2" t="s">
        <v>10733</v>
      </c>
      <c r="C4640" s="2" t="s">
        <v>14292</v>
      </c>
      <c r="D4640" s="2" t="s">
        <v>14293</v>
      </c>
    </row>
    <row r="4641" spans="1:4">
      <c r="A4641" s="2" t="s">
        <v>14294</v>
      </c>
      <c r="B4641" s="2" t="s">
        <v>65</v>
      </c>
      <c r="C4641" s="2" t="s">
        <v>14295</v>
      </c>
      <c r="D4641" s="2" t="s">
        <v>14296</v>
      </c>
    </row>
    <row r="4642" spans="1:4">
      <c r="A4642" s="2" t="s">
        <v>14297</v>
      </c>
      <c r="B4642" s="2" t="s">
        <v>14298</v>
      </c>
      <c r="C4642" s="2" t="s">
        <v>14299</v>
      </c>
      <c r="D4642" s="2" t="s">
        <v>14300</v>
      </c>
    </row>
    <row r="4643" spans="1:4">
      <c r="A4643" s="2" t="s">
        <v>14301</v>
      </c>
      <c r="B4643" s="2" t="s">
        <v>13</v>
      </c>
      <c r="C4643" s="2" t="s">
        <v>14302</v>
      </c>
      <c r="D4643" s="2" t="s">
        <v>14303</v>
      </c>
    </row>
    <row r="4644" spans="1:4">
      <c r="A4644" s="2" t="s">
        <v>14304</v>
      </c>
      <c r="B4644" s="2" t="s">
        <v>651</v>
      </c>
      <c r="C4644" s="2" t="s">
        <v>14305</v>
      </c>
      <c r="D4644" s="2" t="s">
        <v>14306</v>
      </c>
    </row>
    <row r="4645" spans="1:4">
      <c r="A4645" s="2" t="s">
        <v>14307</v>
      </c>
      <c r="B4645" s="2" t="s">
        <v>3019</v>
      </c>
      <c r="C4645" s="2" t="s">
        <v>14308</v>
      </c>
      <c r="D4645" s="2" t="s">
        <v>14309</v>
      </c>
    </row>
    <row r="4646" spans="1:4">
      <c r="A4646" s="2" t="s">
        <v>14310</v>
      </c>
      <c r="B4646" s="2" t="s">
        <v>286</v>
      </c>
      <c r="C4646" s="2" t="s">
        <v>14311</v>
      </c>
      <c r="D4646" s="2" t="s">
        <v>14312</v>
      </c>
    </row>
    <row r="4647" spans="1:4">
      <c r="A4647" s="2" t="s">
        <v>14313</v>
      </c>
      <c r="B4647" s="2" t="s">
        <v>3112</v>
      </c>
      <c r="C4647" s="2" t="s">
        <v>14314</v>
      </c>
      <c r="D4647" s="2" t="s">
        <v>14315</v>
      </c>
    </row>
    <row r="4648" spans="1:4">
      <c r="A4648" s="2" t="s">
        <v>14316</v>
      </c>
      <c r="B4648" s="2" t="s">
        <v>152</v>
      </c>
      <c r="C4648" s="2" t="s">
        <v>14317</v>
      </c>
      <c r="D4648" s="2" t="s">
        <v>14318</v>
      </c>
    </row>
    <row r="4649" spans="1:4">
      <c r="A4649" s="2" t="s">
        <v>14319</v>
      </c>
      <c r="B4649" s="2" t="s">
        <v>1559</v>
      </c>
      <c r="C4649" s="2" t="s">
        <v>14320</v>
      </c>
      <c r="D4649" s="2" t="s">
        <v>14321</v>
      </c>
    </row>
    <row r="4650" spans="1:4">
      <c r="A4650" s="2" t="s">
        <v>14322</v>
      </c>
      <c r="B4650" s="2" t="s">
        <v>466</v>
      </c>
      <c r="C4650" s="2" t="s">
        <v>14323</v>
      </c>
      <c r="D4650" s="2" t="s">
        <v>14324</v>
      </c>
    </row>
    <row r="4651" spans="1:4">
      <c r="A4651" s="2" t="s">
        <v>14325</v>
      </c>
      <c r="B4651" s="2" t="s">
        <v>663</v>
      </c>
      <c r="C4651" s="2" t="s">
        <v>14326</v>
      </c>
      <c r="D4651" s="2" t="s">
        <v>14327</v>
      </c>
    </row>
    <row r="4652" spans="1:4">
      <c r="A4652" s="2" t="s">
        <v>14328</v>
      </c>
      <c r="B4652" s="2" t="s">
        <v>1954</v>
      </c>
      <c r="C4652" s="2" t="s">
        <v>14329</v>
      </c>
      <c r="D4652" s="2" t="s">
        <v>14330</v>
      </c>
    </row>
    <row r="4653" spans="1:4">
      <c r="A4653" s="2" t="s">
        <v>14331</v>
      </c>
      <c r="B4653" s="2" t="s">
        <v>364</v>
      </c>
      <c r="C4653" s="2" t="s">
        <v>14332</v>
      </c>
      <c r="D4653" s="2" t="s">
        <v>14333</v>
      </c>
    </row>
    <row r="4654" spans="1:4">
      <c r="A4654" s="2" t="s">
        <v>14334</v>
      </c>
      <c r="B4654" s="2" t="s">
        <v>925</v>
      </c>
      <c r="C4654" s="2" t="s">
        <v>14335</v>
      </c>
      <c r="D4654" s="2" t="s">
        <v>14336</v>
      </c>
    </row>
    <row r="4655" spans="1:4">
      <c r="A4655" s="2" t="s">
        <v>14337</v>
      </c>
      <c r="B4655" s="2" t="s">
        <v>206</v>
      </c>
      <c r="C4655" s="2" t="s">
        <v>14338</v>
      </c>
      <c r="D4655" s="2" t="s">
        <v>14339</v>
      </c>
    </row>
    <row r="4656" spans="1:4">
      <c r="A4656" s="2" t="s">
        <v>14340</v>
      </c>
      <c r="B4656" s="2" t="s">
        <v>513</v>
      </c>
      <c r="C4656" s="2" t="s">
        <v>14341</v>
      </c>
      <c r="D4656" s="2" t="s">
        <v>14342</v>
      </c>
    </row>
    <row r="4657" spans="1:4">
      <c r="A4657" s="2" t="s">
        <v>14343</v>
      </c>
      <c r="B4657" s="2" t="s">
        <v>4428</v>
      </c>
      <c r="C4657" s="2" t="s">
        <v>14344</v>
      </c>
      <c r="D4657" s="2" t="s">
        <v>14345</v>
      </c>
    </row>
    <row r="4658" spans="1:4">
      <c r="A4658" s="2" t="s">
        <v>14346</v>
      </c>
      <c r="B4658" s="2" t="s">
        <v>4240</v>
      </c>
      <c r="C4658" s="2" t="s">
        <v>14347</v>
      </c>
      <c r="D4658" s="2" t="s">
        <v>14348</v>
      </c>
    </row>
    <row r="4659" spans="1:4">
      <c r="A4659" s="2" t="s">
        <v>14349</v>
      </c>
      <c r="B4659" s="2" t="s">
        <v>996</v>
      </c>
      <c r="C4659" s="2" t="s">
        <v>14350</v>
      </c>
      <c r="D4659" s="2" t="s">
        <v>14351</v>
      </c>
    </row>
    <row r="4660" spans="1:4">
      <c r="A4660" s="2" t="s">
        <v>14352</v>
      </c>
      <c r="B4660" s="2" t="s">
        <v>943</v>
      </c>
      <c r="C4660" s="2" t="s">
        <v>14353</v>
      </c>
      <c r="D4660" s="2" t="s">
        <v>14354</v>
      </c>
    </row>
    <row r="4661" spans="1:4">
      <c r="A4661" s="2" t="s">
        <v>14355</v>
      </c>
      <c r="B4661" s="2" t="s">
        <v>996</v>
      </c>
      <c r="C4661" s="2" t="s">
        <v>14356</v>
      </c>
      <c r="D4661" s="2" t="s">
        <v>14357</v>
      </c>
    </row>
    <row r="4662" spans="1:4">
      <c r="A4662" s="2" t="s">
        <v>14358</v>
      </c>
      <c r="B4662" s="2" t="s">
        <v>1998</v>
      </c>
      <c r="C4662" s="2" t="s">
        <v>14359</v>
      </c>
      <c r="D4662" s="2" t="s">
        <v>14360</v>
      </c>
    </row>
    <row r="4663" spans="1:4">
      <c r="A4663" s="2" t="s">
        <v>14361</v>
      </c>
      <c r="B4663" s="2" t="s">
        <v>1082</v>
      </c>
      <c r="C4663" s="2" t="s">
        <v>192</v>
      </c>
      <c r="D4663" s="2" t="s">
        <v>14362</v>
      </c>
    </row>
    <row r="4664" spans="1:4">
      <c r="A4664" s="2" t="s">
        <v>14363</v>
      </c>
      <c r="B4664" s="2" t="s">
        <v>2035</v>
      </c>
      <c r="C4664" s="2" t="s">
        <v>14364</v>
      </c>
      <c r="D4664" s="2" t="s">
        <v>14365</v>
      </c>
    </row>
    <row r="4665" spans="1:4">
      <c r="A4665" s="2" t="s">
        <v>14366</v>
      </c>
      <c r="B4665" s="2" t="s">
        <v>651</v>
      </c>
      <c r="C4665" s="2" t="s">
        <v>14367</v>
      </c>
      <c r="D4665" s="2" t="s">
        <v>14368</v>
      </c>
    </row>
    <row r="4666" spans="1:4">
      <c r="A4666" s="2" t="s">
        <v>14369</v>
      </c>
      <c r="B4666" s="2" t="s">
        <v>301</v>
      </c>
      <c r="C4666" s="2" t="s">
        <v>14370</v>
      </c>
      <c r="D4666" s="2" t="s">
        <v>14371</v>
      </c>
    </row>
    <row r="4667" spans="1:4">
      <c r="A4667" s="2" t="s">
        <v>14372</v>
      </c>
      <c r="B4667" s="2" t="s">
        <v>466</v>
      </c>
      <c r="C4667" s="2" t="s">
        <v>192</v>
      </c>
      <c r="D4667" s="2" t="s">
        <v>14373</v>
      </c>
    </row>
    <row r="4668" spans="1:4">
      <c r="A4668" s="2" t="s">
        <v>14374</v>
      </c>
      <c r="B4668" s="2" t="s">
        <v>3721</v>
      </c>
      <c r="C4668" s="2" t="s">
        <v>14375</v>
      </c>
      <c r="D4668" s="2" t="s">
        <v>14376</v>
      </c>
    </row>
    <row r="4669" spans="1:4">
      <c r="A4669" s="2" t="s">
        <v>14377</v>
      </c>
      <c r="B4669" s="2" t="s">
        <v>160</v>
      </c>
      <c r="C4669" s="2" t="s">
        <v>14378</v>
      </c>
      <c r="D4669" s="2" t="s">
        <v>14379</v>
      </c>
    </row>
    <row r="4670" spans="1:4">
      <c r="A4670" s="2" t="s">
        <v>14380</v>
      </c>
      <c r="B4670" s="2" t="s">
        <v>1537</v>
      </c>
      <c r="C4670" s="2" t="s">
        <v>14381</v>
      </c>
      <c r="D4670" s="2" t="s">
        <v>14382</v>
      </c>
    </row>
    <row r="4671" spans="1:4">
      <c r="A4671" s="2" t="s">
        <v>14383</v>
      </c>
      <c r="B4671" s="2" t="s">
        <v>583</v>
      </c>
      <c r="C4671" s="2" t="s">
        <v>14384</v>
      </c>
      <c r="D4671" s="2" t="s">
        <v>14385</v>
      </c>
    </row>
    <row r="4672" spans="1:4">
      <c r="A4672" s="2" t="s">
        <v>14386</v>
      </c>
      <c r="B4672" s="2" t="s">
        <v>663</v>
      </c>
      <c r="C4672" s="2" t="s">
        <v>14387</v>
      </c>
      <c r="D4672" s="2" t="s">
        <v>14388</v>
      </c>
    </row>
    <row r="4673" spans="1:4">
      <c r="A4673" s="2" t="s">
        <v>14389</v>
      </c>
      <c r="B4673" s="2" t="s">
        <v>4900</v>
      </c>
      <c r="C4673" s="2" t="s">
        <v>14390</v>
      </c>
      <c r="D4673" s="2" t="s">
        <v>14391</v>
      </c>
    </row>
    <row r="4674" spans="1:4">
      <c r="A4674" s="2" t="s">
        <v>14392</v>
      </c>
      <c r="B4674" s="2" t="s">
        <v>458</v>
      </c>
      <c r="C4674" s="2" t="s">
        <v>14393</v>
      </c>
      <c r="D4674" s="2" t="s">
        <v>14394</v>
      </c>
    </row>
    <row r="4675" spans="1:4">
      <c r="A4675" s="2" t="s">
        <v>14395</v>
      </c>
      <c r="B4675" s="2" t="s">
        <v>2419</v>
      </c>
      <c r="C4675" s="2" t="s">
        <v>14396</v>
      </c>
      <c r="D4675" s="2" t="s">
        <v>14397</v>
      </c>
    </row>
    <row r="4676" spans="1:4">
      <c r="A4676" s="2" t="s">
        <v>14398</v>
      </c>
      <c r="B4676" s="2" t="s">
        <v>1890</v>
      </c>
      <c r="C4676" s="2" t="s">
        <v>14399</v>
      </c>
      <c r="D4676" s="2" t="s">
        <v>14400</v>
      </c>
    </row>
    <row r="4677" spans="1:4">
      <c r="A4677" s="2" t="s">
        <v>14401</v>
      </c>
      <c r="B4677" s="2" t="s">
        <v>11059</v>
      </c>
      <c r="C4677" s="2" t="s">
        <v>14402</v>
      </c>
      <c r="D4677" s="2" t="s">
        <v>14403</v>
      </c>
    </row>
    <row r="4678" spans="1:4">
      <c r="A4678" s="2" t="s">
        <v>14404</v>
      </c>
      <c r="B4678" s="2" t="s">
        <v>925</v>
      </c>
      <c r="C4678" s="2" t="s">
        <v>14405</v>
      </c>
      <c r="D4678" s="2" t="s">
        <v>14406</v>
      </c>
    </row>
    <row r="4679" spans="1:4">
      <c r="A4679" s="2" t="s">
        <v>14407</v>
      </c>
      <c r="B4679" s="2" t="s">
        <v>780</v>
      </c>
      <c r="C4679" s="2" t="s">
        <v>14408</v>
      </c>
      <c r="D4679" s="2" t="s">
        <v>14409</v>
      </c>
    </row>
    <row r="4680" spans="1:4">
      <c r="A4680" s="2" t="s">
        <v>14410</v>
      </c>
      <c r="B4680" s="2" t="s">
        <v>1745</v>
      </c>
      <c r="C4680" s="2" t="s">
        <v>14411</v>
      </c>
      <c r="D4680" s="2" t="s">
        <v>14412</v>
      </c>
    </row>
    <row r="4681" spans="1:4">
      <c r="A4681" s="2" t="s">
        <v>14413</v>
      </c>
      <c r="B4681" s="2" t="s">
        <v>3801</v>
      </c>
      <c r="C4681" s="2" t="s">
        <v>14414</v>
      </c>
      <c r="D4681" s="2" t="s">
        <v>14415</v>
      </c>
    </row>
    <row r="4682" spans="1:4">
      <c r="A4682" s="2" t="s">
        <v>14416</v>
      </c>
      <c r="B4682" s="2" t="s">
        <v>1719</v>
      </c>
      <c r="C4682" s="2" t="s">
        <v>14417</v>
      </c>
      <c r="D4682" s="2" t="s">
        <v>14418</v>
      </c>
    </row>
    <row r="4683" spans="1:4">
      <c r="A4683" s="2" t="s">
        <v>14419</v>
      </c>
      <c r="B4683" s="2" t="s">
        <v>898</v>
      </c>
      <c r="C4683" s="2" t="s">
        <v>192</v>
      </c>
      <c r="D4683" s="2" t="s">
        <v>14420</v>
      </c>
    </row>
    <row r="4684" spans="1:4">
      <c r="A4684" s="2" t="s">
        <v>14421</v>
      </c>
      <c r="B4684" s="2" t="s">
        <v>776</v>
      </c>
      <c r="C4684" s="2" t="s">
        <v>192</v>
      </c>
      <c r="D4684" s="2" t="s">
        <v>14422</v>
      </c>
    </row>
    <row r="4685" spans="1:4">
      <c r="A4685" s="2" t="s">
        <v>14423</v>
      </c>
      <c r="B4685" s="2" t="s">
        <v>14424</v>
      </c>
      <c r="C4685" s="2" t="s">
        <v>14425</v>
      </c>
      <c r="D4685" s="2" t="s">
        <v>14426</v>
      </c>
    </row>
    <row r="4686" spans="1:4">
      <c r="A4686" s="2" t="s">
        <v>14427</v>
      </c>
      <c r="B4686" s="2" t="s">
        <v>4273</v>
      </c>
      <c r="C4686" s="2" t="s">
        <v>14428</v>
      </c>
      <c r="D4686" s="2" t="s">
        <v>14429</v>
      </c>
    </row>
    <row r="4687" spans="1:4">
      <c r="A4687" s="2" t="s">
        <v>14430</v>
      </c>
      <c r="B4687" s="2" t="s">
        <v>404</v>
      </c>
      <c r="C4687" s="2" t="s">
        <v>14431</v>
      </c>
      <c r="D4687" s="2" t="s">
        <v>14432</v>
      </c>
    </row>
    <row r="4688" spans="1:4">
      <c r="A4688" s="2" t="s">
        <v>14433</v>
      </c>
      <c r="B4688" s="2" t="s">
        <v>4900</v>
      </c>
      <c r="C4688" s="2" t="s">
        <v>14434</v>
      </c>
      <c r="D4688" s="2" t="s">
        <v>14435</v>
      </c>
    </row>
    <row r="4689" spans="1:4">
      <c r="A4689" s="2" t="s">
        <v>14436</v>
      </c>
      <c r="B4689" s="2" t="s">
        <v>4881</v>
      </c>
      <c r="C4689" s="2" t="s">
        <v>14437</v>
      </c>
      <c r="D4689" s="2" t="s">
        <v>14438</v>
      </c>
    </row>
    <row r="4690" spans="1:4">
      <c r="A4690" s="2" t="s">
        <v>14439</v>
      </c>
      <c r="B4690" s="2" t="s">
        <v>1976</v>
      </c>
      <c r="C4690" s="2" t="s">
        <v>14440</v>
      </c>
      <c r="D4690" s="2" t="s">
        <v>14441</v>
      </c>
    </row>
    <row r="4691" spans="1:4">
      <c r="A4691" s="2" t="s">
        <v>14442</v>
      </c>
      <c r="B4691" s="2" t="s">
        <v>14443</v>
      </c>
      <c r="C4691" s="2" t="s">
        <v>192</v>
      </c>
      <c r="D4691" s="2" t="s">
        <v>14444</v>
      </c>
    </row>
    <row r="4692" spans="1:4">
      <c r="A4692" s="2" t="s">
        <v>14445</v>
      </c>
      <c r="B4692" s="2" t="s">
        <v>750</v>
      </c>
      <c r="C4692" s="2" t="s">
        <v>14446</v>
      </c>
      <c r="D4692" s="2" t="s">
        <v>14447</v>
      </c>
    </row>
    <row r="4693" spans="1:4">
      <c r="A4693" s="2" t="s">
        <v>14448</v>
      </c>
      <c r="B4693" s="2" t="s">
        <v>768</v>
      </c>
      <c r="C4693" s="2" t="s">
        <v>14449</v>
      </c>
      <c r="D4693" s="2" t="s">
        <v>14450</v>
      </c>
    </row>
    <row r="4694" spans="1:4">
      <c r="A4694" s="2" t="s">
        <v>14451</v>
      </c>
      <c r="B4694" s="2" t="s">
        <v>3303</v>
      </c>
      <c r="C4694" s="2" t="s">
        <v>14452</v>
      </c>
      <c r="D4694" s="2" t="s">
        <v>14453</v>
      </c>
    </row>
    <row r="4695" spans="1:4">
      <c r="A4695" s="2" t="s">
        <v>14454</v>
      </c>
      <c r="B4695" s="2" t="s">
        <v>12908</v>
      </c>
      <c r="C4695" s="2" t="s">
        <v>192</v>
      </c>
      <c r="D4695" s="2" t="s">
        <v>14455</v>
      </c>
    </row>
    <row r="4696" spans="1:4">
      <c r="A4696" s="2" t="s">
        <v>14456</v>
      </c>
      <c r="B4696" s="2" t="s">
        <v>1111</v>
      </c>
      <c r="C4696" s="2" t="s">
        <v>14457</v>
      </c>
      <c r="D4696" s="2" t="s">
        <v>14458</v>
      </c>
    </row>
    <row r="4697" spans="1:4">
      <c r="A4697" s="2" t="s">
        <v>14459</v>
      </c>
      <c r="B4697" s="2" t="s">
        <v>683</v>
      </c>
      <c r="C4697" s="2" t="s">
        <v>14460</v>
      </c>
      <c r="D4697" s="2" t="s">
        <v>14461</v>
      </c>
    </row>
    <row r="4698" spans="1:4">
      <c r="A4698" s="2" t="s">
        <v>14462</v>
      </c>
      <c r="B4698" s="2" t="s">
        <v>2497</v>
      </c>
      <c r="C4698" s="2" t="s">
        <v>14463</v>
      </c>
      <c r="D4698" s="2" t="s">
        <v>14464</v>
      </c>
    </row>
    <row r="4699" spans="1:4">
      <c r="A4699" s="2" t="s">
        <v>14465</v>
      </c>
      <c r="B4699" s="2" t="s">
        <v>5</v>
      </c>
      <c r="C4699" s="2" t="s">
        <v>14466</v>
      </c>
      <c r="D4699" s="2" t="s">
        <v>14467</v>
      </c>
    </row>
    <row r="4700" spans="1:4">
      <c r="A4700" s="2" t="s">
        <v>14468</v>
      </c>
      <c r="B4700" s="2" t="s">
        <v>3709</v>
      </c>
      <c r="C4700" s="2" t="s">
        <v>14469</v>
      </c>
      <c r="D4700" s="2" t="s">
        <v>14470</v>
      </c>
    </row>
    <row r="4701" spans="1:4">
      <c r="A4701" s="2" t="s">
        <v>14471</v>
      </c>
      <c r="B4701" s="2" t="s">
        <v>509</v>
      </c>
      <c r="C4701" s="2" t="s">
        <v>14472</v>
      </c>
      <c r="D4701" s="2" t="s">
        <v>14473</v>
      </c>
    </row>
    <row r="4702" spans="1:4">
      <c r="A4702" s="2" t="s">
        <v>14474</v>
      </c>
      <c r="B4702" s="2" t="s">
        <v>1082</v>
      </c>
      <c r="C4702" s="2" t="s">
        <v>192</v>
      </c>
      <c r="D4702" s="2" t="s">
        <v>14475</v>
      </c>
    </row>
    <row r="4703" spans="1:4">
      <c r="A4703" s="2" t="s">
        <v>14476</v>
      </c>
      <c r="B4703" s="2" t="s">
        <v>905</v>
      </c>
      <c r="C4703" s="2" t="s">
        <v>14477</v>
      </c>
      <c r="D4703" s="2" t="s">
        <v>14478</v>
      </c>
    </row>
    <row r="4704" spans="1:4">
      <c r="A4704" s="2" t="s">
        <v>14479</v>
      </c>
      <c r="B4704" s="2" t="s">
        <v>847</v>
      </c>
      <c r="C4704" s="2" t="s">
        <v>14480</v>
      </c>
      <c r="D4704" s="2" t="s">
        <v>14481</v>
      </c>
    </row>
    <row r="4705" spans="1:4">
      <c r="A4705" s="2" t="s">
        <v>14482</v>
      </c>
      <c r="B4705" s="2" t="s">
        <v>1066</v>
      </c>
      <c r="C4705" s="2" t="s">
        <v>192</v>
      </c>
      <c r="D4705" s="2" t="s">
        <v>14483</v>
      </c>
    </row>
    <row r="4706" spans="1:4">
      <c r="A4706" s="2" t="s">
        <v>14484</v>
      </c>
      <c r="B4706" s="2" t="s">
        <v>305</v>
      </c>
      <c r="C4706" s="2" t="s">
        <v>14485</v>
      </c>
      <c r="D4706" s="2" t="s">
        <v>14486</v>
      </c>
    </row>
    <row r="4707" spans="1:4">
      <c r="A4707" s="2" t="s">
        <v>14487</v>
      </c>
      <c r="B4707" s="2" t="s">
        <v>1674</v>
      </c>
      <c r="C4707" s="2" t="s">
        <v>14488</v>
      </c>
      <c r="D4707" s="2" t="s">
        <v>14489</v>
      </c>
    </row>
    <row r="4708" spans="1:4">
      <c r="A4708" s="2" t="s">
        <v>14490</v>
      </c>
      <c r="B4708" s="2" t="s">
        <v>1417</v>
      </c>
      <c r="C4708" s="2" t="s">
        <v>14491</v>
      </c>
      <c r="D4708" s="2" t="s">
        <v>14492</v>
      </c>
    </row>
    <row r="4709" spans="1:4">
      <c r="A4709" s="2" t="s">
        <v>14493</v>
      </c>
      <c r="B4709" s="2" t="s">
        <v>11396</v>
      </c>
      <c r="C4709" s="2" t="s">
        <v>14494</v>
      </c>
      <c r="D4709" s="2" t="s">
        <v>14495</v>
      </c>
    </row>
    <row r="4710" spans="1:4">
      <c r="A4710" s="2" t="s">
        <v>14496</v>
      </c>
      <c r="B4710" s="2" t="s">
        <v>3498</v>
      </c>
      <c r="C4710" s="2" t="s">
        <v>14497</v>
      </c>
      <c r="D4710" s="2" t="s">
        <v>14498</v>
      </c>
    </row>
    <row r="4711" spans="1:4">
      <c r="A4711" s="2" t="s">
        <v>14499</v>
      </c>
      <c r="B4711" s="2" t="s">
        <v>1121</v>
      </c>
      <c r="C4711" s="2" t="s">
        <v>14500</v>
      </c>
      <c r="D4711" s="2" t="s">
        <v>14501</v>
      </c>
    </row>
    <row r="4712" spans="1:4">
      <c r="A4712" s="2" t="s">
        <v>14502</v>
      </c>
      <c r="B4712" s="2" t="s">
        <v>735</v>
      </c>
      <c r="C4712" s="2" t="s">
        <v>14503</v>
      </c>
      <c r="D4712" s="2" t="s">
        <v>14504</v>
      </c>
    </row>
    <row r="4713" spans="1:4">
      <c r="A4713" s="2" t="s">
        <v>14505</v>
      </c>
      <c r="B4713" s="2" t="s">
        <v>1296</v>
      </c>
      <c r="C4713" s="2" t="s">
        <v>14506</v>
      </c>
      <c r="D4713" s="2" t="s">
        <v>14507</v>
      </c>
    </row>
    <row r="4714" spans="1:4">
      <c r="A4714" s="2" t="s">
        <v>14508</v>
      </c>
      <c r="B4714" s="2" t="s">
        <v>33</v>
      </c>
      <c r="C4714" s="2" t="s">
        <v>192</v>
      </c>
      <c r="D4714" s="2" t="s">
        <v>14509</v>
      </c>
    </row>
    <row r="4715" spans="1:4">
      <c r="A4715" s="2" t="s">
        <v>14510</v>
      </c>
      <c r="B4715" s="2" t="s">
        <v>1355</v>
      </c>
      <c r="C4715" s="2" t="s">
        <v>192</v>
      </c>
      <c r="D4715" s="2" t="s">
        <v>14511</v>
      </c>
    </row>
    <row r="4716" spans="1:4">
      <c r="A4716" s="2" t="s">
        <v>14512</v>
      </c>
      <c r="B4716" s="2" t="s">
        <v>14513</v>
      </c>
      <c r="C4716" s="2" t="s">
        <v>14514</v>
      </c>
      <c r="D4716" s="2" t="s">
        <v>14515</v>
      </c>
    </row>
    <row r="4717" spans="1:4">
      <c r="A4717" s="2" t="s">
        <v>14516</v>
      </c>
      <c r="B4717" s="2" t="s">
        <v>384</v>
      </c>
      <c r="C4717" s="2" t="s">
        <v>14517</v>
      </c>
      <c r="D4717" s="2" t="s">
        <v>14518</v>
      </c>
    </row>
    <row r="4718" spans="1:4">
      <c r="A4718" s="2" t="s">
        <v>14519</v>
      </c>
      <c r="B4718" s="2" t="s">
        <v>10614</v>
      </c>
      <c r="C4718" s="2" t="s">
        <v>192</v>
      </c>
      <c r="D4718" s="2" t="s">
        <v>14520</v>
      </c>
    </row>
    <row r="4719" spans="1:4">
      <c r="A4719" s="2" t="s">
        <v>14521</v>
      </c>
      <c r="B4719" s="2" t="s">
        <v>551</v>
      </c>
      <c r="C4719" s="2" t="s">
        <v>192</v>
      </c>
      <c r="D4719" s="2" t="s">
        <v>14522</v>
      </c>
    </row>
    <row r="4720" spans="1:4">
      <c r="A4720" s="2" t="s">
        <v>14523</v>
      </c>
      <c r="B4720" s="2" t="s">
        <v>591</v>
      </c>
      <c r="C4720" s="2" t="s">
        <v>14524</v>
      </c>
      <c r="D4720" s="2" t="s">
        <v>14525</v>
      </c>
    </row>
    <row r="4721" spans="1:4">
      <c r="A4721" s="2" t="s">
        <v>14526</v>
      </c>
      <c r="B4721" s="2" t="s">
        <v>3536</v>
      </c>
      <c r="C4721" s="2" t="s">
        <v>192</v>
      </c>
      <c r="D4721" s="2" t="s">
        <v>14527</v>
      </c>
    </row>
    <row r="4722" spans="1:4">
      <c r="A4722" s="2" t="s">
        <v>14528</v>
      </c>
      <c r="B4722" s="2" t="s">
        <v>470</v>
      </c>
      <c r="C4722" s="2" t="s">
        <v>192</v>
      </c>
      <c r="D4722" s="2" t="s">
        <v>14529</v>
      </c>
    </row>
    <row r="4723" spans="1:4">
      <c r="A4723" s="2" t="s">
        <v>14530</v>
      </c>
      <c r="B4723" s="2" t="s">
        <v>1537</v>
      </c>
      <c r="C4723" s="2" t="s">
        <v>192</v>
      </c>
      <c r="D4723" s="2" t="s">
        <v>14531</v>
      </c>
    </row>
    <row r="4724" spans="1:4">
      <c r="A4724" s="2" t="s">
        <v>14532</v>
      </c>
      <c r="B4724" s="2" t="s">
        <v>1136</v>
      </c>
      <c r="C4724" s="2" t="s">
        <v>14533</v>
      </c>
      <c r="D4724" s="2" t="s">
        <v>14534</v>
      </c>
    </row>
    <row r="4725" spans="1:4">
      <c r="A4725" s="2" t="s">
        <v>14535</v>
      </c>
      <c r="B4725" s="2" t="s">
        <v>1066</v>
      </c>
      <c r="C4725" s="2" t="s">
        <v>14536</v>
      </c>
      <c r="D4725" s="2" t="s">
        <v>14537</v>
      </c>
    </row>
    <row r="4726" spans="1:4">
      <c r="A4726" s="2" t="s">
        <v>14538</v>
      </c>
      <c r="B4726" s="2" t="s">
        <v>936</v>
      </c>
      <c r="C4726" s="2" t="s">
        <v>14539</v>
      </c>
      <c r="D4726" s="2" t="s">
        <v>14540</v>
      </c>
    </row>
    <row r="4727" spans="1:4">
      <c r="A4727" s="2" t="s">
        <v>14541</v>
      </c>
      <c r="B4727" s="2" t="s">
        <v>305</v>
      </c>
      <c r="C4727" s="2" t="s">
        <v>14542</v>
      </c>
      <c r="D4727" s="2" t="s">
        <v>14543</v>
      </c>
    </row>
    <row r="4728" spans="1:4">
      <c r="A4728" s="2" t="s">
        <v>14544</v>
      </c>
      <c r="B4728" s="2" t="s">
        <v>14545</v>
      </c>
      <c r="C4728" s="2" t="s">
        <v>14546</v>
      </c>
      <c r="D4728" s="2" t="s">
        <v>14547</v>
      </c>
    </row>
    <row r="4729" spans="1:4">
      <c r="A4729" s="2" t="s">
        <v>14548</v>
      </c>
      <c r="B4729" s="2" t="s">
        <v>1285</v>
      </c>
      <c r="C4729" s="2" t="s">
        <v>14549</v>
      </c>
      <c r="D4729" s="2" t="s">
        <v>14550</v>
      </c>
    </row>
    <row r="4730" spans="1:4">
      <c r="A4730" s="2" t="s">
        <v>14551</v>
      </c>
      <c r="B4730" s="2" t="s">
        <v>160</v>
      </c>
      <c r="C4730" s="2" t="s">
        <v>14552</v>
      </c>
      <c r="D4730" s="2" t="s">
        <v>14553</v>
      </c>
    </row>
    <row r="4731" spans="1:4">
      <c r="A4731" s="2" t="s">
        <v>14554</v>
      </c>
      <c r="B4731" s="2" t="s">
        <v>1036</v>
      </c>
      <c r="C4731" s="2" t="s">
        <v>14555</v>
      </c>
      <c r="D4731" s="2" t="s">
        <v>14556</v>
      </c>
    </row>
    <row r="4732" spans="1:4">
      <c r="A4732" s="2" t="s">
        <v>14557</v>
      </c>
      <c r="B4732" s="2" t="s">
        <v>6965</v>
      </c>
      <c r="C4732" s="2" t="s">
        <v>14558</v>
      </c>
      <c r="D4732" s="2" t="s">
        <v>14559</v>
      </c>
    </row>
    <row r="4733" spans="1:4">
      <c r="A4733" s="2" t="s">
        <v>14560</v>
      </c>
      <c r="B4733" s="2" t="s">
        <v>1509</v>
      </c>
      <c r="C4733" s="2" t="s">
        <v>14561</v>
      </c>
      <c r="D4733" s="2" t="s">
        <v>14562</v>
      </c>
    </row>
    <row r="4734" spans="1:4">
      <c r="A4734" s="2" t="s">
        <v>14563</v>
      </c>
      <c r="B4734" s="2" t="s">
        <v>184</v>
      </c>
      <c r="C4734" s="2" t="s">
        <v>14564</v>
      </c>
      <c r="D4734" s="2" t="s">
        <v>14565</v>
      </c>
    </row>
    <row r="4735" spans="1:4">
      <c r="A4735" s="2" t="s">
        <v>14566</v>
      </c>
      <c r="B4735" s="2" t="s">
        <v>2419</v>
      </c>
      <c r="C4735" s="2" t="s">
        <v>14567</v>
      </c>
      <c r="D4735" s="2" t="s">
        <v>14568</v>
      </c>
    </row>
    <row r="4736" spans="1:4">
      <c r="A4736" s="2" t="s">
        <v>14569</v>
      </c>
      <c r="B4736" s="2" t="s">
        <v>3401</v>
      </c>
      <c r="C4736" s="2" t="s">
        <v>14570</v>
      </c>
      <c r="D4736" s="2" t="s">
        <v>14571</v>
      </c>
    </row>
    <row r="4737" spans="1:4">
      <c r="A4737" s="2" t="s">
        <v>14572</v>
      </c>
      <c r="B4737" s="2" t="s">
        <v>5</v>
      </c>
      <c r="C4737" s="2" t="s">
        <v>14573</v>
      </c>
      <c r="D4737" s="2" t="s">
        <v>14574</v>
      </c>
    </row>
    <row r="4738" spans="1:4">
      <c r="A4738" s="2" t="s">
        <v>14575</v>
      </c>
      <c r="B4738" s="2" t="s">
        <v>2035</v>
      </c>
      <c r="C4738" s="2" t="s">
        <v>14576</v>
      </c>
      <c r="D4738" s="2" t="s">
        <v>14577</v>
      </c>
    </row>
    <row r="4739" spans="1:4">
      <c r="A4739" s="2" t="s">
        <v>14578</v>
      </c>
      <c r="B4739" s="2" t="s">
        <v>2689</v>
      </c>
      <c r="C4739" s="2" t="s">
        <v>14579</v>
      </c>
      <c r="D4739" s="2" t="s">
        <v>14580</v>
      </c>
    </row>
    <row r="4740" spans="1:4">
      <c r="A4740" s="2" t="s">
        <v>14581</v>
      </c>
      <c r="B4740" s="2" t="s">
        <v>14582</v>
      </c>
      <c r="C4740" s="2" t="s">
        <v>14583</v>
      </c>
      <c r="D4740" s="2" t="s">
        <v>14584</v>
      </c>
    </row>
    <row r="4741" spans="1:4">
      <c r="A4741" s="2" t="s">
        <v>14585</v>
      </c>
      <c r="B4741" s="2" t="s">
        <v>1620</v>
      </c>
      <c r="C4741" s="2" t="s">
        <v>14586</v>
      </c>
      <c r="D4741" s="2" t="s">
        <v>14587</v>
      </c>
    </row>
    <row r="4742" spans="1:4">
      <c r="A4742" s="2" t="s">
        <v>14588</v>
      </c>
      <c r="B4742" s="2" t="s">
        <v>364</v>
      </c>
      <c r="C4742" s="2" t="s">
        <v>14589</v>
      </c>
      <c r="D4742" s="2" t="s">
        <v>14590</v>
      </c>
    </row>
    <row r="4743" spans="1:4">
      <c r="A4743" s="2" t="s">
        <v>14591</v>
      </c>
      <c r="B4743" s="2" t="s">
        <v>14592</v>
      </c>
      <c r="C4743" s="2" t="s">
        <v>14593</v>
      </c>
      <c r="D4743" s="2" t="s">
        <v>14594</v>
      </c>
    </row>
    <row r="4744" spans="1:4">
      <c r="A4744" s="2" t="s">
        <v>14595</v>
      </c>
      <c r="B4744" s="2" t="s">
        <v>1954</v>
      </c>
      <c r="C4744" s="2" t="s">
        <v>192</v>
      </c>
      <c r="D4744" s="2" t="s">
        <v>14596</v>
      </c>
    </row>
    <row r="4745" spans="1:4">
      <c r="A4745" s="2" t="s">
        <v>14597</v>
      </c>
      <c r="B4745" s="2" t="s">
        <v>10297</v>
      </c>
      <c r="C4745" s="2" t="s">
        <v>14598</v>
      </c>
      <c r="D4745" s="2" t="s">
        <v>14599</v>
      </c>
    </row>
    <row r="4746" spans="1:4">
      <c r="A4746" s="2" t="s">
        <v>14600</v>
      </c>
      <c r="B4746" s="2" t="s">
        <v>1351</v>
      </c>
      <c r="C4746" s="2" t="s">
        <v>192</v>
      </c>
      <c r="D4746" s="2" t="s">
        <v>14601</v>
      </c>
    </row>
    <row r="4747" spans="1:4">
      <c r="A4747" s="2" t="s">
        <v>14602</v>
      </c>
      <c r="B4747" s="2" t="s">
        <v>3422</v>
      </c>
      <c r="C4747" s="2" t="s">
        <v>14603</v>
      </c>
      <c r="D4747" s="2" t="s">
        <v>14604</v>
      </c>
    </row>
    <row r="4748" spans="1:4">
      <c r="A4748" s="2" t="s">
        <v>14605</v>
      </c>
      <c r="B4748" s="2" t="s">
        <v>1476</v>
      </c>
      <c r="C4748" s="2" t="s">
        <v>14606</v>
      </c>
      <c r="D4748" s="2" t="s">
        <v>14607</v>
      </c>
    </row>
    <row r="4749" spans="1:4">
      <c r="A4749" s="2" t="s">
        <v>14608</v>
      </c>
      <c r="B4749" s="2" t="s">
        <v>404</v>
      </c>
      <c r="C4749" s="2" t="s">
        <v>14609</v>
      </c>
      <c r="D4749" s="2" t="s">
        <v>14610</v>
      </c>
    </row>
    <row r="4750" spans="1:4">
      <c r="A4750" s="2" t="s">
        <v>14611</v>
      </c>
      <c r="B4750" s="2" t="s">
        <v>3031</v>
      </c>
      <c r="C4750" s="2" t="s">
        <v>192</v>
      </c>
      <c r="D4750" s="2" t="s">
        <v>14612</v>
      </c>
    </row>
    <row r="4751" spans="1:4">
      <c r="A4751" s="2" t="s">
        <v>14613</v>
      </c>
      <c r="B4751" s="2" t="s">
        <v>883</v>
      </c>
      <c r="C4751" s="2" t="s">
        <v>14614</v>
      </c>
      <c r="D4751" s="2" t="s">
        <v>14615</v>
      </c>
    </row>
    <row r="4752" spans="1:4">
      <c r="A4752" s="2" t="s">
        <v>14616</v>
      </c>
      <c r="B4752" s="2" t="s">
        <v>8422</v>
      </c>
      <c r="C4752" s="2" t="s">
        <v>14617</v>
      </c>
      <c r="D4752" s="2" t="s">
        <v>14618</v>
      </c>
    </row>
    <row r="4753" spans="1:4">
      <c r="A4753" s="2" t="s">
        <v>14619</v>
      </c>
      <c r="B4753" s="2" t="s">
        <v>261</v>
      </c>
      <c r="C4753" s="2" t="s">
        <v>14620</v>
      </c>
      <c r="D4753" s="2" t="s">
        <v>14621</v>
      </c>
    </row>
    <row r="4754" spans="1:4">
      <c r="A4754" s="2" t="s">
        <v>14622</v>
      </c>
      <c r="B4754" s="2" t="s">
        <v>1597</v>
      </c>
      <c r="C4754" s="2" t="s">
        <v>14623</v>
      </c>
      <c r="D4754" s="2" t="s">
        <v>14624</v>
      </c>
    </row>
    <row r="4755" spans="1:4">
      <c r="A4755" s="2" t="s">
        <v>14625</v>
      </c>
      <c r="B4755" s="2" t="s">
        <v>1175</v>
      </c>
      <c r="C4755" s="2" t="s">
        <v>14626</v>
      </c>
      <c r="D4755" s="2" t="s">
        <v>14627</v>
      </c>
    </row>
    <row r="4756" spans="1:4">
      <c r="A4756" s="2" t="s">
        <v>14628</v>
      </c>
      <c r="B4756" s="2" t="s">
        <v>14629</v>
      </c>
      <c r="C4756" s="2" t="s">
        <v>14630</v>
      </c>
      <c r="D4756" s="2" t="s">
        <v>14631</v>
      </c>
    </row>
    <row r="4757" spans="1:4">
      <c r="A4757" s="2" t="s">
        <v>14632</v>
      </c>
      <c r="B4757" s="2" t="s">
        <v>827</v>
      </c>
      <c r="C4757" s="2" t="s">
        <v>14633</v>
      </c>
      <c r="D4757" s="2" t="s">
        <v>14634</v>
      </c>
    </row>
    <row r="4758" spans="1:4">
      <c r="A4758" s="2" t="s">
        <v>14635</v>
      </c>
      <c r="B4758" s="2" t="s">
        <v>14636</v>
      </c>
      <c r="C4758" s="2" t="s">
        <v>14637</v>
      </c>
      <c r="D4758" s="2" t="s">
        <v>14638</v>
      </c>
    </row>
    <row r="4759" spans="1:4">
      <c r="A4759" s="2" t="s">
        <v>14639</v>
      </c>
      <c r="B4759" s="2" t="s">
        <v>794</v>
      </c>
      <c r="C4759" s="2" t="s">
        <v>14640</v>
      </c>
      <c r="D4759" s="2" t="s">
        <v>14641</v>
      </c>
    </row>
    <row r="4760" spans="1:4">
      <c r="A4760" s="2" t="s">
        <v>14642</v>
      </c>
      <c r="B4760" s="2" t="s">
        <v>1509</v>
      </c>
      <c r="C4760" s="2" t="s">
        <v>14643</v>
      </c>
      <c r="D4760" s="2" t="s">
        <v>14644</v>
      </c>
    </row>
    <row r="4761" spans="1:4">
      <c r="A4761" s="2" t="s">
        <v>14645</v>
      </c>
      <c r="B4761" s="2" t="s">
        <v>4594</v>
      </c>
      <c r="C4761" s="2" t="s">
        <v>14646</v>
      </c>
      <c r="D4761" s="2" t="s">
        <v>14647</v>
      </c>
    </row>
    <row r="4762" spans="1:4">
      <c r="A4762" s="2" t="s">
        <v>14648</v>
      </c>
      <c r="B4762" s="2" t="s">
        <v>7450</v>
      </c>
      <c r="C4762" s="2" t="s">
        <v>14649</v>
      </c>
      <c r="D4762" s="2" t="s">
        <v>14650</v>
      </c>
    </row>
    <row r="4763" spans="1:4">
      <c r="A4763" s="2" t="s">
        <v>14651</v>
      </c>
      <c r="B4763" s="2" t="s">
        <v>14218</v>
      </c>
      <c r="C4763" s="2" t="s">
        <v>14652</v>
      </c>
      <c r="D4763" s="2" t="s">
        <v>14653</v>
      </c>
    </row>
    <row r="4764" spans="1:4">
      <c r="A4764" s="2" t="s">
        <v>14654</v>
      </c>
      <c r="B4764" s="2" t="s">
        <v>436</v>
      </c>
      <c r="C4764" s="2" t="s">
        <v>14655</v>
      </c>
      <c r="D4764" s="2" t="s">
        <v>14656</v>
      </c>
    </row>
    <row r="4765" spans="1:4">
      <c r="A4765" s="2" t="s">
        <v>14657</v>
      </c>
      <c r="B4765" s="2" t="s">
        <v>251</v>
      </c>
      <c r="C4765" s="2" t="s">
        <v>14658</v>
      </c>
      <c r="D4765" s="2" t="s">
        <v>14659</v>
      </c>
    </row>
    <row r="4766" spans="1:4">
      <c r="A4766" s="2" t="s">
        <v>14660</v>
      </c>
      <c r="B4766" s="2" t="s">
        <v>583</v>
      </c>
      <c r="C4766" s="2" t="s">
        <v>14661</v>
      </c>
      <c r="D4766" s="2" t="s">
        <v>14662</v>
      </c>
    </row>
    <row r="4767" spans="1:4">
      <c r="A4767" s="2" t="s">
        <v>14663</v>
      </c>
      <c r="B4767" s="2" t="s">
        <v>794</v>
      </c>
      <c r="C4767" s="2" t="s">
        <v>14664</v>
      </c>
      <c r="D4767" s="2" t="s">
        <v>14665</v>
      </c>
    </row>
    <row r="4768" spans="1:4">
      <c r="A4768" s="2" t="s">
        <v>14666</v>
      </c>
      <c r="B4768" s="2" t="s">
        <v>2250</v>
      </c>
      <c r="C4768" s="2" t="s">
        <v>14667</v>
      </c>
      <c r="D4768" s="2" t="s">
        <v>14668</v>
      </c>
    </row>
    <row r="4769" spans="1:4">
      <c r="A4769" s="2" t="s">
        <v>14669</v>
      </c>
      <c r="B4769" s="2" t="s">
        <v>4240</v>
      </c>
      <c r="C4769" s="2" t="s">
        <v>14670</v>
      </c>
      <c r="D4769" s="2" t="s">
        <v>14671</v>
      </c>
    </row>
    <row r="4770" spans="1:4">
      <c r="A4770" s="2" t="s">
        <v>14672</v>
      </c>
      <c r="B4770" s="2" t="s">
        <v>14673</v>
      </c>
      <c r="C4770" s="2" t="s">
        <v>14674</v>
      </c>
      <c r="D4770" s="2" t="s">
        <v>14675</v>
      </c>
    </row>
    <row r="4771" spans="1:4">
      <c r="A4771" s="2" t="s">
        <v>14676</v>
      </c>
      <c r="B4771" s="2" t="s">
        <v>1355</v>
      </c>
      <c r="C4771" s="2" t="s">
        <v>14677</v>
      </c>
      <c r="D4771" s="2" t="s">
        <v>14678</v>
      </c>
    </row>
    <row r="4772" spans="1:4">
      <c r="A4772" s="2" t="s">
        <v>14679</v>
      </c>
      <c r="B4772" s="2" t="s">
        <v>517</v>
      </c>
      <c r="C4772" s="2" t="s">
        <v>14680</v>
      </c>
      <c r="D4772" s="2" t="s">
        <v>14681</v>
      </c>
    </row>
    <row r="4773" spans="1:4">
      <c r="A4773" s="2" t="s">
        <v>14682</v>
      </c>
      <c r="B4773" s="2" t="s">
        <v>5039</v>
      </c>
      <c r="C4773" s="2" t="s">
        <v>14683</v>
      </c>
      <c r="D4773" s="2" t="s">
        <v>14684</v>
      </c>
    </row>
    <row r="4774" spans="1:4">
      <c r="A4774" s="2" t="s">
        <v>14685</v>
      </c>
      <c r="B4774" s="2" t="s">
        <v>57</v>
      </c>
      <c r="C4774" s="2" t="s">
        <v>14686</v>
      </c>
      <c r="D4774" s="2" t="s">
        <v>14687</v>
      </c>
    </row>
    <row r="4775" spans="1:4">
      <c r="A4775" s="2" t="s">
        <v>14688</v>
      </c>
      <c r="B4775" s="2" t="s">
        <v>376</v>
      </c>
      <c r="C4775" s="2" t="s">
        <v>14689</v>
      </c>
      <c r="D4775" s="2" t="s">
        <v>14690</v>
      </c>
    </row>
    <row r="4776" spans="1:4">
      <c r="A4776" s="2" t="s">
        <v>14691</v>
      </c>
      <c r="B4776" s="2" t="s">
        <v>1759</v>
      </c>
      <c r="C4776" s="2" t="s">
        <v>14692</v>
      </c>
      <c r="D4776" s="2" t="s">
        <v>14693</v>
      </c>
    </row>
    <row r="4777" spans="1:4">
      <c r="A4777" s="2" t="s">
        <v>14694</v>
      </c>
      <c r="B4777" s="2" t="s">
        <v>364</v>
      </c>
      <c r="C4777" s="2" t="s">
        <v>14695</v>
      </c>
      <c r="D4777" s="2" t="s">
        <v>14696</v>
      </c>
    </row>
    <row r="4778" spans="1:4">
      <c r="A4778" s="2" t="s">
        <v>14697</v>
      </c>
      <c r="B4778" s="2" t="s">
        <v>4900</v>
      </c>
      <c r="C4778" s="2" t="s">
        <v>14698</v>
      </c>
      <c r="D4778" s="2" t="s">
        <v>14699</v>
      </c>
    </row>
    <row r="4779" spans="1:4">
      <c r="A4779" s="2" t="s">
        <v>14700</v>
      </c>
      <c r="B4779" s="2" t="s">
        <v>309</v>
      </c>
      <c r="C4779" s="2" t="s">
        <v>14701</v>
      </c>
      <c r="D4779" s="2" t="s">
        <v>14702</v>
      </c>
    </row>
    <row r="4780" spans="1:4">
      <c r="A4780" s="2" t="s">
        <v>14703</v>
      </c>
      <c r="B4780" s="2" t="s">
        <v>3276</v>
      </c>
      <c r="C4780" s="2" t="s">
        <v>14704</v>
      </c>
      <c r="D4780" s="2" t="s">
        <v>14705</v>
      </c>
    </row>
    <row r="4781" spans="1:4">
      <c r="A4781" s="2" t="s">
        <v>14706</v>
      </c>
      <c r="B4781" s="2" t="s">
        <v>1745</v>
      </c>
      <c r="C4781" s="2" t="s">
        <v>14707</v>
      </c>
      <c r="D4781" s="2" t="s">
        <v>14708</v>
      </c>
    </row>
    <row r="4782" spans="1:4">
      <c r="A4782" s="2" t="s">
        <v>14709</v>
      </c>
      <c r="B4782" s="2" t="s">
        <v>1359</v>
      </c>
      <c r="C4782" s="2" t="s">
        <v>14710</v>
      </c>
      <c r="D4782" s="2" t="s">
        <v>14711</v>
      </c>
    </row>
    <row r="4783" spans="1:4">
      <c r="A4783" s="2" t="s">
        <v>14712</v>
      </c>
      <c r="B4783" s="2" t="s">
        <v>255</v>
      </c>
      <c r="C4783" s="2" t="s">
        <v>14713</v>
      </c>
      <c r="D4783" s="2" t="s">
        <v>14714</v>
      </c>
    </row>
    <row r="4784" spans="1:4">
      <c r="A4784" s="2" t="s">
        <v>14715</v>
      </c>
      <c r="B4784" s="2" t="s">
        <v>25</v>
      </c>
      <c r="C4784" s="2" t="s">
        <v>14716</v>
      </c>
      <c r="D4784" s="2" t="s">
        <v>14717</v>
      </c>
    </row>
    <row r="4785" spans="1:4">
      <c r="A4785" s="2" t="s">
        <v>14718</v>
      </c>
      <c r="B4785" s="2" t="s">
        <v>583</v>
      </c>
      <c r="C4785" s="2" t="s">
        <v>14719</v>
      </c>
      <c r="D4785" s="2" t="s">
        <v>14720</v>
      </c>
    </row>
    <row r="4786" spans="1:4">
      <c r="A4786" s="2" t="s">
        <v>14721</v>
      </c>
      <c r="B4786" s="2" t="s">
        <v>1916</v>
      </c>
      <c r="C4786" s="2" t="s">
        <v>14722</v>
      </c>
      <c r="D4786" s="2" t="s">
        <v>14723</v>
      </c>
    </row>
    <row r="4787" spans="1:4">
      <c r="A4787" s="2" t="s">
        <v>14724</v>
      </c>
      <c r="B4787" s="2" t="s">
        <v>499</v>
      </c>
      <c r="C4787" s="2" t="s">
        <v>192</v>
      </c>
      <c r="D4787" s="2" t="s">
        <v>14725</v>
      </c>
    </row>
    <row r="4788" spans="1:4">
      <c r="A4788" s="2" t="s">
        <v>14726</v>
      </c>
      <c r="B4788" s="2" t="s">
        <v>2227</v>
      </c>
      <c r="C4788" s="2" t="s">
        <v>14727</v>
      </c>
      <c r="D4788" s="2" t="s">
        <v>14728</v>
      </c>
    </row>
    <row r="4789" spans="1:4">
      <c r="A4789" s="2" t="s">
        <v>14729</v>
      </c>
      <c r="B4789" s="2" t="s">
        <v>3876</v>
      </c>
      <c r="C4789" s="2" t="s">
        <v>14730</v>
      </c>
      <c r="D4789" s="2" t="s">
        <v>14731</v>
      </c>
    </row>
    <row r="4790" spans="1:4">
      <c r="A4790" s="2" t="s">
        <v>14732</v>
      </c>
      <c r="B4790" s="2" t="s">
        <v>925</v>
      </c>
      <c r="C4790" s="2" t="s">
        <v>14733</v>
      </c>
      <c r="D4790" s="2" t="s">
        <v>14734</v>
      </c>
    </row>
    <row r="4791" spans="1:4">
      <c r="A4791" s="2" t="s">
        <v>14735</v>
      </c>
      <c r="B4791" s="2" t="s">
        <v>184</v>
      </c>
      <c r="C4791" s="2" t="s">
        <v>14736</v>
      </c>
      <c r="D4791" s="2" t="s">
        <v>14737</v>
      </c>
    </row>
    <row r="4792" spans="1:4">
      <c r="A4792" s="2" t="s">
        <v>14738</v>
      </c>
      <c r="B4792" s="2" t="s">
        <v>14739</v>
      </c>
      <c r="C4792" s="2" t="s">
        <v>14740</v>
      </c>
      <c r="D4792" s="2" t="s">
        <v>14741</v>
      </c>
    </row>
    <row r="4793" spans="1:4">
      <c r="A4793" s="2" t="s">
        <v>14742</v>
      </c>
      <c r="B4793" s="2" t="s">
        <v>1745</v>
      </c>
      <c r="C4793" s="2" t="s">
        <v>14743</v>
      </c>
      <c r="D4793" s="2" t="s">
        <v>14744</v>
      </c>
    </row>
    <row r="4794" spans="1:4">
      <c r="A4794" s="2" t="s">
        <v>14745</v>
      </c>
      <c r="B4794" s="2" t="s">
        <v>239</v>
      </c>
      <c r="C4794" s="2" t="s">
        <v>14746</v>
      </c>
      <c r="D4794" s="2" t="s">
        <v>14747</v>
      </c>
    </row>
    <row r="4795" spans="1:4">
      <c r="A4795" s="2" t="s">
        <v>14748</v>
      </c>
      <c r="B4795" s="2" t="s">
        <v>172</v>
      </c>
      <c r="C4795" s="2" t="s">
        <v>14749</v>
      </c>
      <c r="D4795" s="2" t="s">
        <v>14750</v>
      </c>
    </row>
    <row r="4796" spans="1:4">
      <c r="A4796" s="2" t="s">
        <v>14751</v>
      </c>
      <c r="B4796" s="2" t="s">
        <v>14752</v>
      </c>
      <c r="C4796" s="2" t="s">
        <v>192</v>
      </c>
      <c r="D4796" s="2" t="s">
        <v>14753</v>
      </c>
    </row>
    <row r="4797" spans="1:4">
      <c r="A4797" s="2" t="s">
        <v>14754</v>
      </c>
      <c r="B4797" s="2" t="s">
        <v>229</v>
      </c>
      <c r="C4797" s="2" t="s">
        <v>14755</v>
      </c>
      <c r="D4797" s="2" t="s">
        <v>14756</v>
      </c>
    </row>
    <row r="4798" spans="1:4">
      <c r="A4798" s="2" t="s">
        <v>14757</v>
      </c>
      <c r="B4798" s="2" t="s">
        <v>14758</v>
      </c>
      <c r="C4798" s="2" t="s">
        <v>192</v>
      </c>
      <c r="D4798" s="2" t="s">
        <v>14759</v>
      </c>
    </row>
    <row r="4799" spans="1:4">
      <c r="A4799" s="2" t="s">
        <v>14760</v>
      </c>
      <c r="B4799" s="2" t="s">
        <v>735</v>
      </c>
      <c r="C4799" s="2" t="s">
        <v>14761</v>
      </c>
      <c r="D4799" s="2" t="s">
        <v>14762</v>
      </c>
    </row>
    <row r="4800" spans="1:4">
      <c r="A4800" s="2" t="s">
        <v>14763</v>
      </c>
      <c r="B4800" s="2" t="s">
        <v>57</v>
      </c>
      <c r="C4800" s="2" t="s">
        <v>14764</v>
      </c>
      <c r="D4800" s="2" t="s">
        <v>14765</v>
      </c>
    </row>
    <row r="4801" spans="1:4">
      <c r="A4801" s="2" t="s">
        <v>14766</v>
      </c>
      <c r="B4801" s="2" t="s">
        <v>1871</v>
      </c>
      <c r="C4801" s="2" t="s">
        <v>14767</v>
      </c>
      <c r="D4801" s="2" t="s">
        <v>14768</v>
      </c>
    </row>
    <row r="4802" spans="1:4">
      <c r="A4802" s="2" t="s">
        <v>14769</v>
      </c>
      <c r="B4802" s="2" t="s">
        <v>14592</v>
      </c>
      <c r="C4802" s="2" t="s">
        <v>14770</v>
      </c>
      <c r="D4802" s="2" t="s">
        <v>14771</v>
      </c>
    </row>
    <row r="4803" spans="1:4">
      <c r="A4803" s="2" t="s">
        <v>14772</v>
      </c>
      <c r="B4803" s="2" t="s">
        <v>2035</v>
      </c>
      <c r="C4803" s="2" t="s">
        <v>14773</v>
      </c>
      <c r="D4803" s="2" t="s">
        <v>14774</v>
      </c>
    </row>
    <row r="4804" spans="1:4">
      <c r="A4804" s="2" t="s">
        <v>14775</v>
      </c>
      <c r="B4804" s="2" t="s">
        <v>316</v>
      </c>
      <c r="C4804" s="2" t="s">
        <v>14776</v>
      </c>
      <c r="D4804" s="2" t="s">
        <v>14777</v>
      </c>
    </row>
    <row r="4805" spans="1:4">
      <c r="A4805" s="2" t="s">
        <v>14778</v>
      </c>
      <c r="B4805" s="2" t="s">
        <v>80</v>
      </c>
      <c r="C4805" s="2" t="s">
        <v>14779</v>
      </c>
      <c r="D4805" s="2" t="s">
        <v>14780</v>
      </c>
    </row>
    <row r="4806" spans="1:4">
      <c r="A4806" s="2" t="s">
        <v>14781</v>
      </c>
      <c r="B4806" s="2" t="s">
        <v>1417</v>
      </c>
      <c r="C4806" s="2" t="s">
        <v>14782</v>
      </c>
      <c r="D4806" s="2" t="s">
        <v>14783</v>
      </c>
    </row>
    <row r="4807" spans="1:4">
      <c r="A4807" s="2" t="s">
        <v>14784</v>
      </c>
      <c r="B4807" s="2" t="s">
        <v>1125</v>
      </c>
      <c r="C4807" s="2" t="s">
        <v>14785</v>
      </c>
      <c r="D4807" s="2" t="s">
        <v>14786</v>
      </c>
    </row>
    <row r="4808" spans="1:4">
      <c r="A4808" s="2" t="s">
        <v>14787</v>
      </c>
      <c r="B4808" s="2" t="s">
        <v>1175</v>
      </c>
      <c r="C4808" s="2" t="s">
        <v>14788</v>
      </c>
      <c r="D4808" s="2" t="s">
        <v>14789</v>
      </c>
    </row>
    <row r="4809" spans="1:4">
      <c r="A4809" s="2" t="s">
        <v>14790</v>
      </c>
      <c r="B4809" s="2" t="s">
        <v>6965</v>
      </c>
      <c r="C4809" s="2" t="s">
        <v>14791</v>
      </c>
      <c r="D4809" s="2" t="s">
        <v>14792</v>
      </c>
    </row>
    <row r="4810" spans="1:4">
      <c r="A4810" s="2" t="s">
        <v>14793</v>
      </c>
      <c r="B4810" s="2" t="s">
        <v>1175</v>
      </c>
      <c r="C4810" s="2" t="s">
        <v>14794</v>
      </c>
      <c r="D4810" s="2" t="s">
        <v>14795</v>
      </c>
    </row>
    <row r="4811" spans="1:4">
      <c r="A4811" s="2" t="s">
        <v>14796</v>
      </c>
      <c r="B4811" s="2" t="s">
        <v>1330</v>
      </c>
      <c r="C4811" s="2" t="s">
        <v>14797</v>
      </c>
      <c r="D4811" s="2" t="s">
        <v>14798</v>
      </c>
    </row>
    <row r="4812" spans="1:4">
      <c r="A4812" s="2" t="s">
        <v>14799</v>
      </c>
      <c r="B4812" s="2" t="s">
        <v>61</v>
      </c>
      <c r="C4812" s="2" t="s">
        <v>14800</v>
      </c>
      <c r="D4812" s="2" t="s">
        <v>14801</v>
      </c>
    </row>
    <row r="4813" spans="1:4">
      <c r="A4813" s="2" t="s">
        <v>14802</v>
      </c>
      <c r="B4813" s="2" t="s">
        <v>14803</v>
      </c>
      <c r="C4813" s="2" t="s">
        <v>14804</v>
      </c>
      <c r="D4813" s="2" t="s">
        <v>14805</v>
      </c>
    </row>
    <row r="4814" spans="1:4">
      <c r="A4814" s="2" t="s">
        <v>14806</v>
      </c>
      <c r="B4814" s="2" t="s">
        <v>14807</v>
      </c>
      <c r="C4814" s="2" t="s">
        <v>14808</v>
      </c>
      <c r="D4814" s="2" t="s">
        <v>14809</v>
      </c>
    </row>
    <row r="4815" spans="1:4">
      <c r="A4815" s="2" t="s">
        <v>14810</v>
      </c>
      <c r="B4815" s="2" t="s">
        <v>925</v>
      </c>
      <c r="C4815" s="2" t="s">
        <v>14811</v>
      </c>
      <c r="D4815" s="2" t="s">
        <v>14812</v>
      </c>
    </row>
    <row r="4816" spans="1:4">
      <c r="A4816" s="2" t="s">
        <v>14813</v>
      </c>
      <c r="B4816" s="2" t="s">
        <v>735</v>
      </c>
      <c r="C4816" s="2" t="s">
        <v>14814</v>
      </c>
      <c r="D4816" s="2" t="s">
        <v>14815</v>
      </c>
    </row>
    <row r="4817" spans="1:4">
      <c r="A4817" s="2" t="s">
        <v>14816</v>
      </c>
      <c r="B4817" s="2" t="s">
        <v>14817</v>
      </c>
      <c r="C4817" s="2" t="s">
        <v>14818</v>
      </c>
      <c r="D4817" s="2" t="s">
        <v>14819</v>
      </c>
    </row>
    <row r="4818" spans="1:4">
      <c r="A4818" s="2" t="s">
        <v>14820</v>
      </c>
      <c r="B4818" s="2" t="s">
        <v>1036</v>
      </c>
      <c r="C4818" s="2" t="s">
        <v>14821</v>
      </c>
      <c r="D4818" s="2" t="s">
        <v>14822</v>
      </c>
    </row>
    <row r="4819" spans="1:4">
      <c r="A4819" s="2" t="s">
        <v>14823</v>
      </c>
      <c r="B4819" s="2" t="s">
        <v>1954</v>
      </c>
      <c r="C4819" s="2" t="s">
        <v>14824</v>
      </c>
      <c r="D4819" s="2" t="s">
        <v>14825</v>
      </c>
    </row>
    <row r="4820" spans="1:4">
      <c r="A4820" s="2" t="s">
        <v>14826</v>
      </c>
      <c r="B4820" s="2" t="s">
        <v>1100</v>
      </c>
      <c r="C4820" s="2" t="s">
        <v>14827</v>
      </c>
      <c r="D4820" s="2" t="s">
        <v>14828</v>
      </c>
    </row>
    <row r="4821" spans="1:4">
      <c r="A4821" s="2" t="s">
        <v>14829</v>
      </c>
      <c r="B4821" s="2" t="s">
        <v>282</v>
      </c>
      <c r="C4821" s="2" t="s">
        <v>14830</v>
      </c>
      <c r="D4821" s="2" t="s">
        <v>14831</v>
      </c>
    </row>
    <row r="4822" spans="1:4">
      <c r="A4822" s="2" t="s">
        <v>14832</v>
      </c>
      <c r="B4822" s="2" t="s">
        <v>1597</v>
      </c>
      <c r="C4822" s="2" t="s">
        <v>192</v>
      </c>
      <c r="D4822" s="2" t="s">
        <v>14833</v>
      </c>
    </row>
    <row r="4823" spans="1:4">
      <c r="A4823" s="2" t="s">
        <v>14834</v>
      </c>
      <c r="B4823" s="2" t="s">
        <v>1347</v>
      </c>
      <c r="C4823" s="2" t="s">
        <v>14835</v>
      </c>
      <c r="D4823" s="2" t="s">
        <v>14836</v>
      </c>
    </row>
    <row r="4824" spans="1:4">
      <c r="A4824" s="2" t="s">
        <v>14837</v>
      </c>
      <c r="B4824" s="2" t="s">
        <v>210</v>
      </c>
      <c r="C4824" s="2" t="s">
        <v>192</v>
      </c>
      <c r="D4824" s="2" t="s">
        <v>14838</v>
      </c>
    </row>
    <row r="4825" spans="1:4">
      <c r="A4825" s="2" t="s">
        <v>14839</v>
      </c>
      <c r="B4825" s="2" t="s">
        <v>255</v>
      </c>
      <c r="C4825" s="2" t="s">
        <v>14840</v>
      </c>
      <c r="D4825" s="2" t="s">
        <v>14841</v>
      </c>
    </row>
    <row r="4826" spans="1:4">
      <c r="A4826" s="2" t="s">
        <v>14842</v>
      </c>
      <c r="B4826" s="2" t="s">
        <v>1271</v>
      </c>
      <c r="C4826" s="2" t="s">
        <v>14843</v>
      </c>
      <c r="D4826" s="2" t="s">
        <v>14844</v>
      </c>
    </row>
    <row r="4827" spans="1:4">
      <c r="A4827" s="2" t="s">
        <v>14845</v>
      </c>
      <c r="B4827" s="2" t="s">
        <v>458</v>
      </c>
      <c r="C4827" s="2" t="s">
        <v>14846</v>
      </c>
      <c r="D4827" s="2" t="s">
        <v>14847</v>
      </c>
    </row>
    <row r="4828" spans="1:4">
      <c r="A4828" s="2" t="s">
        <v>14848</v>
      </c>
      <c r="B4828" s="2" t="s">
        <v>2115</v>
      </c>
      <c r="C4828" s="2" t="s">
        <v>192</v>
      </c>
      <c r="D4828" s="2" t="s">
        <v>14849</v>
      </c>
    </row>
    <row r="4829" spans="1:4">
      <c r="A4829" s="2" t="s">
        <v>14850</v>
      </c>
      <c r="B4829" s="2" t="s">
        <v>1593</v>
      </c>
      <c r="C4829" s="2" t="s">
        <v>14851</v>
      </c>
      <c r="D4829" s="2" t="s">
        <v>14852</v>
      </c>
    </row>
    <row r="4830" spans="1:4">
      <c r="A4830" s="2" t="s">
        <v>14853</v>
      </c>
      <c r="B4830" s="2" t="s">
        <v>447</v>
      </c>
      <c r="C4830" s="2" t="s">
        <v>14854</v>
      </c>
      <c r="D4830" s="2" t="s">
        <v>14855</v>
      </c>
    </row>
    <row r="4831" spans="1:4">
      <c r="A4831" s="2" t="s">
        <v>14856</v>
      </c>
      <c r="B4831" s="2" t="s">
        <v>14857</v>
      </c>
      <c r="C4831" s="2" t="s">
        <v>14858</v>
      </c>
      <c r="D4831" s="2" t="s">
        <v>14859</v>
      </c>
    </row>
    <row r="4832" spans="1:4">
      <c r="A4832" s="2" t="s">
        <v>14860</v>
      </c>
      <c r="B4832" s="2" t="s">
        <v>780</v>
      </c>
      <c r="C4832" s="2" t="s">
        <v>14861</v>
      </c>
      <c r="D4832" s="2" t="s">
        <v>14862</v>
      </c>
    </row>
    <row r="4833" spans="1:4">
      <c r="A4833" s="2" t="s">
        <v>14863</v>
      </c>
      <c r="B4833" s="2" t="s">
        <v>1972</v>
      </c>
      <c r="C4833" s="2" t="s">
        <v>14864</v>
      </c>
      <c r="D4833" s="2" t="s">
        <v>14865</v>
      </c>
    </row>
    <row r="4834" spans="1:4">
      <c r="A4834" s="2" t="s">
        <v>14866</v>
      </c>
      <c r="B4834" s="2" t="s">
        <v>1916</v>
      </c>
      <c r="C4834" s="2" t="s">
        <v>14867</v>
      </c>
      <c r="D4834" s="2" t="s">
        <v>14868</v>
      </c>
    </row>
    <row r="4835" spans="1:4">
      <c r="A4835" s="2" t="s">
        <v>14869</v>
      </c>
      <c r="B4835" s="2" t="s">
        <v>1815</v>
      </c>
      <c r="C4835" s="2" t="s">
        <v>14870</v>
      </c>
      <c r="D4835" s="2" t="s">
        <v>14871</v>
      </c>
    </row>
    <row r="4836" spans="1:4">
      <c r="A4836" s="2" t="s">
        <v>14872</v>
      </c>
      <c r="B4836" s="2" t="s">
        <v>583</v>
      </c>
      <c r="C4836" s="2" t="s">
        <v>14873</v>
      </c>
      <c r="D4836" s="2" t="s">
        <v>14874</v>
      </c>
    </row>
    <row r="4837" spans="1:4">
      <c r="A4837" s="2" t="s">
        <v>14875</v>
      </c>
      <c r="B4837" s="2" t="s">
        <v>717</v>
      </c>
      <c r="C4837" s="2" t="s">
        <v>14876</v>
      </c>
      <c r="D4837" s="2" t="s">
        <v>14877</v>
      </c>
    </row>
    <row r="4838" spans="1:4">
      <c r="A4838" s="2" t="s">
        <v>14878</v>
      </c>
      <c r="B4838" s="2" t="s">
        <v>690</v>
      </c>
      <c r="C4838" s="2" t="s">
        <v>14879</v>
      </c>
      <c r="D4838" s="2" t="s">
        <v>14880</v>
      </c>
    </row>
    <row r="4839" spans="1:4">
      <c r="A4839" s="2" t="s">
        <v>14881</v>
      </c>
      <c r="B4839" s="2" t="s">
        <v>432</v>
      </c>
      <c r="C4839" s="2" t="s">
        <v>14882</v>
      </c>
      <c r="D4839" s="2" t="s">
        <v>14883</v>
      </c>
    </row>
    <row r="4840" spans="1:4">
      <c r="A4840" s="2" t="s">
        <v>14884</v>
      </c>
      <c r="B4840" s="2" t="s">
        <v>124</v>
      </c>
      <c r="C4840" s="2" t="s">
        <v>14885</v>
      </c>
      <c r="D4840" s="2" t="s">
        <v>14886</v>
      </c>
    </row>
    <row r="4841" spans="1:4">
      <c r="A4841" s="2" t="s">
        <v>14887</v>
      </c>
      <c r="B4841" s="2" t="s">
        <v>905</v>
      </c>
      <c r="C4841" s="2" t="s">
        <v>14888</v>
      </c>
      <c r="D4841" s="2" t="s">
        <v>14889</v>
      </c>
    </row>
    <row r="4842" spans="1:4">
      <c r="A4842" s="2" t="s">
        <v>14890</v>
      </c>
      <c r="B4842" s="2" t="s">
        <v>10733</v>
      </c>
      <c r="C4842" s="2" t="s">
        <v>14891</v>
      </c>
      <c r="D4842" s="2" t="s">
        <v>14892</v>
      </c>
    </row>
    <row r="4843" spans="1:4">
      <c r="A4843" s="2" t="s">
        <v>14893</v>
      </c>
      <c r="B4843" s="2" t="s">
        <v>513</v>
      </c>
      <c r="C4843" s="2" t="s">
        <v>14894</v>
      </c>
      <c r="D4843" s="2" t="s">
        <v>14895</v>
      </c>
    </row>
    <row r="4844" spans="1:4">
      <c r="A4844" s="2" t="s">
        <v>14896</v>
      </c>
      <c r="B4844" s="2" t="s">
        <v>5164</v>
      </c>
      <c r="C4844" s="2" t="s">
        <v>14897</v>
      </c>
      <c r="D4844" s="2" t="s">
        <v>14898</v>
      </c>
    </row>
    <row r="4845" spans="1:4">
      <c r="A4845" s="2" t="s">
        <v>14899</v>
      </c>
      <c r="B4845" s="2" t="s">
        <v>835</v>
      </c>
      <c r="C4845" s="2" t="s">
        <v>14900</v>
      </c>
      <c r="D4845" s="2" t="s">
        <v>14901</v>
      </c>
    </row>
    <row r="4846" spans="1:4">
      <c r="A4846" s="2" t="s">
        <v>14902</v>
      </c>
      <c r="B4846" s="2" t="s">
        <v>14903</v>
      </c>
      <c r="C4846" s="2" t="s">
        <v>192</v>
      </c>
      <c r="D4846" s="2" t="s">
        <v>14904</v>
      </c>
    </row>
    <row r="4847" spans="1:4">
      <c r="A4847" s="2" t="s">
        <v>14905</v>
      </c>
      <c r="B4847" s="2" t="s">
        <v>1954</v>
      </c>
      <c r="C4847" s="2" t="s">
        <v>14906</v>
      </c>
      <c r="D4847" s="2" t="s">
        <v>14907</v>
      </c>
    </row>
    <row r="4848" spans="1:4">
      <c r="A4848" s="2" t="s">
        <v>14908</v>
      </c>
      <c r="B4848" s="2" t="s">
        <v>2497</v>
      </c>
      <c r="C4848" s="2" t="s">
        <v>14909</v>
      </c>
      <c r="D4848" s="2" t="s">
        <v>14910</v>
      </c>
    </row>
    <row r="4849" spans="1:4">
      <c r="A4849" s="2" t="s">
        <v>14911</v>
      </c>
      <c r="B4849" s="2" t="s">
        <v>866</v>
      </c>
      <c r="C4849" s="2" t="s">
        <v>14912</v>
      </c>
      <c r="D4849" s="2" t="s">
        <v>14913</v>
      </c>
    </row>
    <row r="4850" spans="1:4">
      <c r="A4850" s="2" t="s">
        <v>14914</v>
      </c>
      <c r="B4850" s="2" t="s">
        <v>827</v>
      </c>
      <c r="C4850" s="2" t="s">
        <v>14915</v>
      </c>
      <c r="D4850" s="2" t="s">
        <v>14916</v>
      </c>
    </row>
    <row r="4851" spans="1:4">
      <c r="A4851" s="2" t="s">
        <v>14917</v>
      </c>
      <c r="B4851" s="2" t="s">
        <v>706</v>
      </c>
      <c r="C4851" s="2" t="s">
        <v>14918</v>
      </c>
      <c r="D4851" s="2" t="s">
        <v>14919</v>
      </c>
    </row>
    <row r="4852" spans="1:4">
      <c r="A4852" s="2" t="s">
        <v>14920</v>
      </c>
      <c r="B4852" s="2" t="s">
        <v>2126</v>
      </c>
      <c r="C4852" s="2" t="s">
        <v>14921</v>
      </c>
      <c r="D4852" s="2" t="s">
        <v>14922</v>
      </c>
    </row>
    <row r="4853" spans="1:4">
      <c r="A4853" s="2" t="s">
        <v>14923</v>
      </c>
      <c r="B4853" s="2" t="s">
        <v>1516</v>
      </c>
      <c r="C4853" s="2" t="s">
        <v>192</v>
      </c>
      <c r="D4853" s="2" t="s">
        <v>14924</v>
      </c>
    </row>
    <row r="4854" spans="1:4">
      <c r="A4854" s="2" t="s">
        <v>14925</v>
      </c>
      <c r="B4854" s="2" t="s">
        <v>835</v>
      </c>
      <c r="C4854" s="2" t="s">
        <v>14926</v>
      </c>
      <c r="D4854" s="2" t="s">
        <v>14927</v>
      </c>
    </row>
    <row r="4855" spans="1:4">
      <c r="A4855" s="2" t="s">
        <v>14928</v>
      </c>
      <c r="B4855" s="2" t="s">
        <v>239</v>
      </c>
      <c r="C4855" s="2" t="s">
        <v>14929</v>
      </c>
      <c r="D4855" s="2" t="s">
        <v>14930</v>
      </c>
    </row>
    <row r="4856" spans="1:4">
      <c r="A4856" s="2" t="s">
        <v>14931</v>
      </c>
      <c r="B4856" s="2" t="s">
        <v>14932</v>
      </c>
      <c r="C4856" s="2" t="s">
        <v>14933</v>
      </c>
      <c r="D4856" s="2" t="s">
        <v>14934</v>
      </c>
    </row>
    <row r="4857" spans="1:4">
      <c r="A4857" s="2" t="s">
        <v>14935</v>
      </c>
      <c r="B4857" s="2" t="s">
        <v>80</v>
      </c>
      <c r="C4857" s="2" t="s">
        <v>14936</v>
      </c>
      <c r="D4857" s="2" t="s">
        <v>14937</v>
      </c>
    </row>
    <row r="4858" spans="1:4">
      <c r="A4858" s="2" t="s">
        <v>14938</v>
      </c>
      <c r="B4858" s="2" t="s">
        <v>286</v>
      </c>
      <c r="C4858" s="2" t="s">
        <v>14939</v>
      </c>
      <c r="D4858" s="2" t="s">
        <v>14940</v>
      </c>
    </row>
    <row r="4859" spans="1:4">
      <c r="A4859" s="2" t="s">
        <v>14941</v>
      </c>
      <c r="B4859" s="2" t="s">
        <v>866</v>
      </c>
      <c r="C4859" s="2" t="s">
        <v>192</v>
      </c>
      <c r="D4859" s="2" t="s">
        <v>14942</v>
      </c>
    </row>
    <row r="4860" spans="1:4">
      <c r="A4860" s="2" t="s">
        <v>14943</v>
      </c>
      <c r="B4860" s="2" t="s">
        <v>815</v>
      </c>
      <c r="C4860" s="2" t="s">
        <v>14944</v>
      </c>
      <c r="D4860" s="2" t="s">
        <v>14945</v>
      </c>
    </row>
    <row r="4861" spans="1:4">
      <c r="A4861" s="2" t="s">
        <v>14946</v>
      </c>
      <c r="B4861" s="2" t="s">
        <v>483</v>
      </c>
      <c r="C4861" s="2" t="s">
        <v>14947</v>
      </c>
      <c r="D4861" s="2" t="s">
        <v>14948</v>
      </c>
    </row>
    <row r="4862" spans="1:4">
      <c r="A4862" s="2" t="s">
        <v>14949</v>
      </c>
      <c r="B4862" s="2" t="s">
        <v>100</v>
      </c>
      <c r="C4862" s="2" t="s">
        <v>14950</v>
      </c>
      <c r="D4862" s="2" t="s">
        <v>14951</v>
      </c>
    </row>
    <row r="4863" spans="1:4">
      <c r="A4863" s="2" t="s">
        <v>14952</v>
      </c>
      <c r="B4863" s="2" t="s">
        <v>1086</v>
      </c>
      <c r="C4863" s="2" t="s">
        <v>14953</v>
      </c>
      <c r="D4863" s="2" t="s">
        <v>14954</v>
      </c>
    </row>
    <row r="4864" spans="1:4">
      <c r="A4864" s="2" t="s">
        <v>14955</v>
      </c>
      <c r="B4864" s="2" t="s">
        <v>1036</v>
      </c>
      <c r="C4864" s="2" t="s">
        <v>14956</v>
      </c>
      <c r="D4864" s="2" t="s">
        <v>14957</v>
      </c>
    </row>
    <row r="4865" spans="1:4">
      <c r="A4865" s="2" t="s">
        <v>14958</v>
      </c>
      <c r="B4865" s="2" t="s">
        <v>290</v>
      </c>
      <c r="C4865" s="2" t="s">
        <v>14959</v>
      </c>
      <c r="D4865" s="2" t="s">
        <v>14960</v>
      </c>
    </row>
    <row r="4866" spans="1:4">
      <c r="A4866" s="2" t="s">
        <v>14961</v>
      </c>
      <c r="B4866" s="2" t="s">
        <v>2035</v>
      </c>
      <c r="C4866" s="2" t="s">
        <v>14962</v>
      </c>
      <c r="D4866" s="2" t="s">
        <v>14963</v>
      </c>
    </row>
    <row r="4867" spans="1:4">
      <c r="A4867" s="2" t="s">
        <v>14964</v>
      </c>
      <c r="B4867" s="2" t="s">
        <v>3472</v>
      </c>
      <c r="C4867" s="2" t="s">
        <v>14965</v>
      </c>
      <c r="D4867" s="2" t="s">
        <v>14966</v>
      </c>
    </row>
    <row r="4868" spans="1:4">
      <c r="A4868" s="2" t="s">
        <v>14967</v>
      </c>
      <c r="B4868" s="2" t="s">
        <v>225</v>
      </c>
      <c r="C4868" s="2" t="s">
        <v>14968</v>
      </c>
      <c r="D4868" s="2" t="s">
        <v>14969</v>
      </c>
    </row>
    <row r="4869" spans="1:4">
      <c r="A4869" s="2" t="s">
        <v>14970</v>
      </c>
      <c r="B4869" s="2" t="s">
        <v>120</v>
      </c>
      <c r="C4869" s="2" t="s">
        <v>14971</v>
      </c>
      <c r="D4869" s="2" t="s">
        <v>14972</v>
      </c>
    </row>
    <row r="4870" spans="1:4">
      <c r="A4870" s="2" t="s">
        <v>14973</v>
      </c>
      <c r="B4870" s="2" t="s">
        <v>1954</v>
      </c>
      <c r="C4870" s="2" t="s">
        <v>14974</v>
      </c>
      <c r="D4870" s="2" t="s">
        <v>14975</v>
      </c>
    </row>
    <row r="4871" spans="1:4">
      <c r="A4871" s="2" t="s">
        <v>14976</v>
      </c>
      <c r="B4871" s="2" t="s">
        <v>3112</v>
      </c>
      <c r="C4871" s="2" t="s">
        <v>14977</v>
      </c>
      <c r="D4871" s="2" t="s">
        <v>14978</v>
      </c>
    </row>
    <row r="4872" spans="1:4">
      <c r="A4872" s="2" t="s">
        <v>14979</v>
      </c>
      <c r="B4872" s="2" t="s">
        <v>2257</v>
      </c>
      <c r="C4872" s="2" t="s">
        <v>14980</v>
      </c>
      <c r="D4872" s="2" t="s">
        <v>14981</v>
      </c>
    </row>
    <row r="4873" spans="1:4">
      <c r="A4873" s="2" t="s">
        <v>14982</v>
      </c>
      <c r="B4873" s="2" t="s">
        <v>282</v>
      </c>
      <c r="C4873" s="2" t="s">
        <v>14983</v>
      </c>
      <c r="D4873" s="2" t="s">
        <v>14984</v>
      </c>
    </row>
    <row r="4874" spans="1:4">
      <c r="A4874" s="2" t="s">
        <v>14985</v>
      </c>
      <c r="B4874" s="2" t="s">
        <v>380</v>
      </c>
      <c r="C4874" s="2" t="s">
        <v>14986</v>
      </c>
      <c r="D4874" s="2" t="s">
        <v>14987</v>
      </c>
    </row>
    <row r="4875" spans="1:4">
      <c r="A4875" s="2" t="s">
        <v>14988</v>
      </c>
      <c r="B4875" s="2" t="s">
        <v>440</v>
      </c>
      <c r="C4875" s="2" t="s">
        <v>14989</v>
      </c>
      <c r="D4875" s="2" t="s">
        <v>14990</v>
      </c>
    </row>
    <row r="4876" spans="1:4">
      <c r="A4876" s="2" t="s">
        <v>14991</v>
      </c>
      <c r="B4876" s="2" t="s">
        <v>10733</v>
      </c>
      <c r="C4876" s="2" t="s">
        <v>14992</v>
      </c>
      <c r="D4876" s="2" t="s">
        <v>14993</v>
      </c>
    </row>
    <row r="4877" spans="1:4">
      <c r="A4877" s="2" t="s">
        <v>14994</v>
      </c>
      <c r="B4877" s="2" t="s">
        <v>2497</v>
      </c>
      <c r="C4877" s="2" t="s">
        <v>14995</v>
      </c>
      <c r="D4877" s="2" t="s">
        <v>14996</v>
      </c>
    </row>
    <row r="4878" spans="1:4">
      <c r="A4878" s="2" t="s">
        <v>14997</v>
      </c>
      <c r="B4878" s="2" t="s">
        <v>7577</v>
      </c>
      <c r="C4878" s="2" t="s">
        <v>14998</v>
      </c>
      <c r="D4878" s="2" t="s">
        <v>14999</v>
      </c>
    </row>
    <row r="4879" spans="1:4">
      <c r="A4879" s="2" t="s">
        <v>15000</v>
      </c>
      <c r="B4879" s="2" t="s">
        <v>1175</v>
      </c>
      <c r="C4879" s="2" t="s">
        <v>15001</v>
      </c>
      <c r="D4879" s="2" t="s">
        <v>15002</v>
      </c>
    </row>
    <row r="4880" spans="1:4">
      <c r="A4880" s="2" t="s">
        <v>15003</v>
      </c>
      <c r="B4880" s="2" t="s">
        <v>184</v>
      </c>
      <c r="C4880" s="2" t="s">
        <v>15004</v>
      </c>
      <c r="D4880" s="2" t="s">
        <v>15005</v>
      </c>
    </row>
    <row r="4881" spans="1:4">
      <c r="A4881" s="2" t="s">
        <v>15006</v>
      </c>
      <c r="B4881" s="2" t="s">
        <v>7196</v>
      </c>
      <c r="C4881" s="2" t="s">
        <v>15007</v>
      </c>
      <c r="D4881" s="2" t="s">
        <v>15008</v>
      </c>
    </row>
    <row r="4882" spans="1:4">
      <c r="A4882" s="2" t="s">
        <v>15009</v>
      </c>
      <c r="B4882" s="2" t="s">
        <v>116</v>
      </c>
      <c r="C4882" s="2" t="s">
        <v>15010</v>
      </c>
      <c r="D4882" s="2" t="s">
        <v>15011</v>
      </c>
    </row>
    <row r="4883" spans="1:4">
      <c r="A4883" s="2" t="s">
        <v>15012</v>
      </c>
      <c r="B4883" s="2" t="s">
        <v>25</v>
      </c>
      <c r="C4883" s="2" t="s">
        <v>15013</v>
      </c>
      <c r="D4883" s="2" t="s">
        <v>15014</v>
      </c>
    </row>
    <row r="4884" spans="1:4">
      <c r="A4884" s="2" t="s">
        <v>15015</v>
      </c>
      <c r="B4884" s="2" t="s">
        <v>255</v>
      </c>
      <c r="C4884" s="2" t="s">
        <v>15016</v>
      </c>
      <c r="D4884" s="2" t="s">
        <v>15017</v>
      </c>
    </row>
    <row r="4885" spans="1:4">
      <c r="A4885" s="2" t="s">
        <v>15018</v>
      </c>
      <c r="B4885" s="2" t="s">
        <v>483</v>
      </c>
      <c r="C4885" s="2" t="s">
        <v>13094</v>
      </c>
      <c r="D4885" s="2" t="s">
        <v>15019</v>
      </c>
    </row>
    <row r="4886" spans="1:4">
      <c r="A4886" s="2" t="s">
        <v>15020</v>
      </c>
      <c r="B4886" s="2" t="s">
        <v>15021</v>
      </c>
      <c r="C4886" s="2" t="s">
        <v>15022</v>
      </c>
      <c r="D4886" s="2" t="s">
        <v>15023</v>
      </c>
    </row>
    <row r="4887" spans="1:4">
      <c r="A4887" s="2" t="s">
        <v>15024</v>
      </c>
      <c r="B4887" s="2" t="s">
        <v>1708</v>
      </c>
      <c r="C4887" s="2" t="s">
        <v>15025</v>
      </c>
      <c r="D4887" s="2" t="s">
        <v>15026</v>
      </c>
    </row>
    <row r="4888" spans="1:4">
      <c r="A4888" s="2" t="s">
        <v>15027</v>
      </c>
      <c r="B4888" s="2" t="s">
        <v>282</v>
      </c>
      <c r="C4888" s="2" t="s">
        <v>15028</v>
      </c>
      <c r="D4888" s="2" t="s">
        <v>15029</v>
      </c>
    </row>
    <row r="4889" spans="1:4">
      <c r="A4889" s="2" t="s">
        <v>15030</v>
      </c>
      <c r="B4889" s="2" t="s">
        <v>2916</v>
      </c>
      <c r="C4889" s="2" t="s">
        <v>192</v>
      </c>
      <c r="D4889" s="2" t="s">
        <v>15031</v>
      </c>
    </row>
    <row r="4890" spans="1:4">
      <c r="A4890" s="2" t="s">
        <v>15032</v>
      </c>
      <c r="B4890" s="2" t="s">
        <v>1984</v>
      </c>
      <c r="C4890" s="2" t="s">
        <v>15033</v>
      </c>
      <c r="D4890" s="2" t="s">
        <v>15034</v>
      </c>
    </row>
    <row r="4891" spans="1:4">
      <c r="A4891" s="2" t="s">
        <v>15035</v>
      </c>
      <c r="B4891" s="2" t="s">
        <v>2115</v>
      </c>
      <c r="C4891" s="2" t="s">
        <v>15036</v>
      </c>
      <c r="D4891" s="2" t="s">
        <v>15037</v>
      </c>
    </row>
    <row r="4892" spans="1:4">
      <c r="A4892" s="2" t="s">
        <v>15038</v>
      </c>
      <c r="B4892" s="2" t="s">
        <v>2670</v>
      </c>
      <c r="C4892" s="2" t="s">
        <v>15039</v>
      </c>
      <c r="D4892" s="2" t="s">
        <v>15040</v>
      </c>
    </row>
    <row r="4893" spans="1:4">
      <c r="A4893" s="2" t="s">
        <v>15041</v>
      </c>
      <c r="B4893" s="2" t="s">
        <v>1597</v>
      </c>
      <c r="C4893" s="2" t="s">
        <v>15042</v>
      </c>
      <c r="D4893" s="2" t="s">
        <v>15043</v>
      </c>
    </row>
    <row r="4894" spans="1:4">
      <c r="A4894" s="2" t="s">
        <v>15044</v>
      </c>
      <c r="B4894" s="2" t="s">
        <v>404</v>
      </c>
      <c r="C4894" s="2" t="s">
        <v>15045</v>
      </c>
      <c r="D4894" s="2" t="s">
        <v>15046</v>
      </c>
    </row>
    <row r="4895" spans="1:4">
      <c r="A4895" s="2" t="s">
        <v>15047</v>
      </c>
      <c r="B4895" s="2" t="s">
        <v>1036</v>
      </c>
      <c r="C4895" s="2" t="s">
        <v>15048</v>
      </c>
      <c r="D4895" s="2" t="s">
        <v>15049</v>
      </c>
    </row>
    <row r="4896" spans="1:4">
      <c r="A4896" s="2" t="s">
        <v>15050</v>
      </c>
      <c r="B4896" s="2" t="s">
        <v>797</v>
      </c>
      <c r="C4896" s="2" t="s">
        <v>15051</v>
      </c>
      <c r="D4896" s="2" t="s">
        <v>15052</v>
      </c>
    </row>
    <row r="4897" spans="1:4">
      <c r="A4897" s="2" t="s">
        <v>15053</v>
      </c>
      <c r="B4897" s="2" t="s">
        <v>447</v>
      </c>
      <c r="C4897" s="2" t="s">
        <v>15054</v>
      </c>
      <c r="D4897" s="2" t="s">
        <v>15055</v>
      </c>
    </row>
    <row r="4898" spans="1:4">
      <c r="A4898" s="2" t="s">
        <v>15056</v>
      </c>
      <c r="B4898" s="2" t="s">
        <v>15057</v>
      </c>
      <c r="C4898" s="2" t="s">
        <v>15058</v>
      </c>
      <c r="D4898" s="2" t="s">
        <v>15059</v>
      </c>
    </row>
    <row r="4899" spans="1:4">
      <c r="A4899" s="2" t="s">
        <v>15060</v>
      </c>
      <c r="B4899" s="2" t="s">
        <v>3518</v>
      </c>
      <c r="C4899" s="2" t="s">
        <v>15061</v>
      </c>
      <c r="D4899" s="2" t="s">
        <v>15062</v>
      </c>
    </row>
    <row r="4900" spans="1:4">
      <c r="A4900" s="2" t="s">
        <v>15063</v>
      </c>
      <c r="B4900" s="2" t="s">
        <v>10424</v>
      </c>
      <c r="C4900" s="2" t="s">
        <v>15064</v>
      </c>
      <c r="D4900" s="2" t="s">
        <v>15065</v>
      </c>
    </row>
    <row r="4901" spans="1:4">
      <c r="A4901" s="2" t="s">
        <v>15066</v>
      </c>
      <c r="B4901" s="2" t="s">
        <v>4484</v>
      </c>
      <c r="C4901" s="2" t="s">
        <v>15067</v>
      </c>
      <c r="D4901" s="2" t="s">
        <v>15068</v>
      </c>
    </row>
    <row r="4902" spans="1:4">
      <c r="A4902" s="2" t="s">
        <v>15069</v>
      </c>
      <c r="B4902" s="2" t="s">
        <v>710</v>
      </c>
      <c r="C4902" s="2" t="s">
        <v>15070</v>
      </c>
      <c r="D4902" s="2" t="s">
        <v>15071</v>
      </c>
    </row>
    <row r="4903" spans="1:4">
      <c r="A4903" s="2" t="s">
        <v>15072</v>
      </c>
      <c r="B4903" s="2" t="s">
        <v>236</v>
      </c>
      <c r="C4903" s="2" t="s">
        <v>15073</v>
      </c>
      <c r="D4903" s="2" t="s">
        <v>15074</v>
      </c>
    </row>
    <row r="4904" spans="1:4">
      <c r="A4904" s="2" t="s">
        <v>15075</v>
      </c>
      <c r="B4904" s="2" t="s">
        <v>1278</v>
      </c>
      <c r="C4904" s="2" t="s">
        <v>15076</v>
      </c>
      <c r="D4904" s="2" t="s">
        <v>15077</v>
      </c>
    </row>
    <row r="4905" spans="1:4">
      <c r="A4905" s="2" t="s">
        <v>15078</v>
      </c>
      <c r="B4905" s="2" t="s">
        <v>4273</v>
      </c>
      <c r="C4905" s="2" t="s">
        <v>15079</v>
      </c>
      <c r="D4905" s="2" t="s">
        <v>15080</v>
      </c>
    </row>
    <row r="4906" spans="1:4">
      <c r="A4906" s="2" t="s">
        <v>15081</v>
      </c>
      <c r="B4906" s="2" t="s">
        <v>1036</v>
      </c>
      <c r="C4906" s="2" t="s">
        <v>15082</v>
      </c>
      <c r="D4906" s="2" t="s">
        <v>15083</v>
      </c>
    </row>
    <row r="4907" spans="1:4">
      <c r="A4907" s="2" t="s">
        <v>15084</v>
      </c>
      <c r="B4907" s="2" t="s">
        <v>432</v>
      </c>
      <c r="C4907" s="2" t="s">
        <v>15085</v>
      </c>
      <c r="D4907" s="2" t="s">
        <v>15086</v>
      </c>
    </row>
    <row r="4908" spans="1:4">
      <c r="A4908" s="2" t="s">
        <v>15087</v>
      </c>
      <c r="B4908" s="2" t="s">
        <v>555</v>
      </c>
      <c r="C4908" s="2" t="s">
        <v>15088</v>
      </c>
      <c r="D4908" s="2" t="s">
        <v>15089</v>
      </c>
    </row>
    <row r="4909" spans="1:4">
      <c r="A4909" s="2" t="s">
        <v>15090</v>
      </c>
      <c r="B4909" s="2" t="s">
        <v>563</v>
      </c>
      <c r="C4909" s="2" t="s">
        <v>15091</v>
      </c>
      <c r="D4909" s="2" t="s">
        <v>15092</v>
      </c>
    </row>
    <row r="4910" spans="1:4">
      <c r="A4910" s="2" t="s">
        <v>15093</v>
      </c>
      <c r="B4910" s="2" t="s">
        <v>305</v>
      </c>
      <c r="C4910" s="2" t="s">
        <v>15094</v>
      </c>
      <c r="D4910" s="2" t="s">
        <v>15095</v>
      </c>
    </row>
    <row r="4911" spans="1:4">
      <c r="A4911" s="2" t="s">
        <v>15096</v>
      </c>
      <c r="B4911" s="2" t="s">
        <v>1674</v>
      </c>
      <c r="C4911" s="2" t="s">
        <v>15097</v>
      </c>
      <c r="D4911" s="2" t="s">
        <v>15098</v>
      </c>
    </row>
    <row r="4912" spans="1:4">
      <c r="A4912" s="2" t="s">
        <v>15099</v>
      </c>
      <c r="B4912" s="2" t="s">
        <v>563</v>
      </c>
      <c r="C4912" s="2" t="s">
        <v>15100</v>
      </c>
      <c r="D4912" s="2" t="s">
        <v>15101</v>
      </c>
    </row>
    <row r="4913" spans="1:4">
      <c r="A4913" s="2" t="s">
        <v>15102</v>
      </c>
      <c r="B4913" s="2" t="s">
        <v>1271</v>
      </c>
      <c r="C4913" s="2" t="s">
        <v>15103</v>
      </c>
      <c r="D4913" s="2" t="s">
        <v>15104</v>
      </c>
    </row>
    <row r="4914" spans="1:4">
      <c r="A4914" s="2" t="s">
        <v>15105</v>
      </c>
      <c r="B4914" s="2" t="s">
        <v>3019</v>
      </c>
      <c r="C4914" s="2" t="s">
        <v>15106</v>
      </c>
      <c r="D4914" s="2" t="s">
        <v>15107</v>
      </c>
    </row>
    <row r="4915" spans="1:4">
      <c r="A4915" s="2" t="s">
        <v>15108</v>
      </c>
      <c r="B4915" s="2" t="s">
        <v>8150</v>
      </c>
      <c r="C4915" s="2" t="s">
        <v>15109</v>
      </c>
      <c r="D4915" s="2" t="s">
        <v>15110</v>
      </c>
    </row>
    <row r="4916" spans="1:4">
      <c r="A4916" s="2" t="s">
        <v>15111</v>
      </c>
      <c r="B4916" s="2" t="s">
        <v>1719</v>
      </c>
      <c r="C4916" s="2" t="s">
        <v>192</v>
      </c>
      <c r="D4916" s="2" t="s">
        <v>15112</v>
      </c>
    </row>
    <row r="4917" spans="1:4">
      <c r="A4917" s="2" t="s">
        <v>15113</v>
      </c>
      <c r="B4917" s="2" t="s">
        <v>4852</v>
      </c>
      <c r="C4917" s="2" t="s">
        <v>15114</v>
      </c>
      <c r="D4917" s="2" t="s">
        <v>15115</v>
      </c>
    </row>
    <row r="4918" spans="1:4">
      <c r="A4918" s="2" t="s">
        <v>15116</v>
      </c>
      <c r="B4918" s="2" t="s">
        <v>290</v>
      </c>
      <c r="C4918" s="2" t="s">
        <v>15117</v>
      </c>
      <c r="D4918" s="2" t="s">
        <v>15118</v>
      </c>
    </row>
    <row r="4919" spans="1:4">
      <c r="A4919" s="2" t="s">
        <v>15119</v>
      </c>
      <c r="B4919" s="2" t="s">
        <v>690</v>
      </c>
      <c r="C4919" s="2" t="s">
        <v>15120</v>
      </c>
      <c r="D4919" s="2" t="s">
        <v>15121</v>
      </c>
    </row>
    <row r="4920" spans="1:4">
      <c r="A4920" s="2" t="s">
        <v>15122</v>
      </c>
      <c r="B4920" s="2" t="s">
        <v>338</v>
      </c>
      <c r="C4920" s="2" t="s">
        <v>15123</v>
      </c>
      <c r="D4920" s="2" t="s">
        <v>15124</v>
      </c>
    </row>
    <row r="4921" spans="1:4">
      <c r="A4921" s="2" t="s">
        <v>15125</v>
      </c>
      <c r="B4921" s="2" t="s">
        <v>3401</v>
      </c>
      <c r="C4921" s="2" t="s">
        <v>15126</v>
      </c>
      <c r="D4921" s="2" t="s">
        <v>15127</v>
      </c>
    </row>
    <row r="4922" spans="1:4">
      <c r="A4922" s="2" t="s">
        <v>15128</v>
      </c>
      <c r="B4922" s="2" t="s">
        <v>866</v>
      </c>
      <c r="C4922" s="2" t="s">
        <v>15129</v>
      </c>
      <c r="D4922" s="2" t="s">
        <v>15130</v>
      </c>
    </row>
    <row r="4923" spans="1:4">
      <c r="A4923" s="2" t="s">
        <v>15131</v>
      </c>
      <c r="B4923" s="2" t="s">
        <v>323</v>
      </c>
      <c r="C4923" s="2" t="s">
        <v>15132</v>
      </c>
      <c r="D4923" s="2" t="s">
        <v>15133</v>
      </c>
    </row>
    <row r="4924" spans="1:4">
      <c r="A4924" s="2" t="s">
        <v>15134</v>
      </c>
      <c r="B4924" s="2" t="s">
        <v>932</v>
      </c>
      <c r="C4924" s="2" t="s">
        <v>192</v>
      </c>
      <c r="D4924" s="2" t="s">
        <v>15135</v>
      </c>
    </row>
    <row r="4925" spans="1:4">
      <c r="A4925" s="2" t="s">
        <v>15136</v>
      </c>
      <c r="B4925" s="2" t="s">
        <v>2393</v>
      </c>
      <c r="C4925" s="2" t="s">
        <v>15137</v>
      </c>
      <c r="D4925" s="2" t="s">
        <v>15138</v>
      </c>
    </row>
    <row r="4926" spans="1:4">
      <c r="A4926" s="2" t="s">
        <v>15139</v>
      </c>
      <c r="B4926" s="2" t="s">
        <v>2885</v>
      </c>
      <c r="C4926" s="2" t="s">
        <v>15140</v>
      </c>
      <c r="D4926" s="2" t="s">
        <v>15141</v>
      </c>
    </row>
    <row r="4927" spans="1:4">
      <c r="A4927" s="2" t="s">
        <v>15142</v>
      </c>
      <c r="B4927" s="2" t="s">
        <v>4618</v>
      </c>
      <c r="C4927" s="2" t="s">
        <v>15143</v>
      </c>
      <c r="D4927" s="2" t="s">
        <v>15144</v>
      </c>
    </row>
    <row r="4928" spans="1:4">
      <c r="A4928" s="2" t="s">
        <v>15145</v>
      </c>
      <c r="B4928" s="2" t="s">
        <v>2497</v>
      </c>
      <c r="C4928" s="2" t="s">
        <v>15146</v>
      </c>
      <c r="D4928" s="2" t="s">
        <v>15147</v>
      </c>
    </row>
    <row r="4929" spans="1:4">
      <c r="A4929" s="2" t="s">
        <v>15148</v>
      </c>
      <c r="B4929" s="2" t="s">
        <v>9408</v>
      </c>
      <c r="C4929" s="2" t="s">
        <v>15149</v>
      </c>
      <c r="D4929" s="2" t="s">
        <v>15150</v>
      </c>
    </row>
    <row r="4930" spans="1:4">
      <c r="A4930" s="2" t="s">
        <v>15151</v>
      </c>
      <c r="B4930" s="2" t="s">
        <v>8459</v>
      </c>
      <c r="C4930" s="2" t="s">
        <v>15152</v>
      </c>
      <c r="D4930" s="2" t="s">
        <v>15153</v>
      </c>
    </row>
    <row r="4931" spans="1:4">
      <c r="A4931" s="2" t="s">
        <v>15154</v>
      </c>
      <c r="B4931" s="2" t="s">
        <v>309</v>
      </c>
      <c r="C4931" s="2" t="s">
        <v>192</v>
      </c>
      <c r="D4931" s="2" t="s">
        <v>15155</v>
      </c>
    </row>
    <row r="4932" spans="1:4">
      <c r="A4932" s="2" t="s">
        <v>15156</v>
      </c>
      <c r="B4932" s="2" t="s">
        <v>3498</v>
      </c>
      <c r="C4932" s="2" t="s">
        <v>15157</v>
      </c>
      <c r="D4932" s="2" t="s">
        <v>15158</v>
      </c>
    </row>
    <row r="4933" spans="1:4">
      <c r="A4933" s="2" t="s">
        <v>15159</v>
      </c>
      <c r="B4933" s="2" t="s">
        <v>972</v>
      </c>
      <c r="C4933" s="2" t="s">
        <v>192</v>
      </c>
      <c r="D4933" s="2" t="s">
        <v>15160</v>
      </c>
    </row>
    <row r="4934" spans="1:4">
      <c r="A4934" s="2" t="s">
        <v>15161</v>
      </c>
      <c r="B4934" s="2" t="s">
        <v>368</v>
      </c>
      <c r="C4934" s="2" t="s">
        <v>15162</v>
      </c>
      <c r="D4934" s="2" t="s">
        <v>15163</v>
      </c>
    </row>
    <row r="4935" spans="1:4">
      <c r="A4935" s="2" t="s">
        <v>15164</v>
      </c>
      <c r="B4935" s="2" t="s">
        <v>301</v>
      </c>
      <c r="C4935" s="2" t="s">
        <v>15165</v>
      </c>
      <c r="D4935" s="2" t="s">
        <v>15166</v>
      </c>
    </row>
    <row r="4936" spans="1:4">
      <c r="A4936" s="2" t="s">
        <v>15167</v>
      </c>
      <c r="B4936" s="2" t="s">
        <v>1787</v>
      </c>
      <c r="C4936" s="2" t="s">
        <v>15168</v>
      </c>
      <c r="D4936" s="2" t="s">
        <v>15169</v>
      </c>
    </row>
    <row r="4937" spans="1:4">
      <c r="A4937" s="2" t="s">
        <v>15170</v>
      </c>
      <c r="B4937" s="2" t="s">
        <v>49</v>
      </c>
      <c r="C4937" s="2" t="s">
        <v>15171</v>
      </c>
      <c r="D4937" s="2" t="s">
        <v>15172</v>
      </c>
    </row>
    <row r="4938" spans="1:4">
      <c r="A4938" s="2" t="s">
        <v>15173</v>
      </c>
      <c r="B4938" s="2" t="s">
        <v>761</v>
      </c>
      <c r="C4938" s="2" t="s">
        <v>15174</v>
      </c>
      <c r="D4938" s="2" t="s">
        <v>15175</v>
      </c>
    </row>
    <row r="4939" spans="1:4">
      <c r="A4939" s="2" t="s">
        <v>15176</v>
      </c>
      <c r="B4939" s="2" t="s">
        <v>2144</v>
      </c>
      <c r="C4939" s="2" t="s">
        <v>15177</v>
      </c>
      <c r="D4939" s="2" t="s">
        <v>15178</v>
      </c>
    </row>
    <row r="4940" spans="1:4">
      <c r="A4940" s="2" t="s">
        <v>15179</v>
      </c>
      <c r="B4940" s="2" t="s">
        <v>905</v>
      </c>
      <c r="C4940" s="2" t="s">
        <v>15180</v>
      </c>
      <c r="D4940" s="2" t="s">
        <v>15181</v>
      </c>
    </row>
    <row r="4941" spans="1:4">
      <c r="A4941" s="2" t="s">
        <v>15182</v>
      </c>
      <c r="B4941" s="2" t="s">
        <v>768</v>
      </c>
      <c r="C4941" s="2" t="s">
        <v>15183</v>
      </c>
      <c r="D4941" s="2" t="s">
        <v>15184</v>
      </c>
    </row>
    <row r="4942" spans="1:4">
      <c r="A4942" s="2" t="s">
        <v>15185</v>
      </c>
      <c r="B4942" s="2" t="s">
        <v>1136</v>
      </c>
      <c r="C4942" s="2" t="s">
        <v>15186</v>
      </c>
      <c r="D4942" s="2" t="s">
        <v>15187</v>
      </c>
    </row>
    <row r="4943" spans="1:4">
      <c r="A4943" s="2" t="s">
        <v>15188</v>
      </c>
      <c r="B4943" s="2" t="s">
        <v>1235</v>
      </c>
      <c r="C4943" s="2" t="s">
        <v>15189</v>
      </c>
      <c r="D4943" s="2" t="s">
        <v>15190</v>
      </c>
    </row>
    <row r="4944" spans="1:4">
      <c r="A4944" s="2" t="s">
        <v>15191</v>
      </c>
      <c r="B4944" s="2" t="s">
        <v>100</v>
      </c>
      <c r="C4944" s="2" t="s">
        <v>15192</v>
      </c>
      <c r="D4944" s="2" t="s">
        <v>15193</v>
      </c>
    </row>
    <row r="4945" spans="1:4">
      <c r="A4945" s="2" t="s">
        <v>15194</v>
      </c>
      <c r="B4945" s="2" t="s">
        <v>567</v>
      </c>
      <c r="C4945" s="2" t="s">
        <v>192</v>
      </c>
      <c r="D4945" s="2" t="s">
        <v>15195</v>
      </c>
    </row>
    <row r="4946" spans="1:4">
      <c r="A4946" s="2" t="s">
        <v>15196</v>
      </c>
      <c r="B4946" s="2" t="s">
        <v>298</v>
      </c>
      <c r="C4946" s="2" t="s">
        <v>15197</v>
      </c>
      <c r="D4946" s="2" t="s">
        <v>15198</v>
      </c>
    </row>
    <row r="4947" spans="1:4">
      <c r="A4947" s="2" t="s">
        <v>15199</v>
      </c>
      <c r="B4947" s="2" t="s">
        <v>1972</v>
      </c>
      <c r="C4947" s="2" t="s">
        <v>15200</v>
      </c>
      <c r="D4947" s="2" t="s">
        <v>15201</v>
      </c>
    </row>
    <row r="4948" spans="1:4">
      <c r="A4948" s="2" t="s">
        <v>15202</v>
      </c>
      <c r="B4948" s="2" t="s">
        <v>148</v>
      </c>
      <c r="C4948" s="2" t="s">
        <v>15203</v>
      </c>
      <c r="D4948" s="2" t="s">
        <v>15204</v>
      </c>
    </row>
    <row r="4949" spans="1:4">
      <c r="A4949" s="2" t="s">
        <v>15205</v>
      </c>
      <c r="B4949" s="2" t="s">
        <v>1759</v>
      </c>
      <c r="C4949" s="2" t="s">
        <v>15206</v>
      </c>
      <c r="D4949" s="2" t="s">
        <v>15207</v>
      </c>
    </row>
    <row r="4950" spans="1:4">
      <c r="A4950" s="2" t="s">
        <v>15208</v>
      </c>
      <c r="B4950" s="2" t="s">
        <v>509</v>
      </c>
      <c r="C4950" s="2" t="s">
        <v>15209</v>
      </c>
      <c r="D4950" s="2" t="s">
        <v>15210</v>
      </c>
    </row>
    <row r="4951" spans="1:4">
      <c r="A4951" s="2" t="s">
        <v>15211</v>
      </c>
      <c r="B4951" s="2" t="s">
        <v>835</v>
      </c>
      <c r="C4951" s="2" t="s">
        <v>15212</v>
      </c>
      <c r="D4951" s="2" t="s">
        <v>15213</v>
      </c>
    </row>
    <row r="4952" spans="1:4">
      <c r="A4952" s="2" t="s">
        <v>15214</v>
      </c>
      <c r="B4952" s="2" t="s">
        <v>583</v>
      </c>
      <c r="C4952" s="2" t="s">
        <v>15215</v>
      </c>
      <c r="D4952" s="2" t="s">
        <v>15216</v>
      </c>
    </row>
    <row r="4953" spans="1:4">
      <c r="A4953" s="2" t="s">
        <v>15217</v>
      </c>
      <c r="B4953" s="2" t="s">
        <v>100</v>
      </c>
      <c r="C4953" s="2" t="s">
        <v>15218</v>
      </c>
      <c r="D4953" s="2" t="s">
        <v>15219</v>
      </c>
    </row>
    <row r="4954" spans="1:4">
      <c r="A4954" s="2" t="s">
        <v>15220</v>
      </c>
      <c r="B4954" s="2" t="s">
        <v>1661</v>
      </c>
      <c r="C4954" s="2" t="s">
        <v>192</v>
      </c>
      <c r="D4954" s="2" t="s">
        <v>15221</v>
      </c>
    </row>
    <row r="4955" spans="1:4">
      <c r="A4955" s="2" t="s">
        <v>15222</v>
      </c>
      <c r="B4955" s="2" t="s">
        <v>1815</v>
      </c>
      <c r="C4955" s="2" t="s">
        <v>15223</v>
      </c>
      <c r="D4955" s="2" t="s">
        <v>15224</v>
      </c>
    </row>
    <row r="4956" spans="1:4">
      <c r="A4956" s="2" t="s">
        <v>15225</v>
      </c>
      <c r="B4956" s="2" t="s">
        <v>591</v>
      </c>
      <c r="C4956" s="2" t="s">
        <v>15226</v>
      </c>
      <c r="D4956" s="2" t="s">
        <v>15227</v>
      </c>
    </row>
    <row r="4957" spans="1:4">
      <c r="A4957" s="2" t="s">
        <v>15228</v>
      </c>
      <c r="B4957" s="2" t="s">
        <v>290</v>
      </c>
      <c r="C4957" s="2" t="s">
        <v>192</v>
      </c>
      <c r="D4957" s="2" t="s">
        <v>15229</v>
      </c>
    </row>
    <row r="4958" spans="1:4">
      <c r="A4958" s="2" t="s">
        <v>15230</v>
      </c>
      <c r="B4958" s="2" t="s">
        <v>4476</v>
      </c>
      <c r="C4958" s="2" t="s">
        <v>15231</v>
      </c>
      <c r="D4958" s="2" t="s">
        <v>15232</v>
      </c>
    </row>
    <row r="4959" spans="1:4">
      <c r="A4959" s="2" t="s">
        <v>15233</v>
      </c>
      <c r="B4959" s="2" t="s">
        <v>372</v>
      </c>
      <c r="C4959" s="2" t="s">
        <v>192</v>
      </c>
      <c r="D4959" s="2" t="s">
        <v>15234</v>
      </c>
    </row>
    <row r="4960" spans="1:4">
      <c r="A4960" s="2" t="s">
        <v>15235</v>
      </c>
      <c r="B4960" s="2" t="s">
        <v>1111</v>
      </c>
      <c r="C4960" s="2" t="s">
        <v>15236</v>
      </c>
      <c r="D4960" s="2" t="s">
        <v>15237</v>
      </c>
    </row>
    <row r="4961" spans="1:4">
      <c r="A4961" s="2" t="s">
        <v>15238</v>
      </c>
      <c r="B4961" s="2" t="s">
        <v>1566</v>
      </c>
      <c r="C4961" s="2" t="s">
        <v>15239</v>
      </c>
      <c r="D4961" s="2" t="s">
        <v>15240</v>
      </c>
    </row>
    <row r="4962" spans="1:4">
      <c r="A4962" s="2" t="s">
        <v>15241</v>
      </c>
      <c r="B4962" s="2" t="s">
        <v>172</v>
      </c>
      <c r="C4962" s="2" t="s">
        <v>192</v>
      </c>
      <c r="D4962" s="2" t="s">
        <v>15242</v>
      </c>
    </row>
    <row r="4963" spans="1:4">
      <c r="A4963" s="2" t="s">
        <v>15243</v>
      </c>
      <c r="B4963" s="2" t="s">
        <v>2419</v>
      </c>
      <c r="C4963" s="2" t="s">
        <v>15244</v>
      </c>
      <c r="D4963" s="2" t="s">
        <v>15245</v>
      </c>
    </row>
    <row r="4964" spans="1:4">
      <c r="A4964" s="2" t="s">
        <v>15246</v>
      </c>
      <c r="B4964" s="2" t="s">
        <v>1972</v>
      </c>
      <c r="C4964" s="2" t="s">
        <v>15247</v>
      </c>
      <c r="D4964" s="2" t="s">
        <v>15248</v>
      </c>
    </row>
    <row r="4965" spans="1:4">
      <c r="A4965" s="2" t="s">
        <v>15249</v>
      </c>
      <c r="B4965" s="2" t="s">
        <v>1309</v>
      </c>
      <c r="C4965" s="2" t="s">
        <v>15250</v>
      </c>
      <c r="D4965" s="2" t="s">
        <v>15251</v>
      </c>
    </row>
    <row r="4966" spans="1:4">
      <c r="A4966" s="2" t="s">
        <v>15252</v>
      </c>
      <c r="B4966" s="2" t="s">
        <v>4881</v>
      </c>
      <c r="C4966" s="2" t="s">
        <v>15253</v>
      </c>
      <c r="D4966" s="2" t="s">
        <v>15254</v>
      </c>
    </row>
    <row r="4967" spans="1:4">
      <c r="A4967" s="2" t="s">
        <v>15255</v>
      </c>
      <c r="B4967" s="2" t="s">
        <v>323</v>
      </c>
      <c r="C4967" s="2" t="s">
        <v>15256</v>
      </c>
      <c r="D4967" s="2" t="s">
        <v>15257</v>
      </c>
    </row>
    <row r="4968" spans="1:4">
      <c r="A4968" s="2" t="s">
        <v>15258</v>
      </c>
      <c r="B4968" s="2" t="s">
        <v>4435</v>
      </c>
      <c r="C4968" s="2" t="s">
        <v>192</v>
      </c>
      <c r="D4968" s="2" t="s">
        <v>15259</v>
      </c>
    </row>
    <row r="4969" spans="1:4">
      <c r="A4969" s="2" t="s">
        <v>15260</v>
      </c>
      <c r="B4969" s="2" t="s">
        <v>1417</v>
      </c>
      <c r="C4969" s="2" t="s">
        <v>15261</v>
      </c>
      <c r="D4969" s="2" t="s">
        <v>15262</v>
      </c>
    </row>
    <row r="4970" spans="1:4">
      <c r="A4970" s="2" t="s">
        <v>15263</v>
      </c>
      <c r="B4970" s="2" t="s">
        <v>4594</v>
      </c>
      <c r="C4970" s="2" t="s">
        <v>15264</v>
      </c>
      <c r="D4970" s="2" t="s">
        <v>15265</v>
      </c>
    </row>
    <row r="4971" spans="1:4">
      <c r="A4971" s="2" t="s">
        <v>15266</v>
      </c>
      <c r="B4971" s="2" t="s">
        <v>7972</v>
      </c>
      <c r="C4971" s="2" t="s">
        <v>192</v>
      </c>
      <c r="D4971" s="2" t="s">
        <v>15267</v>
      </c>
    </row>
    <row r="4972" spans="1:4">
      <c r="A4972" s="2" t="s">
        <v>15268</v>
      </c>
      <c r="B4972" s="2" t="s">
        <v>180</v>
      </c>
      <c r="C4972" s="2" t="s">
        <v>15269</v>
      </c>
      <c r="D4972" s="2" t="s">
        <v>15270</v>
      </c>
    </row>
    <row r="4973" spans="1:4">
      <c r="A4973" s="2" t="s">
        <v>15271</v>
      </c>
      <c r="B4973" s="2" t="s">
        <v>466</v>
      </c>
      <c r="C4973" s="2" t="s">
        <v>15272</v>
      </c>
      <c r="D4973" s="2" t="s">
        <v>15273</v>
      </c>
    </row>
    <row r="4974" spans="1:4">
      <c r="A4974" s="2" t="s">
        <v>15274</v>
      </c>
      <c r="B4974" s="2" t="s">
        <v>1300</v>
      </c>
      <c r="C4974" s="2" t="s">
        <v>15275</v>
      </c>
      <c r="D4974" s="2" t="s">
        <v>15276</v>
      </c>
    </row>
    <row r="4975" spans="1:4">
      <c r="A4975" s="2" t="s">
        <v>15277</v>
      </c>
      <c r="B4975" s="2" t="s">
        <v>458</v>
      </c>
      <c r="C4975" s="2" t="s">
        <v>15278</v>
      </c>
      <c r="D4975" s="2" t="s">
        <v>15279</v>
      </c>
    </row>
    <row r="4976" spans="1:4">
      <c r="A4976" s="2" t="s">
        <v>15280</v>
      </c>
      <c r="B4976" s="2" t="s">
        <v>1309</v>
      </c>
      <c r="C4976" s="2" t="s">
        <v>15281</v>
      </c>
      <c r="D4976" s="2" t="s">
        <v>15282</v>
      </c>
    </row>
    <row r="4977" spans="1:4">
      <c r="A4977" s="2" t="s">
        <v>15283</v>
      </c>
      <c r="B4977" s="2" t="s">
        <v>1745</v>
      </c>
      <c r="C4977" s="2" t="s">
        <v>192</v>
      </c>
      <c r="D4977" s="2" t="s">
        <v>15284</v>
      </c>
    </row>
    <row r="4978" spans="1:4">
      <c r="A4978" s="2" t="s">
        <v>15285</v>
      </c>
      <c r="B4978" s="2" t="s">
        <v>2264</v>
      </c>
      <c r="C4978" s="2" t="s">
        <v>15286</v>
      </c>
      <c r="D4978" s="2" t="s">
        <v>15287</v>
      </c>
    </row>
    <row r="4979" spans="1:4">
      <c r="A4979" s="2" t="s">
        <v>15288</v>
      </c>
      <c r="B4979" s="2" t="s">
        <v>1417</v>
      </c>
      <c r="C4979" s="2" t="s">
        <v>15289</v>
      </c>
      <c r="D4979" s="2" t="s">
        <v>15290</v>
      </c>
    </row>
    <row r="4980" spans="1:4">
      <c r="A4980" s="2" t="s">
        <v>15291</v>
      </c>
      <c r="B4980" s="2" t="s">
        <v>3498</v>
      </c>
      <c r="C4980" s="2" t="s">
        <v>15292</v>
      </c>
      <c r="D4980" s="2" t="s">
        <v>15293</v>
      </c>
    </row>
    <row r="4981" spans="1:4">
      <c r="A4981" s="2" t="s">
        <v>15294</v>
      </c>
      <c r="B4981" s="2" t="s">
        <v>1036</v>
      </c>
      <c r="C4981" s="2" t="s">
        <v>15295</v>
      </c>
      <c r="D4981" s="2" t="s">
        <v>15296</v>
      </c>
    </row>
    <row r="4982" spans="1:4">
      <c r="A4982" s="2" t="s">
        <v>15297</v>
      </c>
      <c r="B4982" s="2" t="s">
        <v>346</v>
      </c>
      <c r="C4982" s="2" t="s">
        <v>15298</v>
      </c>
      <c r="D4982" s="2" t="s">
        <v>15299</v>
      </c>
    </row>
    <row r="4983" spans="1:4">
      <c r="A4983" s="2" t="s">
        <v>15300</v>
      </c>
      <c r="B4983" s="2" t="s">
        <v>458</v>
      </c>
      <c r="C4983" s="2" t="s">
        <v>15301</v>
      </c>
      <c r="D4983" s="2" t="s">
        <v>15302</v>
      </c>
    </row>
    <row r="4984" spans="1:4">
      <c r="A4984" s="2" t="s">
        <v>15303</v>
      </c>
      <c r="B4984" s="2" t="s">
        <v>15304</v>
      </c>
      <c r="C4984" s="2" t="s">
        <v>15305</v>
      </c>
      <c r="D4984" s="2" t="s">
        <v>15306</v>
      </c>
    </row>
    <row r="4985" spans="1:4">
      <c r="A4985" s="2" t="s">
        <v>15307</v>
      </c>
      <c r="B4985" s="2" t="s">
        <v>148</v>
      </c>
      <c r="C4985" s="2" t="s">
        <v>15308</v>
      </c>
      <c r="D4985" s="2" t="s">
        <v>15309</v>
      </c>
    </row>
    <row r="4986" spans="1:4">
      <c r="A4986" s="2" t="s">
        <v>15310</v>
      </c>
      <c r="B4986" s="2" t="s">
        <v>1417</v>
      </c>
      <c r="C4986" s="2" t="s">
        <v>15311</v>
      </c>
      <c r="D4986" s="2" t="s">
        <v>15312</v>
      </c>
    </row>
    <row r="4987" spans="1:4">
      <c r="A4987" s="2" t="s">
        <v>15313</v>
      </c>
      <c r="B4987" s="2" t="s">
        <v>2497</v>
      </c>
      <c r="C4987" s="2" t="s">
        <v>15314</v>
      </c>
      <c r="D4987" s="2" t="s">
        <v>15315</v>
      </c>
    </row>
    <row r="4988" spans="1:4">
      <c r="A4988" s="2" t="s">
        <v>15316</v>
      </c>
      <c r="B4988" s="2" t="s">
        <v>1954</v>
      </c>
      <c r="C4988" s="2" t="s">
        <v>192</v>
      </c>
      <c r="D4988" s="2" t="s">
        <v>15317</v>
      </c>
    </row>
    <row r="4989" spans="1:4">
      <c r="A4989" s="2" t="s">
        <v>15318</v>
      </c>
      <c r="B4989" s="2" t="s">
        <v>15319</v>
      </c>
      <c r="C4989" s="2" t="s">
        <v>15320</v>
      </c>
      <c r="D4989" s="2" t="s">
        <v>15321</v>
      </c>
    </row>
    <row r="4990" spans="1:4">
      <c r="A4990" s="2" t="s">
        <v>15322</v>
      </c>
      <c r="B4990" s="2" t="s">
        <v>25</v>
      </c>
      <c r="C4990" s="2" t="s">
        <v>15323</v>
      </c>
      <c r="D4990" s="2" t="s">
        <v>15324</v>
      </c>
    </row>
    <row r="4991" spans="1:4">
      <c r="A4991" s="2" t="s">
        <v>15325</v>
      </c>
      <c r="B4991" s="2" t="s">
        <v>1935</v>
      </c>
      <c r="C4991" s="2" t="s">
        <v>15326</v>
      </c>
      <c r="D4991" s="2" t="s">
        <v>15327</v>
      </c>
    </row>
    <row r="4992" spans="1:4">
      <c r="A4992" s="2" t="s">
        <v>15328</v>
      </c>
      <c r="B4992" s="2" t="s">
        <v>698</v>
      </c>
      <c r="C4992" s="2" t="s">
        <v>192</v>
      </c>
      <c r="D4992" s="2" t="s">
        <v>15329</v>
      </c>
    </row>
    <row r="4993" spans="1:4">
      <c r="A4993" s="2" t="s">
        <v>15330</v>
      </c>
      <c r="B4993" s="2" t="s">
        <v>1425</v>
      </c>
      <c r="C4993" s="2" t="s">
        <v>15331</v>
      </c>
      <c r="D4993" s="2" t="s">
        <v>15332</v>
      </c>
    </row>
    <row r="4994" spans="1:4">
      <c r="A4994" s="2" t="s">
        <v>15333</v>
      </c>
      <c r="B4994" s="2" t="s">
        <v>3453</v>
      </c>
      <c r="C4994" s="2" t="s">
        <v>15334</v>
      </c>
      <c r="D4994" s="2" t="s">
        <v>15335</v>
      </c>
    </row>
    <row r="4995" spans="1:4">
      <c r="A4995" s="2" t="s">
        <v>15336</v>
      </c>
      <c r="B4995" s="2" t="s">
        <v>768</v>
      </c>
      <c r="C4995" s="2" t="s">
        <v>15337</v>
      </c>
      <c r="D4995" s="2" t="s">
        <v>15338</v>
      </c>
    </row>
    <row r="4996" spans="1:4">
      <c r="A4996" s="2" t="s">
        <v>15339</v>
      </c>
      <c r="B4996" s="2" t="s">
        <v>1589</v>
      </c>
      <c r="C4996" s="2" t="s">
        <v>15340</v>
      </c>
      <c r="D4996" s="2" t="s">
        <v>15341</v>
      </c>
    </row>
    <row r="4997" spans="1:4">
      <c r="A4997" s="2" t="s">
        <v>15342</v>
      </c>
      <c r="B4997" s="2" t="s">
        <v>839</v>
      </c>
      <c r="C4997" s="2" t="s">
        <v>15343</v>
      </c>
      <c r="D4997" s="2" t="s">
        <v>15344</v>
      </c>
    </row>
    <row r="4998" spans="1:4">
      <c r="A4998" s="2" t="s">
        <v>15345</v>
      </c>
      <c r="B4998" s="2" t="s">
        <v>160</v>
      </c>
      <c r="C4998" s="2" t="s">
        <v>15346</v>
      </c>
      <c r="D4998" s="2" t="s">
        <v>15347</v>
      </c>
    </row>
    <row r="4999" spans="1:4">
      <c r="A4999" s="2" t="s">
        <v>15348</v>
      </c>
      <c r="B4999" s="2" t="s">
        <v>1449</v>
      </c>
      <c r="C4999" s="2" t="s">
        <v>15349</v>
      </c>
      <c r="D4999" s="2" t="s">
        <v>15350</v>
      </c>
    </row>
    <row r="5000" spans="1:4">
      <c r="A5000" s="2" t="s">
        <v>15351</v>
      </c>
      <c r="B5000" s="2" t="s">
        <v>539</v>
      </c>
      <c r="C5000" s="2" t="s">
        <v>15352</v>
      </c>
      <c r="D5000" s="2" t="s">
        <v>15353</v>
      </c>
    </row>
    <row r="5001" spans="1:4">
      <c r="A5001" s="2" t="s">
        <v>15354</v>
      </c>
      <c r="B5001" s="2" t="s">
        <v>1815</v>
      </c>
      <c r="C5001" s="2" t="s">
        <v>15355</v>
      </c>
      <c r="D5001" s="2" t="s">
        <v>15356</v>
      </c>
    </row>
    <row r="5002" spans="1:4">
      <c r="A5002" s="2" t="s">
        <v>15357</v>
      </c>
      <c r="B5002" s="2" t="s">
        <v>839</v>
      </c>
      <c r="C5002" s="2" t="s">
        <v>15358</v>
      </c>
      <c r="D5002" s="2" t="s">
        <v>15359</v>
      </c>
    </row>
    <row r="5003" spans="1:4">
      <c r="A5003" s="2" t="s">
        <v>15360</v>
      </c>
      <c r="B5003" s="2" t="s">
        <v>323</v>
      </c>
      <c r="C5003" s="2" t="s">
        <v>15361</v>
      </c>
      <c r="D5003" s="2" t="s">
        <v>15362</v>
      </c>
    </row>
    <row r="5004" spans="1:4">
      <c r="A5004" s="2" t="s">
        <v>15363</v>
      </c>
      <c r="B5004" s="2" t="s">
        <v>780</v>
      </c>
      <c r="C5004" s="2" t="s">
        <v>15364</v>
      </c>
      <c r="D5004" s="2" t="s">
        <v>15365</v>
      </c>
    </row>
    <row r="5005" spans="1:4">
      <c r="A5005" s="2" t="s">
        <v>15366</v>
      </c>
      <c r="B5005" s="2" t="s">
        <v>1589</v>
      </c>
      <c r="C5005" s="2" t="s">
        <v>15367</v>
      </c>
      <c r="D5005" s="2" t="s">
        <v>15368</v>
      </c>
    </row>
    <row r="5006" spans="1:4">
      <c r="A5006" s="2" t="s">
        <v>15369</v>
      </c>
      <c r="B5006" s="2" t="s">
        <v>651</v>
      </c>
      <c r="C5006" s="2" t="s">
        <v>15370</v>
      </c>
      <c r="D5006" s="2" t="s">
        <v>15371</v>
      </c>
    </row>
    <row r="5007" spans="1:4">
      <c r="A5007" s="2" t="s">
        <v>15372</v>
      </c>
      <c r="B5007" s="2" t="s">
        <v>1103</v>
      </c>
      <c r="C5007" s="2" t="s">
        <v>15373</v>
      </c>
      <c r="D5007" s="2" t="s">
        <v>15374</v>
      </c>
    </row>
    <row r="5008" spans="1:4">
      <c r="A5008" s="2" t="s">
        <v>15375</v>
      </c>
      <c r="B5008" s="2" t="s">
        <v>305</v>
      </c>
      <c r="C5008" s="2" t="s">
        <v>15376</v>
      </c>
      <c r="D5008" s="2" t="s">
        <v>15377</v>
      </c>
    </row>
    <row r="5009" spans="1:4">
      <c r="A5009" s="2" t="s">
        <v>15378</v>
      </c>
      <c r="B5009" s="2" t="s">
        <v>2257</v>
      </c>
      <c r="C5009" s="2" t="s">
        <v>15379</v>
      </c>
      <c r="D5009" s="2" t="s">
        <v>15380</v>
      </c>
    </row>
    <row r="5010" spans="1:4">
      <c r="A5010" s="2" t="s">
        <v>15381</v>
      </c>
      <c r="B5010" s="2" t="s">
        <v>15382</v>
      </c>
      <c r="C5010" s="2" t="s">
        <v>15383</v>
      </c>
      <c r="D5010" s="2" t="s">
        <v>15384</v>
      </c>
    </row>
    <row r="5011" spans="1:4">
      <c r="A5011" s="2" t="s">
        <v>15385</v>
      </c>
      <c r="B5011" s="2" t="s">
        <v>2419</v>
      </c>
      <c r="C5011" s="2" t="s">
        <v>15386</v>
      </c>
      <c r="D5011" s="2" t="s">
        <v>15387</v>
      </c>
    </row>
    <row r="5012" spans="1:4">
      <c r="A5012" s="2" t="s">
        <v>15388</v>
      </c>
      <c r="B5012" s="2" t="s">
        <v>1661</v>
      </c>
      <c r="C5012" s="2" t="s">
        <v>15389</v>
      </c>
      <c r="D5012" s="2" t="s">
        <v>15390</v>
      </c>
    </row>
    <row r="5013" spans="1:4">
      <c r="A5013" s="2" t="s">
        <v>15391</v>
      </c>
      <c r="B5013" s="2" t="s">
        <v>2264</v>
      </c>
      <c r="C5013" s="2" t="s">
        <v>15392</v>
      </c>
      <c r="D5013" s="2" t="s">
        <v>15393</v>
      </c>
    </row>
    <row r="5014" spans="1:4">
      <c r="A5014" s="2" t="s">
        <v>15394</v>
      </c>
      <c r="B5014" s="2" t="s">
        <v>1916</v>
      </c>
      <c r="C5014" s="2" t="s">
        <v>15395</v>
      </c>
      <c r="D5014" s="2" t="s">
        <v>15396</v>
      </c>
    </row>
    <row r="5015" spans="1:4">
      <c r="A5015" s="2" t="s">
        <v>15397</v>
      </c>
      <c r="B5015" s="2" t="s">
        <v>15398</v>
      </c>
      <c r="C5015" s="2" t="s">
        <v>15399</v>
      </c>
      <c r="D5015" s="2" t="s">
        <v>15400</v>
      </c>
    </row>
    <row r="5016" spans="1:4">
      <c r="A5016" s="2" t="s">
        <v>15401</v>
      </c>
      <c r="B5016" s="2" t="s">
        <v>1167</v>
      </c>
      <c r="C5016" s="2" t="s">
        <v>15402</v>
      </c>
      <c r="D5016" s="2" t="s">
        <v>15403</v>
      </c>
    </row>
    <row r="5017" spans="1:4">
      <c r="A5017" s="2" t="s">
        <v>15404</v>
      </c>
      <c r="B5017" s="2" t="s">
        <v>2250</v>
      </c>
      <c r="C5017" s="2" t="s">
        <v>15405</v>
      </c>
      <c r="D5017" s="2" t="s">
        <v>15406</v>
      </c>
    </row>
    <row r="5018" spans="1:4">
      <c r="A5018" s="2" t="s">
        <v>15407</v>
      </c>
      <c r="B5018" s="2" t="s">
        <v>3303</v>
      </c>
      <c r="C5018" s="2" t="s">
        <v>15408</v>
      </c>
      <c r="D5018" s="2" t="s">
        <v>15409</v>
      </c>
    </row>
    <row r="5019" spans="1:4">
      <c r="A5019" s="2" t="s">
        <v>15410</v>
      </c>
      <c r="B5019" s="2" t="s">
        <v>780</v>
      </c>
      <c r="C5019" s="2" t="s">
        <v>15411</v>
      </c>
      <c r="D5019" s="2" t="s">
        <v>15412</v>
      </c>
    </row>
    <row r="5020" spans="1:4">
      <c r="A5020" s="2" t="s">
        <v>15413</v>
      </c>
      <c r="B5020" s="2" t="s">
        <v>3418</v>
      </c>
      <c r="C5020" s="2" t="s">
        <v>15414</v>
      </c>
      <c r="D5020" s="2" t="s">
        <v>15415</v>
      </c>
    </row>
    <row r="5021" spans="1:4">
      <c r="A5021" s="2" t="s">
        <v>15416</v>
      </c>
      <c r="B5021" s="2" t="s">
        <v>7743</v>
      </c>
      <c r="C5021" s="2" t="s">
        <v>15417</v>
      </c>
      <c r="D5021" s="2" t="s">
        <v>15418</v>
      </c>
    </row>
    <row r="5022" spans="1:4">
      <c r="A5022" s="2" t="s">
        <v>15419</v>
      </c>
      <c r="B5022" s="2" t="s">
        <v>14803</v>
      </c>
      <c r="C5022" s="2" t="s">
        <v>15420</v>
      </c>
      <c r="D5022" s="2" t="s">
        <v>15421</v>
      </c>
    </row>
    <row r="5023" spans="1:4">
      <c r="A5023" s="2" t="s">
        <v>15422</v>
      </c>
      <c r="B5023" s="2" t="s">
        <v>15423</v>
      </c>
      <c r="C5023" s="2" t="s">
        <v>15424</v>
      </c>
      <c r="D5023" s="2" t="s">
        <v>15425</v>
      </c>
    </row>
    <row r="5024" spans="1:4">
      <c r="A5024" s="2" t="s">
        <v>15426</v>
      </c>
      <c r="B5024" s="2" t="s">
        <v>180</v>
      </c>
      <c r="C5024" s="2" t="s">
        <v>15427</v>
      </c>
      <c r="D5024" s="2" t="s">
        <v>15428</v>
      </c>
    </row>
    <row r="5025" spans="1:4">
      <c r="A5025" s="2" t="s">
        <v>15429</v>
      </c>
      <c r="B5025" s="2" t="s">
        <v>384</v>
      </c>
      <c r="C5025" s="2" t="s">
        <v>15430</v>
      </c>
      <c r="D5025" s="2" t="s">
        <v>15431</v>
      </c>
    </row>
    <row r="5026" spans="1:4">
      <c r="A5026" s="2" t="s">
        <v>15432</v>
      </c>
      <c r="B5026" s="2" t="s">
        <v>1107</v>
      </c>
      <c r="C5026" s="2" t="s">
        <v>15433</v>
      </c>
      <c r="D5026" s="2" t="s">
        <v>15434</v>
      </c>
    </row>
    <row r="5027" spans="1:4">
      <c r="A5027" s="2" t="s">
        <v>15435</v>
      </c>
      <c r="B5027" s="2" t="s">
        <v>587</v>
      </c>
      <c r="C5027" s="2" t="s">
        <v>15436</v>
      </c>
      <c r="D5027" s="2" t="s">
        <v>15437</v>
      </c>
    </row>
    <row r="5028" spans="1:4">
      <c r="A5028" s="2" t="s">
        <v>15438</v>
      </c>
      <c r="B5028" s="2" t="s">
        <v>637</v>
      </c>
      <c r="C5028" s="2" t="s">
        <v>15439</v>
      </c>
      <c r="D5028" s="2" t="s">
        <v>15440</v>
      </c>
    </row>
    <row r="5029" spans="1:4">
      <c r="A5029" s="2" t="s">
        <v>15441</v>
      </c>
      <c r="B5029" s="2" t="s">
        <v>15442</v>
      </c>
      <c r="C5029" s="2" t="s">
        <v>15443</v>
      </c>
      <c r="D5029" s="2" t="s">
        <v>15444</v>
      </c>
    </row>
    <row r="5030" spans="1:4">
      <c r="A5030" s="2" t="s">
        <v>15445</v>
      </c>
      <c r="B5030" s="2" t="s">
        <v>466</v>
      </c>
      <c r="C5030" s="2" t="s">
        <v>192</v>
      </c>
      <c r="D5030" s="2" t="s">
        <v>15446</v>
      </c>
    </row>
    <row r="5031" spans="1:4">
      <c r="A5031" s="2" t="s">
        <v>15447</v>
      </c>
      <c r="B5031" s="2" t="s">
        <v>757</v>
      </c>
      <c r="C5031" s="2" t="s">
        <v>15448</v>
      </c>
      <c r="D5031" s="2" t="s">
        <v>15449</v>
      </c>
    </row>
    <row r="5032" spans="1:4">
      <c r="A5032" s="2" t="s">
        <v>15450</v>
      </c>
      <c r="B5032" s="2" t="s">
        <v>57</v>
      </c>
      <c r="C5032" s="2" t="s">
        <v>15451</v>
      </c>
      <c r="D5032" s="2" t="s">
        <v>15452</v>
      </c>
    </row>
    <row r="5033" spans="1:4">
      <c r="A5033" s="2" t="s">
        <v>15453</v>
      </c>
      <c r="B5033" s="2" t="s">
        <v>428</v>
      </c>
      <c r="C5033" s="2" t="s">
        <v>15454</v>
      </c>
      <c r="D5033" s="2" t="s">
        <v>15455</v>
      </c>
    </row>
    <row r="5034" spans="1:4">
      <c r="A5034" s="2" t="s">
        <v>15456</v>
      </c>
      <c r="B5034" s="2" t="s">
        <v>239</v>
      </c>
      <c r="C5034" s="2" t="s">
        <v>192</v>
      </c>
      <c r="D5034" s="2" t="s">
        <v>15457</v>
      </c>
    </row>
    <row r="5035" spans="1:4">
      <c r="A5035" s="2" t="s">
        <v>15458</v>
      </c>
      <c r="B5035" s="2" t="s">
        <v>404</v>
      </c>
      <c r="C5035" s="2" t="s">
        <v>192</v>
      </c>
      <c r="D5035" s="2" t="s">
        <v>15459</v>
      </c>
    </row>
    <row r="5036" spans="1:4">
      <c r="A5036" s="2" t="s">
        <v>15460</v>
      </c>
      <c r="B5036" s="2" t="s">
        <v>2419</v>
      </c>
      <c r="C5036" s="2" t="s">
        <v>192</v>
      </c>
      <c r="D5036" s="2" t="s">
        <v>15461</v>
      </c>
    </row>
    <row r="5037" spans="1:4">
      <c r="A5037" s="2" t="s">
        <v>15462</v>
      </c>
      <c r="B5037" s="2" t="s">
        <v>1903</v>
      </c>
      <c r="C5037" s="2" t="s">
        <v>192</v>
      </c>
      <c r="D5037" s="2" t="s">
        <v>15463</v>
      </c>
    </row>
    <row r="5038" spans="1:4">
      <c r="A5038" s="2" t="s">
        <v>15464</v>
      </c>
      <c r="B5038" s="2" t="s">
        <v>1597</v>
      </c>
      <c r="C5038" s="2" t="s">
        <v>15465</v>
      </c>
      <c r="D5038" s="2" t="s">
        <v>15466</v>
      </c>
    </row>
    <row r="5039" spans="1:4">
      <c r="A5039" s="2" t="s">
        <v>15467</v>
      </c>
      <c r="B5039" s="2" t="s">
        <v>1395</v>
      </c>
      <c r="C5039" s="2" t="s">
        <v>15468</v>
      </c>
      <c r="D5039" s="2" t="s">
        <v>15469</v>
      </c>
    </row>
    <row r="5040" spans="1:4">
      <c r="A5040" s="2" t="s">
        <v>15470</v>
      </c>
      <c r="B5040" s="2" t="s">
        <v>5513</v>
      </c>
      <c r="C5040" s="2" t="s">
        <v>192</v>
      </c>
      <c r="D5040" s="2" t="s">
        <v>15471</v>
      </c>
    </row>
    <row r="5041" spans="1:4">
      <c r="A5041" s="2" t="s">
        <v>15472</v>
      </c>
      <c r="B5041" s="2" t="s">
        <v>2257</v>
      </c>
      <c r="C5041" s="2" t="s">
        <v>192</v>
      </c>
      <c r="D5041" s="2" t="s">
        <v>15473</v>
      </c>
    </row>
    <row r="5042" spans="1:4">
      <c r="A5042" s="2" t="s">
        <v>15474</v>
      </c>
      <c r="B5042" s="2" t="s">
        <v>905</v>
      </c>
      <c r="C5042" s="2" t="s">
        <v>15475</v>
      </c>
      <c r="D5042" s="2" t="s">
        <v>15476</v>
      </c>
    </row>
    <row r="5043" spans="1:4">
      <c r="A5043" s="2" t="s">
        <v>15477</v>
      </c>
      <c r="B5043" s="2" t="s">
        <v>2689</v>
      </c>
      <c r="C5043" s="2" t="s">
        <v>15478</v>
      </c>
      <c r="D5043" s="2" t="s">
        <v>15479</v>
      </c>
    </row>
    <row r="5044" spans="1:4">
      <c r="A5044" s="2" t="s">
        <v>15480</v>
      </c>
      <c r="B5044" s="2" t="s">
        <v>683</v>
      </c>
      <c r="C5044" s="2" t="s">
        <v>15481</v>
      </c>
      <c r="D5044" s="2" t="s">
        <v>15482</v>
      </c>
    </row>
    <row r="5045" spans="1:4">
      <c r="A5045" s="2" t="s">
        <v>15483</v>
      </c>
      <c r="B5045" s="2" t="s">
        <v>15484</v>
      </c>
      <c r="C5045" s="2" t="s">
        <v>192</v>
      </c>
      <c r="D5045" s="2" t="s">
        <v>15485</v>
      </c>
    </row>
    <row r="5046" spans="1:4">
      <c r="A5046" s="2" t="s">
        <v>15486</v>
      </c>
      <c r="B5046" s="2" t="s">
        <v>5151</v>
      </c>
      <c r="C5046" s="2" t="s">
        <v>15487</v>
      </c>
      <c r="D5046" s="2" t="s">
        <v>15488</v>
      </c>
    </row>
    <row r="5047" spans="1:4">
      <c r="A5047" s="2" t="s">
        <v>15489</v>
      </c>
      <c r="B5047" s="2" t="s">
        <v>1167</v>
      </c>
      <c r="C5047" s="2" t="s">
        <v>15490</v>
      </c>
      <c r="D5047" s="2" t="s">
        <v>15491</v>
      </c>
    </row>
    <row r="5048" spans="1:4">
      <c r="A5048" s="2" t="s">
        <v>15492</v>
      </c>
      <c r="B5048" s="2" t="s">
        <v>269</v>
      </c>
      <c r="C5048" s="2" t="s">
        <v>15493</v>
      </c>
      <c r="D5048" s="2" t="s">
        <v>15494</v>
      </c>
    </row>
    <row r="5049" spans="1:4">
      <c r="A5049" s="2" t="s">
        <v>15495</v>
      </c>
      <c r="B5049" s="2" t="s">
        <v>2497</v>
      </c>
      <c r="C5049" s="2" t="s">
        <v>15496</v>
      </c>
      <c r="D5049" s="2" t="s">
        <v>15497</v>
      </c>
    </row>
    <row r="5050" spans="1:4">
      <c r="A5050" s="2" t="s">
        <v>15498</v>
      </c>
      <c r="B5050" s="2" t="s">
        <v>579</v>
      </c>
      <c r="C5050" s="2" t="s">
        <v>192</v>
      </c>
      <c r="D5050" s="2" t="s">
        <v>15499</v>
      </c>
    </row>
    <row r="5051" spans="1:4">
      <c r="A5051" s="2" t="s">
        <v>15500</v>
      </c>
      <c r="B5051" s="2" t="s">
        <v>555</v>
      </c>
      <c r="C5051" s="2" t="s">
        <v>15501</v>
      </c>
      <c r="D5051" s="2" t="s">
        <v>15502</v>
      </c>
    </row>
    <row r="5052" spans="1:4">
      <c r="A5052" s="2" t="s">
        <v>15503</v>
      </c>
      <c r="B5052" s="2" t="s">
        <v>3386</v>
      </c>
      <c r="C5052" s="2" t="s">
        <v>15504</v>
      </c>
      <c r="D5052" s="2" t="s">
        <v>15505</v>
      </c>
    </row>
    <row r="5053" spans="1:4">
      <c r="A5053" s="2" t="s">
        <v>15506</v>
      </c>
      <c r="B5053" s="2" t="s">
        <v>269</v>
      </c>
      <c r="C5053" s="2" t="s">
        <v>15507</v>
      </c>
      <c r="D5053" s="2" t="s">
        <v>15508</v>
      </c>
    </row>
    <row r="5054" spans="1:4">
      <c r="A5054" s="2" t="s">
        <v>15509</v>
      </c>
      <c r="B5054" s="2" t="s">
        <v>787</v>
      </c>
      <c r="C5054" s="2" t="s">
        <v>15510</v>
      </c>
      <c r="D5054" s="2" t="s">
        <v>15511</v>
      </c>
    </row>
    <row r="5055" spans="1:4">
      <c r="A5055" s="2" t="s">
        <v>15512</v>
      </c>
      <c r="B5055" s="2" t="s">
        <v>29</v>
      </c>
      <c r="C5055" s="2" t="s">
        <v>192</v>
      </c>
      <c r="D5055" s="2" t="s">
        <v>15513</v>
      </c>
    </row>
    <row r="5056" spans="1:4">
      <c r="A5056" s="2" t="s">
        <v>15514</v>
      </c>
      <c r="B5056" s="2" t="s">
        <v>735</v>
      </c>
      <c r="C5056" s="2" t="s">
        <v>192</v>
      </c>
      <c r="D5056" s="2" t="s">
        <v>15515</v>
      </c>
    </row>
    <row r="5057" spans="1:4">
      <c r="A5057" s="2" t="s">
        <v>15516</v>
      </c>
      <c r="B5057" s="2" t="s">
        <v>996</v>
      </c>
      <c r="C5057" s="2" t="s">
        <v>15517</v>
      </c>
      <c r="D5057" s="2" t="s">
        <v>15518</v>
      </c>
    </row>
    <row r="5058" spans="1:4">
      <c r="A5058" s="2" t="s">
        <v>15519</v>
      </c>
      <c r="B5058" s="2" t="s">
        <v>607</v>
      </c>
      <c r="C5058" s="2" t="s">
        <v>15520</v>
      </c>
      <c r="D5058" s="2" t="s">
        <v>15521</v>
      </c>
    </row>
    <row r="5059" spans="1:4">
      <c r="A5059" s="2" t="s">
        <v>15522</v>
      </c>
      <c r="B5059" s="2" t="s">
        <v>221</v>
      </c>
      <c r="C5059" s="2" t="s">
        <v>15523</v>
      </c>
      <c r="D5059" s="2" t="s">
        <v>15524</v>
      </c>
    </row>
    <row r="5060" spans="1:4">
      <c r="A5060" s="2" t="s">
        <v>15525</v>
      </c>
      <c r="B5060" s="2" t="s">
        <v>3019</v>
      </c>
      <c r="C5060" s="2" t="s">
        <v>15526</v>
      </c>
      <c r="D5060" s="2" t="s">
        <v>15527</v>
      </c>
    </row>
    <row r="5061" spans="1:4">
      <c r="A5061" s="2" t="s">
        <v>15528</v>
      </c>
      <c r="B5061" s="2" t="s">
        <v>637</v>
      </c>
      <c r="C5061" s="2" t="s">
        <v>192</v>
      </c>
      <c r="D5061" s="2" t="s">
        <v>15529</v>
      </c>
    </row>
    <row r="5062" spans="1:4">
      <c r="A5062" s="2" t="s">
        <v>15530</v>
      </c>
      <c r="B5062" s="2" t="s">
        <v>2122</v>
      </c>
      <c r="C5062" s="2" t="s">
        <v>15531</v>
      </c>
      <c r="D5062" s="2" t="s">
        <v>15532</v>
      </c>
    </row>
    <row r="5063" spans="1:4">
      <c r="A5063" s="2" t="s">
        <v>15533</v>
      </c>
      <c r="B5063" s="2" t="s">
        <v>100</v>
      </c>
      <c r="C5063" s="2" t="s">
        <v>15534</v>
      </c>
      <c r="D5063" s="2" t="s">
        <v>15535</v>
      </c>
    </row>
    <row r="5064" spans="1:4">
      <c r="A5064" s="2" t="s">
        <v>15536</v>
      </c>
      <c r="B5064" s="2" t="s">
        <v>436</v>
      </c>
      <c r="C5064" s="2" t="s">
        <v>15537</v>
      </c>
      <c r="D5064" s="2" t="s">
        <v>15538</v>
      </c>
    </row>
    <row r="5065" spans="1:4">
      <c r="A5065" s="2" t="s">
        <v>15539</v>
      </c>
      <c r="B5065" s="2" t="s">
        <v>1271</v>
      </c>
      <c r="C5065" s="2" t="s">
        <v>15540</v>
      </c>
      <c r="D5065" s="2" t="s">
        <v>15541</v>
      </c>
    </row>
    <row r="5066" spans="1:4">
      <c r="A5066" s="2" t="s">
        <v>15542</v>
      </c>
      <c r="B5066" s="2" t="s">
        <v>1566</v>
      </c>
      <c r="C5066" s="2" t="s">
        <v>15543</v>
      </c>
      <c r="D5066" s="2" t="s">
        <v>15544</v>
      </c>
    </row>
    <row r="5067" spans="1:4">
      <c r="A5067" s="2" t="s">
        <v>15545</v>
      </c>
      <c r="B5067" s="2" t="s">
        <v>655</v>
      </c>
      <c r="C5067" s="2" t="s">
        <v>192</v>
      </c>
      <c r="D5067" s="2" t="s">
        <v>15546</v>
      </c>
    </row>
    <row r="5068" spans="1:4">
      <c r="A5068" s="2" t="s">
        <v>15547</v>
      </c>
      <c r="B5068" s="2" t="s">
        <v>1175</v>
      </c>
      <c r="C5068" s="2" t="s">
        <v>15548</v>
      </c>
      <c r="D5068" s="2" t="s">
        <v>15549</v>
      </c>
    </row>
    <row r="5069" spans="1:4">
      <c r="A5069" s="2" t="s">
        <v>15550</v>
      </c>
      <c r="B5069" s="2" t="s">
        <v>57</v>
      </c>
      <c r="C5069" s="2" t="s">
        <v>192</v>
      </c>
      <c r="D5069" s="2" t="s">
        <v>15551</v>
      </c>
    </row>
    <row r="5070" spans="1:4">
      <c r="A5070" s="2" t="s">
        <v>15552</v>
      </c>
      <c r="B5070" s="2" t="s">
        <v>1972</v>
      </c>
      <c r="C5070" s="2" t="s">
        <v>192</v>
      </c>
      <c r="D5070" s="2" t="s">
        <v>15553</v>
      </c>
    </row>
    <row r="5071" spans="1:4">
      <c r="A5071" s="2" t="s">
        <v>15554</v>
      </c>
      <c r="B5071" s="2" t="s">
        <v>4240</v>
      </c>
      <c r="C5071" s="2" t="s">
        <v>15555</v>
      </c>
      <c r="D5071" s="2" t="s">
        <v>15556</v>
      </c>
    </row>
    <row r="5072" spans="1:4">
      <c r="A5072" s="2" t="s">
        <v>15557</v>
      </c>
      <c r="B5072" s="2" t="s">
        <v>11920</v>
      </c>
      <c r="C5072" s="2" t="s">
        <v>192</v>
      </c>
      <c r="D5072" s="2" t="s">
        <v>15558</v>
      </c>
    </row>
    <row r="5073" spans="1:4">
      <c r="A5073" s="2" t="s">
        <v>15559</v>
      </c>
      <c r="B5073" s="2" t="s">
        <v>206</v>
      </c>
      <c r="C5073" s="2" t="s">
        <v>15560</v>
      </c>
      <c r="D5073" s="2" t="s">
        <v>15561</v>
      </c>
    </row>
    <row r="5074" spans="1:4">
      <c r="A5074" s="2" t="s">
        <v>15562</v>
      </c>
      <c r="B5074" s="2" t="s">
        <v>11744</v>
      </c>
      <c r="C5074" s="2" t="s">
        <v>192</v>
      </c>
      <c r="D5074" s="2" t="s">
        <v>15563</v>
      </c>
    </row>
    <row r="5075" spans="1:4">
      <c r="A5075" s="2" t="s">
        <v>15564</v>
      </c>
      <c r="B5075" s="2" t="s">
        <v>4826</v>
      </c>
      <c r="C5075" s="2" t="s">
        <v>15565</v>
      </c>
      <c r="D5075" s="2" t="s">
        <v>15566</v>
      </c>
    </row>
    <row r="5076" spans="1:4">
      <c r="A5076" s="2" t="s">
        <v>15567</v>
      </c>
      <c r="B5076" s="2" t="s">
        <v>925</v>
      </c>
      <c r="C5076" s="2" t="s">
        <v>192</v>
      </c>
      <c r="D5076" s="2" t="s">
        <v>15568</v>
      </c>
    </row>
    <row r="5077" spans="1:4">
      <c r="A5077" s="2" t="s">
        <v>15569</v>
      </c>
      <c r="B5077" s="2" t="s">
        <v>1719</v>
      </c>
      <c r="C5077" s="2" t="s">
        <v>192</v>
      </c>
      <c r="D5077" s="2" t="s">
        <v>15570</v>
      </c>
    </row>
    <row r="5078" spans="1:4">
      <c r="A5078" s="2" t="s">
        <v>15571</v>
      </c>
      <c r="B5078" s="2" t="s">
        <v>487</v>
      </c>
      <c r="C5078" s="2" t="s">
        <v>15572</v>
      </c>
      <c r="D5078" s="2" t="s">
        <v>15573</v>
      </c>
    </row>
    <row r="5079" spans="1:4">
      <c r="A5079" s="2" t="s">
        <v>15574</v>
      </c>
      <c r="B5079" s="2" t="s">
        <v>1251</v>
      </c>
      <c r="C5079" s="2" t="s">
        <v>192</v>
      </c>
      <c r="D5079" s="2" t="s">
        <v>15575</v>
      </c>
    </row>
    <row r="5080" spans="1:4">
      <c r="A5080" s="2" t="s">
        <v>15576</v>
      </c>
      <c r="B5080" s="2" t="s">
        <v>132</v>
      </c>
      <c r="C5080" s="2" t="s">
        <v>15577</v>
      </c>
      <c r="D5080" s="2" t="s">
        <v>15578</v>
      </c>
    </row>
    <row r="5081" spans="1:4">
      <c r="A5081" s="2" t="s">
        <v>15579</v>
      </c>
      <c r="B5081" s="2" t="s">
        <v>4172</v>
      </c>
      <c r="C5081" s="2" t="s">
        <v>192</v>
      </c>
      <c r="D5081" s="2" t="s">
        <v>15580</v>
      </c>
    </row>
    <row r="5082" spans="1:4">
      <c r="A5082" s="2" t="s">
        <v>15581</v>
      </c>
      <c r="B5082" s="2" t="s">
        <v>6965</v>
      </c>
      <c r="C5082" s="2" t="s">
        <v>15582</v>
      </c>
      <c r="D5082" s="2" t="s">
        <v>15583</v>
      </c>
    </row>
    <row r="5083" spans="1:4">
      <c r="A5083" s="2" t="s">
        <v>15584</v>
      </c>
      <c r="B5083" s="2" t="s">
        <v>172</v>
      </c>
      <c r="C5083" s="2" t="s">
        <v>192</v>
      </c>
      <c r="D5083" s="2" t="s">
        <v>15585</v>
      </c>
    </row>
    <row r="5084" spans="1:4">
      <c r="A5084" s="2" t="s">
        <v>15586</v>
      </c>
      <c r="B5084" s="2" t="s">
        <v>9</v>
      </c>
      <c r="C5084" s="2" t="s">
        <v>15587</v>
      </c>
      <c r="D5084" s="2" t="s">
        <v>15588</v>
      </c>
    </row>
    <row r="5085" spans="1:4">
      <c r="A5085" s="2" t="s">
        <v>15589</v>
      </c>
      <c r="B5085" s="2" t="s">
        <v>1182</v>
      </c>
      <c r="C5085" s="2" t="s">
        <v>15590</v>
      </c>
      <c r="D5085" s="2" t="s">
        <v>15591</v>
      </c>
    </row>
    <row r="5086" spans="1:4">
      <c r="A5086" s="2" t="s">
        <v>15592</v>
      </c>
      <c r="B5086" s="2" t="s">
        <v>780</v>
      </c>
      <c r="C5086" s="2" t="s">
        <v>192</v>
      </c>
      <c r="D5086" s="2" t="s">
        <v>15593</v>
      </c>
    </row>
    <row r="5087" spans="1:4">
      <c r="A5087" s="2" t="s">
        <v>15594</v>
      </c>
      <c r="B5087" s="2" t="s">
        <v>3801</v>
      </c>
      <c r="C5087" s="2" t="s">
        <v>192</v>
      </c>
      <c r="D5087" s="2" t="s">
        <v>15595</v>
      </c>
    </row>
    <row r="5088" spans="1:4">
      <c r="A5088" s="2" t="s">
        <v>15596</v>
      </c>
      <c r="B5088" s="2" t="s">
        <v>1935</v>
      </c>
      <c r="C5088" s="2" t="s">
        <v>15597</v>
      </c>
      <c r="D5088" s="2" t="s">
        <v>15598</v>
      </c>
    </row>
    <row r="5089" spans="1:4">
      <c r="A5089" s="2" t="s">
        <v>15599</v>
      </c>
      <c r="B5089" s="2" t="s">
        <v>487</v>
      </c>
      <c r="C5089" s="2" t="s">
        <v>15600</v>
      </c>
      <c r="D5089" s="2" t="s">
        <v>15601</v>
      </c>
    </row>
    <row r="5090" spans="1:4">
      <c r="A5090" s="2" t="s">
        <v>15602</v>
      </c>
      <c r="B5090" s="2" t="s">
        <v>1167</v>
      </c>
      <c r="C5090" s="2" t="s">
        <v>15603</v>
      </c>
      <c r="D5090" s="2" t="s">
        <v>15604</v>
      </c>
    </row>
    <row r="5091" spans="1:4">
      <c r="A5091" s="2" t="s">
        <v>15605</v>
      </c>
      <c r="B5091" s="2" t="s">
        <v>221</v>
      </c>
      <c r="C5091" s="2" t="s">
        <v>15606</v>
      </c>
      <c r="D5091" s="2" t="s">
        <v>15607</v>
      </c>
    </row>
    <row r="5092" spans="1:4">
      <c r="A5092" s="2" t="s">
        <v>15608</v>
      </c>
      <c r="B5092" s="2" t="s">
        <v>15609</v>
      </c>
      <c r="C5092" s="2" t="s">
        <v>15610</v>
      </c>
      <c r="D5092" s="2" t="s">
        <v>15611</v>
      </c>
    </row>
    <row r="5093" spans="1:4">
      <c r="A5093" s="2" t="s">
        <v>15612</v>
      </c>
      <c r="B5093" s="2" t="s">
        <v>3896</v>
      </c>
      <c r="C5093" s="2" t="s">
        <v>15613</v>
      </c>
      <c r="D5093" s="2" t="s">
        <v>15614</v>
      </c>
    </row>
    <row r="5094" spans="1:4">
      <c r="A5094" s="2" t="s">
        <v>15615</v>
      </c>
      <c r="B5094" s="2" t="s">
        <v>462</v>
      </c>
      <c r="C5094" s="2" t="s">
        <v>15616</v>
      </c>
      <c r="D5094" s="2" t="s">
        <v>15617</v>
      </c>
    </row>
    <row r="5095" spans="1:4">
      <c r="A5095" s="2" t="s">
        <v>15618</v>
      </c>
      <c r="B5095" s="2" t="s">
        <v>979</v>
      </c>
      <c r="C5095" s="2" t="s">
        <v>15619</v>
      </c>
      <c r="D5095" s="2" t="s">
        <v>15620</v>
      </c>
    </row>
    <row r="5096" spans="1:4">
      <c r="A5096" s="2" t="s">
        <v>15621</v>
      </c>
      <c r="B5096" s="2" t="s">
        <v>1402</v>
      </c>
      <c r="C5096" s="2" t="s">
        <v>15622</v>
      </c>
      <c r="D5096" s="2" t="s">
        <v>15623</v>
      </c>
    </row>
    <row r="5097" spans="1:4">
      <c r="A5097" s="2" t="s">
        <v>15624</v>
      </c>
      <c r="B5097" s="2" t="s">
        <v>3725</v>
      </c>
      <c r="C5097" s="2" t="s">
        <v>15625</v>
      </c>
      <c r="D5097" s="2" t="s">
        <v>15626</v>
      </c>
    </row>
    <row r="5098" spans="1:4">
      <c r="A5098" s="2" t="s">
        <v>15627</v>
      </c>
      <c r="B5098" s="2" t="s">
        <v>17</v>
      </c>
      <c r="C5098" s="2" t="s">
        <v>15628</v>
      </c>
      <c r="D5098" s="2" t="s">
        <v>15629</v>
      </c>
    </row>
    <row r="5099" spans="1:4">
      <c r="A5099" s="2" t="s">
        <v>15630</v>
      </c>
      <c r="B5099" s="2" t="s">
        <v>8371</v>
      </c>
      <c r="C5099" s="2" t="s">
        <v>15631</v>
      </c>
      <c r="D5099" s="2" t="s">
        <v>15632</v>
      </c>
    </row>
    <row r="5100" spans="1:4">
      <c r="A5100" s="2" t="s">
        <v>15633</v>
      </c>
      <c r="B5100" s="2" t="s">
        <v>710</v>
      </c>
      <c r="C5100" s="2" t="s">
        <v>15634</v>
      </c>
      <c r="D5100" s="2" t="s">
        <v>15635</v>
      </c>
    </row>
    <row r="5101" spans="1:4">
      <c r="A5101" s="2" t="s">
        <v>15636</v>
      </c>
      <c r="B5101" s="2" t="s">
        <v>6965</v>
      </c>
      <c r="C5101" s="2" t="s">
        <v>15637</v>
      </c>
      <c r="D5101" s="2" t="s">
        <v>15638</v>
      </c>
    </row>
    <row r="5102" spans="1:4">
      <c r="A5102" s="2" t="s">
        <v>15639</v>
      </c>
      <c r="B5102" s="2" t="s">
        <v>221</v>
      </c>
      <c r="C5102" s="2" t="s">
        <v>15640</v>
      </c>
      <c r="D5102" s="2" t="s">
        <v>15641</v>
      </c>
    </row>
    <row r="5103" spans="1:4">
      <c r="A5103" s="2" t="s">
        <v>15642</v>
      </c>
      <c r="B5103" s="2" t="s">
        <v>1935</v>
      </c>
      <c r="C5103" s="2" t="s">
        <v>15643</v>
      </c>
      <c r="D5103" s="2" t="s">
        <v>15644</v>
      </c>
    </row>
    <row r="5104" spans="1:4">
      <c r="A5104" s="2" t="s">
        <v>15645</v>
      </c>
      <c r="B5104" s="2" t="s">
        <v>5696</v>
      </c>
      <c r="C5104" s="2" t="s">
        <v>15646</v>
      </c>
      <c r="D5104" s="2" t="s">
        <v>15647</v>
      </c>
    </row>
    <row r="5105" spans="1:4">
      <c r="A5105" s="2" t="s">
        <v>15648</v>
      </c>
      <c r="B5105" s="2" t="s">
        <v>12783</v>
      </c>
      <c r="C5105" s="2" t="s">
        <v>15649</v>
      </c>
      <c r="D5105" s="2" t="s">
        <v>15650</v>
      </c>
    </row>
    <row r="5106" spans="1:4">
      <c r="A5106" s="2" t="s">
        <v>15651</v>
      </c>
      <c r="B5106" s="2" t="s">
        <v>2460</v>
      </c>
      <c r="C5106" s="2" t="s">
        <v>15652</v>
      </c>
      <c r="D5106" s="2" t="s">
        <v>15653</v>
      </c>
    </row>
    <row r="5107" spans="1:4">
      <c r="A5107" s="2" t="s">
        <v>15654</v>
      </c>
      <c r="B5107" s="2" t="s">
        <v>25</v>
      </c>
      <c r="C5107" s="2" t="s">
        <v>15655</v>
      </c>
      <c r="D5107" s="2" t="s">
        <v>15656</v>
      </c>
    </row>
    <row r="5108" spans="1:4">
      <c r="A5108" s="2" t="s">
        <v>15657</v>
      </c>
      <c r="B5108" s="2" t="s">
        <v>396</v>
      </c>
      <c r="C5108" s="2" t="s">
        <v>15658</v>
      </c>
      <c r="D5108" s="2" t="s">
        <v>15659</v>
      </c>
    </row>
    <row r="5109" spans="1:4">
      <c r="A5109" s="2" t="s">
        <v>15660</v>
      </c>
      <c r="B5109" s="2" t="s">
        <v>5517</v>
      </c>
      <c r="C5109" s="2" t="s">
        <v>15661</v>
      </c>
      <c r="D5109" s="2" t="s">
        <v>15662</v>
      </c>
    </row>
    <row r="5110" spans="1:4">
      <c r="A5110" s="2" t="s">
        <v>15663</v>
      </c>
      <c r="B5110" s="2" t="s">
        <v>6965</v>
      </c>
      <c r="C5110" s="2" t="s">
        <v>15664</v>
      </c>
      <c r="D5110" s="2" t="s">
        <v>15665</v>
      </c>
    </row>
    <row r="5111" spans="1:4">
      <c r="A5111" s="2" t="s">
        <v>15666</v>
      </c>
      <c r="B5111" s="2" t="s">
        <v>5803</v>
      </c>
      <c r="C5111" s="2" t="s">
        <v>192</v>
      </c>
      <c r="D5111" s="2" t="s">
        <v>15667</v>
      </c>
    </row>
    <row r="5112" spans="1:4">
      <c r="A5112" s="2" t="s">
        <v>15668</v>
      </c>
      <c r="B5112" s="2" t="s">
        <v>4881</v>
      </c>
      <c r="C5112" s="2" t="s">
        <v>15669</v>
      </c>
      <c r="D5112" s="2" t="s">
        <v>15670</v>
      </c>
    </row>
    <row r="5113" spans="1:4">
      <c r="A5113" s="2" t="s">
        <v>15671</v>
      </c>
      <c r="B5113" s="2" t="s">
        <v>2710</v>
      </c>
      <c r="C5113" s="2" t="s">
        <v>15672</v>
      </c>
      <c r="D5113" s="2" t="s">
        <v>15673</v>
      </c>
    </row>
    <row r="5114" spans="1:4">
      <c r="A5114" s="2" t="s">
        <v>15674</v>
      </c>
      <c r="B5114" s="2" t="s">
        <v>894</v>
      </c>
      <c r="C5114" s="2" t="s">
        <v>15675</v>
      </c>
      <c r="D5114" s="2" t="s">
        <v>15676</v>
      </c>
    </row>
    <row r="5115" spans="1:4">
      <c r="A5115" s="2" t="s">
        <v>15677</v>
      </c>
      <c r="B5115" s="2" t="s">
        <v>3721</v>
      </c>
      <c r="C5115" s="2" t="s">
        <v>15678</v>
      </c>
      <c r="D5115" s="2" t="s">
        <v>15679</v>
      </c>
    </row>
    <row r="5116" spans="1:4">
      <c r="A5116" s="2" t="s">
        <v>15680</v>
      </c>
      <c r="B5116" s="2" t="s">
        <v>1745</v>
      </c>
      <c r="C5116" s="2" t="s">
        <v>15681</v>
      </c>
      <c r="D5116" s="2" t="s">
        <v>15682</v>
      </c>
    </row>
    <row r="5117" spans="1:4">
      <c r="A5117" s="2" t="s">
        <v>15683</v>
      </c>
      <c r="B5117" s="2" t="s">
        <v>168</v>
      </c>
      <c r="C5117" s="2" t="s">
        <v>15684</v>
      </c>
      <c r="D5117" s="2" t="s">
        <v>15685</v>
      </c>
    </row>
    <row r="5118" spans="1:4">
      <c r="A5118" s="2" t="s">
        <v>15686</v>
      </c>
      <c r="B5118" s="2" t="s">
        <v>4240</v>
      </c>
      <c r="C5118" s="2" t="s">
        <v>15687</v>
      </c>
      <c r="D5118" s="2" t="s">
        <v>15688</v>
      </c>
    </row>
    <row r="5119" spans="1:4">
      <c r="A5119" s="2" t="s">
        <v>15689</v>
      </c>
      <c r="B5119" s="2" t="s">
        <v>735</v>
      </c>
      <c r="C5119" s="2" t="s">
        <v>15690</v>
      </c>
      <c r="D5119" s="2" t="s">
        <v>15691</v>
      </c>
    </row>
    <row r="5120" spans="1:4">
      <c r="A5120" s="2" t="s">
        <v>15692</v>
      </c>
      <c r="B5120" s="2" t="s">
        <v>132</v>
      </c>
      <c r="C5120" s="2" t="s">
        <v>15693</v>
      </c>
      <c r="D5120" s="2" t="s">
        <v>15694</v>
      </c>
    </row>
    <row r="5121" spans="1:4">
      <c r="A5121" s="2" t="s">
        <v>15695</v>
      </c>
      <c r="B5121" s="2" t="s">
        <v>1719</v>
      </c>
      <c r="C5121" s="2" t="s">
        <v>15696</v>
      </c>
      <c r="D5121" s="2" t="s">
        <v>15697</v>
      </c>
    </row>
    <row r="5122" spans="1:4">
      <c r="A5122" s="2" t="s">
        <v>15698</v>
      </c>
      <c r="B5122" s="2" t="s">
        <v>1100</v>
      </c>
      <c r="C5122" s="2" t="s">
        <v>15699</v>
      </c>
      <c r="D5122" s="2" t="s">
        <v>15700</v>
      </c>
    </row>
    <row r="5123" spans="1:4">
      <c r="A5123" s="2" t="s">
        <v>15701</v>
      </c>
      <c r="B5123" s="2" t="s">
        <v>567</v>
      </c>
      <c r="C5123" s="2" t="s">
        <v>15702</v>
      </c>
      <c r="D5123" s="2" t="s">
        <v>15703</v>
      </c>
    </row>
    <row r="5124" spans="1:4">
      <c r="A5124" s="2" t="s">
        <v>15704</v>
      </c>
      <c r="B5124" s="2" t="s">
        <v>1096</v>
      </c>
      <c r="C5124" s="2" t="s">
        <v>15705</v>
      </c>
      <c r="D5124" s="2" t="s">
        <v>15706</v>
      </c>
    </row>
    <row r="5125" spans="1:4">
      <c r="A5125" s="2" t="s">
        <v>15707</v>
      </c>
      <c r="B5125" s="2" t="s">
        <v>436</v>
      </c>
      <c r="C5125" s="2" t="s">
        <v>15708</v>
      </c>
      <c r="D5125" s="2" t="s">
        <v>15709</v>
      </c>
    </row>
    <row r="5126" spans="1:4">
      <c r="A5126" s="2" t="s">
        <v>15710</v>
      </c>
      <c r="B5126" s="2" t="s">
        <v>551</v>
      </c>
      <c r="C5126" s="2" t="s">
        <v>15711</v>
      </c>
      <c r="D5126" s="2" t="s">
        <v>15712</v>
      </c>
    </row>
    <row r="5127" spans="1:4">
      <c r="A5127" s="2" t="s">
        <v>15713</v>
      </c>
      <c r="B5127" s="2" t="s">
        <v>436</v>
      </c>
      <c r="C5127" s="2" t="s">
        <v>15714</v>
      </c>
      <c r="D5127" s="2" t="s">
        <v>15715</v>
      </c>
    </row>
    <row r="5128" spans="1:4">
      <c r="A5128" s="2" t="s">
        <v>15716</v>
      </c>
      <c r="B5128" s="2" t="s">
        <v>3276</v>
      </c>
      <c r="C5128" s="2" t="s">
        <v>15717</v>
      </c>
      <c r="D5128" s="2" t="s">
        <v>15718</v>
      </c>
    </row>
    <row r="5129" spans="1:4">
      <c r="A5129" s="2" t="s">
        <v>15719</v>
      </c>
      <c r="B5129" s="2" t="s">
        <v>1111</v>
      </c>
      <c r="C5129" s="2" t="s">
        <v>192</v>
      </c>
      <c r="D5129" s="2" t="s">
        <v>15720</v>
      </c>
    </row>
    <row r="5130" spans="1:4">
      <c r="A5130" s="2" t="s">
        <v>15721</v>
      </c>
      <c r="B5130" s="2" t="s">
        <v>3598</v>
      </c>
      <c r="C5130" s="2" t="s">
        <v>15722</v>
      </c>
      <c r="D5130" s="2" t="s">
        <v>15723</v>
      </c>
    </row>
    <row r="5131" spans="1:4">
      <c r="A5131" s="2" t="s">
        <v>15724</v>
      </c>
      <c r="B5131" s="2" t="s">
        <v>1425</v>
      </c>
      <c r="C5131" s="2" t="s">
        <v>15725</v>
      </c>
      <c r="D5131" s="2" t="s">
        <v>15726</v>
      </c>
    </row>
    <row r="5132" spans="1:4">
      <c r="A5132" s="2" t="s">
        <v>15727</v>
      </c>
      <c r="B5132" s="2" t="s">
        <v>1111</v>
      </c>
      <c r="C5132" s="2" t="s">
        <v>192</v>
      </c>
      <c r="D5132" s="2" t="s">
        <v>15728</v>
      </c>
    </row>
    <row r="5133" spans="1:4">
      <c r="A5133" s="2" t="s">
        <v>15729</v>
      </c>
      <c r="B5133" s="2" t="s">
        <v>10180</v>
      </c>
      <c r="C5133" s="2" t="s">
        <v>15730</v>
      </c>
      <c r="D5133" s="2" t="s">
        <v>15731</v>
      </c>
    </row>
    <row r="5134" spans="1:4">
      <c r="A5134" s="2" t="s">
        <v>15732</v>
      </c>
      <c r="B5134" s="2" t="s">
        <v>1103</v>
      </c>
      <c r="C5134" s="2" t="s">
        <v>15733</v>
      </c>
      <c r="D5134" s="2" t="s">
        <v>15734</v>
      </c>
    </row>
    <row r="5135" spans="1:4">
      <c r="A5135" s="2" t="s">
        <v>15735</v>
      </c>
      <c r="B5135" s="2" t="s">
        <v>1175</v>
      </c>
      <c r="C5135" s="2" t="s">
        <v>192</v>
      </c>
      <c r="D5135" s="2" t="s">
        <v>15736</v>
      </c>
    </row>
    <row r="5136" spans="1:4">
      <c r="A5136" s="2" t="s">
        <v>15737</v>
      </c>
      <c r="B5136" s="2" t="s">
        <v>1759</v>
      </c>
      <c r="C5136" s="2" t="s">
        <v>15738</v>
      </c>
      <c r="D5136" s="2" t="s">
        <v>15739</v>
      </c>
    </row>
    <row r="5137" spans="1:4">
      <c r="A5137" s="2" t="s">
        <v>15740</v>
      </c>
      <c r="B5137" s="2" t="s">
        <v>3498</v>
      </c>
      <c r="C5137" s="2" t="s">
        <v>192</v>
      </c>
      <c r="D5137" s="2" t="s">
        <v>15741</v>
      </c>
    </row>
    <row r="5138" spans="1:4">
      <c r="A5138" s="2" t="s">
        <v>15742</v>
      </c>
      <c r="B5138" s="2" t="s">
        <v>979</v>
      </c>
      <c r="C5138" s="2" t="s">
        <v>15743</v>
      </c>
      <c r="D5138" s="2" t="s">
        <v>15744</v>
      </c>
    </row>
    <row r="5139" spans="1:4">
      <c r="A5139" s="2" t="s">
        <v>15745</v>
      </c>
      <c r="B5139" s="2" t="s">
        <v>447</v>
      </c>
      <c r="C5139" s="2" t="s">
        <v>192</v>
      </c>
      <c r="D5139" s="2" t="s">
        <v>15746</v>
      </c>
    </row>
    <row r="5140" spans="1:4">
      <c r="A5140" s="2" t="s">
        <v>15747</v>
      </c>
      <c r="B5140" s="2" t="s">
        <v>3044</v>
      </c>
      <c r="C5140" s="2" t="s">
        <v>192</v>
      </c>
      <c r="D5140" s="2" t="s">
        <v>15748</v>
      </c>
    </row>
    <row r="5141" spans="1:4">
      <c r="A5141" s="2" t="s">
        <v>15749</v>
      </c>
      <c r="B5141" s="2" t="s">
        <v>4316</v>
      </c>
      <c r="C5141" s="2" t="s">
        <v>15750</v>
      </c>
      <c r="D5141" s="2" t="s">
        <v>15751</v>
      </c>
    </row>
    <row r="5142" spans="1:4">
      <c r="A5142" s="2" t="s">
        <v>15752</v>
      </c>
      <c r="B5142" s="2" t="s">
        <v>15753</v>
      </c>
      <c r="C5142" s="2" t="s">
        <v>192</v>
      </c>
      <c r="D5142" s="2" t="s">
        <v>15754</v>
      </c>
    </row>
    <row r="5143" spans="1:4">
      <c r="A5143" s="2" t="s">
        <v>15755</v>
      </c>
      <c r="B5143" s="2" t="s">
        <v>447</v>
      </c>
      <c r="C5143" s="2" t="s">
        <v>192</v>
      </c>
      <c r="D5143" s="2" t="s">
        <v>15756</v>
      </c>
    </row>
    <row r="5144" spans="1:4">
      <c r="A5144" s="2" t="s">
        <v>15757</v>
      </c>
      <c r="B5144" s="2" t="s">
        <v>15758</v>
      </c>
      <c r="C5144" s="2" t="s">
        <v>15759</v>
      </c>
      <c r="D5144" s="2" t="s">
        <v>15760</v>
      </c>
    </row>
    <row r="5145" spans="1:4">
      <c r="A5145" s="2" t="s">
        <v>15761</v>
      </c>
      <c r="B5145" s="2" t="s">
        <v>432</v>
      </c>
      <c r="C5145" s="2" t="s">
        <v>15762</v>
      </c>
      <c r="D5145" s="2" t="s">
        <v>15763</v>
      </c>
    </row>
    <row r="5146" spans="1:4">
      <c r="A5146" s="2" t="s">
        <v>15764</v>
      </c>
      <c r="B5146" s="2" t="s">
        <v>290</v>
      </c>
      <c r="C5146" s="2" t="s">
        <v>15765</v>
      </c>
      <c r="D5146" s="2" t="s">
        <v>15766</v>
      </c>
    </row>
    <row r="5147" spans="1:4">
      <c r="A5147" s="2" t="s">
        <v>15767</v>
      </c>
      <c r="B5147" s="2" t="s">
        <v>1175</v>
      </c>
      <c r="C5147" s="2" t="s">
        <v>15768</v>
      </c>
      <c r="D5147" s="2" t="s">
        <v>15769</v>
      </c>
    </row>
    <row r="5148" spans="1:4">
      <c r="A5148" s="2" t="s">
        <v>15770</v>
      </c>
      <c r="B5148" s="2" t="s">
        <v>15771</v>
      </c>
      <c r="C5148" s="2" t="s">
        <v>15772</v>
      </c>
      <c r="D5148" s="2" t="s">
        <v>15773</v>
      </c>
    </row>
    <row r="5149" spans="1:4">
      <c r="A5149" s="2" t="s">
        <v>15774</v>
      </c>
      <c r="B5149" s="2" t="s">
        <v>15775</v>
      </c>
      <c r="C5149" s="2" t="s">
        <v>15776</v>
      </c>
      <c r="D5149" s="2" t="s">
        <v>15777</v>
      </c>
    </row>
    <row r="5150" spans="1:4">
      <c r="A5150" s="2" t="s">
        <v>15778</v>
      </c>
      <c r="B5150" s="2" t="s">
        <v>4435</v>
      </c>
      <c r="C5150" s="2" t="s">
        <v>15779</v>
      </c>
      <c r="D5150" s="2" t="s">
        <v>15780</v>
      </c>
    </row>
    <row r="5151" spans="1:4">
      <c r="A5151" s="2" t="s">
        <v>15781</v>
      </c>
      <c r="B5151" s="2" t="s">
        <v>1763</v>
      </c>
      <c r="C5151" s="2" t="s">
        <v>15782</v>
      </c>
      <c r="D5151" s="2" t="s">
        <v>15783</v>
      </c>
    </row>
    <row r="5152" spans="1:4">
      <c r="A5152" s="2" t="s">
        <v>15784</v>
      </c>
      <c r="B5152" s="2" t="s">
        <v>3817</v>
      </c>
      <c r="C5152" s="2" t="s">
        <v>15785</v>
      </c>
      <c r="D5152" s="2" t="s">
        <v>15786</v>
      </c>
    </row>
    <row r="5153" spans="1:4">
      <c r="A5153" s="2" t="s">
        <v>15787</v>
      </c>
      <c r="B5153" s="2" t="s">
        <v>184</v>
      </c>
      <c r="C5153" s="2" t="s">
        <v>15788</v>
      </c>
      <c r="D5153" s="2" t="s">
        <v>15789</v>
      </c>
    </row>
    <row r="5154" spans="1:4">
      <c r="A5154" s="2" t="s">
        <v>15790</v>
      </c>
      <c r="B5154" s="2" t="s">
        <v>25</v>
      </c>
      <c r="C5154" s="2" t="s">
        <v>15791</v>
      </c>
      <c r="D5154" s="2" t="s">
        <v>15792</v>
      </c>
    </row>
    <row r="5155" spans="1:4">
      <c r="A5155" s="2" t="s">
        <v>15793</v>
      </c>
      <c r="B5155" s="2" t="s">
        <v>57</v>
      </c>
      <c r="C5155" s="2" t="s">
        <v>15794</v>
      </c>
      <c r="D5155" s="2" t="s">
        <v>15795</v>
      </c>
    </row>
    <row r="5156" spans="1:4">
      <c r="A5156" s="2" t="s">
        <v>15796</v>
      </c>
      <c r="B5156" s="2" t="s">
        <v>4900</v>
      </c>
      <c r="C5156" s="2" t="s">
        <v>15797</v>
      </c>
      <c r="D5156" s="2" t="s">
        <v>15798</v>
      </c>
    </row>
    <row r="5157" spans="1:4">
      <c r="A5157" s="2" t="s">
        <v>15799</v>
      </c>
      <c r="B5157" s="2" t="s">
        <v>1111</v>
      </c>
      <c r="C5157" s="2" t="s">
        <v>15800</v>
      </c>
      <c r="D5157" s="2" t="s">
        <v>15801</v>
      </c>
    </row>
    <row r="5158" spans="1:4">
      <c r="A5158" s="2" t="s">
        <v>15802</v>
      </c>
      <c r="B5158" s="2" t="s">
        <v>124</v>
      </c>
      <c r="C5158" s="2" t="s">
        <v>15803</v>
      </c>
      <c r="D5158" s="2" t="s">
        <v>15804</v>
      </c>
    </row>
    <row r="5159" spans="1:4">
      <c r="A5159" s="2" t="s">
        <v>15805</v>
      </c>
      <c r="B5159" s="2" t="s">
        <v>301</v>
      </c>
      <c r="C5159" s="2" t="s">
        <v>15806</v>
      </c>
      <c r="D5159" s="2" t="s">
        <v>15807</v>
      </c>
    </row>
    <row r="5160" spans="1:4">
      <c r="A5160" s="2" t="s">
        <v>15808</v>
      </c>
      <c r="B5160" s="2" t="s">
        <v>883</v>
      </c>
      <c r="C5160" s="2" t="s">
        <v>15809</v>
      </c>
      <c r="D5160" s="2" t="s">
        <v>15810</v>
      </c>
    </row>
    <row r="5161" spans="1:4">
      <c r="A5161" s="2" t="s">
        <v>15811</v>
      </c>
      <c r="B5161" s="2" t="s">
        <v>1745</v>
      </c>
      <c r="C5161" s="2" t="s">
        <v>192</v>
      </c>
      <c r="D5161" s="2" t="s">
        <v>15812</v>
      </c>
    </row>
    <row r="5162" spans="1:4">
      <c r="A5162" s="2" t="s">
        <v>15813</v>
      </c>
      <c r="B5162" s="2" t="s">
        <v>4484</v>
      </c>
      <c r="C5162" s="2" t="s">
        <v>15814</v>
      </c>
      <c r="D5162" s="2" t="s">
        <v>15815</v>
      </c>
    </row>
    <row r="5163" spans="1:4">
      <c r="A5163" s="2" t="s">
        <v>15816</v>
      </c>
      <c r="B5163" s="2" t="s">
        <v>1530</v>
      </c>
      <c r="C5163" s="2" t="s">
        <v>15817</v>
      </c>
      <c r="D5163" s="2" t="s">
        <v>15818</v>
      </c>
    </row>
    <row r="5164" spans="1:4">
      <c r="A5164" s="2" t="s">
        <v>15819</v>
      </c>
      <c r="B5164" s="2" t="s">
        <v>3130</v>
      </c>
      <c r="C5164" s="2" t="s">
        <v>15820</v>
      </c>
      <c r="D5164" s="2" t="s">
        <v>15821</v>
      </c>
    </row>
    <row r="5165" spans="1:4">
      <c r="A5165" s="2" t="s">
        <v>15822</v>
      </c>
      <c r="B5165" s="2" t="s">
        <v>690</v>
      </c>
      <c r="C5165" s="2" t="s">
        <v>15823</v>
      </c>
      <c r="D5165" s="2" t="s">
        <v>15824</v>
      </c>
    </row>
    <row r="5166" spans="1:4">
      <c r="A5166" s="2" t="s">
        <v>15825</v>
      </c>
      <c r="B5166" s="2" t="s">
        <v>683</v>
      </c>
      <c r="C5166" s="2" t="s">
        <v>15826</v>
      </c>
      <c r="D5166" s="2" t="s">
        <v>15827</v>
      </c>
    </row>
    <row r="5167" spans="1:4">
      <c r="A5167" s="2" t="s">
        <v>15828</v>
      </c>
      <c r="B5167" s="2" t="s">
        <v>3498</v>
      </c>
      <c r="C5167" s="2" t="s">
        <v>192</v>
      </c>
      <c r="D5167" s="2" t="s">
        <v>15829</v>
      </c>
    </row>
    <row r="5168" spans="1:4">
      <c r="A5168" s="2" t="s">
        <v>15830</v>
      </c>
      <c r="B5168" s="2" t="s">
        <v>210</v>
      </c>
      <c r="C5168" s="2" t="s">
        <v>15831</v>
      </c>
      <c r="D5168" s="2" t="s">
        <v>15832</v>
      </c>
    </row>
    <row r="5169" spans="1:4">
      <c r="A5169" s="2" t="s">
        <v>15833</v>
      </c>
      <c r="B5169" s="2" t="s">
        <v>7903</v>
      </c>
      <c r="C5169" s="2" t="s">
        <v>192</v>
      </c>
      <c r="D5169" s="2" t="s">
        <v>15834</v>
      </c>
    </row>
    <row r="5170" spans="1:4">
      <c r="A5170" s="2" t="s">
        <v>15835</v>
      </c>
      <c r="B5170" s="2" t="s">
        <v>144</v>
      </c>
      <c r="C5170" s="2" t="s">
        <v>15836</v>
      </c>
      <c r="D5170" s="2" t="s">
        <v>15837</v>
      </c>
    </row>
    <row r="5171" spans="1:4">
      <c r="A5171" s="2" t="s">
        <v>15838</v>
      </c>
      <c r="B5171" s="2" t="s">
        <v>15839</v>
      </c>
      <c r="C5171" s="2" t="s">
        <v>15840</v>
      </c>
      <c r="D5171" s="2" t="s">
        <v>15841</v>
      </c>
    </row>
    <row r="5172" spans="1:4">
      <c r="A5172" s="2" t="s">
        <v>15842</v>
      </c>
      <c r="B5172" s="2" t="s">
        <v>551</v>
      </c>
      <c r="C5172" s="2" t="s">
        <v>15843</v>
      </c>
      <c r="D5172" s="2" t="s">
        <v>15844</v>
      </c>
    </row>
    <row r="5173" spans="1:4">
      <c r="A5173" s="2" t="s">
        <v>15845</v>
      </c>
      <c r="B5173" s="2" t="s">
        <v>2250</v>
      </c>
      <c r="C5173" s="2" t="s">
        <v>15846</v>
      </c>
      <c r="D5173" s="2" t="s">
        <v>15847</v>
      </c>
    </row>
    <row r="5174" spans="1:4">
      <c r="A5174" s="2" t="s">
        <v>15848</v>
      </c>
      <c r="B5174" s="2" t="s">
        <v>1815</v>
      </c>
      <c r="C5174" s="2" t="s">
        <v>15849</v>
      </c>
      <c r="D5174" s="2" t="s">
        <v>15850</v>
      </c>
    </row>
    <row r="5175" spans="1:4">
      <c r="A5175" s="2" t="s">
        <v>15851</v>
      </c>
      <c r="B5175" s="2" t="s">
        <v>1215</v>
      </c>
      <c r="C5175" s="2" t="s">
        <v>15852</v>
      </c>
      <c r="D5175" s="2" t="s">
        <v>15853</v>
      </c>
    </row>
    <row r="5176" spans="1:4">
      <c r="A5176" s="2" t="s">
        <v>15854</v>
      </c>
      <c r="B5176" s="2" t="s">
        <v>706</v>
      </c>
      <c r="C5176" s="2" t="s">
        <v>15855</v>
      </c>
      <c r="D5176" s="2" t="s">
        <v>15856</v>
      </c>
    </row>
    <row r="5177" spans="1:4">
      <c r="A5177" s="2" t="s">
        <v>15857</v>
      </c>
      <c r="B5177" s="2" t="s">
        <v>663</v>
      </c>
      <c r="C5177" s="2" t="s">
        <v>15858</v>
      </c>
      <c r="D5177" s="2" t="s">
        <v>15859</v>
      </c>
    </row>
    <row r="5178" spans="1:4">
      <c r="A5178" s="2" t="s">
        <v>15860</v>
      </c>
      <c r="B5178" s="2" t="s">
        <v>883</v>
      </c>
      <c r="C5178" s="2" t="s">
        <v>15861</v>
      </c>
      <c r="D5178" s="2" t="s">
        <v>15862</v>
      </c>
    </row>
    <row r="5179" spans="1:4">
      <c r="A5179" s="2" t="s">
        <v>15863</v>
      </c>
      <c r="B5179" s="2" t="s">
        <v>327</v>
      </c>
      <c r="C5179" s="2" t="s">
        <v>15864</v>
      </c>
      <c r="D5179" s="2" t="s">
        <v>15865</v>
      </c>
    </row>
    <row r="5180" spans="1:4">
      <c r="A5180" s="2" t="s">
        <v>15866</v>
      </c>
      <c r="B5180" s="2" t="s">
        <v>1998</v>
      </c>
      <c r="C5180" s="2" t="s">
        <v>15867</v>
      </c>
      <c r="D5180" s="2" t="s">
        <v>15868</v>
      </c>
    </row>
    <row r="5181" spans="1:4">
      <c r="A5181" s="2" t="s">
        <v>15869</v>
      </c>
      <c r="B5181" s="2" t="s">
        <v>372</v>
      </c>
      <c r="C5181" s="2" t="s">
        <v>15870</v>
      </c>
      <c r="D5181" s="2" t="s">
        <v>15871</v>
      </c>
    </row>
    <row r="5182" spans="1:4">
      <c r="A5182" s="2" t="s">
        <v>15872</v>
      </c>
      <c r="B5182" s="2" t="s">
        <v>2428</v>
      </c>
      <c r="C5182" s="2" t="s">
        <v>15873</v>
      </c>
      <c r="D5182" s="2" t="s">
        <v>15874</v>
      </c>
    </row>
    <row r="5183" spans="1:4">
      <c r="A5183" s="2" t="s">
        <v>15875</v>
      </c>
      <c r="B5183" s="2" t="s">
        <v>894</v>
      </c>
      <c r="C5183" s="2" t="s">
        <v>15876</v>
      </c>
      <c r="D5183" s="2" t="s">
        <v>15877</v>
      </c>
    </row>
    <row r="5184" spans="1:4">
      <c r="A5184" s="2" t="s">
        <v>15878</v>
      </c>
      <c r="B5184" s="2" t="s">
        <v>925</v>
      </c>
      <c r="C5184" s="2" t="s">
        <v>15879</v>
      </c>
      <c r="D5184" s="2" t="s">
        <v>15880</v>
      </c>
    </row>
    <row r="5185" spans="1:4">
      <c r="A5185" s="2" t="s">
        <v>15881</v>
      </c>
      <c r="B5185" s="2" t="s">
        <v>1157</v>
      </c>
      <c r="C5185" s="2" t="s">
        <v>15882</v>
      </c>
      <c r="D5185" s="2" t="s">
        <v>15883</v>
      </c>
    </row>
    <row r="5186" spans="1:4">
      <c r="A5186" s="2" t="s">
        <v>15884</v>
      </c>
      <c r="B5186" s="2" t="s">
        <v>25</v>
      </c>
      <c r="C5186" s="2" t="s">
        <v>15885</v>
      </c>
      <c r="D5186" s="2" t="s">
        <v>15886</v>
      </c>
    </row>
    <row r="5187" spans="1:4">
      <c r="A5187" s="2" t="s">
        <v>15887</v>
      </c>
      <c r="B5187" s="2" t="s">
        <v>1559</v>
      </c>
      <c r="C5187" s="2" t="s">
        <v>15888</v>
      </c>
      <c r="D5187" s="2" t="s">
        <v>15889</v>
      </c>
    </row>
    <row r="5188" spans="1:4">
      <c r="A5188" s="2" t="s">
        <v>15890</v>
      </c>
      <c r="B5188" s="2" t="s">
        <v>14758</v>
      </c>
      <c r="C5188" s="2" t="s">
        <v>192</v>
      </c>
      <c r="D5188" s="2" t="s">
        <v>15891</v>
      </c>
    </row>
    <row r="5189" spans="1:4">
      <c r="A5189" s="2" t="s">
        <v>15892</v>
      </c>
      <c r="B5189" s="2" t="s">
        <v>148</v>
      </c>
      <c r="C5189" s="2" t="s">
        <v>192</v>
      </c>
      <c r="D5189" s="2" t="s">
        <v>15893</v>
      </c>
    </row>
    <row r="5190" spans="1:4">
      <c r="A5190" s="2" t="s">
        <v>15894</v>
      </c>
      <c r="B5190" s="2" t="s">
        <v>80</v>
      </c>
      <c r="C5190" s="2" t="s">
        <v>192</v>
      </c>
      <c r="D5190" s="2" t="s">
        <v>15895</v>
      </c>
    </row>
    <row r="5191" spans="1:4">
      <c r="A5191" s="2" t="s">
        <v>15896</v>
      </c>
      <c r="B5191" s="2" t="s">
        <v>1767</v>
      </c>
      <c r="C5191" s="2" t="s">
        <v>15897</v>
      </c>
      <c r="D5191" s="2" t="s">
        <v>15898</v>
      </c>
    </row>
    <row r="5192" spans="1:4">
      <c r="A5192" s="2" t="s">
        <v>15899</v>
      </c>
      <c r="B5192" s="2" t="s">
        <v>199</v>
      </c>
      <c r="C5192" s="2" t="s">
        <v>15900</v>
      </c>
      <c r="D5192" s="2" t="s">
        <v>15901</v>
      </c>
    </row>
    <row r="5193" spans="1:4">
      <c r="A5193" s="2" t="s">
        <v>15902</v>
      </c>
      <c r="B5193" s="2" t="s">
        <v>15903</v>
      </c>
      <c r="C5193" s="2" t="s">
        <v>192</v>
      </c>
      <c r="D5193" s="2" t="s">
        <v>15904</v>
      </c>
    </row>
    <row r="5194" spans="1:4">
      <c r="A5194" s="2" t="s">
        <v>15905</v>
      </c>
      <c r="B5194" s="2" t="s">
        <v>780</v>
      </c>
      <c r="C5194" s="2" t="s">
        <v>15906</v>
      </c>
      <c r="D5194" s="2" t="s">
        <v>15907</v>
      </c>
    </row>
    <row r="5195" spans="1:4">
      <c r="A5195" s="2" t="s">
        <v>15908</v>
      </c>
      <c r="B5195" s="2" t="s">
        <v>509</v>
      </c>
      <c r="C5195" s="2" t="s">
        <v>15909</v>
      </c>
      <c r="D5195" s="2" t="s">
        <v>15910</v>
      </c>
    </row>
    <row r="5196" spans="1:4">
      <c r="A5196" s="2" t="s">
        <v>15911</v>
      </c>
      <c r="B5196" s="2" t="s">
        <v>269</v>
      </c>
      <c r="C5196" s="2" t="s">
        <v>15912</v>
      </c>
      <c r="D5196" s="2" t="s">
        <v>15913</v>
      </c>
    </row>
    <row r="5197" spans="1:4">
      <c r="A5197" s="2" t="s">
        <v>15914</v>
      </c>
      <c r="B5197" s="2" t="s">
        <v>859</v>
      </c>
      <c r="C5197" s="2" t="s">
        <v>15915</v>
      </c>
      <c r="D5197" s="2" t="s">
        <v>15916</v>
      </c>
    </row>
    <row r="5198" spans="1:4">
      <c r="A5198" s="2" t="s">
        <v>15917</v>
      </c>
      <c r="B5198" s="2" t="s">
        <v>411</v>
      </c>
      <c r="C5198" s="2" t="s">
        <v>15918</v>
      </c>
      <c r="D5198" s="2" t="s">
        <v>15919</v>
      </c>
    </row>
    <row r="5199" spans="1:4">
      <c r="A5199" s="2" t="s">
        <v>15920</v>
      </c>
      <c r="B5199" s="2" t="s">
        <v>152</v>
      </c>
      <c r="C5199" s="2" t="s">
        <v>15921</v>
      </c>
      <c r="D5199" s="2" t="s">
        <v>15922</v>
      </c>
    </row>
    <row r="5200" spans="1:4">
      <c r="A5200" s="2" t="s">
        <v>15923</v>
      </c>
      <c r="B5200" s="2" t="s">
        <v>316</v>
      </c>
      <c r="C5200" s="2" t="s">
        <v>15924</v>
      </c>
      <c r="D5200" s="2" t="s">
        <v>15925</v>
      </c>
    </row>
    <row r="5201" spans="1:4">
      <c r="A5201" s="2" t="s">
        <v>15926</v>
      </c>
      <c r="B5201" s="2" t="s">
        <v>5</v>
      </c>
      <c r="C5201" s="2" t="s">
        <v>15927</v>
      </c>
      <c r="D5201" s="2" t="s">
        <v>15928</v>
      </c>
    </row>
    <row r="5202" spans="1:4">
      <c r="A5202" s="2" t="s">
        <v>15929</v>
      </c>
      <c r="B5202" s="2" t="s">
        <v>214</v>
      </c>
      <c r="C5202" s="2" t="s">
        <v>15930</v>
      </c>
      <c r="D5202" s="2" t="s">
        <v>15931</v>
      </c>
    </row>
    <row r="5203" spans="1:4">
      <c r="A5203" s="2" t="s">
        <v>15932</v>
      </c>
      <c r="B5203" s="2" t="s">
        <v>53</v>
      </c>
      <c r="C5203" s="2" t="s">
        <v>15933</v>
      </c>
      <c r="D5203" s="2" t="s">
        <v>15934</v>
      </c>
    </row>
    <row r="5204" spans="1:4">
      <c r="A5204" s="2" t="s">
        <v>15935</v>
      </c>
      <c r="B5204" s="2" t="s">
        <v>1036</v>
      </c>
      <c r="C5204" s="2" t="s">
        <v>15936</v>
      </c>
      <c r="D5204" s="2" t="s">
        <v>15937</v>
      </c>
    </row>
    <row r="5205" spans="1:4">
      <c r="A5205" s="2" t="s">
        <v>15938</v>
      </c>
      <c r="B5205" s="2" t="s">
        <v>265</v>
      </c>
      <c r="C5205" s="2" t="s">
        <v>15939</v>
      </c>
      <c r="D5205" s="2" t="s">
        <v>15940</v>
      </c>
    </row>
    <row r="5206" spans="1:4">
      <c r="A5206" s="2" t="s">
        <v>15941</v>
      </c>
      <c r="B5206" s="2" t="s">
        <v>15942</v>
      </c>
      <c r="C5206" s="2" t="s">
        <v>15943</v>
      </c>
      <c r="D5206" s="2" t="s">
        <v>15944</v>
      </c>
    </row>
    <row r="5207" spans="1:4">
      <c r="A5207" s="2" t="s">
        <v>15945</v>
      </c>
      <c r="B5207" s="2" t="s">
        <v>1998</v>
      </c>
      <c r="C5207" s="2" t="s">
        <v>15946</v>
      </c>
      <c r="D5207" s="2" t="s">
        <v>15947</v>
      </c>
    </row>
    <row r="5208" spans="1:4">
      <c r="A5208" s="2" t="s">
        <v>15948</v>
      </c>
      <c r="B5208" s="2" t="s">
        <v>847</v>
      </c>
      <c r="C5208" s="2" t="s">
        <v>192</v>
      </c>
      <c r="D5208" s="2" t="s">
        <v>15949</v>
      </c>
    </row>
    <row r="5209" spans="1:4">
      <c r="A5209" s="2" t="s">
        <v>15950</v>
      </c>
      <c r="B5209" s="2" t="s">
        <v>2250</v>
      </c>
      <c r="C5209" s="2" t="s">
        <v>15951</v>
      </c>
      <c r="D5209" s="2" t="s">
        <v>15952</v>
      </c>
    </row>
    <row r="5210" spans="1:4">
      <c r="A5210" s="2" t="s">
        <v>15953</v>
      </c>
      <c r="B5210" s="2" t="s">
        <v>4881</v>
      </c>
      <c r="C5210" s="2" t="s">
        <v>192</v>
      </c>
      <c r="D5210" s="2" t="s">
        <v>15954</v>
      </c>
    </row>
    <row r="5211" spans="1:4">
      <c r="A5211" s="2" t="s">
        <v>15955</v>
      </c>
      <c r="B5211" s="2" t="s">
        <v>210</v>
      </c>
      <c r="C5211" s="2" t="s">
        <v>15956</v>
      </c>
      <c r="D5211" s="2" t="s">
        <v>15957</v>
      </c>
    </row>
    <row r="5212" spans="1:4">
      <c r="A5212" s="2" t="s">
        <v>15958</v>
      </c>
      <c r="B5212" s="2" t="s">
        <v>979</v>
      </c>
      <c r="C5212" s="2" t="s">
        <v>15959</v>
      </c>
      <c r="D5212" s="2" t="s">
        <v>15960</v>
      </c>
    </row>
    <row r="5213" spans="1:4">
      <c r="A5213" s="2" t="s">
        <v>15961</v>
      </c>
      <c r="B5213" s="2" t="s">
        <v>1674</v>
      </c>
      <c r="C5213" s="2" t="s">
        <v>15962</v>
      </c>
      <c r="D5213" s="2" t="s">
        <v>15963</v>
      </c>
    </row>
    <row r="5214" spans="1:4">
      <c r="A5214" s="2" t="s">
        <v>15964</v>
      </c>
      <c r="B5214" s="2" t="s">
        <v>5039</v>
      </c>
      <c r="C5214" s="2" t="s">
        <v>15965</v>
      </c>
      <c r="D5214" s="2" t="s">
        <v>15966</v>
      </c>
    </row>
    <row r="5215" spans="1:4">
      <c r="A5215" s="2" t="s">
        <v>15967</v>
      </c>
      <c r="B5215" s="2" t="s">
        <v>342</v>
      </c>
      <c r="C5215" s="2" t="s">
        <v>15968</v>
      </c>
      <c r="D5215" s="2" t="s">
        <v>15969</v>
      </c>
    </row>
    <row r="5216" spans="1:4">
      <c r="A5216" s="2" t="s">
        <v>15970</v>
      </c>
      <c r="B5216" s="2" t="s">
        <v>4900</v>
      </c>
      <c r="C5216" s="2" t="s">
        <v>15971</v>
      </c>
      <c r="D5216" s="2" t="s">
        <v>15972</v>
      </c>
    </row>
    <row r="5217" spans="1:4">
      <c r="A5217" s="2" t="s">
        <v>15973</v>
      </c>
      <c r="B5217" s="2" t="s">
        <v>4316</v>
      </c>
      <c r="C5217" s="2" t="s">
        <v>15974</v>
      </c>
      <c r="D5217" s="2" t="s">
        <v>15975</v>
      </c>
    </row>
    <row r="5218" spans="1:4">
      <c r="A5218" s="2" t="s">
        <v>15976</v>
      </c>
      <c r="B5218" s="2" t="s">
        <v>495</v>
      </c>
      <c r="C5218" s="2" t="s">
        <v>15977</v>
      </c>
      <c r="D5218" s="2" t="s">
        <v>15978</v>
      </c>
    </row>
    <row r="5219" spans="1:4">
      <c r="A5219" s="2" t="s">
        <v>15979</v>
      </c>
      <c r="B5219" s="2" t="s">
        <v>936</v>
      </c>
      <c r="C5219" s="2" t="s">
        <v>15980</v>
      </c>
      <c r="D5219" s="2" t="s">
        <v>15981</v>
      </c>
    </row>
    <row r="5220" spans="1:4">
      <c r="A5220" s="2" t="s">
        <v>15982</v>
      </c>
      <c r="B5220" s="2" t="s">
        <v>239</v>
      </c>
      <c r="C5220" s="2" t="s">
        <v>15983</v>
      </c>
      <c r="D5220" s="2" t="s">
        <v>15984</v>
      </c>
    </row>
    <row r="5221" spans="1:4">
      <c r="A5221" s="2" t="s">
        <v>15985</v>
      </c>
      <c r="B5221" s="2" t="s">
        <v>432</v>
      </c>
      <c r="C5221" s="2" t="s">
        <v>15986</v>
      </c>
      <c r="D5221" s="2" t="s">
        <v>15987</v>
      </c>
    </row>
    <row r="5222" spans="1:4">
      <c r="A5222" s="2" t="s">
        <v>15988</v>
      </c>
      <c r="B5222" s="2" t="s">
        <v>53</v>
      </c>
      <c r="C5222" s="2" t="s">
        <v>15989</v>
      </c>
      <c r="D5222" s="2" t="s">
        <v>15990</v>
      </c>
    </row>
    <row r="5223" spans="1:4">
      <c r="A5223" s="2" t="s">
        <v>15991</v>
      </c>
      <c r="B5223" s="2" t="s">
        <v>1777</v>
      </c>
      <c r="C5223" s="2" t="s">
        <v>15992</v>
      </c>
      <c r="D5223" s="2" t="s">
        <v>15993</v>
      </c>
    </row>
    <row r="5224" spans="1:4">
      <c r="A5224" s="2" t="s">
        <v>15994</v>
      </c>
      <c r="B5224" s="2" t="s">
        <v>210</v>
      </c>
      <c r="C5224" s="2" t="s">
        <v>15995</v>
      </c>
      <c r="D5224" s="2" t="s">
        <v>15996</v>
      </c>
    </row>
    <row r="5225" spans="1:4">
      <c r="A5225" s="2" t="s">
        <v>15997</v>
      </c>
      <c r="B5225" s="2" t="s">
        <v>563</v>
      </c>
      <c r="C5225" s="2" t="s">
        <v>192</v>
      </c>
      <c r="D5225" s="2" t="s">
        <v>15998</v>
      </c>
    </row>
    <row r="5226" spans="1:4">
      <c r="A5226" s="2" t="s">
        <v>15999</v>
      </c>
      <c r="B5226" s="2" t="s">
        <v>2497</v>
      </c>
      <c r="C5226" s="2" t="s">
        <v>16000</v>
      </c>
      <c r="D5226" s="2" t="s">
        <v>16001</v>
      </c>
    </row>
    <row r="5227" spans="1:4">
      <c r="A5227" s="2" t="s">
        <v>16002</v>
      </c>
      <c r="B5227" s="2" t="s">
        <v>4067</v>
      </c>
      <c r="C5227" s="2" t="s">
        <v>16003</v>
      </c>
      <c r="D5227" s="2" t="s">
        <v>16004</v>
      </c>
    </row>
    <row r="5228" spans="1:4">
      <c r="A5228" s="2" t="s">
        <v>16005</v>
      </c>
      <c r="B5228" s="2" t="s">
        <v>4240</v>
      </c>
      <c r="C5228" s="2" t="s">
        <v>16006</v>
      </c>
      <c r="D5228" s="2" t="s">
        <v>16007</v>
      </c>
    </row>
    <row r="5229" spans="1:4">
      <c r="A5229" s="2" t="s">
        <v>16008</v>
      </c>
      <c r="B5229" s="2" t="s">
        <v>1121</v>
      </c>
      <c r="C5229" s="2" t="s">
        <v>16009</v>
      </c>
      <c r="D5229" s="2" t="s">
        <v>16010</v>
      </c>
    </row>
    <row r="5230" spans="1:4">
      <c r="A5230" s="2" t="s">
        <v>16011</v>
      </c>
      <c r="B5230" s="2" t="s">
        <v>1111</v>
      </c>
      <c r="C5230" s="2" t="s">
        <v>16012</v>
      </c>
      <c r="D5230" s="2" t="s">
        <v>16013</v>
      </c>
    </row>
    <row r="5231" spans="1:4">
      <c r="A5231" s="2" t="s">
        <v>16014</v>
      </c>
      <c r="B5231" s="2" t="s">
        <v>12505</v>
      </c>
      <c r="C5231" s="2" t="s">
        <v>192</v>
      </c>
      <c r="D5231" s="2" t="s">
        <v>16015</v>
      </c>
    </row>
    <row r="5232" spans="1:4">
      <c r="A5232" s="2" t="s">
        <v>16016</v>
      </c>
      <c r="B5232" s="2" t="s">
        <v>172</v>
      </c>
      <c r="C5232" s="2" t="s">
        <v>16017</v>
      </c>
      <c r="D5232" s="2" t="s">
        <v>16018</v>
      </c>
    </row>
    <row r="5233" spans="1:4">
      <c r="A5233" s="2" t="s">
        <v>16019</v>
      </c>
      <c r="B5233" s="2" t="s">
        <v>1589</v>
      </c>
      <c r="C5233" s="2" t="s">
        <v>16020</v>
      </c>
      <c r="D5233" s="2" t="s">
        <v>16021</v>
      </c>
    </row>
    <row r="5234" spans="1:4">
      <c r="A5234" s="2" t="s">
        <v>16022</v>
      </c>
      <c r="B5234" s="2" t="s">
        <v>411</v>
      </c>
      <c r="C5234" s="2" t="s">
        <v>16023</v>
      </c>
      <c r="D5234" s="2" t="s">
        <v>16024</v>
      </c>
    </row>
    <row r="5235" spans="1:4">
      <c r="A5235" s="2" t="s">
        <v>16025</v>
      </c>
      <c r="B5235" s="2" t="s">
        <v>3044</v>
      </c>
      <c r="C5235" s="2" t="s">
        <v>16026</v>
      </c>
      <c r="D5235" s="2" t="s">
        <v>16027</v>
      </c>
    </row>
    <row r="5236" spans="1:4">
      <c r="A5236" s="2" t="s">
        <v>16028</v>
      </c>
      <c r="B5236" s="2" t="s">
        <v>372</v>
      </c>
      <c r="C5236" s="2" t="s">
        <v>16029</v>
      </c>
      <c r="D5236" s="2" t="s">
        <v>16030</v>
      </c>
    </row>
    <row r="5237" spans="1:4">
      <c r="A5237" s="2" t="s">
        <v>16031</v>
      </c>
      <c r="B5237" s="2" t="s">
        <v>797</v>
      </c>
      <c r="C5237" s="2" t="s">
        <v>16032</v>
      </c>
      <c r="D5237" s="2" t="s">
        <v>16033</v>
      </c>
    </row>
    <row r="5238" spans="1:4">
      <c r="A5238" s="2" t="s">
        <v>16034</v>
      </c>
      <c r="B5238" s="2" t="s">
        <v>2924</v>
      </c>
      <c r="C5238" s="2" t="s">
        <v>16035</v>
      </c>
      <c r="D5238" s="2" t="s">
        <v>16036</v>
      </c>
    </row>
    <row r="5239" spans="1:4">
      <c r="A5239" s="2" t="s">
        <v>16037</v>
      </c>
      <c r="B5239" s="2" t="s">
        <v>388</v>
      </c>
      <c r="C5239" s="2" t="s">
        <v>16038</v>
      </c>
      <c r="D5239" s="2" t="s">
        <v>16039</v>
      </c>
    </row>
    <row r="5240" spans="1:4">
      <c r="A5240" s="2" t="s">
        <v>16040</v>
      </c>
      <c r="B5240" s="2" t="s">
        <v>148</v>
      </c>
      <c r="C5240" s="2" t="s">
        <v>192</v>
      </c>
      <c r="D5240" s="2" t="s">
        <v>16041</v>
      </c>
    </row>
    <row r="5241" spans="1:4">
      <c r="A5241" s="2" t="s">
        <v>16042</v>
      </c>
      <c r="B5241" s="2" t="s">
        <v>4172</v>
      </c>
      <c r="C5241" s="2" t="s">
        <v>16043</v>
      </c>
      <c r="D5241" s="2" t="s">
        <v>16044</v>
      </c>
    </row>
    <row r="5242" spans="1:4">
      <c r="A5242" s="2" t="s">
        <v>16045</v>
      </c>
      <c r="B5242" s="2" t="s">
        <v>5760</v>
      </c>
      <c r="C5242" s="2" t="s">
        <v>16046</v>
      </c>
      <c r="D5242" s="2" t="s">
        <v>16047</v>
      </c>
    </row>
    <row r="5243" spans="1:4">
      <c r="A5243" s="2" t="s">
        <v>16048</v>
      </c>
      <c r="B5243" s="2" t="s">
        <v>3328</v>
      </c>
      <c r="C5243" s="2" t="s">
        <v>16049</v>
      </c>
      <c r="D5243" s="2" t="s">
        <v>16050</v>
      </c>
    </row>
    <row r="5244" spans="1:4">
      <c r="A5244" s="2" t="s">
        <v>16051</v>
      </c>
      <c r="B5244" s="2" t="s">
        <v>156</v>
      </c>
      <c r="C5244" s="2" t="s">
        <v>192</v>
      </c>
      <c r="D5244" s="2" t="s">
        <v>16052</v>
      </c>
    </row>
    <row r="5245" spans="1:4">
      <c r="A5245" s="2" t="s">
        <v>16053</v>
      </c>
      <c r="B5245" s="2" t="s">
        <v>3978</v>
      </c>
      <c r="C5245" s="2" t="s">
        <v>16054</v>
      </c>
      <c r="D5245" s="2" t="s">
        <v>16055</v>
      </c>
    </row>
    <row r="5246" spans="1:4">
      <c r="A5246" s="2" t="s">
        <v>16056</v>
      </c>
      <c r="B5246" s="2" t="s">
        <v>2689</v>
      </c>
      <c r="C5246" s="2" t="s">
        <v>16057</v>
      </c>
      <c r="D5246" s="2" t="s">
        <v>16058</v>
      </c>
    </row>
    <row r="5247" spans="1:4">
      <c r="A5247" s="2" t="s">
        <v>16059</v>
      </c>
      <c r="B5247" s="2" t="s">
        <v>1674</v>
      </c>
      <c r="C5247" s="2" t="s">
        <v>16060</v>
      </c>
      <c r="D5247" s="2" t="s">
        <v>16061</v>
      </c>
    </row>
    <row r="5248" spans="1:4">
      <c r="A5248" s="2" t="s">
        <v>16062</v>
      </c>
      <c r="B5248" s="2" t="s">
        <v>1171</v>
      </c>
      <c r="C5248" s="2" t="s">
        <v>16063</v>
      </c>
      <c r="D5248" s="2" t="s">
        <v>16064</v>
      </c>
    </row>
    <row r="5249" spans="1:4">
      <c r="A5249" s="2" t="s">
        <v>16065</v>
      </c>
      <c r="B5249" s="2" t="s">
        <v>787</v>
      </c>
      <c r="C5249" s="2" t="s">
        <v>16066</v>
      </c>
      <c r="D5249" s="2" t="s">
        <v>16067</v>
      </c>
    </row>
    <row r="5250" spans="1:4">
      <c r="A5250" s="2" t="s">
        <v>16068</v>
      </c>
      <c r="B5250" s="2" t="s">
        <v>9037</v>
      </c>
      <c r="C5250" s="2" t="s">
        <v>16069</v>
      </c>
      <c r="D5250" s="2" t="s">
        <v>16070</v>
      </c>
    </row>
    <row r="5251" spans="1:4">
      <c r="A5251" s="2" t="s">
        <v>16071</v>
      </c>
      <c r="B5251" s="2" t="s">
        <v>4476</v>
      </c>
      <c r="C5251" s="2" t="s">
        <v>16072</v>
      </c>
      <c r="D5251" s="2" t="s">
        <v>16073</v>
      </c>
    </row>
    <row r="5252" spans="1:4">
      <c r="A5252" s="2" t="s">
        <v>16074</v>
      </c>
      <c r="B5252" s="2" t="s">
        <v>735</v>
      </c>
      <c r="C5252" s="2" t="s">
        <v>16075</v>
      </c>
      <c r="D5252" s="2" t="s">
        <v>16076</v>
      </c>
    </row>
    <row r="5253" spans="1:4">
      <c r="A5253" s="2" t="s">
        <v>16077</v>
      </c>
      <c r="B5253" s="2" t="s">
        <v>17</v>
      </c>
      <c r="C5253" s="2" t="s">
        <v>16078</v>
      </c>
      <c r="D5253" s="2" t="s">
        <v>16079</v>
      </c>
    </row>
    <row r="5254" spans="1:4">
      <c r="A5254" s="2" t="s">
        <v>16080</v>
      </c>
      <c r="B5254" s="2" t="s">
        <v>214</v>
      </c>
      <c r="C5254" s="2" t="s">
        <v>16081</v>
      </c>
      <c r="D5254" s="2" t="s">
        <v>16082</v>
      </c>
    </row>
    <row r="5255" spans="1:4">
      <c r="A5255" s="2" t="s">
        <v>16083</v>
      </c>
      <c r="B5255" s="2" t="s">
        <v>1547</v>
      </c>
      <c r="C5255" s="2" t="s">
        <v>16084</v>
      </c>
      <c r="D5255" s="2" t="s">
        <v>16085</v>
      </c>
    </row>
    <row r="5256" spans="1:4">
      <c r="A5256" s="2" t="s">
        <v>16086</v>
      </c>
      <c r="B5256" s="2" t="s">
        <v>404</v>
      </c>
      <c r="C5256" s="2" t="s">
        <v>16087</v>
      </c>
      <c r="D5256" s="2" t="s">
        <v>16088</v>
      </c>
    </row>
    <row r="5257" spans="1:4">
      <c r="A5257" s="2" t="s">
        <v>16089</v>
      </c>
      <c r="B5257" s="2" t="s">
        <v>309</v>
      </c>
      <c r="C5257" s="2" t="s">
        <v>16090</v>
      </c>
      <c r="D5257" s="2" t="s">
        <v>16091</v>
      </c>
    </row>
    <row r="5258" spans="1:4">
      <c r="A5258" s="2" t="s">
        <v>16092</v>
      </c>
      <c r="B5258" s="2" t="s">
        <v>3751</v>
      </c>
      <c r="C5258" s="2" t="s">
        <v>16093</v>
      </c>
      <c r="D5258" s="2" t="s">
        <v>16094</v>
      </c>
    </row>
    <row r="5259" spans="1:4">
      <c r="A5259" s="2" t="s">
        <v>16095</v>
      </c>
      <c r="B5259" s="2" t="s">
        <v>1719</v>
      </c>
      <c r="C5259" s="2" t="s">
        <v>16096</v>
      </c>
      <c r="D5259" s="2" t="s">
        <v>16097</v>
      </c>
    </row>
    <row r="5260" spans="1:4">
      <c r="A5260" s="2" t="s">
        <v>16098</v>
      </c>
      <c r="B5260" s="2" t="s">
        <v>1815</v>
      </c>
      <c r="C5260" s="2" t="s">
        <v>16099</v>
      </c>
      <c r="D5260" s="2" t="s">
        <v>16100</v>
      </c>
    </row>
    <row r="5261" spans="1:4">
      <c r="A5261" s="2" t="s">
        <v>16101</v>
      </c>
      <c r="B5261" s="2" t="s">
        <v>2144</v>
      </c>
      <c r="C5261" s="2" t="s">
        <v>192</v>
      </c>
      <c r="D5261" s="2" t="s">
        <v>16102</v>
      </c>
    </row>
    <row r="5262" spans="1:4">
      <c r="A5262" s="2" t="s">
        <v>16103</v>
      </c>
      <c r="B5262" s="2" t="s">
        <v>698</v>
      </c>
      <c r="C5262" s="2" t="s">
        <v>192</v>
      </c>
      <c r="D5262" s="2" t="s">
        <v>16104</v>
      </c>
    </row>
    <row r="5263" spans="1:4">
      <c r="A5263" s="2" t="s">
        <v>16105</v>
      </c>
      <c r="B5263" s="2" t="s">
        <v>342</v>
      </c>
      <c r="C5263" s="2" t="s">
        <v>16106</v>
      </c>
      <c r="D5263" s="2" t="s">
        <v>16107</v>
      </c>
    </row>
    <row r="5264" spans="1:4">
      <c r="A5264" s="2" t="s">
        <v>16108</v>
      </c>
      <c r="B5264" s="2" t="s">
        <v>843</v>
      </c>
      <c r="C5264" s="2" t="s">
        <v>16109</v>
      </c>
      <c r="D5264" s="2" t="s">
        <v>16110</v>
      </c>
    </row>
    <row r="5265" spans="1:4">
      <c r="A5265" s="2" t="s">
        <v>16111</v>
      </c>
      <c r="B5265" s="2" t="s">
        <v>195</v>
      </c>
      <c r="C5265" s="2" t="s">
        <v>16112</v>
      </c>
      <c r="D5265" s="2" t="s">
        <v>16113</v>
      </c>
    </row>
    <row r="5266" spans="1:4">
      <c r="A5266" s="2" t="s">
        <v>16114</v>
      </c>
      <c r="B5266" s="2" t="s">
        <v>372</v>
      </c>
      <c r="C5266" s="2" t="s">
        <v>16115</v>
      </c>
      <c r="D5266" s="2" t="s">
        <v>16116</v>
      </c>
    </row>
    <row r="5267" spans="1:4">
      <c r="A5267" s="2" t="s">
        <v>16117</v>
      </c>
      <c r="B5267" s="2" t="s">
        <v>9715</v>
      </c>
      <c r="C5267" s="2" t="s">
        <v>16118</v>
      </c>
      <c r="D5267" s="2" t="s">
        <v>16119</v>
      </c>
    </row>
    <row r="5268" spans="1:4">
      <c r="A5268" s="2" t="s">
        <v>16120</v>
      </c>
      <c r="B5268" s="2" t="s">
        <v>195</v>
      </c>
      <c r="C5268" s="2" t="s">
        <v>16121</v>
      </c>
      <c r="D5268" s="2" t="s">
        <v>16122</v>
      </c>
    </row>
    <row r="5269" spans="1:4">
      <c r="A5269" s="2" t="s">
        <v>16123</v>
      </c>
      <c r="B5269" s="2" t="s">
        <v>10852</v>
      </c>
      <c r="C5269" s="2" t="s">
        <v>16124</v>
      </c>
      <c r="D5269" s="2" t="s">
        <v>16125</v>
      </c>
    </row>
    <row r="5270" spans="1:4">
      <c r="A5270" s="2" t="s">
        <v>16126</v>
      </c>
      <c r="B5270" s="2" t="s">
        <v>12505</v>
      </c>
      <c r="C5270" s="2" t="s">
        <v>16127</v>
      </c>
      <c r="D5270" s="2" t="s">
        <v>16128</v>
      </c>
    </row>
    <row r="5271" spans="1:4">
      <c r="A5271" s="2" t="s">
        <v>16129</v>
      </c>
      <c r="B5271" s="2" t="s">
        <v>1998</v>
      </c>
      <c r="C5271" s="2" t="s">
        <v>16130</v>
      </c>
      <c r="D5271" s="2" t="s">
        <v>16131</v>
      </c>
    </row>
    <row r="5272" spans="1:4">
      <c r="A5272" s="2" t="s">
        <v>16132</v>
      </c>
      <c r="B5272" s="2" t="s">
        <v>286</v>
      </c>
      <c r="C5272" s="2" t="s">
        <v>16133</v>
      </c>
      <c r="D5272" s="2" t="s">
        <v>16134</v>
      </c>
    </row>
    <row r="5273" spans="1:4">
      <c r="A5273" s="2" t="s">
        <v>16135</v>
      </c>
      <c r="B5273" s="2" t="s">
        <v>1745</v>
      </c>
      <c r="C5273" s="2" t="s">
        <v>192</v>
      </c>
      <c r="D5273" s="2" t="s">
        <v>16136</v>
      </c>
    </row>
    <row r="5274" spans="1:4">
      <c r="A5274" s="2" t="s">
        <v>16137</v>
      </c>
      <c r="B5274" s="2" t="s">
        <v>936</v>
      </c>
      <c r="C5274" s="2" t="s">
        <v>16138</v>
      </c>
      <c r="D5274" s="2" t="s">
        <v>16139</v>
      </c>
    </row>
    <row r="5275" spans="1:4">
      <c r="A5275" s="2" t="s">
        <v>16140</v>
      </c>
      <c r="B5275" s="2" t="s">
        <v>301</v>
      </c>
      <c r="C5275" s="2" t="s">
        <v>16141</v>
      </c>
      <c r="D5275" s="2" t="s">
        <v>16142</v>
      </c>
    </row>
    <row r="5276" spans="1:4">
      <c r="A5276" s="2" t="s">
        <v>16143</v>
      </c>
      <c r="B5276" s="2" t="s">
        <v>2349</v>
      </c>
      <c r="C5276" s="2" t="s">
        <v>16144</v>
      </c>
      <c r="D5276" s="2" t="s">
        <v>16145</v>
      </c>
    </row>
    <row r="5277" spans="1:4">
      <c r="A5277" s="2" t="s">
        <v>16146</v>
      </c>
      <c r="B5277" s="2" t="s">
        <v>1167</v>
      </c>
      <c r="C5277" s="2" t="s">
        <v>16147</v>
      </c>
      <c r="D5277" s="2" t="s">
        <v>16148</v>
      </c>
    </row>
    <row r="5278" spans="1:4">
      <c r="A5278" s="2" t="s">
        <v>16149</v>
      </c>
      <c r="B5278" s="2" t="s">
        <v>1182</v>
      </c>
      <c r="C5278" s="2" t="s">
        <v>16150</v>
      </c>
      <c r="D5278" s="2" t="s">
        <v>16151</v>
      </c>
    </row>
    <row r="5279" spans="1:4">
      <c r="A5279" s="2" t="s">
        <v>16152</v>
      </c>
      <c r="B5279" s="2" t="s">
        <v>3498</v>
      </c>
      <c r="C5279" s="2" t="s">
        <v>16153</v>
      </c>
      <c r="D5279" s="2" t="s">
        <v>16154</v>
      </c>
    </row>
    <row r="5280" spans="1:4">
      <c r="A5280" s="2" t="s">
        <v>16155</v>
      </c>
      <c r="B5280" s="2" t="s">
        <v>2428</v>
      </c>
      <c r="C5280" s="2" t="s">
        <v>16156</v>
      </c>
      <c r="D5280" s="2" t="s">
        <v>16157</v>
      </c>
    </row>
    <row r="5281" spans="1:4">
      <c r="A5281" s="2" t="s">
        <v>16158</v>
      </c>
      <c r="B5281" s="2" t="s">
        <v>305</v>
      </c>
      <c r="C5281" s="2" t="s">
        <v>16159</v>
      </c>
      <c r="D5281" s="2" t="s">
        <v>16160</v>
      </c>
    </row>
    <row r="5282" spans="1:4">
      <c r="A5282" s="2" t="s">
        <v>16161</v>
      </c>
      <c r="B5282" s="2" t="s">
        <v>1597</v>
      </c>
      <c r="C5282" s="2" t="s">
        <v>16162</v>
      </c>
      <c r="D5282" s="2" t="s">
        <v>16163</v>
      </c>
    </row>
    <row r="5283" spans="1:4">
      <c r="A5283" s="2" t="s">
        <v>16164</v>
      </c>
      <c r="B5283" s="2" t="s">
        <v>33</v>
      </c>
      <c r="C5283" s="2" t="s">
        <v>16165</v>
      </c>
      <c r="D5283" s="2" t="s">
        <v>16166</v>
      </c>
    </row>
    <row r="5284" spans="1:4">
      <c r="A5284" s="2" t="s">
        <v>16167</v>
      </c>
      <c r="B5284" s="2" t="s">
        <v>5053</v>
      </c>
      <c r="C5284" s="2" t="s">
        <v>16168</v>
      </c>
      <c r="D5284" s="2" t="s">
        <v>16169</v>
      </c>
    </row>
    <row r="5285" spans="1:4">
      <c r="A5285" s="2" t="s">
        <v>16170</v>
      </c>
      <c r="B5285" s="2" t="s">
        <v>10263</v>
      </c>
      <c r="C5285" s="2" t="s">
        <v>16171</v>
      </c>
      <c r="D5285" s="2" t="s">
        <v>16172</v>
      </c>
    </row>
    <row r="5286" spans="1:4">
      <c r="A5286" s="2" t="s">
        <v>16173</v>
      </c>
      <c r="B5286" s="2" t="s">
        <v>2181</v>
      </c>
      <c r="C5286" s="2" t="s">
        <v>192</v>
      </c>
      <c r="D5286" s="2" t="s">
        <v>16174</v>
      </c>
    </row>
    <row r="5287" spans="1:4">
      <c r="A5287" s="2" t="s">
        <v>16175</v>
      </c>
      <c r="B5287" s="2" t="s">
        <v>1421</v>
      </c>
      <c r="C5287" s="2" t="s">
        <v>16176</v>
      </c>
      <c r="D5287" s="2" t="s">
        <v>16177</v>
      </c>
    </row>
    <row r="5288" spans="1:4">
      <c r="A5288" s="2" t="s">
        <v>16178</v>
      </c>
      <c r="B5288" s="2" t="s">
        <v>1674</v>
      </c>
      <c r="C5288" s="2" t="s">
        <v>16179</v>
      </c>
      <c r="D5288" s="2" t="s">
        <v>16180</v>
      </c>
    </row>
    <row r="5289" spans="1:4">
      <c r="A5289" s="2" t="s">
        <v>16181</v>
      </c>
      <c r="B5289" s="2" t="s">
        <v>3119</v>
      </c>
      <c r="C5289" s="2" t="s">
        <v>192</v>
      </c>
      <c r="D5289" s="2" t="s">
        <v>16182</v>
      </c>
    </row>
    <row r="5290" spans="1:4">
      <c r="A5290" s="2" t="s">
        <v>16183</v>
      </c>
      <c r="B5290" s="2" t="s">
        <v>2497</v>
      </c>
      <c r="C5290" s="2" t="s">
        <v>16184</v>
      </c>
      <c r="D5290" s="2" t="s">
        <v>16185</v>
      </c>
    </row>
    <row r="5291" spans="1:4">
      <c r="A5291" s="2" t="s">
        <v>16186</v>
      </c>
      <c r="B5291" s="2" t="s">
        <v>1175</v>
      </c>
      <c r="C5291" s="2" t="s">
        <v>16187</v>
      </c>
      <c r="D5291" s="2" t="s">
        <v>16188</v>
      </c>
    </row>
    <row r="5292" spans="1:4">
      <c r="A5292" s="2" t="s">
        <v>16189</v>
      </c>
      <c r="B5292" s="2" t="s">
        <v>404</v>
      </c>
      <c r="C5292" s="2" t="s">
        <v>16190</v>
      </c>
      <c r="D5292" s="2" t="s">
        <v>16191</v>
      </c>
    </row>
    <row r="5293" spans="1:4">
      <c r="A5293" s="2" t="s">
        <v>16192</v>
      </c>
      <c r="B5293" s="2" t="s">
        <v>780</v>
      </c>
      <c r="C5293" s="2" t="s">
        <v>16193</v>
      </c>
      <c r="D5293" s="2" t="s">
        <v>16194</v>
      </c>
    </row>
    <row r="5294" spans="1:4">
      <c r="A5294" s="2" t="s">
        <v>16195</v>
      </c>
      <c r="B5294" s="2" t="s">
        <v>1036</v>
      </c>
      <c r="C5294" s="2" t="s">
        <v>16196</v>
      </c>
      <c r="D5294" s="2" t="s">
        <v>16197</v>
      </c>
    </row>
    <row r="5295" spans="1:4">
      <c r="A5295" s="2" t="s">
        <v>16198</v>
      </c>
      <c r="B5295" s="2" t="s">
        <v>1954</v>
      </c>
      <c r="C5295" s="2" t="s">
        <v>16199</v>
      </c>
      <c r="D5295" s="2" t="s">
        <v>16200</v>
      </c>
    </row>
    <row r="5296" spans="1:4">
      <c r="A5296" s="2" t="s">
        <v>16201</v>
      </c>
      <c r="B5296" s="2" t="s">
        <v>7903</v>
      </c>
      <c r="C5296" s="2" t="s">
        <v>16202</v>
      </c>
      <c r="D5296" s="2" t="s">
        <v>16203</v>
      </c>
    </row>
    <row r="5297" spans="1:4">
      <c r="A5297" s="2" t="s">
        <v>16204</v>
      </c>
      <c r="B5297" s="2" t="s">
        <v>2633</v>
      </c>
      <c r="C5297" s="2" t="s">
        <v>16205</v>
      </c>
      <c r="D5297" s="2" t="s">
        <v>16206</v>
      </c>
    </row>
    <row r="5298" spans="1:4">
      <c r="A5298" s="2" t="s">
        <v>16207</v>
      </c>
      <c r="B5298" s="2" t="s">
        <v>2106</v>
      </c>
      <c r="C5298" s="2" t="s">
        <v>16208</v>
      </c>
      <c r="D5298" s="2" t="s">
        <v>16209</v>
      </c>
    </row>
    <row r="5299" spans="1:4">
      <c r="A5299" s="2" t="s">
        <v>16210</v>
      </c>
      <c r="B5299" s="2" t="s">
        <v>57</v>
      </c>
      <c r="C5299" s="2" t="s">
        <v>192</v>
      </c>
      <c r="D5299" s="2" t="s">
        <v>16211</v>
      </c>
    </row>
    <row r="5300" spans="1:4">
      <c r="A5300" s="2" t="s">
        <v>16212</v>
      </c>
      <c r="B5300" s="2" t="s">
        <v>735</v>
      </c>
      <c r="C5300" s="2" t="s">
        <v>16213</v>
      </c>
      <c r="D5300" s="2" t="s">
        <v>16214</v>
      </c>
    </row>
    <row r="5301" spans="1:4">
      <c r="A5301" s="2" t="s">
        <v>16215</v>
      </c>
      <c r="B5301" s="2" t="s">
        <v>10155</v>
      </c>
      <c r="C5301" s="2" t="s">
        <v>16216</v>
      </c>
      <c r="D5301" s="2" t="s">
        <v>16217</v>
      </c>
    </row>
    <row r="5302" spans="1:4">
      <c r="A5302" s="2" t="s">
        <v>16218</v>
      </c>
      <c r="B5302" s="2" t="s">
        <v>1182</v>
      </c>
      <c r="C5302" s="2" t="s">
        <v>16219</v>
      </c>
      <c r="D5302" s="2" t="s">
        <v>16220</v>
      </c>
    </row>
    <row r="5303" spans="1:4">
      <c r="A5303" s="2" t="s">
        <v>16221</v>
      </c>
      <c r="B5303" s="2" t="s">
        <v>372</v>
      </c>
      <c r="C5303" s="2" t="s">
        <v>16222</v>
      </c>
      <c r="D5303" s="2" t="s">
        <v>16223</v>
      </c>
    </row>
    <row r="5304" spans="1:4">
      <c r="A5304" s="2" t="s">
        <v>16224</v>
      </c>
      <c r="B5304" s="2" t="s">
        <v>2250</v>
      </c>
      <c r="C5304" s="2" t="s">
        <v>16225</v>
      </c>
      <c r="D5304" s="2" t="s">
        <v>16226</v>
      </c>
    </row>
    <row r="5305" spans="1:4">
      <c r="A5305" s="2" t="s">
        <v>16227</v>
      </c>
      <c r="B5305" s="2" t="s">
        <v>16228</v>
      </c>
      <c r="C5305" s="2" t="s">
        <v>16229</v>
      </c>
      <c r="D5305" s="2" t="s">
        <v>16230</v>
      </c>
    </row>
    <row r="5306" spans="1:4">
      <c r="A5306" s="2" t="s">
        <v>16231</v>
      </c>
      <c r="B5306" s="2" t="s">
        <v>16232</v>
      </c>
      <c r="C5306" s="2" t="s">
        <v>16233</v>
      </c>
      <c r="D5306" s="2" t="s">
        <v>16234</v>
      </c>
    </row>
    <row r="5307" spans="1:4">
      <c r="A5307" s="2" t="s">
        <v>16235</v>
      </c>
      <c r="B5307" s="2" t="s">
        <v>16236</v>
      </c>
      <c r="C5307" s="2" t="s">
        <v>16237</v>
      </c>
      <c r="D5307" s="2" t="s">
        <v>16238</v>
      </c>
    </row>
    <row r="5308" spans="1:4">
      <c r="A5308" s="2" t="s">
        <v>16239</v>
      </c>
      <c r="B5308" s="2" t="s">
        <v>3721</v>
      </c>
      <c r="C5308" s="2" t="s">
        <v>16240</v>
      </c>
      <c r="D5308" s="2" t="s">
        <v>16241</v>
      </c>
    </row>
    <row r="5309" spans="1:4">
      <c r="A5309" s="2" t="s">
        <v>16242</v>
      </c>
      <c r="B5309" s="2" t="s">
        <v>1047</v>
      </c>
      <c r="C5309" s="2" t="s">
        <v>16243</v>
      </c>
      <c r="D5309" s="2" t="s">
        <v>16244</v>
      </c>
    </row>
    <row r="5310" spans="1:4">
      <c r="A5310" s="2" t="s">
        <v>16245</v>
      </c>
      <c r="B5310" s="2" t="s">
        <v>13</v>
      </c>
      <c r="C5310" s="2" t="s">
        <v>16246</v>
      </c>
      <c r="D5310" s="2" t="s">
        <v>16247</v>
      </c>
    </row>
    <row r="5311" spans="1:4">
      <c r="A5311" s="2" t="s">
        <v>16248</v>
      </c>
      <c r="B5311" s="2" t="s">
        <v>1151</v>
      </c>
      <c r="C5311" s="2" t="s">
        <v>16249</v>
      </c>
      <c r="D5311" s="2" t="s">
        <v>16250</v>
      </c>
    </row>
    <row r="5312" spans="1:4">
      <c r="A5312" s="2" t="s">
        <v>16251</v>
      </c>
      <c r="B5312" s="2" t="s">
        <v>3019</v>
      </c>
      <c r="C5312" s="2" t="s">
        <v>16252</v>
      </c>
      <c r="D5312" s="2" t="s">
        <v>16253</v>
      </c>
    </row>
    <row r="5313" spans="1:4">
      <c r="A5313" s="2" t="s">
        <v>16254</v>
      </c>
      <c r="B5313" s="2" t="s">
        <v>2028</v>
      </c>
      <c r="C5313" s="2" t="s">
        <v>16255</v>
      </c>
      <c r="D5313" s="2" t="s">
        <v>16256</v>
      </c>
    </row>
    <row r="5314" spans="1:4">
      <c r="A5314" s="2" t="s">
        <v>16257</v>
      </c>
      <c r="B5314" s="2" t="s">
        <v>513</v>
      </c>
      <c r="C5314" s="2" t="s">
        <v>16258</v>
      </c>
      <c r="D5314" s="2" t="s">
        <v>16259</v>
      </c>
    </row>
    <row r="5315" spans="1:4">
      <c r="A5315" s="2" t="s">
        <v>16260</v>
      </c>
      <c r="B5315" s="2" t="s">
        <v>1062</v>
      </c>
      <c r="C5315" s="2" t="s">
        <v>192</v>
      </c>
      <c r="D5315" s="2" t="s">
        <v>16261</v>
      </c>
    </row>
    <row r="5316" spans="1:4">
      <c r="A5316" s="2" t="s">
        <v>16262</v>
      </c>
      <c r="B5316" s="2" t="s">
        <v>3725</v>
      </c>
      <c r="C5316" s="2" t="s">
        <v>192</v>
      </c>
      <c r="D5316" s="2" t="s">
        <v>16263</v>
      </c>
    </row>
    <row r="5317" spans="1:4">
      <c r="A5317" s="2" t="s">
        <v>16264</v>
      </c>
      <c r="B5317" s="2" t="s">
        <v>735</v>
      </c>
      <c r="C5317" s="2" t="s">
        <v>192</v>
      </c>
      <c r="D5317" s="2" t="s">
        <v>16265</v>
      </c>
    </row>
    <row r="5318" spans="1:4">
      <c r="A5318" s="2" t="s">
        <v>16266</v>
      </c>
      <c r="B5318" s="2" t="s">
        <v>191</v>
      </c>
      <c r="C5318" s="2" t="s">
        <v>192</v>
      </c>
      <c r="D5318" s="2" t="s">
        <v>16267</v>
      </c>
    </row>
    <row r="5319" spans="1:4">
      <c r="A5319" s="2" t="s">
        <v>16268</v>
      </c>
      <c r="B5319" s="2" t="s">
        <v>1719</v>
      </c>
      <c r="C5319" s="2" t="s">
        <v>16269</v>
      </c>
      <c r="D5319" s="2" t="s">
        <v>16270</v>
      </c>
    </row>
    <row r="5320" spans="1:4">
      <c r="A5320" s="2" t="s">
        <v>16271</v>
      </c>
      <c r="B5320" s="2" t="s">
        <v>10571</v>
      </c>
      <c r="C5320" s="2" t="s">
        <v>16272</v>
      </c>
      <c r="D5320" s="2" t="s">
        <v>16273</v>
      </c>
    </row>
    <row r="5321" spans="1:4">
      <c r="A5321" s="2" t="s">
        <v>16274</v>
      </c>
      <c r="B5321" s="2" t="s">
        <v>436</v>
      </c>
      <c r="C5321" s="2" t="s">
        <v>16275</v>
      </c>
      <c r="D5321" s="2" t="s">
        <v>16276</v>
      </c>
    </row>
    <row r="5322" spans="1:4">
      <c r="A5322" s="2" t="s">
        <v>16277</v>
      </c>
      <c r="B5322" s="2" t="s">
        <v>551</v>
      </c>
      <c r="C5322" s="2" t="s">
        <v>16278</v>
      </c>
      <c r="D5322" s="2" t="s">
        <v>16279</v>
      </c>
    </row>
    <row r="5323" spans="1:4">
      <c r="A5323" s="2" t="s">
        <v>16280</v>
      </c>
      <c r="B5323" s="2" t="s">
        <v>261</v>
      </c>
      <c r="C5323" s="2" t="s">
        <v>16281</v>
      </c>
      <c r="D5323" s="2" t="s">
        <v>16282</v>
      </c>
    </row>
    <row r="5324" spans="1:4">
      <c r="A5324" s="2" t="s">
        <v>16283</v>
      </c>
      <c r="B5324" s="2" t="s">
        <v>49</v>
      </c>
      <c r="C5324" s="2" t="s">
        <v>16284</v>
      </c>
      <c r="D5324" s="2" t="s">
        <v>16285</v>
      </c>
    </row>
    <row r="5325" spans="1:4">
      <c r="A5325" s="2" t="s">
        <v>16286</v>
      </c>
      <c r="B5325" s="2" t="s">
        <v>1047</v>
      </c>
      <c r="C5325" s="2" t="s">
        <v>192</v>
      </c>
      <c r="D5325" s="2" t="s">
        <v>16287</v>
      </c>
    </row>
    <row r="5326" spans="1:4">
      <c r="A5326" s="2" t="s">
        <v>16288</v>
      </c>
      <c r="B5326" s="2" t="s">
        <v>1678</v>
      </c>
      <c r="C5326" s="2" t="s">
        <v>16289</v>
      </c>
      <c r="D5326" s="2" t="s">
        <v>16290</v>
      </c>
    </row>
    <row r="5327" spans="1:4">
      <c r="A5327" s="2" t="s">
        <v>16291</v>
      </c>
      <c r="B5327" s="2" t="s">
        <v>1103</v>
      </c>
      <c r="C5327" s="2" t="s">
        <v>192</v>
      </c>
      <c r="D5327" s="2" t="s">
        <v>16292</v>
      </c>
    </row>
    <row r="5328" spans="1:4">
      <c r="A5328" s="2" t="s">
        <v>16293</v>
      </c>
      <c r="B5328" s="2" t="s">
        <v>316</v>
      </c>
      <c r="C5328" s="2" t="s">
        <v>16294</v>
      </c>
      <c r="D5328" s="2" t="s">
        <v>16295</v>
      </c>
    </row>
    <row r="5329" spans="1:4">
      <c r="A5329" s="2" t="s">
        <v>16296</v>
      </c>
      <c r="B5329" s="2" t="s">
        <v>225</v>
      </c>
      <c r="C5329" s="2" t="s">
        <v>16297</v>
      </c>
      <c r="D5329" s="2" t="s">
        <v>16298</v>
      </c>
    </row>
    <row r="5330" spans="1:4">
      <c r="A5330" s="2" t="s">
        <v>16299</v>
      </c>
      <c r="B5330" s="2" t="s">
        <v>3498</v>
      </c>
      <c r="C5330" s="2" t="s">
        <v>16300</v>
      </c>
      <c r="D5330" s="2" t="s">
        <v>16301</v>
      </c>
    </row>
    <row r="5331" spans="1:4">
      <c r="A5331" s="2" t="s">
        <v>16302</v>
      </c>
      <c r="B5331" s="2" t="s">
        <v>3019</v>
      </c>
      <c r="C5331" s="2" t="s">
        <v>16303</v>
      </c>
      <c r="D5331" s="2" t="s">
        <v>16304</v>
      </c>
    </row>
    <row r="5332" spans="1:4">
      <c r="A5332" s="2" t="s">
        <v>16305</v>
      </c>
      <c r="B5332" s="2" t="s">
        <v>663</v>
      </c>
      <c r="C5332" s="2" t="s">
        <v>16306</v>
      </c>
      <c r="D5332" s="2" t="s">
        <v>16307</v>
      </c>
    </row>
    <row r="5333" spans="1:4">
      <c r="A5333" s="2" t="s">
        <v>16308</v>
      </c>
      <c r="B5333" s="2" t="s">
        <v>221</v>
      </c>
      <c r="C5333" s="2" t="s">
        <v>16309</v>
      </c>
      <c r="D5333" s="2" t="s">
        <v>16310</v>
      </c>
    </row>
    <row r="5334" spans="1:4">
      <c r="A5334" s="2" t="s">
        <v>16311</v>
      </c>
      <c r="B5334" s="2" t="s">
        <v>29</v>
      </c>
      <c r="C5334" s="2" t="s">
        <v>16312</v>
      </c>
      <c r="D5334" s="2" t="s">
        <v>16313</v>
      </c>
    </row>
    <row r="5335" spans="1:4">
      <c r="A5335" s="2" t="s">
        <v>16314</v>
      </c>
      <c r="B5335" s="2" t="s">
        <v>1984</v>
      </c>
      <c r="C5335" s="2" t="s">
        <v>16315</v>
      </c>
      <c r="D5335" s="2" t="s">
        <v>16316</v>
      </c>
    </row>
    <row r="5336" spans="1:4">
      <c r="A5336" s="2" t="s">
        <v>16317</v>
      </c>
      <c r="B5336" s="2" t="s">
        <v>5986</v>
      </c>
      <c r="C5336" s="2" t="s">
        <v>16318</v>
      </c>
      <c r="D5336" s="2" t="s">
        <v>16319</v>
      </c>
    </row>
    <row r="5337" spans="1:4">
      <c r="A5337" s="2" t="s">
        <v>16320</v>
      </c>
      <c r="B5337" s="2" t="s">
        <v>1566</v>
      </c>
      <c r="C5337" s="2" t="s">
        <v>16321</v>
      </c>
      <c r="D5337" s="2" t="s">
        <v>16322</v>
      </c>
    </row>
    <row r="5338" spans="1:4">
      <c r="A5338" s="2" t="s">
        <v>16323</v>
      </c>
      <c r="B5338" s="2" t="s">
        <v>225</v>
      </c>
      <c r="C5338" s="2" t="s">
        <v>16324</v>
      </c>
      <c r="D5338" s="2" t="s">
        <v>16325</v>
      </c>
    </row>
    <row r="5339" spans="1:4">
      <c r="A5339" s="2" t="s">
        <v>16326</v>
      </c>
      <c r="B5339" s="2" t="s">
        <v>327</v>
      </c>
      <c r="C5339" s="2" t="s">
        <v>16327</v>
      </c>
      <c r="D5339" s="2" t="s">
        <v>16328</v>
      </c>
    </row>
    <row r="5340" spans="1:4">
      <c r="A5340" s="2" t="s">
        <v>16329</v>
      </c>
      <c r="B5340" s="2" t="s">
        <v>404</v>
      </c>
      <c r="C5340" s="2" t="s">
        <v>16330</v>
      </c>
      <c r="D5340" s="2" t="s">
        <v>16331</v>
      </c>
    </row>
    <row r="5341" spans="1:4">
      <c r="A5341" s="2" t="s">
        <v>16332</v>
      </c>
      <c r="B5341" s="2" t="s">
        <v>1355</v>
      </c>
      <c r="C5341" s="2" t="s">
        <v>16333</v>
      </c>
      <c r="D5341" s="2" t="s">
        <v>16334</v>
      </c>
    </row>
    <row r="5342" spans="1:4">
      <c r="A5342" s="2" t="s">
        <v>16335</v>
      </c>
      <c r="B5342" s="2" t="s">
        <v>236</v>
      </c>
      <c r="C5342" s="2" t="s">
        <v>16336</v>
      </c>
      <c r="D5342" s="2" t="s">
        <v>16337</v>
      </c>
    </row>
    <row r="5343" spans="1:4">
      <c r="A5343" s="2" t="s">
        <v>16338</v>
      </c>
      <c r="B5343" s="2" t="s">
        <v>372</v>
      </c>
      <c r="C5343" s="2" t="s">
        <v>16339</v>
      </c>
      <c r="D5343" s="2" t="s">
        <v>16340</v>
      </c>
    </row>
    <row r="5344" spans="1:4">
      <c r="A5344" s="2" t="s">
        <v>16341</v>
      </c>
      <c r="B5344" s="2" t="s">
        <v>428</v>
      </c>
      <c r="C5344" s="2" t="s">
        <v>16342</v>
      </c>
      <c r="D5344" s="2" t="s">
        <v>16343</v>
      </c>
    </row>
    <row r="5345" spans="1:4">
      <c r="A5345" s="2" t="s">
        <v>16344</v>
      </c>
      <c r="B5345" s="2" t="s">
        <v>210</v>
      </c>
      <c r="C5345" s="2" t="s">
        <v>16345</v>
      </c>
      <c r="D5345" s="2" t="s">
        <v>16346</v>
      </c>
    </row>
    <row r="5346" spans="1:4">
      <c r="A5346" s="2" t="s">
        <v>16347</v>
      </c>
      <c r="B5346" s="2" t="s">
        <v>4303</v>
      </c>
      <c r="C5346" s="2" t="s">
        <v>16348</v>
      </c>
      <c r="D5346" s="2" t="s">
        <v>16349</v>
      </c>
    </row>
    <row r="5347" spans="1:4">
      <c r="A5347" s="2" t="s">
        <v>16350</v>
      </c>
      <c r="B5347" s="2" t="s">
        <v>384</v>
      </c>
      <c r="C5347" s="2" t="s">
        <v>16351</v>
      </c>
      <c r="D5347" s="2" t="s">
        <v>16352</v>
      </c>
    </row>
    <row r="5348" spans="1:4">
      <c r="A5348" s="2" t="s">
        <v>16353</v>
      </c>
      <c r="B5348" s="2" t="s">
        <v>1251</v>
      </c>
      <c r="C5348" s="2" t="s">
        <v>16354</v>
      </c>
      <c r="D5348" s="2" t="s">
        <v>16355</v>
      </c>
    </row>
    <row r="5349" spans="1:4">
      <c r="A5349" s="2" t="s">
        <v>16356</v>
      </c>
      <c r="B5349" s="2" t="s">
        <v>10583</v>
      </c>
      <c r="C5349" s="2" t="s">
        <v>192</v>
      </c>
      <c r="D5349" s="2" t="s">
        <v>16357</v>
      </c>
    </row>
    <row r="5350" spans="1:4">
      <c r="A5350" s="2" t="s">
        <v>16358</v>
      </c>
      <c r="B5350" s="2" t="s">
        <v>3418</v>
      </c>
      <c r="C5350" s="2" t="s">
        <v>192</v>
      </c>
      <c r="D5350" s="2" t="s">
        <v>16359</v>
      </c>
    </row>
    <row r="5351" spans="1:4">
      <c r="A5351" s="2" t="s">
        <v>16360</v>
      </c>
      <c r="B5351" s="2" t="s">
        <v>3721</v>
      </c>
      <c r="C5351" s="2" t="s">
        <v>16361</v>
      </c>
      <c r="D5351" s="2" t="s">
        <v>16362</v>
      </c>
    </row>
    <row r="5352" spans="1:4">
      <c r="A5352" s="2" t="s">
        <v>16363</v>
      </c>
      <c r="B5352" s="2" t="s">
        <v>16364</v>
      </c>
      <c r="C5352" s="2" t="s">
        <v>192</v>
      </c>
      <c r="D5352" s="2" t="s">
        <v>16365</v>
      </c>
    </row>
    <row r="5353" spans="1:4">
      <c r="A5353" s="2" t="s">
        <v>16366</v>
      </c>
      <c r="B5353" s="2" t="s">
        <v>797</v>
      </c>
      <c r="C5353" s="2" t="s">
        <v>16367</v>
      </c>
      <c r="D5353" s="2" t="s">
        <v>16368</v>
      </c>
    </row>
    <row r="5354" spans="1:4">
      <c r="A5354" s="2" t="s">
        <v>16369</v>
      </c>
      <c r="B5354" s="2" t="s">
        <v>883</v>
      </c>
      <c r="C5354" s="2" t="s">
        <v>16370</v>
      </c>
      <c r="D5354" s="2" t="s">
        <v>16371</v>
      </c>
    </row>
    <row r="5355" spans="1:4">
      <c r="A5355" s="2" t="s">
        <v>16372</v>
      </c>
      <c r="B5355" s="2" t="s">
        <v>290</v>
      </c>
      <c r="C5355" s="2" t="s">
        <v>16373</v>
      </c>
      <c r="D5355" s="2" t="s">
        <v>16374</v>
      </c>
    </row>
    <row r="5356" spans="1:4">
      <c r="A5356" s="2" t="s">
        <v>16375</v>
      </c>
      <c r="B5356" s="2" t="s">
        <v>6093</v>
      </c>
      <c r="C5356" s="2" t="s">
        <v>192</v>
      </c>
      <c r="D5356" s="2" t="s">
        <v>16376</v>
      </c>
    </row>
    <row r="5357" spans="1:4">
      <c r="A5357" s="2" t="s">
        <v>16377</v>
      </c>
      <c r="B5357" s="2" t="s">
        <v>621</v>
      </c>
      <c r="C5357" s="2" t="s">
        <v>192</v>
      </c>
      <c r="D5357" s="2" t="s">
        <v>16378</v>
      </c>
    </row>
    <row r="5358" spans="1:4">
      <c r="A5358" s="2" t="s">
        <v>16379</v>
      </c>
      <c r="B5358" s="2" t="s">
        <v>432</v>
      </c>
      <c r="C5358" s="2" t="s">
        <v>16380</v>
      </c>
      <c r="D5358" s="2" t="s">
        <v>16381</v>
      </c>
    </row>
    <row r="5359" spans="1:4">
      <c r="A5359" s="2" t="s">
        <v>16382</v>
      </c>
      <c r="B5359" s="2" t="s">
        <v>16383</v>
      </c>
      <c r="C5359" s="2" t="s">
        <v>16384</v>
      </c>
      <c r="D5359" s="2" t="s">
        <v>16385</v>
      </c>
    </row>
    <row r="5360" spans="1:4">
      <c r="A5360" s="2" t="s">
        <v>16386</v>
      </c>
      <c r="B5360" s="2" t="s">
        <v>1678</v>
      </c>
      <c r="C5360" s="2" t="s">
        <v>16387</v>
      </c>
      <c r="D5360" s="2" t="s">
        <v>16388</v>
      </c>
    </row>
    <row r="5361" spans="1:4">
      <c r="A5361" s="2" t="s">
        <v>16389</v>
      </c>
      <c r="B5361" s="2" t="s">
        <v>3561</v>
      </c>
      <c r="C5361" s="2" t="s">
        <v>16390</v>
      </c>
      <c r="D5361" s="2" t="s">
        <v>16391</v>
      </c>
    </row>
    <row r="5362" spans="1:4">
      <c r="A5362" s="2" t="s">
        <v>16392</v>
      </c>
      <c r="B5362" s="2" t="s">
        <v>376</v>
      </c>
      <c r="C5362" s="2" t="s">
        <v>16393</v>
      </c>
      <c r="D5362" s="2" t="s">
        <v>16394</v>
      </c>
    </row>
    <row r="5363" spans="1:4">
      <c r="A5363" s="2" t="s">
        <v>16395</v>
      </c>
      <c r="B5363" s="2" t="s">
        <v>925</v>
      </c>
      <c r="C5363" s="2" t="s">
        <v>16396</v>
      </c>
      <c r="D5363" s="2" t="s">
        <v>16397</v>
      </c>
    </row>
    <row r="5364" spans="1:4">
      <c r="A5364" s="2" t="s">
        <v>16398</v>
      </c>
      <c r="B5364" s="2" t="s">
        <v>2339</v>
      </c>
      <c r="C5364" s="2" t="s">
        <v>16399</v>
      </c>
      <c r="D5364" s="2" t="s">
        <v>16400</v>
      </c>
    </row>
    <row r="5365" spans="1:4">
      <c r="A5365" s="2" t="s">
        <v>16401</v>
      </c>
      <c r="B5365" s="2" t="s">
        <v>1167</v>
      </c>
      <c r="C5365" s="2" t="s">
        <v>16402</v>
      </c>
      <c r="D5365" s="2" t="s">
        <v>16403</v>
      </c>
    </row>
    <row r="5366" spans="1:4">
      <c r="A5366" s="2" t="s">
        <v>16404</v>
      </c>
      <c r="B5366" s="2" t="s">
        <v>9037</v>
      </c>
      <c r="C5366" s="2" t="s">
        <v>16405</v>
      </c>
      <c r="D5366" s="2" t="s">
        <v>16406</v>
      </c>
    </row>
    <row r="5367" spans="1:4">
      <c r="A5367" s="2" t="s">
        <v>16407</v>
      </c>
      <c r="B5367" s="2" t="s">
        <v>894</v>
      </c>
      <c r="C5367" s="2" t="s">
        <v>16408</v>
      </c>
      <c r="D5367" s="2" t="s">
        <v>16409</v>
      </c>
    </row>
    <row r="5368" spans="1:4">
      <c r="A5368" s="2" t="s">
        <v>16410</v>
      </c>
      <c r="B5368" s="2" t="s">
        <v>3518</v>
      </c>
      <c r="C5368" s="2" t="s">
        <v>16411</v>
      </c>
      <c r="D5368" s="2" t="s">
        <v>16412</v>
      </c>
    </row>
    <row r="5369" spans="1:4">
      <c r="A5369" s="2" t="s">
        <v>16413</v>
      </c>
      <c r="B5369" s="2" t="s">
        <v>258</v>
      </c>
      <c r="C5369" s="2" t="s">
        <v>16414</v>
      </c>
      <c r="D5369" s="2" t="s">
        <v>16415</v>
      </c>
    </row>
    <row r="5370" spans="1:4">
      <c r="A5370" s="2" t="s">
        <v>16416</v>
      </c>
      <c r="B5370" s="2" t="s">
        <v>1175</v>
      </c>
      <c r="C5370" s="2" t="s">
        <v>16417</v>
      </c>
      <c r="D5370" s="2" t="s">
        <v>16418</v>
      </c>
    </row>
    <row r="5371" spans="1:4">
      <c r="A5371" s="2" t="s">
        <v>16419</v>
      </c>
      <c r="B5371" s="2" t="s">
        <v>1367</v>
      </c>
      <c r="C5371" s="2" t="s">
        <v>16420</v>
      </c>
      <c r="D5371" s="2" t="s">
        <v>16421</v>
      </c>
    </row>
    <row r="5372" spans="1:4">
      <c r="A5372" s="2" t="s">
        <v>16422</v>
      </c>
      <c r="B5372" s="2" t="s">
        <v>992</v>
      </c>
      <c r="C5372" s="2" t="s">
        <v>192</v>
      </c>
      <c r="D5372" s="2" t="s">
        <v>16423</v>
      </c>
    </row>
    <row r="5373" spans="1:4">
      <c r="A5373" s="2" t="s">
        <v>16424</v>
      </c>
      <c r="B5373" s="2" t="s">
        <v>10825</v>
      </c>
      <c r="C5373" s="2" t="s">
        <v>192</v>
      </c>
      <c r="D5373" s="2" t="s">
        <v>16425</v>
      </c>
    </row>
    <row r="5374" spans="1:4">
      <c r="A5374" s="2" t="s">
        <v>16426</v>
      </c>
      <c r="B5374" s="2" t="s">
        <v>4881</v>
      </c>
      <c r="C5374" s="2" t="s">
        <v>192</v>
      </c>
      <c r="D5374" s="2" t="s">
        <v>16427</v>
      </c>
    </row>
    <row r="5375" spans="1:4">
      <c r="A5375" s="2" t="s">
        <v>16428</v>
      </c>
      <c r="B5375" s="2" t="s">
        <v>1417</v>
      </c>
      <c r="C5375" s="2" t="s">
        <v>192</v>
      </c>
      <c r="D5375" s="2" t="s">
        <v>16429</v>
      </c>
    </row>
    <row r="5376" spans="1:4">
      <c r="A5376" s="2" t="s">
        <v>16430</v>
      </c>
      <c r="B5376" s="2" t="s">
        <v>2484</v>
      </c>
      <c r="C5376" s="2" t="s">
        <v>16431</v>
      </c>
      <c r="D5376" s="2" t="s">
        <v>16432</v>
      </c>
    </row>
    <row r="5377" spans="1:4">
      <c r="A5377" s="2" t="s">
        <v>16433</v>
      </c>
      <c r="B5377" s="2" t="s">
        <v>195</v>
      </c>
      <c r="C5377" s="2" t="s">
        <v>16434</v>
      </c>
      <c r="D5377" s="2" t="s">
        <v>16435</v>
      </c>
    </row>
    <row r="5378" spans="1:4">
      <c r="A5378" s="2" t="s">
        <v>16436</v>
      </c>
      <c r="B5378" s="2" t="s">
        <v>2264</v>
      </c>
      <c r="C5378" s="2" t="s">
        <v>16437</v>
      </c>
      <c r="D5378" s="2" t="s">
        <v>16438</v>
      </c>
    </row>
    <row r="5379" spans="1:4">
      <c r="A5379" s="2" t="s">
        <v>16439</v>
      </c>
      <c r="B5379" s="2" t="s">
        <v>3709</v>
      </c>
      <c r="C5379" s="2" t="s">
        <v>16440</v>
      </c>
      <c r="D5379" s="2" t="s">
        <v>16441</v>
      </c>
    </row>
    <row r="5380" spans="1:4">
      <c r="A5380" s="2" t="s">
        <v>16442</v>
      </c>
      <c r="B5380" s="2" t="s">
        <v>1559</v>
      </c>
      <c r="C5380" s="2" t="s">
        <v>16443</v>
      </c>
      <c r="D5380" s="2" t="s">
        <v>16444</v>
      </c>
    </row>
    <row r="5381" spans="1:4">
      <c r="A5381" s="2" t="s">
        <v>16445</v>
      </c>
      <c r="B5381" s="2" t="s">
        <v>509</v>
      </c>
      <c r="C5381" s="2" t="s">
        <v>16446</v>
      </c>
      <c r="D5381" s="2" t="s">
        <v>16447</v>
      </c>
    </row>
    <row r="5382" spans="1:4">
      <c r="A5382" s="2" t="s">
        <v>16448</v>
      </c>
      <c r="B5382" s="2" t="s">
        <v>1330</v>
      </c>
      <c r="C5382" s="2" t="s">
        <v>16449</v>
      </c>
      <c r="D5382" s="2" t="s">
        <v>16450</v>
      </c>
    </row>
    <row r="5383" spans="1:4">
      <c r="A5383" s="2" t="s">
        <v>16451</v>
      </c>
      <c r="B5383" s="2" t="s">
        <v>1347</v>
      </c>
      <c r="C5383" s="2" t="s">
        <v>16452</v>
      </c>
      <c r="D5383" s="2" t="s">
        <v>16453</v>
      </c>
    </row>
    <row r="5384" spans="1:4">
      <c r="A5384" s="2" t="s">
        <v>16454</v>
      </c>
      <c r="B5384" s="2" t="s">
        <v>2428</v>
      </c>
      <c r="C5384" s="2" t="s">
        <v>192</v>
      </c>
      <c r="D5384" s="2" t="s">
        <v>16455</v>
      </c>
    </row>
    <row r="5385" spans="1:4">
      <c r="A5385" s="2" t="s">
        <v>16456</v>
      </c>
      <c r="B5385" s="2" t="s">
        <v>943</v>
      </c>
      <c r="C5385" s="2" t="s">
        <v>16457</v>
      </c>
      <c r="D5385" s="2" t="s">
        <v>16458</v>
      </c>
    </row>
    <row r="5386" spans="1:4">
      <c r="A5386" s="2" t="s">
        <v>16459</v>
      </c>
      <c r="B5386" s="2" t="s">
        <v>462</v>
      </c>
      <c r="C5386" s="2" t="s">
        <v>16460</v>
      </c>
      <c r="D5386" s="2" t="s">
        <v>16461</v>
      </c>
    </row>
    <row r="5387" spans="1:4">
      <c r="A5387" s="2" t="s">
        <v>16462</v>
      </c>
      <c r="B5387" s="2" t="s">
        <v>6318</v>
      </c>
      <c r="C5387" s="2" t="s">
        <v>16463</v>
      </c>
      <c r="D5387" s="2" t="s">
        <v>16464</v>
      </c>
    </row>
    <row r="5388" spans="1:4">
      <c r="A5388" s="2" t="s">
        <v>16465</v>
      </c>
      <c r="B5388" s="2" t="s">
        <v>2689</v>
      </c>
      <c r="C5388" s="2" t="s">
        <v>16466</v>
      </c>
      <c r="D5388" s="2" t="s">
        <v>16467</v>
      </c>
    </row>
    <row r="5389" spans="1:4">
      <c r="A5389" s="2" t="s">
        <v>16468</v>
      </c>
      <c r="B5389" s="2" t="s">
        <v>1309</v>
      </c>
      <c r="C5389" s="2" t="s">
        <v>16469</v>
      </c>
      <c r="D5389" s="2" t="s">
        <v>16470</v>
      </c>
    </row>
    <row r="5390" spans="1:4">
      <c r="A5390" s="2" t="s">
        <v>16471</v>
      </c>
      <c r="B5390" s="2" t="s">
        <v>470</v>
      </c>
      <c r="C5390" s="2" t="s">
        <v>16472</v>
      </c>
      <c r="D5390" s="2" t="s">
        <v>16473</v>
      </c>
    </row>
    <row r="5391" spans="1:4">
      <c r="A5391" s="2" t="s">
        <v>16474</v>
      </c>
      <c r="B5391" s="2" t="s">
        <v>1777</v>
      </c>
      <c r="C5391" s="2" t="s">
        <v>16475</v>
      </c>
      <c r="D5391" s="2" t="s">
        <v>16476</v>
      </c>
    </row>
    <row r="5392" spans="1:4">
      <c r="A5392" s="2" t="s">
        <v>16477</v>
      </c>
      <c r="B5392" s="2" t="s">
        <v>210</v>
      </c>
      <c r="C5392" s="2" t="s">
        <v>192</v>
      </c>
      <c r="D5392" s="2" t="s">
        <v>16478</v>
      </c>
    </row>
    <row r="5393" spans="1:4">
      <c r="A5393" s="2" t="s">
        <v>16479</v>
      </c>
      <c r="B5393" s="2" t="s">
        <v>839</v>
      </c>
      <c r="C5393" s="2" t="s">
        <v>16480</v>
      </c>
      <c r="D5393" s="2" t="s">
        <v>16481</v>
      </c>
    </row>
    <row r="5394" spans="1:4">
      <c r="A5394" s="2" t="s">
        <v>16482</v>
      </c>
      <c r="B5394" s="2" t="s">
        <v>563</v>
      </c>
      <c r="C5394" s="2" t="s">
        <v>16483</v>
      </c>
      <c r="D5394" s="2" t="s">
        <v>16484</v>
      </c>
    </row>
    <row r="5395" spans="1:4">
      <c r="A5395" s="2" t="s">
        <v>16485</v>
      </c>
      <c r="B5395" s="2" t="s">
        <v>2250</v>
      </c>
      <c r="C5395" s="2" t="s">
        <v>16486</v>
      </c>
      <c r="D5395" s="2" t="s">
        <v>16487</v>
      </c>
    </row>
    <row r="5396" spans="1:4">
      <c r="A5396" s="2" t="s">
        <v>16488</v>
      </c>
      <c r="B5396" s="2" t="s">
        <v>2349</v>
      </c>
      <c r="C5396" s="2" t="s">
        <v>16489</v>
      </c>
      <c r="D5396" s="2" t="s">
        <v>16490</v>
      </c>
    </row>
    <row r="5397" spans="1:4">
      <c r="A5397" s="2" t="s">
        <v>16491</v>
      </c>
      <c r="B5397" s="2" t="s">
        <v>2633</v>
      </c>
      <c r="C5397" s="2" t="s">
        <v>16492</v>
      </c>
      <c r="D5397" s="2" t="s">
        <v>16493</v>
      </c>
    </row>
    <row r="5398" spans="1:4">
      <c r="A5398" s="2" t="s">
        <v>16494</v>
      </c>
      <c r="B5398" s="2" t="s">
        <v>3044</v>
      </c>
      <c r="C5398" s="2" t="s">
        <v>16495</v>
      </c>
      <c r="D5398" s="2" t="s">
        <v>16496</v>
      </c>
    </row>
    <row r="5399" spans="1:4">
      <c r="A5399" s="2" t="s">
        <v>16497</v>
      </c>
      <c r="B5399" s="2" t="s">
        <v>1516</v>
      </c>
      <c r="C5399" s="2" t="s">
        <v>16498</v>
      </c>
      <c r="D5399" s="2" t="s">
        <v>16499</v>
      </c>
    </row>
    <row r="5400" spans="1:4">
      <c r="A5400" s="2" t="s">
        <v>16500</v>
      </c>
      <c r="B5400" s="2" t="s">
        <v>458</v>
      </c>
      <c r="C5400" s="2" t="s">
        <v>16501</v>
      </c>
      <c r="D5400" s="2" t="s">
        <v>16502</v>
      </c>
    </row>
    <row r="5401" spans="1:4">
      <c r="A5401" s="2" t="s">
        <v>16503</v>
      </c>
      <c r="B5401" s="2" t="s">
        <v>671</v>
      </c>
      <c r="C5401" s="2" t="s">
        <v>16504</v>
      </c>
      <c r="D5401" s="2" t="s">
        <v>16505</v>
      </c>
    </row>
    <row r="5402" spans="1:4">
      <c r="A5402" s="2" t="s">
        <v>16506</v>
      </c>
      <c r="B5402" s="2" t="s">
        <v>368</v>
      </c>
      <c r="C5402" s="2" t="s">
        <v>16507</v>
      </c>
      <c r="D5402" s="2" t="s">
        <v>16508</v>
      </c>
    </row>
    <row r="5403" spans="1:4">
      <c r="A5403" s="2" t="s">
        <v>16509</v>
      </c>
      <c r="B5403" s="2" t="s">
        <v>1000</v>
      </c>
      <c r="C5403" s="2" t="s">
        <v>16510</v>
      </c>
      <c r="D5403" s="2" t="s">
        <v>16511</v>
      </c>
    </row>
    <row r="5404" spans="1:4">
      <c r="A5404" s="2" t="s">
        <v>16512</v>
      </c>
      <c r="B5404" s="2" t="s">
        <v>372</v>
      </c>
      <c r="C5404" s="2" t="s">
        <v>16513</v>
      </c>
      <c r="D5404" s="2" t="s">
        <v>16514</v>
      </c>
    </row>
    <row r="5405" spans="1:4">
      <c r="A5405" s="2" t="s">
        <v>16515</v>
      </c>
      <c r="B5405" s="2" t="s">
        <v>2881</v>
      </c>
      <c r="C5405" s="2" t="s">
        <v>16516</v>
      </c>
      <c r="D5405" s="2" t="s">
        <v>16517</v>
      </c>
    </row>
    <row r="5406" spans="1:4">
      <c r="A5406" s="2" t="s">
        <v>16518</v>
      </c>
      <c r="B5406" s="2" t="s">
        <v>3801</v>
      </c>
      <c r="C5406" s="2" t="s">
        <v>16519</v>
      </c>
      <c r="D5406" s="2" t="s">
        <v>16520</v>
      </c>
    </row>
    <row r="5407" spans="1:4">
      <c r="A5407" s="2" t="s">
        <v>16521</v>
      </c>
      <c r="B5407" s="2" t="s">
        <v>772</v>
      </c>
      <c r="C5407" s="2" t="s">
        <v>16522</v>
      </c>
      <c r="D5407" s="2" t="s">
        <v>16523</v>
      </c>
    </row>
    <row r="5408" spans="1:4">
      <c r="A5408" s="2" t="s">
        <v>16524</v>
      </c>
      <c r="B5408" s="2" t="s">
        <v>743</v>
      </c>
      <c r="C5408" s="2" t="s">
        <v>16525</v>
      </c>
      <c r="D5408" s="2" t="s">
        <v>16526</v>
      </c>
    </row>
    <row r="5409" spans="1:4">
      <c r="A5409" s="2" t="s">
        <v>16527</v>
      </c>
      <c r="B5409" s="2" t="s">
        <v>3439</v>
      </c>
      <c r="C5409" s="2" t="s">
        <v>16528</v>
      </c>
      <c r="D5409" s="2" t="s">
        <v>16529</v>
      </c>
    </row>
    <row r="5410" spans="1:4">
      <c r="A5410" s="2" t="s">
        <v>16530</v>
      </c>
      <c r="B5410" s="2" t="s">
        <v>16531</v>
      </c>
      <c r="C5410" s="2" t="s">
        <v>16532</v>
      </c>
      <c r="D5410" s="2" t="s">
        <v>16533</v>
      </c>
    </row>
    <row r="5411" spans="1:4">
      <c r="A5411" s="2" t="s">
        <v>16534</v>
      </c>
      <c r="B5411" s="2" t="s">
        <v>372</v>
      </c>
      <c r="C5411" s="2" t="s">
        <v>16535</v>
      </c>
      <c r="D5411" s="2" t="s">
        <v>16536</v>
      </c>
    </row>
    <row r="5412" spans="1:4">
      <c r="A5412" s="2" t="s">
        <v>16537</v>
      </c>
      <c r="B5412" s="2" t="s">
        <v>6765</v>
      </c>
      <c r="C5412" s="2" t="s">
        <v>16538</v>
      </c>
      <c r="D5412" s="2" t="s">
        <v>16539</v>
      </c>
    </row>
    <row r="5413" spans="1:4">
      <c r="A5413" s="2" t="s">
        <v>16540</v>
      </c>
      <c r="B5413" s="2" t="s">
        <v>132</v>
      </c>
      <c r="C5413" s="2" t="s">
        <v>16541</v>
      </c>
      <c r="D5413" s="2" t="s">
        <v>16542</v>
      </c>
    </row>
    <row r="5414" spans="1:4">
      <c r="A5414" s="2" t="s">
        <v>16543</v>
      </c>
      <c r="B5414" s="2" t="s">
        <v>4194</v>
      </c>
      <c r="C5414" s="2" t="s">
        <v>16544</v>
      </c>
      <c r="D5414" s="2" t="s">
        <v>16545</v>
      </c>
    </row>
    <row r="5415" spans="1:4">
      <c r="A5415" s="2" t="s">
        <v>16546</v>
      </c>
      <c r="B5415" s="2" t="s">
        <v>16547</v>
      </c>
      <c r="C5415" s="2" t="s">
        <v>16548</v>
      </c>
      <c r="D5415" s="2" t="s">
        <v>16549</v>
      </c>
    </row>
    <row r="5416" spans="1:4">
      <c r="A5416" s="2" t="s">
        <v>16550</v>
      </c>
      <c r="B5416" s="2" t="s">
        <v>3896</v>
      </c>
      <c r="C5416" s="2" t="s">
        <v>16551</v>
      </c>
      <c r="D5416" s="2" t="s">
        <v>16552</v>
      </c>
    </row>
    <row r="5417" spans="1:4">
      <c r="A5417" s="2" t="s">
        <v>16553</v>
      </c>
      <c r="B5417" s="2" t="s">
        <v>5</v>
      </c>
      <c r="C5417" s="2" t="s">
        <v>8768</v>
      </c>
      <c r="D5417" s="2" t="s">
        <v>16554</v>
      </c>
    </row>
    <row r="5418" spans="1:4">
      <c r="A5418" s="2" t="s">
        <v>16555</v>
      </c>
      <c r="B5418" s="2" t="s">
        <v>675</v>
      </c>
      <c r="C5418" s="2" t="s">
        <v>16556</v>
      </c>
      <c r="D5418" s="2" t="s">
        <v>16557</v>
      </c>
    </row>
    <row r="5419" spans="1:4">
      <c r="A5419" s="2" t="s">
        <v>16558</v>
      </c>
      <c r="B5419" s="2" t="s">
        <v>282</v>
      </c>
      <c r="C5419" s="2" t="s">
        <v>16559</v>
      </c>
      <c r="D5419" s="2" t="s">
        <v>16560</v>
      </c>
    </row>
    <row r="5420" spans="1:4">
      <c r="A5420" s="2" t="s">
        <v>16561</v>
      </c>
      <c r="B5420" s="2" t="s">
        <v>847</v>
      </c>
      <c r="C5420" s="2" t="s">
        <v>16562</v>
      </c>
      <c r="D5420" s="2" t="s">
        <v>16563</v>
      </c>
    </row>
    <row r="5421" spans="1:4">
      <c r="A5421" s="2" t="s">
        <v>16564</v>
      </c>
      <c r="B5421" s="2" t="s">
        <v>57</v>
      </c>
      <c r="C5421" s="2" t="s">
        <v>16565</v>
      </c>
      <c r="D5421" s="2" t="s">
        <v>16566</v>
      </c>
    </row>
    <row r="5422" spans="1:4">
      <c r="A5422" s="2" t="s">
        <v>16567</v>
      </c>
      <c r="B5422" s="2" t="s">
        <v>323</v>
      </c>
      <c r="C5422" s="2" t="s">
        <v>16568</v>
      </c>
      <c r="D5422" s="2" t="s">
        <v>16569</v>
      </c>
    </row>
    <row r="5423" spans="1:4">
      <c r="A5423" s="2" t="s">
        <v>16570</v>
      </c>
      <c r="B5423" s="2" t="s">
        <v>206</v>
      </c>
      <c r="C5423" s="2" t="s">
        <v>16571</v>
      </c>
      <c r="D5423" s="2" t="s">
        <v>16572</v>
      </c>
    </row>
    <row r="5424" spans="1:4">
      <c r="A5424" s="2" t="s">
        <v>16573</v>
      </c>
      <c r="B5424" s="2" t="s">
        <v>1100</v>
      </c>
      <c r="C5424" s="2" t="s">
        <v>192</v>
      </c>
      <c r="D5424" s="2" t="s">
        <v>16574</v>
      </c>
    </row>
    <row r="5425" spans="1:4">
      <c r="A5425" s="2" t="s">
        <v>16575</v>
      </c>
      <c r="B5425" s="2" t="s">
        <v>16576</v>
      </c>
      <c r="C5425" s="2" t="s">
        <v>16577</v>
      </c>
      <c r="D5425" s="2" t="s">
        <v>16578</v>
      </c>
    </row>
    <row r="5426" spans="1:4">
      <c r="A5426" s="2" t="s">
        <v>16579</v>
      </c>
      <c r="B5426" s="2" t="s">
        <v>1028</v>
      </c>
      <c r="C5426" s="2" t="s">
        <v>16580</v>
      </c>
      <c r="D5426" s="2" t="s">
        <v>16581</v>
      </c>
    </row>
    <row r="5427" spans="1:4">
      <c r="A5427" s="2" t="s">
        <v>16582</v>
      </c>
      <c r="B5427" s="2" t="s">
        <v>797</v>
      </c>
      <c r="C5427" s="2" t="s">
        <v>16583</v>
      </c>
      <c r="D5427" s="2" t="s">
        <v>16584</v>
      </c>
    </row>
    <row r="5428" spans="1:4">
      <c r="A5428" s="2" t="s">
        <v>16585</v>
      </c>
      <c r="B5428" s="2" t="s">
        <v>517</v>
      </c>
      <c r="C5428" s="2" t="s">
        <v>16586</v>
      </c>
      <c r="D5428" s="2" t="s">
        <v>16587</v>
      </c>
    </row>
    <row r="5429" spans="1:4">
      <c r="A5429" s="2" t="s">
        <v>16588</v>
      </c>
      <c r="B5429" s="2" t="s">
        <v>49</v>
      </c>
      <c r="C5429" s="2" t="s">
        <v>16589</v>
      </c>
      <c r="D5429" s="2" t="s">
        <v>16590</v>
      </c>
    </row>
    <row r="5430" spans="1:4">
      <c r="A5430" s="2" t="s">
        <v>16591</v>
      </c>
      <c r="B5430" s="2" t="s">
        <v>16592</v>
      </c>
      <c r="C5430" s="2" t="s">
        <v>16593</v>
      </c>
      <c r="D5430" s="2" t="s">
        <v>16594</v>
      </c>
    </row>
    <row r="5431" spans="1:4">
      <c r="A5431" s="2" t="s">
        <v>16595</v>
      </c>
      <c r="B5431" s="2" t="s">
        <v>706</v>
      </c>
      <c r="C5431" s="2" t="s">
        <v>16596</v>
      </c>
      <c r="D5431" s="2" t="s">
        <v>16597</v>
      </c>
    </row>
    <row r="5432" spans="1:4">
      <c r="A5432" s="2" t="s">
        <v>16598</v>
      </c>
      <c r="B5432" s="2" t="s">
        <v>996</v>
      </c>
      <c r="C5432" s="2" t="s">
        <v>192</v>
      </c>
      <c r="D5432" s="2" t="s">
        <v>16599</v>
      </c>
    </row>
    <row r="5433" spans="1:4">
      <c r="A5433" s="2" t="s">
        <v>16600</v>
      </c>
      <c r="B5433" s="2" t="s">
        <v>214</v>
      </c>
      <c r="C5433" s="2" t="s">
        <v>192</v>
      </c>
      <c r="D5433" s="2" t="s">
        <v>16601</v>
      </c>
    </row>
    <row r="5434" spans="1:4">
      <c r="A5434" s="2" t="s">
        <v>16602</v>
      </c>
      <c r="B5434" s="2" t="s">
        <v>1509</v>
      </c>
      <c r="C5434" s="2" t="s">
        <v>16603</v>
      </c>
      <c r="D5434" s="2" t="s">
        <v>16604</v>
      </c>
    </row>
    <row r="5435" spans="1:4">
      <c r="A5435" s="2" t="s">
        <v>16605</v>
      </c>
      <c r="B5435" s="2" t="s">
        <v>144</v>
      </c>
      <c r="C5435" s="2" t="s">
        <v>192</v>
      </c>
      <c r="D5435" s="2" t="s">
        <v>16606</v>
      </c>
    </row>
    <row r="5436" spans="1:4">
      <c r="A5436" s="2" t="s">
        <v>16607</v>
      </c>
      <c r="B5436" s="2" t="s">
        <v>84</v>
      </c>
      <c r="C5436" s="2" t="s">
        <v>16608</v>
      </c>
      <c r="D5436" s="2" t="s">
        <v>16609</v>
      </c>
    </row>
    <row r="5437" spans="1:4">
      <c r="A5437" s="2" t="s">
        <v>16610</v>
      </c>
      <c r="B5437" s="2" t="s">
        <v>3044</v>
      </c>
      <c r="C5437" s="2" t="s">
        <v>16611</v>
      </c>
      <c r="D5437" s="2" t="s">
        <v>16612</v>
      </c>
    </row>
    <row r="5438" spans="1:4">
      <c r="A5438" s="2" t="s">
        <v>16613</v>
      </c>
      <c r="B5438" s="2" t="s">
        <v>1378</v>
      </c>
      <c r="C5438" s="2" t="s">
        <v>16614</v>
      </c>
      <c r="D5438" s="2" t="s">
        <v>16615</v>
      </c>
    </row>
    <row r="5439" spans="1:4">
      <c r="A5439" s="2" t="s">
        <v>16616</v>
      </c>
      <c r="B5439" s="2" t="s">
        <v>148</v>
      </c>
      <c r="C5439" s="2" t="s">
        <v>16617</v>
      </c>
      <c r="D5439" s="2" t="s">
        <v>16618</v>
      </c>
    </row>
    <row r="5440" spans="1:4">
      <c r="A5440" s="2" t="s">
        <v>16619</v>
      </c>
      <c r="B5440" s="2" t="s">
        <v>776</v>
      </c>
      <c r="C5440" s="2" t="s">
        <v>16620</v>
      </c>
      <c r="D5440" s="2" t="s">
        <v>16621</v>
      </c>
    </row>
    <row r="5441" spans="1:4">
      <c r="A5441" s="2" t="s">
        <v>16622</v>
      </c>
      <c r="B5441" s="2" t="s">
        <v>698</v>
      </c>
      <c r="C5441" s="2" t="s">
        <v>16623</v>
      </c>
      <c r="D5441" s="2" t="s">
        <v>16624</v>
      </c>
    </row>
    <row r="5442" spans="1:4">
      <c r="A5442" s="2" t="s">
        <v>16625</v>
      </c>
      <c r="B5442" s="2" t="s">
        <v>144</v>
      </c>
      <c r="C5442" s="2" t="s">
        <v>16626</v>
      </c>
      <c r="D5442" s="2" t="s">
        <v>16627</v>
      </c>
    </row>
    <row r="5443" spans="1:4">
      <c r="A5443" s="2" t="s">
        <v>16628</v>
      </c>
      <c r="B5443" s="2" t="s">
        <v>57</v>
      </c>
      <c r="C5443" s="2" t="s">
        <v>16629</v>
      </c>
      <c r="D5443" s="2" t="s">
        <v>16630</v>
      </c>
    </row>
    <row r="5444" spans="1:4">
      <c r="A5444" s="2" t="s">
        <v>16631</v>
      </c>
      <c r="B5444" s="2" t="s">
        <v>979</v>
      </c>
      <c r="C5444" s="2" t="s">
        <v>16632</v>
      </c>
      <c r="D5444" s="2" t="s">
        <v>16633</v>
      </c>
    </row>
    <row r="5445" spans="1:4">
      <c r="A5445" s="2" t="s">
        <v>16634</v>
      </c>
      <c r="B5445" s="2" t="s">
        <v>1589</v>
      </c>
      <c r="C5445" s="2" t="s">
        <v>16635</v>
      </c>
      <c r="D5445" s="2" t="s">
        <v>16636</v>
      </c>
    </row>
    <row r="5446" spans="1:4">
      <c r="A5446" s="2" t="s">
        <v>16637</v>
      </c>
      <c r="B5446" s="2" t="s">
        <v>1111</v>
      </c>
      <c r="C5446" s="2" t="s">
        <v>16638</v>
      </c>
      <c r="D5446" s="2" t="s">
        <v>16639</v>
      </c>
    </row>
    <row r="5447" spans="1:4">
      <c r="A5447" s="2" t="s">
        <v>16640</v>
      </c>
      <c r="B5447" s="2" t="s">
        <v>1890</v>
      </c>
      <c r="C5447" s="2" t="s">
        <v>16641</v>
      </c>
      <c r="D5447" s="2" t="s">
        <v>16642</v>
      </c>
    </row>
    <row r="5448" spans="1:4">
      <c r="A5448" s="2" t="s">
        <v>16643</v>
      </c>
      <c r="B5448" s="2" t="s">
        <v>265</v>
      </c>
      <c r="C5448" s="2" t="s">
        <v>16644</v>
      </c>
      <c r="D5448" s="2" t="s">
        <v>16645</v>
      </c>
    </row>
    <row r="5449" spans="1:4">
      <c r="A5449" s="2" t="s">
        <v>16646</v>
      </c>
      <c r="B5449" s="2" t="s">
        <v>11686</v>
      </c>
      <c r="C5449" s="2" t="s">
        <v>16647</v>
      </c>
      <c r="D5449" s="2" t="s">
        <v>16648</v>
      </c>
    </row>
    <row r="5450" spans="1:4">
      <c r="A5450" s="2" t="s">
        <v>16649</v>
      </c>
      <c r="B5450" s="2" t="s">
        <v>1103</v>
      </c>
      <c r="C5450" s="2" t="s">
        <v>16650</v>
      </c>
      <c r="D5450" s="2" t="s">
        <v>16651</v>
      </c>
    </row>
    <row r="5451" spans="1:4">
      <c r="A5451" s="2" t="s">
        <v>16652</v>
      </c>
      <c r="B5451" s="2" t="s">
        <v>1476</v>
      </c>
      <c r="C5451" s="2" t="s">
        <v>16653</v>
      </c>
      <c r="D5451" s="2" t="s">
        <v>16654</v>
      </c>
    </row>
    <row r="5452" spans="1:4">
      <c r="A5452" s="2" t="s">
        <v>16655</v>
      </c>
      <c r="B5452" s="2" t="s">
        <v>1062</v>
      </c>
      <c r="C5452" s="2" t="s">
        <v>16656</v>
      </c>
      <c r="D5452" s="2" t="s">
        <v>16657</v>
      </c>
    </row>
    <row r="5453" spans="1:4">
      <c r="A5453" s="2" t="s">
        <v>16658</v>
      </c>
      <c r="B5453" s="2" t="s">
        <v>2213</v>
      </c>
      <c r="C5453" s="2" t="s">
        <v>16659</v>
      </c>
      <c r="D5453" s="2" t="s">
        <v>16660</v>
      </c>
    </row>
    <row r="5454" spans="1:4">
      <c r="A5454" s="2" t="s">
        <v>16661</v>
      </c>
      <c r="B5454" s="2" t="s">
        <v>6965</v>
      </c>
      <c r="C5454" s="2" t="s">
        <v>16662</v>
      </c>
      <c r="D5454" s="2" t="s">
        <v>16663</v>
      </c>
    </row>
    <row r="5455" spans="1:4">
      <c r="A5455" s="2" t="s">
        <v>16664</v>
      </c>
      <c r="B5455" s="2" t="s">
        <v>239</v>
      </c>
      <c r="C5455" s="2" t="s">
        <v>16665</v>
      </c>
      <c r="D5455" s="2" t="s">
        <v>16666</v>
      </c>
    </row>
    <row r="5456" spans="1:4">
      <c r="A5456" s="2" t="s">
        <v>16667</v>
      </c>
      <c r="B5456" s="2" t="s">
        <v>1815</v>
      </c>
      <c r="C5456" s="2" t="s">
        <v>16668</v>
      </c>
      <c r="D5456" s="2" t="s">
        <v>16669</v>
      </c>
    </row>
    <row r="5457" spans="1:4">
      <c r="A5457" s="2" t="s">
        <v>16670</v>
      </c>
      <c r="B5457" s="2" t="s">
        <v>1597</v>
      </c>
      <c r="C5457" s="2" t="s">
        <v>16671</v>
      </c>
      <c r="D5457" s="2" t="s">
        <v>16672</v>
      </c>
    </row>
    <row r="5458" spans="1:4">
      <c r="A5458" s="2" t="s">
        <v>16673</v>
      </c>
      <c r="B5458" s="2" t="s">
        <v>909</v>
      </c>
      <c r="C5458" s="2" t="s">
        <v>16674</v>
      </c>
      <c r="D5458" s="2" t="s">
        <v>16675</v>
      </c>
    </row>
    <row r="5459" spans="1:4">
      <c r="A5459" s="2" t="s">
        <v>16676</v>
      </c>
      <c r="B5459" s="2" t="s">
        <v>4793</v>
      </c>
      <c r="C5459" s="2" t="s">
        <v>16677</v>
      </c>
      <c r="D5459" s="2" t="s">
        <v>16678</v>
      </c>
    </row>
    <row r="5460" spans="1:4">
      <c r="A5460" s="2" t="s">
        <v>16679</v>
      </c>
      <c r="B5460" s="2" t="s">
        <v>108</v>
      </c>
      <c r="C5460" s="2" t="s">
        <v>192</v>
      </c>
      <c r="D5460" s="2" t="s">
        <v>16680</v>
      </c>
    </row>
    <row r="5461" spans="1:4">
      <c r="A5461" s="2" t="s">
        <v>16681</v>
      </c>
      <c r="B5461" s="2" t="s">
        <v>1296</v>
      </c>
      <c r="C5461" s="2" t="s">
        <v>16682</v>
      </c>
      <c r="D5461" s="2" t="s">
        <v>16683</v>
      </c>
    </row>
    <row r="5462" spans="1:4">
      <c r="A5462" s="2" t="s">
        <v>16684</v>
      </c>
      <c r="B5462" s="2" t="s">
        <v>1036</v>
      </c>
      <c r="C5462" s="2" t="s">
        <v>16685</v>
      </c>
      <c r="D5462" s="2" t="s">
        <v>16686</v>
      </c>
    </row>
    <row r="5463" spans="1:4">
      <c r="A5463" s="2" t="s">
        <v>16687</v>
      </c>
      <c r="B5463" s="2" t="s">
        <v>859</v>
      </c>
      <c r="C5463" s="2" t="s">
        <v>16688</v>
      </c>
      <c r="D5463" s="2" t="s">
        <v>16689</v>
      </c>
    </row>
    <row r="5464" spans="1:4">
      <c r="A5464" s="2" t="s">
        <v>16690</v>
      </c>
      <c r="B5464" s="2" t="s">
        <v>10171</v>
      </c>
      <c r="C5464" s="2" t="s">
        <v>16691</v>
      </c>
      <c r="D5464" s="2" t="s">
        <v>16692</v>
      </c>
    </row>
    <row r="5465" spans="1:4">
      <c r="A5465" s="2" t="s">
        <v>16693</v>
      </c>
      <c r="B5465" s="2" t="s">
        <v>16694</v>
      </c>
      <c r="C5465" s="2" t="s">
        <v>192</v>
      </c>
      <c r="D5465" s="2" t="s">
        <v>16695</v>
      </c>
    </row>
    <row r="5466" spans="1:4">
      <c r="A5466" s="2" t="s">
        <v>16696</v>
      </c>
      <c r="B5466" s="2" t="s">
        <v>2604</v>
      </c>
      <c r="C5466" s="2" t="s">
        <v>16697</v>
      </c>
      <c r="D5466" s="2" t="s">
        <v>16698</v>
      </c>
    </row>
    <row r="5467" spans="1:4">
      <c r="A5467" s="2" t="s">
        <v>16699</v>
      </c>
      <c r="B5467" s="2" t="s">
        <v>16700</v>
      </c>
      <c r="C5467" s="2" t="s">
        <v>16701</v>
      </c>
      <c r="D5467" s="2" t="s">
        <v>16702</v>
      </c>
    </row>
    <row r="5468" spans="1:4">
      <c r="A5468" s="2" t="s">
        <v>16703</v>
      </c>
      <c r="B5468" s="2" t="s">
        <v>3361</v>
      </c>
      <c r="C5468" s="2" t="s">
        <v>16704</v>
      </c>
      <c r="D5468" s="2" t="s">
        <v>16705</v>
      </c>
    </row>
    <row r="5469" spans="1:4">
      <c r="A5469" s="2" t="s">
        <v>16706</v>
      </c>
      <c r="B5469" s="2" t="s">
        <v>25</v>
      </c>
      <c r="C5469" s="2" t="s">
        <v>16707</v>
      </c>
      <c r="D5469" s="2" t="s">
        <v>16708</v>
      </c>
    </row>
    <row r="5470" spans="1:4">
      <c r="A5470" s="2" t="s">
        <v>16709</v>
      </c>
      <c r="B5470" s="2" t="s">
        <v>4484</v>
      </c>
      <c r="C5470" s="2" t="s">
        <v>16710</v>
      </c>
      <c r="D5470" s="2" t="s">
        <v>16711</v>
      </c>
    </row>
    <row r="5471" spans="1:4">
      <c r="A5471" s="2" t="s">
        <v>16712</v>
      </c>
      <c r="B5471" s="2" t="s">
        <v>870</v>
      </c>
      <c r="C5471" s="2" t="s">
        <v>16713</v>
      </c>
      <c r="D5471" s="2" t="s">
        <v>16714</v>
      </c>
    </row>
    <row r="5472" spans="1:4">
      <c r="A5472" s="2" t="s">
        <v>16715</v>
      </c>
      <c r="B5472" s="2" t="s">
        <v>4316</v>
      </c>
      <c r="C5472" s="2" t="s">
        <v>16716</v>
      </c>
      <c r="D5472" s="2" t="s">
        <v>16717</v>
      </c>
    </row>
    <row r="5473" spans="1:4">
      <c r="A5473" s="2" t="s">
        <v>16718</v>
      </c>
      <c r="B5473" s="2" t="s">
        <v>2148</v>
      </c>
      <c r="C5473" s="2" t="s">
        <v>16719</v>
      </c>
      <c r="D5473" s="2" t="s">
        <v>16720</v>
      </c>
    </row>
    <row r="5474" spans="1:4">
      <c r="A5474" s="2" t="s">
        <v>16721</v>
      </c>
      <c r="B5474" s="2" t="s">
        <v>8798</v>
      </c>
      <c r="C5474" s="2" t="s">
        <v>16722</v>
      </c>
      <c r="D5474" s="2" t="s">
        <v>16723</v>
      </c>
    </row>
    <row r="5475" spans="1:4">
      <c r="A5475" s="2" t="s">
        <v>16724</v>
      </c>
      <c r="B5475" s="2" t="s">
        <v>21</v>
      </c>
      <c r="C5475" s="2" t="s">
        <v>16725</v>
      </c>
      <c r="D5475" s="2" t="s">
        <v>16726</v>
      </c>
    </row>
    <row r="5476" spans="1:4">
      <c r="A5476" s="2" t="s">
        <v>16727</v>
      </c>
      <c r="B5476" s="2" t="s">
        <v>88</v>
      </c>
      <c r="C5476" s="2" t="s">
        <v>16728</v>
      </c>
      <c r="D5476" s="2" t="s">
        <v>16729</v>
      </c>
    </row>
    <row r="5477" spans="1:4">
      <c r="A5477" s="2" t="s">
        <v>16730</v>
      </c>
      <c r="B5477" s="2" t="s">
        <v>9115</v>
      </c>
      <c r="C5477" s="2" t="s">
        <v>16731</v>
      </c>
      <c r="D5477" s="2" t="s">
        <v>16732</v>
      </c>
    </row>
    <row r="5478" spans="1:4">
      <c r="A5478" s="2" t="s">
        <v>16733</v>
      </c>
      <c r="B5478" s="2" t="s">
        <v>8798</v>
      </c>
      <c r="C5478" s="2" t="s">
        <v>16734</v>
      </c>
      <c r="D5478" s="2" t="s">
        <v>16735</v>
      </c>
    </row>
    <row r="5479" spans="1:4">
      <c r="A5479" s="2" t="s">
        <v>16736</v>
      </c>
      <c r="B5479" s="2" t="s">
        <v>1425</v>
      </c>
      <c r="C5479" s="2" t="s">
        <v>16737</v>
      </c>
      <c r="D5479" s="2" t="s">
        <v>16738</v>
      </c>
    </row>
    <row r="5480" spans="1:4">
      <c r="A5480" s="2" t="s">
        <v>16739</v>
      </c>
      <c r="B5480" s="2" t="s">
        <v>1231</v>
      </c>
      <c r="C5480" s="2" t="s">
        <v>16740</v>
      </c>
      <c r="D5480" s="2" t="s">
        <v>16741</v>
      </c>
    </row>
    <row r="5481" spans="1:4">
      <c r="A5481" s="2" t="s">
        <v>16742</v>
      </c>
      <c r="B5481" s="2" t="s">
        <v>12463</v>
      </c>
      <c r="C5481" s="2" t="s">
        <v>16743</v>
      </c>
      <c r="D5481" s="2" t="s">
        <v>16744</v>
      </c>
    </row>
    <row r="5482" spans="1:4">
      <c r="A5482" s="2" t="s">
        <v>16745</v>
      </c>
      <c r="B5482" s="2" t="s">
        <v>4329</v>
      </c>
      <c r="C5482" s="2" t="s">
        <v>16746</v>
      </c>
      <c r="D5482" s="2" t="s">
        <v>16747</v>
      </c>
    </row>
    <row r="5483" spans="1:4">
      <c r="A5483" s="2" t="s">
        <v>16748</v>
      </c>
      <c r="B5483" s="2" t="s">
        <v>1530</v>
      </c>
      <c r="C5483" s="2" t="s">
        <v>16749</v>
      </c>
      <c r="D5483" s="2" t="s">
        <v>16750</v>
      </c>
    </row>
    <row r="5484" spans="1:4">
      <c r="A5484" s="2" t="s">
        <v>16751</v>
      </c>
      <c r="B5484" s="2" t="s">
        <v>4410</v>
      </c>
      <c r="C5484" s="2" t="s">
        <v>16752</v>
      </c>
      <c r="D5484" s="2" t="s">
        <v>16753</v>
      </c>
    </row>
    <row r="5485" spans="1:4">
      <c r="A5485" s="2" t="s">
        <v>16754</v>
      </c>
      <c r="B5485" s="2" t="s">
        <v>1815</v>
      </c>
      <c r="C5485" s="2" t="s">
        <v>16755</v>
      </c>
      <c r="D5485" s="2" t="s">
        <v>16756</v>
      </c>
    </row>
    <row r="5486" spans="1:4">
      <c r="A5486" s="2" t="s">
        <v>16757</v>
      </c>
      <c r="B5486" s="2" t="s">
        <v>1661</v>
      </c>
      <c r="C5486" s="2" t="s">
        <v>16758</v>
      </c>
      <c r="D5486" s="2" t="s">
        <v>16759</v>
      </c>
    </row>
    <row r="5487" spans="1:4">
      <c r="A5487" s="2" t="s">
        <v>16760</v>
      </c>
      <c r="B5487" s="2" t="s">
        <v>4852</v>
      </c>
      <c r="C5487" s="2" t="s">
        <v>16761</v>
      </c>
      <c r="D5487" s="2" t="s">
        <v>16762</v>
      </c>
    </row>
    <row r="5488" spans="1:4">
      <c r="A5488" s="2" t="s">
        <v>16763</v>
      </c>
      <c r="B5488" s="2" t="s">
        <v>2497</v>
      </c>
      <c r="C5488" s="2" t="s">
        <v>16764</v>
      </c>
      <c r="D5488" s="2" t="s">
        <v>16765</v>
      </c>
    </row>
    <row r="5489" spans="1:4">
      <c r="A5489" s="2" t="s">
        <v>16766</v>
      </c>
      <c r="B5489" s="2" t="s">
        <v>37</v>
      </c>
      <c r="C5489" s="2" t="s">
        <v>16767</v>
      </c>
      <c r="D5489" s="2" t="s">
        <v>16768</v>
      </c>
    </row>
    <row r="5490" spans="1:4">
      <c r="A5490" s="2" t="s">
        <v>16769</v>
      </c>
      <c r="B5490" s="2" t="s">
        <v>148</v>
      </c>
      <c r="C5490" s="2" t="s">
        <v>16770</v>
      </c>
      <c r="D5490" s="2" t="s">
        <v>16771</v>
      </c>
    </row>
    <row r="5491" spans="1:4">
      <c r="A5491" s="2" t="s">
        <v>16772</v>
      </c>
      <c r="B5491" s="2" t="s">
        <v>454</v>
      </c>
      <c r="C5491" s="2" t="s">
        <v>16773</v>
      </c>
      <c r="D5491" s="2" t="s">
        <v>16774</v>
      </c>
    </row>
    <row r="5492" spans="1:4">
      <c r="A5492" s="2" t="s">
        <v>16775</v>
      </c>
      <c r="B5492" s="2" t="s">
        <v>513</v>
      </c>
      <c r="C5492" s="2" t="s">
        <v>16776</v>
      </c>
      <c r="D5492" s="2" t="s">
        <v>16777</v>
      </c>
    </row>
    <row r="5493" spans="1:4">
      <c r="A5493" s="2" t="s">
        <v>16778</v>
      </c>
      <c r="B5493" s="2" t="s">
        <v>172</v>
      </c>
      <c r="C5493" s="2" t="s">
        <v>16779</v>
      </c>
      <c r="D5493" s="2" t="s">
        <v>16780</v>
      </c>
    </row>
    <row r="5494" spans="1:4">
      <c r="A5494" s="2" t="s">
        <v>16781</v>
      </c>
      <c r="B5494" s="2" t="s">
        <v>739</v>
      </c>
      <c r="C5494" s="2" t="s">
        <v>16782</v>
      </c>
      <c r="D5494" s="2" t="s">
        <v>16783</v>
      </c>
    </row>
    <row r="5495" spans="1:4">
      <c r="A5495" s="2" t="s">
        <v>16784</v>
      </c>
      <c r="B5495" s="2" t="s">
        <v>309</v>
      </c>
      <c r="C5495" s="2" t="s">
        <v>16785</v>
      </c>
      <c r="D5495" s="2" t="s">
        <v>16786</v>
      </c>
    </row>
    <row r="5496" spans="1:4">
      <c r="A5496" s="2" t="s">
        <v>16787</v>
      </c>
      <c r="B5496" s="2" t="s">
        <v>2913</v>
      </c>
      <c r="C5496" s="2" t="s">
        <v>192</v>
      </c>
      <c r="D5496" s="2" t="s">
        <v>16788</v>
      </c>
    </row>
    <row r="5497" spans="1:4">
      <c r="A5497" s="2" t="s">
        <v>16789</v>
      </c>
      <c r="B5497" s="2" t="s">
        <v>5066</v>
      </c>
      <c r="C5497" s="2" t="s">
        <v>192</v>
      </c>
      <c r="D5497" s="2" t="s">
        <v>16790</v>
      </c>
    </row>
    <row r="5498" spans="1:4">
      <c r="A5498" s="2" t="s">
        <v>16791</v>
      </c>
      <c r="B5498" s="2" t="s">
        <v>8150</v>
      </c>
      <c r="C5498" s="2" t="s">
        <v>16792</v>
      </c>
      <c r="D5498" s="2" t="s">
        <v>16793</v>
      </c>
    </row>
    <row r="5499" spans="1:4">
      <c r="A5499" s="2" t="s">
        <v>16794</v>
      </c>
      <c r="B5499" s="2" t="s">
        <v>925</v>
      </c>
      <c r="C5499" s="2" t="s">
        <v>16795</v>
      </c>
      <c r="D5499" s="2" t="s">
        <v>16796</v>
      </c>
    </row>
    <row r="5500" spans="1:4">
      <c r="A5500" s="2" t="s">
        <v>16797</v>
      </c>
      <c r="B5500" s="2" t="s">
        <v>1984</v>
      </c>
      <c r="C5500" s="2" t="s">
        <v>16798</v>
      </c>
      <c r="D5500" s="2" t="s">
        <v>16799</v>
      </c>
    </row>
    <row r="5501" spans="1:4">
      <c r="A5501" s="2" t="s">
        <v>16800</v>
      </c>
      <c r="B5501" s="2" t="s">
        <v>7428</v>
      </c>
      <c r="C5501" s="2" t="s">
        <v>16801</v>
      </c>
      <c r="D5501" s="2" t="s">
        <v>16802</v>
      </c>
    </row>
    <row r="5502" spans="1:4">
      <c r="A5502" s="2" t="s">
        <v>16803</v>
      </c>
      <c r="B5502" s="2" t="s">
        <v>3276</v>
      </c>
      <c r="C5502" s="2" t="s">
        <v>16804</v>
      </c>
      <c r="D5502" s="2" t="s">
        <v>16805</v>
      </c>
    </row>
    <row r="5503" spans="1:4">
      <c r="A5503" s="2" t="s">
        <v>16806</v>
      </c>
      <c r="B5503" s="2" t="s">
        <v>1566</v>
      </c>
      <c r="C5503" s="2" t="s">
        <v>16807</v>
      </c>
      <c r="D5503" s="2" t="s">
        <v>16808</v>
      </c>
    </row>
    <row r="5504" spans="1:4">
      <c r="A5504" s="2" t="s">
        <v>16809</v>
      </c>
      <c r="B5504" s="2" t="s">
        <v>1111</v>
      </c>
      <c r="C5504" s="2" t="s">
        <v>16810</v>
      </c>
      <c r="D5504" s="2" t="s">
        <v>16811</v>
      </c>
    </row>
    <row r="5505" spans="1:4">
      <c r="A5505" s="2" t="s">
        <v>16812</v>
      </c>
      <c r="B5505" s="2" t="s">
        <v>675</v>
      </c>
      <c r="C5505" s="2" t="s">
        <v>16813</v>
      </c>
      <c r="D5505" s="2" t="s">
        <v>16814</v>
      </c>
    </row>
    <row r="5506" spans="1:4">
      <c r="A5506" s="2" t="s">
        <v>16815</v>
      </c>
      <c r="B5506" s="2" t="s">
        <v>1100</v>
      </c>
      <c r="C5506" s="2" t="s">
        <v>16816</v>
      </c>
      <c r="D5506" s="2" t="s">
        <v>16817</v>
      </c>
    </row>
    <row r="5507" spans="1:4">
      <c r="A5507" s="2" t="s">
        <v>16818</v>
      </c>
      <c r="B5507" s="2" t="s">
        <v>3797</v>
      </c>
      <c r="C5507" s="2" t="s">
        <v>16819</v>
      </c>
      <c r="D5507" s="2" t="s">
        <v>16820</v>
      </c>
    </row>
    <row r="5508" spans="1:4">
      <c r="A5508" s="2" t="s">
        <v>16821</v>
      </c>
      <c r="B5508" s="2" t="s">
        <v>2393</v>
      </c>
      <c r="C5508" s="2" t="s">
        <v>16822</v>
      </c>
      <c r="D5508" s="2" t="s">
        <v>16823</v>
      </c>
    </row>
    <row r="5509" spans="1:4">
      <c r="A5509" s="2" t="s">
        <v>16824</v>
      </c>
      <c r="B5509" s="2" t="s">
        <v>757</v>
      </c>
      <c r="C5509" s="2" t="s">
        <v>16825</v>
      </c>
      <c r="D5509" s="2" t="s">
        <v>16826</v>
      </c>
    </row>
    <row r="5510" spans="1:4">
      <c r="A5510" s="2" t="s">
        <v>16827</v>
      </c>
      <c r="B5510" s="2" t="s">
        <v>16828</v>
      </c>
      <c r="C5510" s="2" t="s">
        <v>16829</v>
      </c>
      <c r="D5510" s="2" t="s">
        <v>16830</v>
      </c>
    </row>
    <row r="5511" spans="1:4">
      <c r="A5511" s="2" t="s">
        <v>16831</v>
      </c>
      <c r="B5511" s="2" t="s">
        <v>2136</v>
      </c>
      <c r="C5511" s="2" t="s">
        <v>16832</v>
      </c>
      <c r="D5511" s="2" t="s">
        <v>16833</v>
      </c>
    </row>
    <row r="5512" spans="1:4">
      <c r="A5512" s="2" t="s">
        <v>16834</v>
      </c>
      <c r="B5512" s="2" t="s">
        <v>10852</v>
      </c>
      <c r="C5512" s="2" t="s">
        <v>16835</v>
      </c>
      <c r="D5512" s="2" t="s">
        <v>16836</v>
      </c>
    </row>
    <row r="5513" spans="1:4">
      <c r="A5513" s="2" t="s">
        <v>16837</v>
      </c>
      <c r="B5513" s="2" t="s">
        <v>905</v>
      </c>
      <c r="C5513" s="2" t="s">
        <v>16838</v>
      </c>
      <c r="D5513" s="2" t="s">
        <v>16839</v>
      </c>
    </row>
    <row r="5514" spans="1:4">
      <c r="A5514" s="2" t="s">
        <v>16840</v>
      </c>
      <c r="B5514" s="2" t="s">
        <v>787</v>
      </c>
      <c r="C5514" s="2" t="s">
        <v>16841</v>
      </c>
      <c r="D5514" s="2" t="s">
        <v>16842</v>
      </c>
    </row>
    <row r="5515" spans="1:4">
      <c r="A5515" s="2" t="s">
        <v>16843</v>
      </c>
      <c r="B5515" s="2" t="s">
        <v>206</v>
      </c>
      <c r="C5515" s="2" t="s">
        <v>16844</v>
      </c>
      <c r="D5515" s="2" t="s">
        <v>16845</v>
      </c>
    </row>
    <row r="5516" spans="1:4">
      <c r="A5516" s="2" t="s">
        <v>16846</v>
      </c>
      <c r="B5516" s="2" t="s">
        <v>255</v>
      </c>
      <c r="C5516" s="2" t="s">
        <v>16847</v>
      </c>
      <c r="D5516" s="2" t="s">
        <v>16848</v>
      </c>
    </row>
    <row r="5517" spans="1:4">
      <c r="A5517" s="2" t="s">
        <v>16849</v>
      </c>
      <c r="B5517" s="2" t="s">
        <v>342</v>
      </c>
      <c r="C5517" s="2" t="s">
        <v>16850</v>
      </c>
      <c r="D5517" s="2" t="s">
        <v>16851</v>
      </c>
    </row>
    <row r="5518" spans="1:4">
      <c r="A5518" s="2" t="s">
        <v>16852</v>
      </c>
      <c r="B5518" s="2" t="s">
        <v>2393</v>
      </c>
      <c r="C5518" s="2" t="s">
        <v>192</v>
      </c>
      <c r="D5518" s="2" t="s">
        <v>16853</v>
      </c>
    </row>
    <row r="5519" spans="1:4">
      <c r="A5519" s="2" t="s">
        <v>16854</v>
      </c>
      <c r="B5519" s="2" t="s">
        <v>996</v>
      </c>
      <c r="C5519" s="2" t="s">
        <v>16855</v>
      </c>
      <c r="D5519" s="2" t="s">
        <v>16856</v>
      </c>
    </row>
    <row r="5520" spans="1:4">
      <c r="A5520" s="2" t="s">
        <v>16857</v>
      </c>
      <c r="B5520" s="2" t="s">
        <v>2264</v>
      </c>
      <c r="C5520" s="2" t="s">
        <v>16858</v>
      </c>
      <c r="D5520" s="2" t="s">
        <v>16859</v>
      </c>
    </row>
    <row r="5521" spans="1:4">
      <c r="A5521" s="2" t="s">
        <v>16860</v>
      </c>
      <c r="B5521" s="2" t="s">
        <v>567</v>
      </c>
      <c r="C5521" s="2" t="s">
        <v>16861</v>
      </c>
      <c r="D5521" s="2" t="s">
        <v>16862</v>
      </c>
    </row>
    <row r="5522" spans="1:4">
      <c r="A5522" s="2" t="s">
        <v>16863</v>
      </c>
      <c r="B5522" s="2" t="s">
        <v>1167</v>
      </c>
      <c r="C5522" s="2" t="s">
        <v>16864</v>
      </c>
      <c r="D5522" s="2" t="s">
        <v>16865</v>
      </c>
    </row>
    <row r="5523" spans="1:4">
      <c r="A5523" s="2" t="s">
        <v>16866</v>
      </c>
      <c r="B5523" s="2" t="s">
        <v>1402</v>
      </c>
      <c r="C5523" s="2" t="s">
        <v>192</v>
      </c>
      <c r="D5523" s="2" t="s">
        <v>16867</v>
      </c>
    </row>
    <row r="5524" spans="1:4">
      <c r="A5524" s="2" t="s">
        <v>16868</v>
      </c>
      <c r="B5524" s="2" t="s">
        <v>1062</v>
      </c>
      <c r="C5524" s="2" t="s">
        <v>192</v>
      </c>
      <c r="D5524" s="2" t="s">
        <v>16869</v>
      </c>
    </row>
    <row r="5525" spans="1:4">
      <c r="A5525" s="2" t="s">
        <v>16870</v>
      </c>
      <c r="B5525" s="2" t="s">
        <v>4316</v>
      </c>
      <c r="C5525" s="2" t="s">
        <v>192</v>
      </c>
      <c r="D5525" s="2" t="s">
        <v>16871</v>
      </c>
    </row>
    <row r="5526" spans="1:4">
      <c r="A5526" s="2" t="s">
        <v>16872</v>
      </c>
      <c r="B5526" s="2" t="s">
        <v>7743</v>
      </c>
      <c r="C5526" s="2" t="s">
        <v>192</v>
      </c>
      <c r="D5526" s="2" t="s">
        <v>16873</v>
      </c>
    </row>
    <row r="5527" spans="1:4">
      <c r="A5527" s="2" t="s">
        <v>16874</v>
      </c>
      <c r="B5527" s="2" t="s">
        <v>11480</v>
      </c>
      <c r="C5527" s="2" t="s">
        <v>16875</v>
      </c>
      <c r="D5527" s="2" t="s">
        <v>16876</v>
      </c>
    </row>
    <row r="5528" spans="1:4">
      <c r="A5528" s="2" t="s">
        <v>16877</v>
      </c>
      <c r="B5528" s="2" t="s">
        <v>3386</v>
      </c>
      <c r="C5528" s="2" t="s">
        <v>16878</v>
      </c>
      <c r="D5528" s="2" t="s">
        <v>16879</v>
      </c>
    </row>
    <row r="5529" spans="1:4">
      <c r="A5529" s="2" t="s">
        <v>16880</v>
      </c>
      <c r="B5529" s="2" t="s">
        <v>4029</v>
      </c>
      <c r="C5529" s="2" t="s">
        <v>16881</v>
      </c>
      <c r="D5529" s="2" t="s">
        <v>16882</v>
      </c>
    </row>
    <row r="5530" spans="1:4">
      <c r="A5530" s="2" t="s">
        <v>16883</v>
      </c>
      <c r="B5530" s="2" t="s">
        <v>184</v>
      </c>
      <c r="C5530" s="2" t="s">
        <v>16884</v>
      </c>
      <c r="D5530" s="2" t="s">
        <v>16885</v>
      </c>
    </row>
    <row r="5531" spans="1:4">
      <c r="A5531" s="2" t="s">
        <v>16886</v>
      </c>
      <c r="B5531" s="2" t="s">
        <v>2213</v>
      </c>
      <c r="C5531" s="2" t="s">
        <v>16887</v>
      </c>
      <c r="D5531" s="2" t="s">
        <v>16888</v>
      </c>
    </row>
    <row r="5532" spans="1:4">
      <c r="A5532" s="2" t="s">
        <v>16889</v>
      </c>
      <c r="B5532" s="2" t="s">
        <v>563</v>
      </c>
      <c r="C5532" s="2" t="s">
        <v>16890</v>
      </c>
      <c r="D5532" s="2" t="s">
        <v>16891</v>
      </c>
    </row>
    <row r="5533" spans="1:4">
      <c r="A5533" s="2" t="s">
        <v>16892</v>
      </c>
      <c r="B5533" s="2" t="s">
        <v>717</v>
      </c>
      <c r="C5533" s="2" t="s">
        <v>16893</v>
      </c>
      <c r="D5533" s="2" t="s">
        <v>16894</v>
      </c>
    </row>
    <row r="5534" spans="1:4">
      <c r="A5534" s="2" t="s">
        <v>16895</v>
      </c>
      <c r="B5534" s="2" t="s">
        <v>2497</v>
      </c>
      <c r="C5534" s="2" t="s">
        <v>16896</v>
      </c>
      <c r="D5534" s="2" t="s">
        <v>16897</v>
      </c>
    </row>
    <row r="5535" spans="1:4">
      <c r="A5535" s="2" t="s">
        <v>16898</v>
      </c>
      <c r="B5535" s="2" t="s">
        <v>839</v>
      </c>
      <c r="C5535" s="2" t="s">
        <v>16899</v>
      </c>
      <c r="D5535" s="2" t="s">
        <v>16900</v>
      </c>
    </row>
    <row r="5536" spans="1:4">
      <c r="A5536" s="2" t="s">
        <v>16901</v>
      </c>
      <c r="B5536" s="2" t="s">
        <v>1066</v>
      </c>
      <c r="C5536" s="2" t="s">
        <v>16902</v>
      </c>
      <c r="D5536" s="2" t="s">
        <v>16903</v>
      </c>
    </row>
    <row r="5537" spans="1:4">
      <c r="A5537" s="2" t="s">
        <v>16904</v>
      </c>
      <c r="B5537" s="2" t="s">
        <v>1355</v>
      </c>
      <c r="C5537" s="2" t="s">
        <v>16905</v>
      </c>
      <c r="D5537" s="2" t="s">
        <v>16906</v>
      </c>
    </row>
    <row r="5538" spans="1:4">
      <c r="A5538" s="2" t="s">
        <v>16907</v>
      </c>
      <c r="B5538" s="2" t="s">
        <v>16908</v>
      </c>
      <c r="C5538" s="2" t="s">
        <v>16909</v>
      </c>
      <c r="D5538" s="2" t="s">
        <v>16910</v>
      </c>
    </row>
    <row r="5539" spans="1:4">
      <c r="A5539" s="2" t="s">
        <v>16911</v>
      </c>
      <c r="B5539" s="2" t="s">
        <v>282</v>
      </c>
      <c r="C5539" s="2" t="s">
        <v>16912</v>
      </c>
      <c r="D5539" s="2" t="s">
        <v>16913</v>
      </c>
    </row>
    <row r="5540" spans="1:4">
      <c r="A5540" s="2" t="s">
        <v>16914</v>
      </c>
      <c r="B5540" s="2" t="s">
        <v>411</v>
      </c>
      <c r="C5540" s="2" t="s">
        <v>16915</v>
      </c>
      <c r="D5540" s="2" t="s">
        <v>16916</v>
      </c>
    </row>
    <row r="5541" spans="1:4">
      <c r="A5541" s="2" t="s">
        <v>16917</v>
      </c>
      <c r="B5541" s="2" t="s">
        <v>309</v>
      </c>
      <c r="C5541" s="2" t="s">
        <v>16918</v>
      </c>
      <c r="D5541" s="2" t="s">
        <v>16919</v>
      </c>
    </row>
    <row r="5542" spans="1:4">
      <c r="A5542" s="2" t="s">
        <v>16920</v>
      </c>
      <c r="B5542" s="2" t="s">
        <v>1559</v>
      </c>
      <c r="C5542" s="2" t="s">
        <v>16921</v>
      </c>
      <c r="D5542" s="2" t="s">
        <v>16922</v>
      </c>
    </row>
    <row r="5543" spans="1:4">
      <c r="A5543" s="2" t="s">
        <v>16923</v>
      </c>
      <c r="B5543" s="2" t="s">
        <v>1759</v>
      </c>
      <c r="C5543" s="2" t="s">
        <v>16924</v>
      </c>
      <c r="D5543" s="2" t="s">
        <v>16925</v>
      </c>
    </row>
    <row r="5544" spans="1:4">
      <c r="A5544" s="2" t="s">
        <v>16926</v>
      </c>
      <c r="B5544" s="2" t="s">
        <v>761</v>
      </c>
      <c r="C5544" s="2" t="s">
        <v>16927</v>
      </c>
      <c r="D5544" s="2" t="s">
        <v>16928</v>
      </c>
    </row>
    <row r="5545" spans="1:4">
      <c r="A5545" s="2" t="s">
        <v>13984</v>
      </c>
      <c r="B5545" s="2" t="s">
        <v>124</v>
      </c>
      <c r="C5545" s="2" t="s">
        <v>16929</v>
      </c>
      <c r="D5545" s="2" t="s">
        <v>16930</v>
      </c>
    </row>
    <row r="5546" spans="1:4">
      <c r="A5546" s="2" t="s">
        <v>16931</v>
      </c>
      <c r="B5546" s="2" t="s">
        <v>4594</v>
      </c>
      <c r="C5546" s="2" t="s">
        <v>16932</v>
      </c>
      <c r="D5546" s="2" t="s">
        <v>16933</v>
      </c>
    </row>
    <row r="5547" spans="1:4">
      <c r="A5547" s="2" t="s">
        <v>16934</v>
      </c>
      <c r="B5547" s="2" t="s">
        <v>206</v>
      </c>
      <c r="C5547" s="2" t="s">
        <v>16935</v>
      </c>
      <c r="D5547" s="2" t="s">
        <v>16936</v>
      </c>
    </row>
    <row r="5548" spans="1:4">
      <c r="A5548" s="2" t="s">
        <v>16937</v>
      </c>
      <c r="B5548" s="2" t="s">
        <v>4900</v>
      </c>
      <c r="C5548" s="2" t="s">
        <v>16938</v>
      </c>
      <c r="D5548" s="2" t="s">
        <v>16939</v>
      </c>
    </row>
    <row r="5549" spans="1:4">
      <c r="A5549" s="2" t="s">
        <v>16940</v>
      </c>
      <c r="B5549" s="2" t="s">
        <v>10090</v>
      </c>
      <c r="C5549" s="2" t="s">
        <v>16941</v>
      </c>
      <c r="D5549" s="2" t="s">
        <v>16942</v>
      </c>
    </row>
    <row r="5550" spans="1:4">
      <c r="A5550" s="2" t="s">
        <v>16943</v>
      </c>
      <c r="B5550" s="2" t="s">
        <v>1040</v>
      </c>
      <c r="C5550" s="2" t="s">
        <v>16944</v>
      </c>
      <c r="D5550" s="2" t="s">
        <v>16945</v>
      </c>
    </row>
    <row r="5551" spans="1:4">
      <c r="A5551" s="2" t="s">
        <v>16946</v>
      </c>
      <c r="B5551" s="2" t="s">
        <v>156</v>
      </c>
      <c r="C5551" s="2" t="s">
        <v>16947</v>
      </c>
      <c r="D5551" s="2" t="s">
        <v>16948</v>
      </c>
    </row>
    <row r="5552" spans="1:4">
      <c r="A5552" s="2" t="s">
        <v>16949</v>
      </c>
      <c r="B5552" s="2" t="s">
        <v>1954</v>
      </c>
      <c r="C5552" s="2" t="s">
        <v>16950</v>
      </c>
      <c r="D5552" s="2" t="s">
        <v>16951</v>
      </c>
    </row>
    <row r="5553" spans="1:4">
      <c r="A5553" s="2" t="s">
        <v>16952</v>
      </c>
      <c r="B5553" s="2" t="s">
        <v>936</v>
      </c>
      <c r="C5553" s="2" t="s">
        <v>16953</v>
      </c>
      <c r="D5553" s="2" t="s">
        <v>16954</v>
      </c>
    </row>
    <row r="5554" spans="1:4">
      <c r="A5554" s="2" t="s">
        <v>16955</v>
      </c>
      <c r="B5554" s="2" t="s">
        <v>4303</v>
      </c>
      <c r="C5554" s="2" t="s">
        <v>16956</v>
      </c>
      <c r="D5554" s="2" t="s">
        <v>16957</v>
      </c>
    </row>
    <row r="5555" spans="1:4">
      <c r="A5555" s="2" t="s">
        <v>16958</v>
      </c>
      <c r="B5555" s="2" t="s">
        <v>1359</v>
      </c>
      <c r="C5555" s="2" t="s">
        <v>16959</v>
      </c>
      <c r="D5555" s="2" t="s">
        <v>16960</v>
      </c>
    </row>
    <row r="5556" spans="1:4">
      <c r="A5556" s="2" t="s">
        <v>16961</v>
      </c>
      <c r="B5556" s="2" t="s">
        <v>1082</v>
      </c>
      <c r="C5556" s="2" t="s">
        <v>16962</v>
      </c>
      <c r="D5556" s="2" t="s">
        <v>16963</v>
      </c>
    </row>
    <row r="5557" spans="1:4">
      <c r="A5557" s="2" t="s">
        <v>16964</v>
      </c>
      <c r="B5557" s="2" t="s">
        <v>909</v>
      </c>
      <c r="C5557" s="2" t="s">
        <v>16965</v>
      </c>
      <c r="D5557" s="2" t="s">
        <v>16966</v>
      </c>
    </row>
    <row r="5558" spans="1:4">
      <c r="A5558" s="2" t="s">
        <v>16967</v>
      </c>
      <c r="B5558" s="2" t="s">
        <v>25</v>
      </c>
      <c r="C5558" s="2" t="s">
        <v>16968</v>
      </c>
      <c r="D5558" s="2" t="s">
        <v>16969</v>
      </c>
    </row>
    <row r="5559" spans="1:4">
      <c r="A5559" s="2" t="s">
        <v>16970</v>
      </c>
      <c r="B5559" s="2" t="s">
        <v>368</v>
      </c>
      <c r="C5559" s="2" t="s">
        <v>16971</v>
      </c>
      <c r="D5559" s="2" t="s">
        <v>16972</v>
      </c>
    </row>
    <row r="5560" spans="1:4">
      <c r="A5560" s="2" t="s">
        <v>16973</v>
      </c>
      <c r="B5560" s="2" t="s">
        <v>3709</v>
      </c>
      <c r="C5560" s="2" t="s">
        <v>16974</v>
      </c>
      <c r="D5560" s="2" t="s">
        <v>16975</v>
      </c>
    </row>
    <row r="5561" spans="1:4">
      <c r="A5561" s="2" t="s">
        <v>16976</v>
      </c>
      <c r="B5561" s="2" t="s">
        <v>2816</v>
      </c>
      <c r="C5561" s="2" t="s">
        <v>192</v>
      </c>
      <c r="D5561" s="2" t="s">
        <v>16977</v>
      </c>
    </row>
    <row r="5562" spans="1:4">
      <c r="A5562" s="2" t="s">
        <v>16978</v>
      </c>
      <c r="B5562" s="2" t="s">
        <v>2185</v>
      </c>
      <c r="C5562" s="2" t="s">
        <v>16979</v>
      </c>
      <c r="D5562" s="2" t="s">
        <v>16980</v>
      </c>
    </row>
    <row r="5563" spans="1:4">
      <c r="A5563" s="2" t="s">
        <v>16981</v>
      </c>
      <c r="B5563" s="2" t="s">
        <v>4240</v>
      </c>
      <c r="C5563" s="2" t="s">
        <v>16982</v>
      </c>
      <c r="D5563" s="2" t="s">
        <v>16983</v>
      </c>
    </row>
    <row r="5564" spans="1:4">
      <c r="A5564" s="2" t="s">
        <v>16984</v>
      </c>
      <c r="B5564" s="2" t="s">
        <v>440</v>
      </c>
      <c r="C5564" s="2" t="s">
        <v>16985</v>
      </c>
      <c r="D5564" s="2" t="s">
        <v>16986</v>
      </c>
    </row>
    <row r="5565" spans="1:4">
      <c r="A5565" s="2" t="s">
        <v>16987</v>
      </c>
      <c r="B5565" s="2" t="s">
        <v>9879</v>
      </c>
      <c r="C5565" s="2" t="s">
        <v>16988</v>
      </c>
      <c r="D5565" s="2" t="s">
        <v>16989</v>
      </c>
    </row>
    <row r="5566" spans="1:4">
      <c r="A5566" s="2" t="s">
        <v>16990</v>
      </c>
      <c r="B5566" s="2" t="s">
        <v>3119</v>
      </c>
      <c r="C5566" s="2" t="s">
        <v>16991</v>
      </c>
      <c r="D5566" s="2" t="s">
        <v>16992</v>
      </c>
    </row>
    <row r="5567" spans="1:4">
      <c r="A5567" s="2" t="s">
        <v>16993</v>
      </c>
      <c r="B5567" s="2" t="s">
        <v>1402</v>
      </c>
      <c r="C5567" s="2" t="s">
        <v>192</v>
      </c>
      <c r="D5567" s="2" t="s">
        <v>16994</v>
      </c>
    </row>
    <row r="5568" spans="1:4">
      <c r="A5568" s="2" t="s">
        <v>16995</v>
      </c>
      <c r="B5568" s="2" t="s">
        <v>172</v>
      </c>
      <c r="C5568" s="2" t="s">
        <v>16996</v>
      </c>
      <c r="D5568" s="2" t="s">
        <v>16997</v>
      </c>
    </row>
    <row r="5569" spans="1:4">
      <c r="A5569" s="2" t="s">
        <v>16998</v>
      </c>
      <c r="B5569" s="2" t="s">
        <v>372</v>
      </c>
      <c r="C5569" s="2" t="s">
        <v>16999</v>
      </c>
      <c r="D5569" s="2" t="s">
        <v>17000</v>
      </c>
    </row>
    <row r="5570" spans="1:4">
      <c r="A5570" s="2" t="s">
        <v>17001</v>
      </c>
      <c r="B5570" s="2" t="s">
        <v>17002</v>
      </c>
      <c r="C5570" s="2" t="s">
        <v>17003</v>
      </c>
      <c r="D5570" s="2" t="s">
        <v>17004</v>
      </c>
    </row>
    <row r="5571" spans="1:4">
      <c r="A5571" s="2" t="s">
        <v>17005</v>
      </c>
      <c r="B5571" s="2" t="s">
        <v>1136</v>
      </c>
      <c r="C5571" s="2" t="s">
        <v>17006</v>
      </c>
      <c r="D5571" s="2" t="s">
        <v>17007</v>
      </c>
    </row>
    <row r="5572" spans="1:4">
      <c r="A5572" s="2" t="s">
        <v>17008</v>
      </c>
      <c r="B5572" s="2" t="s">
        <v>33</v>
      </c>
      <c r="C5572" s="2" t="s">
        <v>17009</v>
      </c>
      <c r="D5572" s="2" t="s">
        <v>17010</v>
      </c>
    </row>
    <row r="5573" spans="1:4">
      <c r="A5573" s="2" t="s">
        <v>17011</v>
      </c>
      <c r="B5573" s="2" t="s">
        <v>466</v>
      </c>
      <c r="C5573" s="2" t="s">
        <v>17012</v>
      </c>
      <c r="D5573" s="2" t="s">
        <v>17013</v>
      </c>
    </row>
    <row r="5574" spans="1:4">
      <c r="A5574" s="2" t="s">
        <v>17014</v>
      </c>
      <c r="B5574" s="2" t="s">
        <v>10193</v>
      </c>
      <c r="C5574" s="2" t="s">
        <v>17015</v>
      </c>
      <c r="D5574" s="2" t="s">
        <v>17016</v>
      </c>
    </row>
    <row r="5575" spans="1:4">
      <c r="A5575" s="2" t="s">
        <v>17017</v>
      </c>
      <c r="B5575" s="2" t="s">
        <v>1593</v>
      </c>
      <c r="C5575" s="2" t="s">
        <v>17018</v>
      </c>
      <c r="D5575" s="2" t="s">
        <v>17019</v>
      </c>
    </row>
    <row r="5576" spans="1:4">
      <c r="A5576" s="2" t="s">
        <v>17020</v>
      </c>
      <c r="B5576" s="2" t="s">
        <v>1082</v>
      </c>
      <c r="C5576" s="2" t="s">
        <v>17021</v>
      </c>
      <c r="D5576" s="2" t="s">
        <v>17022</v>
      </c>
    </row>
    <row r="5577" spans="1:4">
      <c r="A5577" s="2" t="s">
        <v>17023</v>
      </c>
      <c r="B5577" s="2" t="s">
        <v>563</v>
      </c>
      <c r="C5577" s="2" t="s">
        <v>17024</v>
      </c>
      <c r="D5577" s="2" t="s">
        <v>17025</v>
      </c>
    </row>
    <row r="5578" spans="1:4">
      <c r="A5578" s="2" t="s">
        <v>17026</v>
      </c>
      <c r="B5578" s="2" t="s">
        <v>1157</v>
      </c>
      <c r="C5578" s="2" t="s">
        <v>17027</v>
      </c>
      <c r="D5578" s="2" t="s">
        <v>17028</v>
      </c>
    </row>
    <row r="5579" spans="1:4">
      <c r="A5579" s="2" t="s">
        <v>17029</v>
      </c>
      <c r="B5579" s="2" t="s">
        <v>1708</v>
      </c>
      <c r="C5579" s="2" t="s">
        <v>17030</v>
      </c>
      <c r="D5579" s="2" t="s">
        <v>17031</v>
      </c>
    </row>
    <row r="5580" spans="1:4">
      <c r="A5580" s="2" t="s">
        <v>17032</v>
      </c>
      <c r="B5580" s="2" t="s">
        <v>761</v>
      </c>
      <c r="C5580" s="2" t="s">
        <v>17033</v>
      </c>
      <c r="D5580" s="2" t="s">
        <v>17034</v>
      </c>
    </row>
    <row r="5581" spans="1:4">
      <c r="A5581" s="2" t="s">
        <v>17035</v>
      </c>
      <c r="B5581" s="2" t="s">
        <v>1958</v>
      </c>
      <c r="C5581" s="2" t="s">
        <v>17036</v>
      </c>
      <c r="D5581" s="2" t="s">
        <v>17037</v>
      </c>
    </row>
    <row r="5582" spans="1:4">
      <c r="A5582" s="2" t="s">
        <v>17038</v>
      </c>
      <c r="B5582" s="2" t="s">
        <v>33</v>
      </c>
      <c r="C5582" s="2" t="s">
        <v>17039</v>
      </c>
      <c r="D5582" s="2" t="s">
        <v>17040</v>
      </c>
    </row>
    <row r="5583" spans="1:4">
      <c r="A5583" s="2" t="s">
        <v>17041</v>
      </c>
      <c r="B5583" s="2" t="s">
        <v>247</v>
      </c>
      <c r="C5583" s="2" t="s">
        <v>17042</v>
      </c>
      <c r="D5583" s="2" t="s">
        <v>17043</v>
      </c>
    </row>
    <row r="5584" spans="1:4">
      <c r="A5584" s="2" t="s">
        <v>17044</v>
      </c>
      <c r="B5584" s="2" t="s">
        <v>261</v>
      </c>
      <c r="C5584" s="2" t="s">
        <v>17045</v>
      </c>
      <c r="D5584" s="2" t="s">
        <v>17046</v>
      </c>
    </row>
    <row r="5585" spans="1:4">
      <c r="A5585" s="2" t="s">
        <v>17047</v>
      </c>
      <c r="B5585" s="2" t="s">
        <v>2213</v>
      </c>
      <c r="C5585" s="2" t="s">
        <v>17048</v>
      </c>
      <c r="D5585" s="2" t="s">
        <v>17049</v>
      </c>
    </row>
    <row r="5586" spans="1:4">
      <c r="A5586" s="2" t="s">
        <v>17050</v>
      </c>
      <c r="B5586" s="2" t="s">
        <v>13449</v>
      </c>
      <c r="C5586" s="2" t="s">
        <v>192</v>
      </c>
      <c r="D5586" s="2" t="s">
        <v>17051</v>
      </c>
    </row>
    <row r="5587" spans="1:4">
      <c r="A5587" s="2" t="s">
        <v>17052</v>
      </c>
      <c r="B5587" s="2" t="s">
        <v>1251</v>
      </c>
      <c r="C5587" s="2" t="s">
        <v>17053</v>
      </c>
      <c r="D5587" s="2" t="s">
        <v>17054</v>
      </c>
    </row>
    <row r="5588" spans="1:4">
      <c r="A5588" s="2" t="s">
        <v>17055</v>
      </c>
      <c r="B5588" s="2" t="s">
        <v>17056</v>
      </c>
      <c r="C5588" s="2" t="s">
        <v>17057</v>
      </c>
      <c r="D5588" s="2" t="s">
        <v>17058</v>
      </c>
    </row>
    <row r="5589" spans="1:4">
      <c r="A5589" s="2" t="s">
        <v>17059</v>
      </c>
      <c r="B5589" s="2" t="s">
        <v>10614</v>
      </c>
      <c r="C5589" s="2" t="s">
        <v>17060</v>
      </c>
      <c r="D5589" s="2" t="s">
        <v>17061</v>
      </c>
    </row>
    <row r="5590" spans="1:4">
      <c r="A5590" s="2" t="s">
        <v>17062</v>
      </c>
      <c r="B5590" s="2" t="s">
        <v>11140</v>
      </c>
      <c r="C5590" s="2" t="s">
        <v>17063</v>
      </c>
      <c r="D5590" s="2" t="s">
        <v>17064</v>
      </c>
    </row>
    <row r="5591" spans="1:4">
      <c r="A5591" s="2" t="s">
        <v>17065</v>
      </c>
      <c r="B5591" s="2" t="s">
        <v>1516</v>
      </c>
      <c r="C5591" s="2" t="s">
        <v>17066</v>
      </c>
      <c r="D5591" s="2" t="s">
        <v>17067</v>
      </c>
    </row>
    <row r="5592" spans="1:4">
      <c r="A5592" s="2" t="s">
        <v>17068</v>
      </c>
      <c r="B5592" s="2" t="s">
        <v>17069</v>
      </c>
      <c r="C5592" s="2" t="s">
        <v>17070</v>
      </c>
      <c r="D5592" s="2" t="s">
        <v>17071</v>
      </c>
    </row>
    <row r="5593" spans="1:4">
      <c r="A5593" s="2" t="s">
        <v>17072</v>
      </c>
      <c r="B5593" s="2" t="s">
        <v>1167</v>
      </c>
      <c r="C5593" s="2" t="s">
        <v>17073</v>
      </c>
      <c r="D5593" s="2" t="s">
        <v>17074</v>
      </c>
    </row>
    <row r="5594" spans="1:4">
      <c r="A5594" s="2" t="s">
        <v>17075</v>
      </c>
      <c r="B5594" s="2" t="s">
        <v>1136</v>
      </c>
      <c r="C5594" s="2" t="s">
        <v>17076</v>
      </c>
      <c r="D5594" s="2" t="s">
        <v>17077</v>
      </c>
    </row>
    <row r="5595" spans="1:4">
      <c r="A5595" s="2" t="s">
        <v>17078</v>
      </c>
      <c r="B5595" s="2" t="s">
        <v>839</v>
      </c>
      <c r="C5595" s="2" t="s">
        <v>17079</v>
      </c>
      <c r="D5595" s="2" t="s">
        <v>17080</v>
      </c>
    </row>
    <row r="5596" spans="1:4">
      <c r="A5596" s="2" t="s">
        <v>17081</v>
      </c>
      <c r="B5596" s="2" t="s">
        <v>2633</v>
      </c>
      <c r="C5596" s="2" t="s">
        <v>17082</v>
      </c>
      <c r="D5596" s="2" t="s">
        <v>17083</v>
      </c>
    </row>
    <row r="5597" spans="1:4">
      <c r="A5597" s="2" t="s">
        <v>17084</v>
      </c>
      <c r="B5597" s="2" t="s">
        <v>372</v>
      </c>
      <c r="C5597" s="2" t="s">
        <v>17085</v>
      </c>
      <c r="D5597" s="2" t="s">
        <v>17086</v>
      </c>
    </row>
    <row r="5598" spans="1:4">
      <c r="A5598" s="2" t="s">
        <v>17087</v>
      </c>
      <c r="B5598" s="2" t="s">
        <v>57</v>
      </c>
      <c r="C5598" s="2" t="s">
        <v>17088</v>
      </c>
      <c r="D5598" s="2" t="s">
        <v>17089</v>
      </c>
    </row>
    <row r="5599" spans="1:4">
      <c r="A5599" s="2" t="s">
        <v>17090</v>
      </c>
      <c r="B5599" s="2" t="s">
        <v>979</v>
      </c>
      <c r="C5599" s="2" t="s">
        <v>192</v>
      </c>
      <c r="D5599" s="2" t="s">
        <v>17091</v>
      </c>
    </row>
    <row r="5600" spans="1:4">
      <c r="A5600" s="2" t="s">
        <v>17092</v>
      </c>
      <c r="B5600" s="2" t="s">
        <v>14234</v>
      </c>
      <c r="C5600" s="2" t="s">
        <v>17093</v>
      </c>
      <c r="D5600" s="2" t="s">
        <v>17094</v>
      </c>
    </row>
    <row r="5601" spans="1:4">
      <c r="A5601" s="2" t="s">
        <v>17095</v>
      </c>
      <c r="B5601" s="2" t="s">
        <v>607</v>
      </c>
      <c r="C5601" s="2" t="s">
        <v>17096</v>
      </c>
      <c r="D5601" s="2" t="s">
        <v>17097</v>
      </c>
    </row>
    <row r="5602" spans="1:4">
      <c r="A5602" s="2" t="s">
        <v>17098</v>
      </c>
      <c r="B5602" s="2" t="s">
        <v>76</v>
      </c>
      <c r="C5602" s="2" t="s">
        <v>17099</v>
      </c>
      <c r="D5602" s="2" t="s">
        <v>17100</v>
      </c>
    </row>
    <row r="5603" spans="1:4">
      <c r="A5603" s="2" t="s">
        <v>17101</v>
      </c>
      <c r="B5603" s="2" t="s">
        <v>2144</v>
      </c>
      <c r="C5603" s="2" t="s">
        <v>17102</v>
      </c>
      <c r="D5603" s="2" t="s">
        <v>17103</v>
      </c>
    </row>
    <row r="5604" spans="1:4">
      <c r="A5604" s="2" t="s">
        <v>17104</v>
      </c>
      <c r="B5604" s="2" t="s">
        <v>2497</v>
      </c>
      <c r="C5604" s="2" t="s">
        <v>192</v>
      </c>
      <c r="D5604" s="2" t="s">
        <v>17105</v>
      </c>
    </row>
    <row r="5605" spans="1:4">
      <c r="A5605" s="2" t="s">
        <v>17106</v>
      </c>
      <c r="B5605" s="2" t="s">
        <v>1547</v>
      </c>
      <c r="C5605" s="2" t="s">
        <v>17107</v>
      </c>
      <c r="D5605" s="2" t="s">
        <v>17108</v>
      </c>
    </row>
    <row r="5606" spans="1:4">
      <c r="A5606" s="2" t="s">
        <v>17109</v>
      </c>
      <c r="B5606" s="2" t="s">
        <v>1456</v>
      </c>
      <c r="C5606" s="2" t="s">
        <v>17110</v>
      </c>
      <c r="D5606" s="2" t="s">
        <v>17111</v>
      </c>
    </row>
    <row r="5607" spans="1:4">
      <c r="A5607" s="2" t="s">
        <v>17112</v>
      </c>
      <c r="B5607" s="2" t="s">
        <v>2497</v>
      </c>
      <c r="C5607" s="2" t="s">
        <v>17113</v>
      </c>
      <c r="D5607" s="2" t="s">
        <v>17114</v>
      </c>
    </row>
    <row r="5608" spans="1:4">
      <c r="A5608" s="2" t="s">
        <v>17115</v>
      </c>
      <c r="B5608" s="2" t="s">
        <v>1175</v>
      </c>
      <c r="C5608" s="2" t="s">
        <v>17116</v>
      </c>
      <c r="D5608" s="2" t="s">
        <v>17117</v>
      </c>
    </row>
    <row r="5609" spans="1:4">
      <c r="A5609" s="2" t="s">
        <v>17118</v>
      </c>
      <c r="B5609" s="2" t="s">
        <v>466</v>
      </c>
      <c r="C5609" s="2" t="s">
        <v>192</v>
      </c>
      <c r="D5609" s="2" t="s">
        <v>17119</v>
      </c>
    </row>
    <row r="5610" spans="1:4">
      <c r="A5610" s="2" t="s">
        <v>17120</v>
      </c>
      <c r="B5610" s="2" t="s">
        <v>17121</v>
      </c>
      <c r="C5610" s="2" t="s">
        <v>17122</v>
      </c>
      <c r="D5610" s="2" t="s">
        <v>17123</v>
      </c>
    </row>
    <row r="5611" spans="1:4">
      <c r="A5611" s="2" t="s">
        <v>17124</v>
      </c>
      <c r="B5611" s="2" t="s">
        <v>247</v>
      </c>
      <c r="C5611" s="2" t="s">
        <v>192</v>
      </c>
      <c r="D5611" s="2" t="s">
        <v>17125</v>
      </c>
    </row>
    <row r="5612" spans="1:4">
      <c r="A5612" s="2" t="s">
        <v>17126</v>
      </c>
      <c r="B5612" s="2" t="s">
        <v>1559</v>
      </c>
      <c r="C5612" s="2" t="s">
        <v>192</v>
      </c>
      <c r="D5612" s="2" t="s">
        <v>17127</v>
      </c>
    </row>
    <row r="5613" spans="1:4">
      <c r="A5613" s="2" t="s">
        <v>17128</v>
      </c>
      <c r="B5613" s="2" t="s">
        <v>6460</v>
      </c>
      <c r="C5613" s="2" t="s">
        <v>17129</v>
      </c>
      <c r="D5613" s="2" t="s">
        <v>17130</v>
      </c>
    </row>
    <row r="5614" spans="1:4">
      <c r="A5614" s="2" t="s">
        <v>17131</v>
      </c>
      <c r="B5614" s="2" t="s">
        <v>3276</v>
      </c>
      <c r="C5614" s="2" t="s">
        <v>17132</v>
      </c>
      <c r="D5614" s="2" t="s">
        <v>17133</v>
      </c>
    </row>
    <row r="5615" spans="1:4">
      <c r="A5615" s="2" t="s">
        <v>17134</v>
      </c>
      <c r="B5615" s="2" t="s">
        <v>3386</v>
      </c>
      <c r="C5615" s="2" t="s">
        <v>17135</v>
      </c>
      <c r="D5615" s="2" t="s">
        <v>17136</v>
      </c>
    </row>
    <row r="5616" spans="1:4">
      <c r="A5616" s="2" t="s">
        <v>17137</v>
      </c>
      <c r="B5616" s="2" t="s">
        <v>225</v>
      </c>
      <c r="C5616" s="2" t="s">
        <v>17138</v>
      </c>
      <c r="D5616" s="2" t="s">
        <v>17139</v>
      </c>
    </row>
    <row r="5617" spans="1:4">
      <c r="A5617" s="2" t="s">
        <v>17140</v>
      </c>
      <c r="B5617" s="2" t="s">
        <v>7669</v>
      </c>
      <c r="C5617" s="2" t="s">
        <v>17141</v>
      </c>
      <c r="D5617" s="2" t="s">
        <v>17142</v>
      </c>
    </row>
    <row r="5618" spans="1:4">
      <c r="A5618" s="2" t="s">
        <v>17143</v>
      </c>
      <c r="B5618" s="2" t="s">
        <v>1787</v>
      </c>
      <c r="C5618" s="2" t="s">
        <v>17144</v>
      </c>
      <c r="D5618" s="2" t="s">
        <v>17145</v>
      </c>
    </row>
    <row r="5619" spans="1:4">
      <c r="A5619" s="2" t="s">
        <v>17146</v>
      </c>
      <c r="B5619" s="2" t="s">
        <v>8444</v>
      </c>
      <c r="C5619" s="2" t="s">
        <v>17147</v>
      </c>
      <c r="D5619" s="2" t="s">
        <v>17148</v>
      </c>
    </row>
    <row r="5620" spans="1:4">
      <c r="A5620" s="2" t="s">
        <v>17149</v>
      </c>
      <c r="B5620" s="2" t="s">
        <v>17150</v>
      </c>
      <c r="C5620" s="2" t="s">
        <v>192</v>
      </c>
      <c r="D5620" s="2" t="s">
        <v>17151</v>
      </c>
    </row>
    <row r="5621" spans="1:4">
      <c r="A5621" s="2" t="s">
        <v>17152</v>
      </c>
      <c r="B5621" s="2" t="s">
        <v>3386</v>
      </c>
      <c r="C5621" s="2" t="s">
        <v>17153</v>
      </c>
      <c r="D5621" s="2" t="s">
        <v>17154</v>
      </c>
    </row>
    <row r="5622" spans="1:4">
      <c r="A5622" s="2" t="s">
        <v>17155</v>
      </c>
      <c r="B5622" s="2" t="s">
        <v>735</v>
      </c>
      <c r="C5622" s="2" t="s">
        <v>192</v>
      </c>
      <c r="D5622" s="2" t="s">
        <v>17156</v>
      </c>
    </row>
    <row r="5623" spans="1:4">
      <c r="A5623" s="2" t="s">
        <v>17157</v>
      </c>
      <c r="B5623" s="2" t="s">
        <v>1020</v>
      </c>
      <c r="C5623" s="2" t="s">
        <v>17158</v>
      </c>
      <c r="D5623" s="2" t="s">
        <v>17159</v>
      </c>
    </row>
    <row r="5624" spans="1:4">
      <c r="A5624" s="2" t="s">
        <v>17160</v>
      </c>
      <c r="B5624" s="2" t="s">
        <v>2257</v>
      </c>
      <c r="C5624" s="2" t="s">
        <v>17161</v>
      </c>
      <c r="D5624" s="2" t="s">
        <v>17162</v>
      </c>
    </row>
    <row r="5625" spans="1:4">
      <c r="A5625" s="2" t="s">
        <v>17163</v>
      </c>
      <c r="B5625" s="2" t="s">
        <v>3390</v>
      </c>
      <c r="C5625" s="2" t="s">
        <v>17164</v>
      </c>
      <c r="D5625" s="2" t="s">
        <v>17165</v>
      </c>
    </row>
    <row r="5626" spans="1:4">
      <c r="A5626" s="2" t="s">
        <v>17166</v>
      </c>
      <c r="B5626" s="2" t="s">
        <v>108</v>
      </c>
      <c r="C5626" s="2" t="s">
        <v>17167</v>
      </c>
      <c r="D5626" s="2" t="s">
        <v>17168</v>
      </c>
    </row>
    <row r="5627" spans="1:4">
      <c r="A5627" s="2" t="s">
        <v>17169</v>
      </c>
      <c r="B5627" s="2" t="s">
        <v>1157</v>
      </c>
      <c r="C5627" s="2" t="s">
        <v>17170</v>
      </c>
      <c r="D5627" s="2" t="s">
        <v>17171</v>
      </c>
    </row>
    <row r="5628" spans="1:4">
      <c r="A5628" s="2" t="s">
        <v>17172</v>
      </c>
      <c r="B5628" s="2" t="s">
        <v>21</v>
      </c>
      <c r="C5628" s="2" t="s">
        <v>17173</v>
      </c>
      <c r="D5628" s="2" t="s">
        <v>17174</v>
      </c>
    </row>
    <row r="5629" spans="1:4">
      <c r="A5629" s="2" t="s">
        <v>17175</v>
      </c>
      <c r="B5629" s="2" t="s">
        <v>411</v>
      </c>
      <c r="C5629" s="2" t="s">
        <v>14367</v>
      </c>
      <c r="D5629" s="2" t="s">
        <v>17176</v>
      </c>
    </row>
    <row r="5630" spans="1:4">
      <c r="A5630" s="2" t="s">
        <v>17177</v>
      </c>
      <c r="B5630" s="2" t="s">
        <v>148</v>
      </c>
      <c r="C5630" s="2" t="s">
        <v>17178</v>
      </c>
      <c r="D5630" s="2" t="s">
        <v>17179</v>
      </c>
    </row>
    <row r="5631" spans="1:4">
      <c r="A5631" s="2" t="s">
        <v>17180</v>
      </c>
      <c r="B5631" s="2" t="s">
        <v>483</v>
      </c>
      <c r="C5631" s="2" t="s">
        <v>17181</v>
      </c>
      <c r="D5631" s="2" t="s">
        <v>17182</v>
      </c>
    </row>
    <row r="5632" spans="1:4">
      <c r="A5632" s="2" t="s">
        <v>17183</v>
      </c>
      <c r="B5632" s="2" t="s">
        <v>7919</v>
      </c>
      <c r="C5632" s="2" t="s">
        <v>17184</v>
      </c>
      <c r="D5632" s="2" t="s">
        <v>17185</v>
      </c>
    </row>
    <row r="5633" spans="1:4">
      <c r="A5633" s="2" t="s">
        <v>17186</v>
      </c>
      <c r="B5633" s="2" t="s">
        <v>487</v>
      </c>
      <c r="C5633" s="2" t="s">
        <v>17187</v>
      </c>
      <c r="D5633" s="2" t="s">
        <v>17188</v>
      </c>
    </row>
    <row r="5634" spans="1:4">
      <c r="A5634" s="2" t="s">
        <v>17189</v>
      </c>
      <c r="B5634" s="2" t="s">
        <v>3386</v>
      </c>
      <c r="C5634" s="2" t="s">
        <v>17190</v>
      </c>
      <c r="D5634" s="2" t="s">
        <v>17191</v>
      </c>
    </row>
    <row r="5635" spans="1:4">
      <c r="A5635" s="2" t="s">
        <v>17192</v>
      </c>
      <c r="B5635" s="2" t="s">
        <v>1425</v>
      </c>
      <c r="C5635" s="2" t="s">
        <v>17193</v>
      </c>
      <c r="D5635" s="2" t="s">
        <v>17194</v>
      </c>
    </row>
    <row r="5636" spans="1:4">
      <c r="A5636" s="2" t="s">
        <v>17195</v>
      </c>
      <c r="B5636" s="2" t="s">
        <v>1436</v>
      </c>
      <c r="C5636" s="2" t="s">
        <v>17196</v>
      </c>
      <c r="D5636" s="2" t="s">
        <v>17197</v>
      </c>
    </row>
    <row r="5637" spans="1:4">
      <c r="A5637" s="2" t="s">
        <v>17198</v>
      </c>
      <c r="B5637" s="2" t="s">
        <v>5261</v>
      </c>
      <c r="C5637" s="2" t="s">
        <v>17199</v>
      </c>
      <c r="D5637" s="2" t="s">
        <v>17200</v>
      </c>
    </row>
    <row r="5638" spans="1:4">
      <c r="A5638" s="2" t="s">
        <v>17201</v>
      </c>
      <c r="B5638" s="2" t="s">
        <v>1559</v>
      </c>
      <c r="C5638" s="2" t="s">
        <v>17202</v>
      </c>
      <c r="D5638" s="2" t="s">
        <v>17203</v>
      </c>
    </row>
    <row r="5639" spans="1:4">
      <c r="A5639" s="2" t="s">
        <v>17204</v>
      </c>
      <c r="B5639" s="2" t="s">
        <v>2885</v>
      </c>
      <c r="C5639" s="2" t="s">
        <v>17205</v>
      </c>
      <c r="D5639" s="2" t="s">
        <v>17206</v>
      </c>
    </row>
    <row r="5640" spans="1:4">
      <c r="A5640" s="2" t="s">
        <v>17207</v>
      </c>
      <c r="B5640" s="2" t="s">
        <v>1140</v>
      </c>
      <c r="C5640" s="2" t="s">
        <v>17208</v>
      </c>
      <c r="D5640" s="2" t="s">
        <v>17209</v>
      </c>
    </row>
    <row r="5641" spans="1:4">
      <c r="A5641" s="2" t="s">
        <v>17210</v>
      </c>
      <c r="B5641" s="2" t="s">
        <v>1593</v>
      </c>
      <c r="C5641" s="2" t="s">
        <v>17211</v>
      </c>
      <c r="D5641" s="2" t="s">
        <v>17212</v>
      </c>
    </row>
    <row r="5642" spans="1:4">
      <c r="A5642" s="2" t="s">
        <v>17213</v>
      </c>
      <c r="B5642" s="2" t="s">
        <v>5618</v>
      </c>
      <c r="C5642" s="2" t="s">
        <v>17214</v>
      </c>
      <c r="D5642" s="2" t="s">
        <v>17215</v>
      </c>
    </row>
    <row r="5643" spans="1:4">
      <c r="A5643" s="2" t="s">
        <v>17216</v>
      </c>
      <c r="B5643" s="2" t="s">
        <v>2484</v>
      </c>
      <c r="C5643" s="2" t="s">
        <v>17217</v>
      </c>
      <c r="D5643" s="2" t="s">
        <v>17218</v>
      </c>
    </row>
    <row r="5644" spans="1:4">
      <c r="A5644" s="2" t="s">
        <v>17219</v>
      </c>
      <c r="B5644" s="2" t="s">
        <v>807</v>
      </c>
      <c r="C5644" s="2" t="s">
        <v>17220</v>
      </c>
      <c r="D5644" s="2" t="s">
        <v>17221</v>
      </c>
    </row>
    <row r="5645" spans="1:4">
      <c r="A5645" s="2" t="s">
        <v>17222</v>
      </c>
      <c r="B5645" s="2" t="s">
        <v>807</v>
      </c>
      <c r="C5645" s="2" t="s">
        <v>17223</v>
      </c>
      <c r="D5645" s="2" t="s">
        <v>17224</v>
      </c>
    </row>
    <row r="5646" spans="1:4">
      <c r="A5646" s="2" t="s">
        <v>17225</v>
      </c>
      <c r="B5646" s="2" t="s">
        <v>1107</v>
      </c>
      <c r="C5646" s="2" t="s">
        <v>192</v>
      </c>
      <c r="D5646" s="2" t="s">
        <v>17226</v>
      </c>
    </row>
    <row r="5647" spans="1:4">
      <c r="A5647" s="2" t="s">
        <v>17227</v>
      </c>
      <c r="B5647" s="2" t="s">
        <v>33</v>
      </c>
      <c r="C5647" s="2" t="s">
        <v>17228</v>
      </c>
      <c r="D5647" s="2" t="s">
        <v>17229</v>
      </c>
    </row>
    <row r="5648" spans="1:4">
      <c r="A5648" s="2" t="s">
        <v>17230</v>
      </c>
      <c r="B5648" s="2" t="s">
        <v>843</v>
      </c>
      <c r="C5648" s="2" t="s">
        <v>17231</v>
      </c>
      <c r="D5648" s="2" t="s">
        <v>17232</v>
      </c>
    </row>
    <row r="5649" spans="1:4">
      <c r="A5649" s="2" t="s">
        <v>17233</v>
      </c>
      <c r="B5649" s="2" t="s">
        <v>2450</v>
      </c>
      <c r="C5649" s="2" t="s">
        <v>192</v>
      </c>
      <c r="D5649" s="2" t="s">
        <v>17234</v>
      </c>
    </row>
    <row r="5650" spans="1:4">
      <c r="A5650" s="2" t="s">
        <v>17235</v>
      </c>
      <c r="B5650" s="2" t="s">
        <v>290</v>
      </c>
      <c r="C5650" s="2" t="s">
        <v>17236</v>
      </c>
      <c r="D5650" s="2" t="s">
        <v>17237</v>
      </c>
    </row>
    <row r="5651" spans="1:4">
      <c r="A5651" s="2" t="s">
        <v>17238</v>
      </c>
      <c r="B5651" s="2" t="s">
        <v>2689</v>
      </c>
      <c r="C5651" s="2" t="s">
        <v>192</v>
      </c>
      <c r="D5651" s="2" t="s">
        <v>17239</v>
      </c>
    </row>
    <row r="5652" spans="1:4">
      <c r="A5652" s="2" t="s">
        <v>17240</v>
      </c>
      <c r="B5652" s="2" t="s">
        <v>735</v>
      </c>
      <c r="C5652" s="2" t="s">
        <v>17241</v>
      </c>
      <c r="D5652" s="2" t="s">
        <v>17242</v>
      </c>
    </row>
    <row r="5653" spans="1:4">
      <c r="A5653" s="2" t="s">
        <v>17243</v>
      </c>
      <c r="B5653" s="2" t="s">
        <v>184</v>
      </c>
      <c r="C5653" s="2" t="s">
        <v>17244</v>
      </c>
      <c r="D5653" s="2" t="s">
        <v>17245</v>
      </c>
    </row>
    <row r="5654" spans="1:4">
      <c r="A5654" s="2" t="s">
        <v>17246</v>
      </c>
      <c r="B5654" s="2" t="s">
        <v>172</v>
      </c>
      <c r="C5654" s="2" t="s">
        <v>17247</v>
      </c>
      <c r="D5654" s="2" t="s">
        <v>17248</v>
      </c>
    </row>
    <row r="5655" spans="1:4">
      <c r="A5655" s="2" t="s">
        <v>17249</v>
      </c>
      <c r="B5655" s="2" t="s">
        <v>1271</v>
      </c>
      <c r="C5655" s="2" t="s">
        <v>17250</v>
      </c>
      <c r="D5655" s="2" t="s">
        <v>17251</v>
      </c>
    </row>
    <row r="5656" spans="1:4">
      <c r="A5656" s="2" t="s">
        <v>17252</v>
      </c>
      <c r="B5656" s="2" t="s">
        <v>76</v>
      </c>
      <c r="C5656" s="2" t="s">
        <v>17253</v>
      </c>
      <c r="D5656" s="2" t="s">
        <v>17254</v>
      </c>
    </row>
    <row r="5657" spans="1:4">
      <c r="A5657" s="2" t="s">
        <v>17255</v>
      </c>
      <c r="B5657" s="2" t="s">
        <v>5517</v>
      </c>
      <c r="C5657" s="2" t="s">
        <v>17256</v>
      </c>
      <c r="D5657" s="2" t="s">
        <v>17257</v>
      </c>
    </row>
    <row r="5658" spans="1:4">
      <c r="A5658" s="2" t="s">
        <v>17258</v>
      </c>
      <c r="B5658" s="2" t="s">
        <v>466</v>
      </c>
      <c r="C5658" s="2" t="s">
        <v>17259</v>
      </c>
      <c r="D5658" s="2" t="s">
        <v>17260</v>
      </c>
    </row>
    <row r="5659" spans="1:4">
      <c r="A5659" s="2" t="s">
        <v>17261</v>
      </c>
      <c r="B5659" s="2" t="s">
        <v>768</v>
      </c>
      <c r="C5659" s="2" t="s">
        <v>192</v>
      </c>
      <c r="D5659" s="2" t="s">
        <v>17262</v>
      </c>
    </row>
    <row r="5660" spans="1:4">
      <c r="A5660" s="2" t="s">
        <v>17263</v>
      </c>
      <c r="B5660" s="2" t="s">
        <v>14218</v>
      </c>
      <c r="C5660" s="2" t="s">
        <v>17264</v>
      </c>
      <c r="D5660" s="2" t="s">
        <v>17265</v>
      </c>
    </row>
    <row r="5661" spans="1:4">
      <c r="A5661" s="2" t="s">
        <v>17266</v>
      </c>
      <c r="B5661" s="2" t="s">
        <v>301</v>
      </c>
      <c r="C5661" s="2" t="s">
        <v>17267</v>
      </c>
      <c r="D5661" s="2" t="s">
        <v>17268</v>
      </c>
    </row>
    <row r="5662" spans="1:4">
      <c r="A5662" s="2" t="s">
        <v>17269</v>
      </c>
      <c r="B5662" s="2" t="s">
        <v>4414</v>
      </c>
      <c r="C5662" s="2" t="s">
        <v>17270</v>
      </c>
      <c r="D5662" s="2" t="s">
        <v>17271</v>
      </c>
    </row>
    <row r="5663" spans="1:4">
      <c r="A5663" s="2" t="s">
        <v>17272</v>
      </c>
      <c r="B5663" s="2" t="s">
        <v>160</v>
      </c>
      <c r="C5663" s="2" t="s">
        <v>17273</v>
      </c>
      <c r="D5663" s="2" t="s">
        <v>17274</v>
      </c>
    </row>
    <row r="5664" spans="1:4">
      <c r="A5664" s="2" t="s">
        <v>17275</v>
      </c>
      <c r="B5664" s="2" t="s">
        <v>483</v>
      </c>
      <c r="C5664" s="2" t="s">
        <v>17276</v>
      </c>
      <c r="D5664" s="2" t="s">
        <v>17277</v>
      </c>
    </row>
    <row r="5665" spans="1:4">
      <c r="A5665" s="2" t="s">
        <v>17278</v>
      </c>
      <c r="B5665" s="2" t="s">
        <v>1351</v>
      </c>
      <c r="C5665" s="2" t="s">
        <v>17279</v>
      </c>
      <c r="D5665" s="2" t="s">
        <v>17280</v>
      </c>
    </row>
    <row r="5666" spans="1:4">
      <c r="A5666" s="2" t="s">
        <v>17281</v>
      </c>
      <c r="B5666" s="2" t="s">
        <v>1436</v>
      </c>
      <c r="C5666" s="2" t="s">
        <v>17282</v>
      </c>
      <c r="D5666" s="2" t="s">
        <v>17283</v>
      </c>
    </row>
    <row r="5667" spans="1:4">
      <c r="A5667" s="2" t="s">
        <v>17284</v>
      </c>
      <c r="B5667" s="2" t="s">
        <v>265</v>
      </c>
      <c r="C5667" s="2" t="s">
        <v>17285</v>
      </c>
      <c r="D5667" s="2" t="s">
        <v>17286</v>
      </c>
    </row>
    <row r="5668" spans="1:4">
      <c r="A5668" s="2" t="s">
        <v>17287</v>
      </c>
      <c r="B5668" s="2" t="s">
        <v>787</v>
      </c>
      <c r="C5668" s="2" t="s">
        <v>192</v>
      </c>
      <c r="D5668" s="2" t="s">
        <v>17288</v>
      </c>
    </row>
    <row r="5669" spans="1:4">
      <c r="A5669" s="2" t="s">
        <v>17289</v>
      </c>
      <c r="B5669" s="2" t="s">
        <v>936</v>
      </c>
      <c r="C5669" s="2" t="s">
        <v>17290</v>
      </c>
      <c r="D5669" s="2" t="s">
        <v>17291</v>
      </c>
    </row>
    <row r="5670" spans="1:4">
      <c r="A5670" s="2" t="s">
        <v>17292</v>
      </c>
      <c r="B5670" s="2" t="s">
        <v>305</v>
      </c>
      <c r="C5670" s="2" t="s">
        <v>192</v>
      </c>
      <c r="D5670" s="2" t="s">
        <v>17293</v>
      </c>
    </row>
    <row r="5671" spans="1:4">
      <c r="A5671" s="2" t="s">
        <v>17294</v>
      </c>
      <c r="B5671" s="2" t="s">
        <v>364</v>
      </c>
      <c r="C5671" s="2" t="s">
        <v>192</v>
      </c>
      <c r="D5671" s="2" t="s">
        <v>17295</v>
      </c>
    </row>
    <row r="5672" spans="1:4">
      <c r="A5672" s="2" t="s">
        <v>17296</v>
      </c>
      <c r="B5672" s="2" t="s">
        <v>621</v>
      </c>
      <c r="C5672" s="2" t="s">
        <v>17297</v>
      </c>
      <c r="D5672" s="2" t="s">
        <v>17298</v>
      </c>
    </row>
    <row r="5673" spans="1:4">
      <c r="A5673" s="2" t="s">
        <v>17299</v>
      </c>
      <c r="B5673" s="2" t="s">
        <v>4826</v>
      </c>
      <c r="C5673" s="2" t="s">
        <v>17300</v>
      </c>
      <c r="D5673" s="2" t="s">
        <v>17301</v>
      </c>
    </row>
    <row r="5674" spans="1:4">
      <c r="A5674" s="2" t="s">
        <v>17302</v>
      </c>
      <c r="B5674" s="2" t="s">
        <v>10171</v>
      </c>
      <c r="C5674" s="2" t="s">
        <v>17303</v>
      </c>
      <c r="D5674" s="2" t="s">
        <v>17304</v>
      </c>
    </row>
    <row r="5675" spans="1:4">
      <c r="A5675" s="2" t="s">
        <v>17305</v>
      </c>
      <c r="B5675" s="2" t="s">
        <v>1954</v>
      </c>
      <c r="C5675" s="2" t="s">
        <v>17306</v>
      </c>
      <c r="D5675" s="2" t="s">
        <v>17307</v>
      </c>
    </row>
    <row r="5676" spans="1:4">
      <c r="A5676" s="2" t="s">
        <v>17308</v>
      </c>
      <c r="B5676" s="2" t="s">
        <v>1036</v>
      </c>
      <c r="C5676" s="2" t="s">
        <v>17309</v>
      </c>
      <c r="D5676" s="2" t="s">
        <v>17310</v>
      </c>
    </row>
    <row r="5677" spans="1:4">
      <c r="A5677" s="2" t="s">
        <v>17311</v>
      </c>
      <c r="B5677" s="2" t="s">
        <v>80</v>
      </c>
      <c r="C5677" s="2" t="s">
        <v>17312</v>
      </c>
      <c r="D5677" s="2" t="s">
        <v>17313</v>
      </c>
    </row>
    <row r="5678" spans="1:4">
      <c r="A5678" s="2" t="s">
        <v>17314</v>
      </c>
      <c r="B5678" s="2" t="s">
        <v>2497</v>
      </c>
      <c r="C5678" s="2" t="s">
        <v>192</v>
      </c>
      <c r="D5678" s="2" t="s">
        <v>17315</v>
      </c>
    </row>
    <row r="5679" spans="1:4">
      <c r="A5679" s="2" t="s">
        <v>17316</v>
      </c>
      <c r="B5679" s="2" t="s">
        <v>301</v>
      </c>
      <c r="C5679" s="2" t="s">
        <v>17317</v>
      </c>
      <c r="D5679" s="2" t="s">
        <v>17318</v>
      </c>
    </row>
    <row r="5680" spans="1:4">
      <c r="A5680" s="2" t="s">
        <v>17319</v>
      </c>
      <c r="B5680" s="2" t="s">
        <v>2257</v>
      </c>
      <c r="C5680" s="2" t="s">
        <v>17320</v>
      </c>
      <c r="D5680" s="2" t="s">
        <v>17321</v>
      </c>
    </row>
    <row r="5681" spans="1:4">
      <c r="A5681" s="2" t="s">
        <v>17322</v>
      </c>
      <c r="B5681" s="2" t="s">
        <v>49</v>
      </c>
      <c r="C5681" s="2" t="s">
        <v>192</v>
      </c>
      <c r="D5681" s="2" t="s">
        <v>17323</v>
      </c>
    </row>
    <row r="5682" spans="1:4">
      <c r="A5682" s="2" t="s">
        <v>17324</v>
      </c>
      <c r="B5682" s="2" t="s">
        <v>637</v>
      </c>
      <c r="C5682" s="2" t="s">
        <v>17325</v>
      </c>
      <c r="D5682" s="2" t="s">
        <v>17326</v>
      </c>
    </row>
    <row r="5683" spans="1:4">
      <c r="A5683" s="2" t="s">
        <v>17327</v>
      </c>
      <c r="B5683" s="2" t="s">
        <v>411</v>
      </c>
      <c r="C5683" s="2" t="s">
        <v>17328</v>
      </c>
      <c r="D5683" s="2" t="s">
        <v>17329</v>
      </c>
    </row>
    <row r="5684" spans="1:4">
      <c r="A5684" s="2" t="s">
        <v>17330</v>
      </c>
      <c r="B5684" s="2" t="s">
        <v>17331</v>
      </c>
      <c r="C5684" s="2" t="s">
        <v>17332</v>
      </c>
      <c r="D5684" s="2" t="s">
        <v>17333</v>
      </c>
    </row>
    <row r="5685" spans="1:4">
      <c r="A5685" s="2" t="s">
        <v>17334</v>
      </c>
      <c r="B5685" s="2" t="s">
        <v>1597</v>
      </c>
      <c r="C5685" s="2" t="s">
        <v>17335</v>
      </c>
      <c r="D5685" s="2" t="s">
        <v>17336</v>
      </c>
    </row>
    <row r="5686" spans="1:4">
      <c r="A5686" s="2" t="s">
        <v>17337</v>
      </c>
      <c r="B5686" s="2" t="s">
        <v>29</v>
      </c>
      <c r="C5686" s="2" t="s">
        <v>17338</v>
      </c>
      <c r="D5686" s="2" t="s">
        <v>17339</v>
      </c>
    </row>
    <row r="5687" spans="1:4">
      <c r="A5687" s="2" t="s">
        <v>17340</v>
      </c>
      <c r="B5687" s="2" t="s">
        <v>269</v>
      </c>
      <c r="C5687" s="2" t="s">
        <v>17341</v>
      </c>
      <c r="D5687" s="2" t="s">
        <v>17342</v>
      </c>
    </row>
    <row r="5688" spans="1:4">
      <c r="A5688" s="2" t="s">
        <v>17343</v>
      </c>
      <c r="B5688" s="2" t="s">
        <v>996</v>
      </c>
      <c r="C5688" s="2" t="s">
        <v>17344</v>
      </c>
      <c r="D5688" s="2" t="s">
        <v>17345</v>
      </c>
    </row>
    <row r="5689" spans="1:4">
      <c r="A5689" s="2" t="s">
        <v>17346</v>
      </c>
      <c r="B5689" s="2" t="s">
        <v>132</v>
      </c>
      <c r="C5689" s="2" t="s">
        <v>192</v>
      </c>
      <c r="D5689" s="2" t="s">
        <v>17347</v>
      </c>
    </row>
    <row r="5690" spans="1:4">
      <c r="A5690" s="2" t="s">
        <v>17348</v>
      </c>
      <c r="B5690" s="2" t="s">
        <v>195</v>
      </c>
      <c r="C5690" s="2" t="s">
        <v>17349</v>
      </c>
      <c r="D5690" s="2" t="s">
        <v>17350</v>
      </c>
    </row>
    <row r="5691" spans="1:4">
      <c r="A5691" s="2" t="s">
        <v>17351</v>
      </c>
      <c r="B5691" s="2" t="s">
        <v>301</v>
      </c>
      <c r="C5691" s="2" t="s">
        <v>17352</v>
      </c>
      <c r="D5691" s="2" t="s">
        <v>17353</v>
      </c>
    </row>
    <row r="5692" spans="1:4">
      <c r="A5692" s="2" t="s">
        <v>17354</v>
      </c>
      <c r="B5692" s="2" t="s">
        <v>1674</v>
      </c>
      <c r="C5692" s="2" t="s">
        <v>17355</v>
      </c>
      <c r="D5692" s="2" t="s">
        <v>17356</v>
      </c>
    </row>
    <row r="5693" spans="1:4">
      <c r="A5693" s="2" t="s">
        <v>17357</v>
      </c>
      <c r="B5693" s="2" t="s">
        <v>72</v>
      </c>
      <c r="C5693" s="2" t="s">
        <v>17358</v>
      </c>
      <c r="D5693" s="2" t="s">
        <v>17359</v>
      </c>
    </row>
    <row r="5694" spans="1:4">
      <c r="A5694" s="2" t="s">
        <v>17360</v>
      </c>
      <c r="B5694" s="2" t="s">
        <v>1589</v>
      </c>
      <c r="C5694" s="2" t="s">
        <v>17361</v>
      </c>
      <c r="D5694" s="2" t="s">
        <v>17362</v>
      </c>
    </row>
    <row r="5695" spans="1:4">
      <c r="A5695" s="2" t="s">
        <v>17363</v>
      </c>
      <c r="B5695" s="2" t="s">
        <v>301</v>
      </c>
      <c r="C5695" s="2" t="s">
        <v>17364</v>
      </c>
      <c r="D5695" s="2" t="s">
        <v>17365</v>
      </c>
    </row>
    <row r="5696" spans="1:4">
      <c r="A5696" s="2" t="s">
        <v>17366</v>
      </c>
      <c r="B5696" s="2" t="s">
        <v>735</v>
      </c>
      <c r="C5696" s="2" t="s">
        <v>17367</v>
      </c>
      <c r="D5696" s="2" t="s">
        <v>17368</v>
      </c>
    </row>
    <row r="5697" spans="1:4">
      <c r="A5697" s="2" t="s">
        <v>17369</v>
      </c>
      <c r="B5697" s="2" t="s">
        <v>440</v>
      </c>
      <c r="C5697" s="2" t="s">
        <v>17370</v>
      </c>
      <c r="D5697" s="2" t="s">
        <v>17371</v>
      </c>
    </row>
    <row r="5698" spans="1:4">
      <c r="A5698" s="2" t="s">
        <v>17372</v>
      </c>
      <c r="B5698" s="2" t="s">
        <v>3817</v>
      </c>
      <c r="C5698" s="2" t="s">
        <v>17373</v>
      </c>
      <c r="D5698" s="2" t="s">
        <v>17374</v>
      </c>
    </row>
    <row r="5699" spans="1:4">
      <c r="A5699" s="2" t="s">
        <v>17375</v>
      </c>
      <c r="B5699" s="2" t="s">
        <v>1678</v>
      </c>
      <c r="C5699" s="2" t="s">
        <v>17376</v>
      </c>
      <c r="D5699" s="2" t="s">
        <v>17377</v>
      </c>
    </row>
    <row r="5700" spans="1:4">
      <c r="A5700" s="2" t="s">
        <v>17378</v>
      </c>
      <c r="B5700" s="2" t="s">
        <v>1593</v>
      </c>
      <c r="C5700" s="2" t="s">
        <v>17379</v>
      </c>
      <c r="D5700" s="2" t="s">
        <v>17380</v>
      </c>
    </row>
    <row r="5701" spans="1:4">
      <c r="A5701" s="2" t="s">
        <v>17381</v>
      </c>
      <c r="B5701" s="2" t="s">
        <v>466</v>
      </c>
      <c r="C5701" s="2" t="s">
        <v>17382</v>
      </c>
      <c r="D5701" s="2" t="s">
        <v>17383</v>
      </c>
    </row>
    <row r="5702" spans="1:4">
      <c r="A5702" s="2" t="s">
        <v>17384</v>
      </c>
      <c r="B5702" s="2" t="s">
        <v>487</v>
      </c>
      <c r="C5702" s="2" t="s">
        <v>17385</v>
      </c>
      <c r="D5702" s="2" t="s">
        <v>17386</v>
      </c>
    </row>
    <row r="5703" spans="1:4">
      <c r="A5703" s="2" t="s">
        <v>17387</v>
      </c>
      <c r="B5703" s="2" t="s">
        <v>487</v>
      </c>
      <c r="C5703" s="2" t="s">
        <v>17388</v>
      </c>
      <c r="D5703" s="2" t="s">
        <v>17389</v>
      </c>
    </row>
    <row r="5704" spans="1:4">
      <c r="A5704" s="2" t="s">
        <v>17390</v>
      </c>
      <c r="B5704" s="2" t="s">
        <v>575</v>
      </c>
      <c r="C5704" s="2" t="s">
        <v>17391</v>
      </c>
      <c r="D5704" s="2" t="s">
        <v>17392</v>
      </c>
    </row>
    <row r="5705" spans="1:4">
      <c r="A5705" s="2" t="s">
        <v>17393</v>
      </c>
      <c r="B5705" s="2" t="s">
        <v>1998</v>
      </c>
      <c r="C5705" s="2" t="s">
        <v>17394</v>
      </c>
      <c r="D5705" s="2" t="s">
        <v>17395</v>
      </c>
    </row>
    <row r="5706" spans="1:4">
      <c r="A5706" s="2" t="s">
        <v>17396</v>
      </c>
      <c r="B5706" s="2" t="s">
        <v>3725</v>
      </c>
      <c r="C5706" s="2" t="s">
        <v>17397</v>
      </c>
      <c r="D5706" s="2" t="s">
        <v>17398</v>
      </c>
    </row>
    <row r="5707" spans="1:4">
      <c r="A5707" s="2" t="s">
        <v>17399</v>
      </c>
      <c r="B5707" s="2" t="s">
        <v>411</v>
      </c>
      <c r="C5707" s="2" t="s">
        <v>17400</v>
      </c>
      <c r="D5707" s="2" t="s">
        <v>17401</v>
      </c>
    </row>
    <row r="5708" spans="1:4">
      <c r="A5708" s="2" t="s">
        <v>17402</v>
      </c>
      <c r="B5708" s="2" t="s">
        <v>1192</v>
      </c>
      <c r="C5708" s="2" t="s">
        <v>17403</v>
      </c>
      <c r="D5708" s="2" t="s">
        <v>17404</v>
      </c>
    </row>
    <row r="5709" spans="1:4">
      <c r="A5709" s="2" t="s">
        <v>17405</v>
      </c>
      <c r="B5709" s="2" t="s">
        <v>2689</v>
      </c>
      <c r="C5709" s="2" t="s">
        <v>192</v>
      </c>
      <c r="D5709" s="2" t="s">
        <v>17406</v>
      </c>
    </row>
    <row r="5710" spans="1:4">
      <c r="A5710" s="2" t="s">
        <v>17407</v>
      </c>
      <c r="B5710" s="2" t="s">
        <v>33</v>
      </c>
      <c r="C5710" s="2" t="s">
        <v>17408</v>
      </c>
      <c r="D5710" s="2" t="s">
        <v>17409</v>
      </c>
    </row>
    <row r="5711" spans="1:4">
      <c r="A5711" s="2" t="s">
        <v>17410</v>
      </c>
      <c r="B5711" s="2" t="s">
        <v>3044</v>
      </c>
      <c r="C5711" s="2" t="s">
        <v>17411</v>
      </c>
      <c r="D5711" s="2" t="s">
        <v>17412</v>
      </c>
    </row>
    <row r="5712" spans="1:4">
      <c r="A5712" s="2" t="s">
        <v>17413</v>
      </c>
      <c r="B5712" s="2" t="s">
        <v>290</v>
      </c>
      <c r="C5712" s="2" t="s">
        <v>17414</v>
      </c>
      <c r="D5712" s="2" t="s">
        <v>17415</v>
      </c>
    </row>
    <row r="5713" spans="1:4">
      <c r="A5713" s="2" t="s">
        <v>17416</v>
      </c>
      <c r="B5713" s="2" t="s">
        <v>14545</v>
      </c>
      <c r="C5713" s="2" t="s">
        <v>17417</v>
      </c>
      <c r="D5713" s="2" t="s">
        <v>17418</v>
      </c>
    </row>
    <row r="5714" spans="1:4">
      <c r="A5714" s="2" t="s">
        <v>17419</v>
      </c>
      <c r="B5714" s="2" t="s">
        <v>432</v>
      </c>
      <c r="C5714" s="2" t="s">
        <v>17420</v>
      </c>
      <c r="D5714" s="2" t="s">
        <v>17421</v>
      </c>
    </row>
    <row r="5715" spans="1:4">
      <c r="A5715" s="2" t="s">
        <v>17422</v>
      </c>
      <c r="B5715" s="2" t="s">
        <v>1871</v>
      </c>
      <c r="C5715" s="2" t="s">
        <v>192</v>
      </c>
      <c r="D5715" s="2" t="s">
        <v>17423</v>
      </c>
    </row>
    <row r="5716" spans="1:4">
      <c r="A5716" s="2" t="s">
        <v>17424</v>
      </c>
      <c r="B5716" s="2" t="s">
        <v>148</v>
      </c>
      <c r="C5716" s="2" t="s">
        <v>17425</v>
      </c>
      <c r="D5716" s="2" t="s">
        <v>17426</v>
      </c>
    </row>
    <row r="5717" spans="1:4">
      <c r="A5717" s="2" t="s">
        <v>17427</v>
      </c>
      <c r="B5717" s="2" t="s">
        <v>305</v>
      </c>
      <c r="C5717" s="2" t="s">
        <v>17428</v>
      </c>
      <c r="D5717" s="2" t="s">
        <v>17429</v>
      </c>
    </row>
    <row r="5718" spans="1:4">
      <c r="A5718" s="2" t="s">
        <v>17430</v>
      </c>
      <c r="B5718" s="2" t="s">
        <v>487</v>
      </c>
      <c r="C5718" s="2" t="s">
        <v>17431</v>
      </c>
      <c r="D5718" s="2" t="s">
        <v>17432</v>
      </c>
    </row>
    <row r="5719" spans="1:4">
      <c r="A5719" s="2" t="s">
        <v>17433</v>
      </c>
      <c r="B5719" s="2" t="s">
        <v>470</v>
      </c>
      <c r="C5719" s="2" t="s">
        <v>17434</v>
      </c>
      <c r="D5719" s="2" t="s">
        <v>17435</v>
      </c>
    </row>
    <row r="5720" spans="1:4">
      <c r="A5720" s="2" t="s">
        <v>17436</v>
      </c>
      <c r="B5720" s="2" t="s">
        <v>2144</v>
      </c>
      <c r="C5720" s="2" t="s">
        <v>17437</v>
      </c>
      <c r="D5720" s="2" t="s">
        <v>17438</v>
      </c>
    </row>
    <row r="5721" spans="1:4">
      <c r="A5721" s="2" t="s">
        <v>17439</v>
      </c>
      <c r="B5721" s="2" t="s">
        <v>14234</v>
      </c>
      <c r="C5721" s="2" t="s">
        <v>17440</v>
      </c>
      <c r="D5721" s="2" t="s">
        <v>17441</v>
      </c>
    </row>
    <row r="5722" spans="1:4">
      <c r="A5722" s="2" t="s">
        <v>17442</v>
      </c>
      <c r="B5722" s="2" t="s">
        <v>76</v>
      </c>
      <c r="C5722" s="2" t="s">
        <v>17443</v>
      </c>
      <c r="D5722" s="2" t="s">
        <v>17444</v>
      </c>
    </row>
    <row r="5723" spans="1:4">
      <c r="A5723" s="2" t="s">
        <v>17445</v>
      </c>
      <c r="B5723" s="2" t="s">
        <v>1111</v>
      </c>
      <c r="C5723" s="2" t="s">
        <v>17446</v>
      </c>
      <c r="D5723" s="2" t="s">
        <v>17447</v>
      </c>
    </row>
    <row r="5724" spans="1:4">
      <c r="A5724" s="2" t="s">
        <v>17448</v>
      </c>
      <c r="B5724" s="2" t="s">
        <v>509</v>
      </c>
      <c r="C5724" s="2" t="s">
        <v>17449</v>
      </c>
      <c r="D5724" s="2" t="s">
        <v>17450</v>
      </c>
    </row>
    <row r="5725" spans="1:4">
      <c r="A5725" s="2" t="s">
        <v>17451</v>
      </c>
      <c r="B5725" s="2" t="s">
        <v>17452</v>
      </c>
      <c r="C5725" s="2" t="s">
        <v>17453</v>
      </c>
      <c r="D5725" s="2" t="s">
        <v>17454</v>
      </c>
    </row>
    <row r="5726" spans="1:4">
      <c r="A5726" s="2" t="s">
        <v>17455</v>
      </c>
      <c r="B5726" s="2" t="s">
        <v>9037</v>
      </c>
      <c r="C5726" s="2" t="s">
        <v>17456</v>
      </c>
      <c r="D5726" s="2" t="s">
        <v>17457</v>
      </c>
    </row>
    <row r="5727" spans="1:4">
      <c r="A5727" s="2" t="s">
        <v>17458</v>
      </c>
      <c r="B5727" s="2" t="s">
        <v>1182</v>
      </c>
      <c r="C5727" s="2" t="s">
        <v>17459</v>
      </c>
      <c r="D5727" s="2" t="s">
        <v>17460</v>
      </c>
    </row>
    <row r="5728" spans="1:4">
      <c r="A5728" s="2" t="s">
        <v>17461</v>
      </c>
      <c r="B5728" s="2" t="s">
        <v>411</v>
      </c>
      <c r="C5728" s="2" t="s">
        <v>17462</v>
      </c>
      <c r="D5728" s="2" t="s">
        <v>17463</v>
      </c>
    </row>
    <row r="5729" spans="1:4">
      <c r="A5729" s="2" t="s">
        <v>17464</v>
      </c>
      <c r="B5729" s="2" t="s">
        <v>925</v>
      </c>
      <c r="C5729" s="2" t="s">
        <v>17465</v>
      </c>
      <c r="D5729" s="2" t="s">
        <v>17466</v>
      </c>
    </row>
    <row r="5730" spans="1:4">
      <c r="A5730" s="2" t="s">
        <v>17467</v>
      </c>
      <c r="B5730" s="2" t="s">
        <v>3361</v>
      </c>
      <c r="C5730" s="2" t="s">
        <v>17468</v>
      </c>
      <c r="D5730" s="2" t="s">
        <v>17469</v>
      </c>
    </row>
    <row r="5731" spans="1:4">
      <c r="A5731" s="2" t="s">
        <v>17470</v>
      </c>
      <c r="B5731" s="2" t="s">
        <v>1559</v>
      </c>
      <c r="C5731" s="2" t="s">
        <v>17471</v>
      </c>
      <c r="D5731" s="2" t="s">
        <v>17472</v>
      </c>
    </row>
    <row r="5732" spans="1:4">
      <c r="A5732" s="2" t="s">
        <v>17473</v>
      </c>
      <c r="B5732" s="2" t="s">
        <v>3126</v>
      </c>
      <c r="C5732" s="2" t="s">
        <v>17474</v>
      </c>
      <c r="D5732" s="2" t="s">
        <v>17475</v>
      </c>
    </row>
    <row r="5733" spans="1:4">
      <c r="A5733" s="2" t="s">
        <v>17476</v>
      </c>
      <c r="B5733" s="2" t="s">
        <v>10155</v>
      </c>
      <c r="C5733" s="2" t="s">
        <v>17477</v>
      </c>
      <c r="D5733" s="2" t="s">
        <v>17478</v>
      </c>
    </row>
    <row r="5734" spans="1:4">
      <c r="A5734" s="2" t="s">
        <v>17479</v>
      </c>
      <c r="B5734" s="2" t="s">
        <v>5</v>
      </c>
      <c r="C5734" s="2" t="s">
        <v>17480</v>
      </c>
      <c r="D5734" s="2" t="s">
        <v>17481</v>
      </c>
    </row>
    <row r="5735" spans="1:4">
      <c r="A5735" s="2" t="s">
        <v>17482</v>
      </c>
      <c r="B5735" s="2" t="s">
        <v>5039</v>
      </c>
      <c r="C5735" s="2" t="s">
        <v>17483</v>
      </c>
      <c r="D5735" s="2" t="s">
        <v>17484</v>
      </c>
    </row>
    <row r="5736" spans="1:4">
      <c r="A5736" s="2" t="s">
        <v>17485</v>
      </c>
      <c r="B5736" s="2" t="s">
        <v>1367</v>
      </c>
      <c r="C5736" s="2" t="s">
        <v>17486</v>
      </c>
      <c r="D5736" s="2" t="s">
        <v>17487</v>
      </c>
    </row>
    <row r="5737" spans="1:4">
      <c r="A5737" s="2" t="s">
        <v>17488</v>
      </c>
      <c r="B5737" s="2" t="s">
        <v>1476</v>
      </c>
      <c r="C5737" s="2" t="s">
        <v>17489</v>
      </c>
      <c r="D5737" s="2" t="s">
        <v>17490</v>
      </c>
    </row>
    <row r="5738" spans="1:4">
      <c r="A5738" s="2" t="s">
        <v>17491</v>
      </c>
      <c r="B5738" s="2" t="s">
        <v>835</v>
      </c>
      <c r="C5738" s="2" t="s">
        <v>17492</v>
      </c>
      <c r="D5738" s="2" t="s">
        <v>17493</v>
      </c>
    </row>
    <row r="5739" spans="1:4">
      <c r="A5739" s="2" t="s">
        <v>17494</v>
      </c>
      <c r="B5739" s="2" t="s">
        <v>236</v>
      </c>
      <c r="C5739" s="2" t="s">
        <v>17495</v>
      </c>
      <c r="D5739" s="2" t="s">
        <v>17496</v>
      </c>
    </row>
    <row r="5740" spans="1:4">
      <c r="A5740" s="2" t="s">
        <v>17497</v>
      </c>
      <c r="B5740" s="2" t="s">
        <v>1378</v>
      </c>
      <c r="C5740" s="2" t="s">
        <v>17498</v>
      </c>
      <c r="D5740" s="2" t="s">
        <v>17499</v>
      </c>
    </row>
    <row r="5741" spans="1:4">
      <c r="A5741" s="2" t="s">
        <v>17500</v>
      </c>
      <c r="B5741" s="2" t="s">
        <v>8422</v>
      </c>
      <c r="C5741" s="2" t="s">
        <v>17501</v>
      </c>
      <c r="D5741" s="2" t="s">
        <v>17502</v>
      </c>
    </row>
    <row r="5742" spans="1:4">
      <c r="A5742" s="2" t="s">
        <v>17503</v>
      </c>
      <c r="B5742" s="2" t="s">
        <v>17504</v>
      </c>
      <c r="C5742" s="2" t="s">
        <v>17505</v>
      </c>
      <c r="D5742" s="2" t="s">
        <v>17506</v>
      </c>
    </row>
    <row r="5743" spans="1:4">
      <c r="A5743" s="2" t="s">
        <v>17507</v>
      </c>
      <c r="B5743" s="2" t="s">
        <v>1024</v>
      </c>
      <c r="C5743" s="2" t="s">
        <v>192</v>
      </c>
      <c r="D5743" s="2" t="s">
        <v>17508</v>
      </c>
    </row>
    <row r="5744" spans="1:4">
      <c r="A5744" s="2" t="s">
        <v>17509</v>
      </c>
      <c r="B5744" s="2" t="s">
        <v>1516</v>
      </c>
      <c r="C5744" s="2" t="s">
        <v>17510</v>
      </c>
      <c r="D5744" s="2" t="s">
        <v>17511</v>
      </c>
    </row>
    <row r="5745" spans="1:4">
      <c r="A5745" s="2" t="s">
        <v>17512</v>
      </c>
      <c r="B5745" s="2" t="s">
        <v>1815</v>
      </c>
      <c r="C5745" s="2" t="s">
        <v>192</v>
      </c>
      <c r="D5745" s="2" t="s">
        <v>17513</v>
      </c>
    </row>
    <row r="5746" spans="1:4">
      <c r="A5746" s="2" t="s">
        <v>17514</v>
      </c>
      <c r="B5746" s="2" t="s">
        <v>4594</v>
      </c>
      <c r="C5746" s="2" t="s">
        <v>17515</v>
      </c>
      <c r="D5746" s="2" t="s">
        <v>17516</v>
      </c>
    </row>
    <row r="5747" spans="1:4">
      <c r="A5747" s="2" t="s">
        <v>17517</v>
      </c>
      <c r="B5747" s="2" t="s">
        <v>706</v>
      </c>
      <c r="C5747" s="2" t="s">
        <v>17518</v>
      </c>
      <c r="D5747" s="2" t="s">
        <v>17519</v>
      </c>
    </row>
    <row r="5748" spans="1:4">
      <c r="A5748" s="2" t="s">
        <v>17520</v>
      </c>
      <c r="B5748" s="2" t="s">
        <v>932</v>
      </c>
      <c r="C5748" s="2" t="s">
        <v>17521</v>
      </c>
      <c r="D5748" s="2" t="s">
        <v>17522</v>
      </c>
    </row>
    <row r="5749" spans="1:4">
      <c r="A5749" s="2" t="s">
        <v>17523</v>
      </c>
      <c r="B5749" s="2" t="s">
        <v>843</v>
      </c>
      <c r="C5749" s="2" t="s">
        <v>17524</v>
      </c>
      <c r="D5749" s="2" t="s">
        <v>17525</v>
      </c>
    </row>
    <row r="5750" spans="1:4">
      <c r="A5750" s="2" t="s">
        <v>17526</v>
      </c>
      <c r="B5750" s="2" t="s">
        <v>12846</v>
      </c>
      <c r="C5750" s="2" t="s">
        <v>17527</v>
      </c>
      <c r="D5750" s="2" t="s">
        <v>17528</v>
      </c>
    </row>
    <row r="5751" spans="1:4">
      <c r="A5751" s="2" t="s">
        <v>17529</v>
      </c>
      <c r="B5751" s="2" t="s">
        <v>1620</v>
      </c>
      <c r="C5751" s="2" t="s">
        <v>17530</v>
      </c>
      <c r="D5751" s="2" t="s">
        <v>17531</v>
      </c>
    </row>
    <row r="5752" spans="1:4">
      <c r="A5752" s="2" t="s">
        <v>17532</v>
      </c>
      <c r="B5752" s="2" t="s">
        <v>2349</v>
      </c>
      <c r="C5752" s="2" t="s">
        <v>17533</v>
      </c>
      <c r="D5752" s="2" t="s">
        <v>17534</v>
      </c>
    </row>
    <row r="5753" spans="1:4">
      <c r="A5753" s="2" t="s">
        <v>17535</v>
      </c>
      <c r="B5753" s="2" t="s">
        <v>316</v>
      </c>
      <c r="C5753" s="2" t="s">
        <v>17536</v>
      </c>
      <c r="D5753" s="2" t="s">
        <v>17537</v>
      </c>
    </row>
    <row r="5754" spans="1:4">
      <c r="A5754" s="2" t="s">
        <v>17538</v>
      </c>
      <c r="B5754" s="2" t="s">
        <v>6926</v>
      </c>
      <c r="C5754" s="2" t="s">
        <v>17539</v>
      </c>
      <c r="D5754" s="2" t="s">
        <v>17540</v>
      </c>
    </row>
    <row r="5755" spans="1:4">
      <c r="A5755" s="2" t="s">
        <v>17541</v>
      </c>
      <c r="B5755" s="2" t="s">
        <v>905</v>
      </c>
      <c r="C5755" s="2" t="s">
        <v>17542</v>
      </c>
      <c r="D5755" s="2" t="s">
        <v>17543</v>
      </c>
    </row>
    <row r="5756" spans="1:4">
      <c r="A5756" s="2" t="s">
        <v>17544</v>
      </c>
      <c r="B5756" s="2" t="s">
        <v>710</v>
      </c>
      <c r="C5756" s="2" t="s">
        <v>17545</v>
      </c>
      <c r="D5756" s="2" t="s">
        <v>17546</v>
      </c>
    </row>
    <row r="5757" spans="1:4">
      <c r="A5757" s="2" t="s">
        <v>17547</v>
      </c>
      <c r="B5757" s="2" t="s">
        <v>195</v>
      </c>
      <c r="C5757" s="2" t="s">
        <v>17548</v>
      </c>
      <c r="D5757" s="2" t="s">
        <v>17549</v>
      </c>
    </row>
    <row r="5758" spans="1:4">
      <c r="A5758" s="2" t="s">
        <v>17550</v>
      </c>
      <c r="B5758" s="2" t="s">
        <v>5803</v>
      </c>
      <c r="C5758" s="2" t="s">
        <v>17551</v>
      </c>
      <c r="D5758" s="2" t="s">
        <v>17552</v>
      </c>
    </row>
    <row r="5759" spans="1:4">
      <c r="A5759" s="2" t="s">
        <v>17553</v>
      </c>
      <c r="B5759" s="2" t="s">
        <v>1759</v>
      </c>
      <c r="C5759" s="2" t="s">
        <v>17554</v>
      </c>
      <c r="D5759" s="2" t="s">
        <v>17555</v>
      </c>
    </row>
    <row r="5760" spans="1:4">
      <c r="A5760" s="2" t="s">
        <v>17556</v>
      </c>
      <c r="B5760" s="2" t="s">
        <v>2144</v>
      </c>
      <c r="C5760" s="2" t="s">
        <v>17557</v>
      </c>
      <c r="D5760" s="2" t="s">
        <v>17558</v>
      </c>
    </row>
    <row r="5761" spans="1:4">
      <c r="A5761" s="2" t="s">
        <v>17559</v>
      </c>
      <c r="B5761" s="2" t="s">
        <v>2913</v>
      </c>
      <c r="C5761" s="2" t="s">
        <v>17560</v>
      </c>
      <c r="D5761" s="2" t="s">
        <v>17561</v>
      </c>
    </row>
    <row r="5762" spans="1:4">
      <c r="A5762" s="2" t="s">
        <v>17562</v>
      </c>
      <c r="B5762" s="2" t="s">
        <v>4900</v>
      </c>
      <c r="C5762" s="2" t="s">
        <v>17563</v>
      </c>
      <c r="D5762" s="2" t="s">
        <v>17564</v>
      </c>
    </row>
    <row r="5763" spans="1:4">
      <c r="A5763" s="2" t="s">
        <v>17565</v>
      </c>
      <c r="B5763" s="2" t="s">
        <v>1215</v>
      </c>
      <c r="C5763" s="2" t="s">
        <v>17566</v>
      </c>
      <c r="D5763" s="2" t="s">
        <v>17567</v>
      </c>
    </row>
    <row r="5764" spans="1:4">
      <c r="A5764" s="2" t="s">
        <v>17568</v>
      </c>
      <c r="B5764" s="2" t="s">
        <v>787</v>
      </c>
      <c r="C5764" s="2" t="s">
        <v>17569</v>
      </c>
      <c r="D5764" s="2" t="s">
        <v>17570</v>
      </c>
    </row>
    <row r="5765" spans="1:4">
      <c r="A5765" s="2" t="s">
        <v>17571</v>
      </c>
      <c r="B5765" s="2" t="s">
        <v>1767</v>
      </c>
      <c r="C5765" s="2" t="s">
        <v>17572</v>
      </c>
      <c r="D5765" s="2" t="s">
        <v>17573</v>
      </c>
    </row>
    <row r="5766" spans="1:4">
      <c r="A5766" s="2" t="s">
        <v>17574</v>
      </c>
      <c r="B5766" s="2" t="s">
        <v>5803</v>
      </c>
      <c r="C5766" s="2" t="s">
        <v>17575</v>
      </c>
      <c r="D5766" s="2" t="s">
        <v>17576</v>
      </c>
    </row>
    <row r="5767" spans="1:4">
      <c r="A5767" s="2" t="s">
        <v>17577</v>
      </c>
      <c r="B5767" s="2" t="s">
        <v>827</v>
      </c>
      <c r="C5767" s="2" t="s">
        <v>17578</v>
      </c>
      <c r="D5767" s="2" t="s">
        <v>17579</v>
      </c>
    </row>
    <row r="5768" spans="1:4">
      <c r="A5768" s="2" t="s">
        <v>17580</v>
      </c>
      <c r="B5768" s="2" t="s">
        <v>17581</v>
      </c>
      <c r="C5768" s="2" t="s">
        <v>17582</v>
      </c>
      <c r="D5768" s="2" t="s">
        <v>17583</v>
      </c>
    </row>
    <row r="5769" spans="1:4">
      <c r="A5769" s="2" t="s">
        <v>17584</v>
      </c>
      <c r="B5769" s="2" t="s">
        <v>342</v>
      </c>
      <c r="C5769" s="2" t="s">
        <v>17585</v>
      </c>
      <c r="D5769" s="2" t="s">
        <v>17586</v>
      </c>
    </row>
    <row r="5770" spans="1:4">
      <c r="A5770" s="2" t="s">
        <v>17587</v>
      </c>
      <c r="B5770" s="2" t="s">
        <v>1333</v>
      </c>
      <c r="C5770" s="2" t="s">
        <v>17588</v>
      </c>
      <c r="D5770" s="2" t="s">
        <v>17589</v>
      </c>
    </row>
    <row r="5771" spans="1:4">
      <c r="A5771" s="2" t="s">
        <v>17590</v>
      </c>
      <c r="B5771" s="2" t="s">
        <v>1086</v>
      </c>
      <c r="C5771" s="2" t="s">
        <v>17591</v>
      </c>
      <c r="D5771" s="2" t="s">
        <v>17592</v>
      </c>
    </row>
    <row r="5772" spans="1:4">
      <c r="A5772" s="2" t="s">
        <v>17593</v>
      </c>
      <c r="B5772" s="2" t="s">
        <v>780</v>
      </c>
      <c r="C5772" s="2" t="s">
        <v>17594</v>
      </c>
      <c r="D5772" s="2" t="s">
        <v>17595</v>
      </c>
    </row>
    <row r="5773" spans="1:4">
      <c r="A5773" s="2" t="s">
        <v>17596</v>
      </c>
      <c r="B5773" s="2">
        <v>0</v>
      </c>
      <c r="C5773" s="2" t="s">
        <v>17597</v>
      </c>
      <c r="D5773" s="2" t="s">
        <v>17598</v>
      </c>
    </row>
    <row r="5774" spans="1:4">
      <c r="A5774" s="2" t="s">
        <v>17599</v>
      </c>
      <c r="B5774" s="2" t="s">
        <v>269</v>
      </c>
      <c r="C5774" s="2" t="s">
        <v>17600</v>
      </c>
      <c r="D5774" s="2" t="s">
        <v>17601</v>
      </c>
    </row>
    <row r="5775" spans="1:4">
      <c r="A5775" s="2" t="s">
        <v>17602</v>
      </c>
      <c r="B5775" s="2" t="s">
        <v>1984</v>
      </c>
      <c r="C5775" s="2" t="s">
        <v>17603</v>
      </c>
      <c r="D5775" s="2" t="s">
        <v>17604</v>
      </c>
    </row>
    <row r="5776" spans="1:4">
      <c r="A5776" s="2" t="s">
        <v>17605</v>
      </c>
      <c r="B5776" s="2" t="s">
        <v>2115</v>
      </c>
      <c r="C5776" s="2" t="s">
        <v>17606</v>
      </c>
      <c r="D5776" s="2" t="s">
        <v>17607</v>
      </c>
    </row>
    <row r="5777" spans="1:4">
      <c r="A5777" s="2" t="s">
        <v>17608</v>
      </c>
      <c r="B5777" s="2" t="s">
        <v>1355</v>
      </c>
      <c r="C5777" s="2" t="s">
        <v>17609</v>
      </c>
      <c r="D5777" s="2" t="s">
        <v>17610</v>
      </c>
    </row>
    <row r="5778" spans="1:4">
      <c r="A5778" s="2" t="s">
        <v>17611</v>
      </c>
      <c r="B5778" s="2" t="s">
        <v>1359</v>
      </c>
      <c r="C5778" s="2" t="s">
        <v>17612</v>
      </c>
      <c r="D5778" s="2" t="s">
        <v>17613</v>
      </c>
    </row>
    <row r="5779" spans="1:4">
      <c r="A5779" s="2" t="s">
        <v>17614</v>
      </c>
      <c r="B5779" s="2" t="s">
        <v>3411</v>
      </c>
      <c r="C5779" s="2" t="s">
        <v>17615</v>
      </c>
      <c r="D5779" s="2" t="s">
        <v>17616</v>
      </c>
    </row>
    <row r="5780" spans="1:4">
      <c r="A5780" s="2" t="s">
        <v>17617</v>
      </c>
      <c r="B5780" s="2" t="s">
        <v>447</v>
      </c>
      <c r="C5780" s="2" t="s">
        <v>17618</v>
      </c>
      <c r="D5780" s="2" t="s">
        <v>17619</v>
      </c>
    </row>
    <row r="5781" spans="1:4">
      <c r="A5781" s="2" t="s">
        <v>17620</v>
      </c>
      <c r="B5781" s="2" t="s">
        <v>1036</v>
      </c>
      <c r="C5781" s="2" t="s">
        <v>17621</v>
      </c>
      <c r="D5781" s="2" t="s">
        <v>17622</v>
      </c>
    </row>
    <row r="5782" spans="1:4">
      <c r="A5782" s="2" t="s">
        <v>17623</v>
      </c>
      <c r="B5782" s="2" t="s">
        <v>29</v>
      </c>
      <c r="C5782" s="2" t="s">
        <v>17624</v>
      </c>
      <c r="D5782" s="2" t="s">
        <v>17625</v>
      </c>
    </row>
    <row r="5783" spans="1:4">
      <c r="A5783" s="2" t="s">
        <v>17626</v>
      </c>
      <c r="B5783" s="2" t="s">
        <v>17627</v>
      </c>
      <c r="C5783" s="2" t="s">
        <v>17628</v>
      </c>
      <c r="D5783" s="2" t="s">
        <v>17629</v>
      </c>
    </row>
    <row r="5784" spans="1:4">
      <c r="A5784" s="2" t="s">
        <v>17630</v>
      </c>
      <c r="B5784" s="2" t="s">
        <v>10180</v>
      </c>
      <c r="C5784" s="2" t="s">
        <v>17631</v>
      </c>
      <c r="D5784" s="2" t="s">
        <v>17632</v>
      </c>
    </row>
    <row r="5785" spans="1:4">
      <c r="A5785" s="2" t="s">
        <v>17633</v>
      </c>
      <c r="B5785" s="2" t="s">
        <v>6900</v>
      </c>
      <c r="C5785" s="2" t="s">
        <v>17634</v>
      </c>
      <c r="D5785" s="2" t="s">
        <v>17635</v>
      </c>
    </row>
    <row r="5786" spans="1:4">
      <c r="A5786" s="2" t="s">
        <v>17636</v>
      </c>
      <c r="B5786" s="2" t="s">
        <v>1425</v>
      </c>
      <c r="C5786" s="2" t="s">
        <v>17637</v>
      </c>
      <c r="D5786" s="2" t="s">
        <v>17638</v>
      </c>
    </row>
    <row r="5787" spans="1:4">
      <c r="A5787" s="2" t="s">
        <v>17639</v>
      </c>
      <c r="B5787" s="2" t="s">
        <v>1547</v>
      </c>
      <c r="C5787" s="2" t="s">
        <v>17640</v>
      </c>
      <c r="D5787" s="2" t="s">
        <v>17641</v>
      </c>
    </row>
    <row r="5788" spans="1:4">
      <c r="A5788" s="2" t="s">
        <v>17642</v>
      </c>
      <c r="B5788" s="2" t="s">
        <v>17643</v>
      </c>
      <c r="C5788" s="2" t="s">
        <v>17644</v>
      </c>
      <c r="D5788" s="2" t="s">
        <v>17645</v>
      </c>
    </row>
    <row r="5789" spans="1:4">
      <c r="A5789" s="2" t="s">
        <v>17646</v>
      </c>
      <c r="B5789" s="2" t="s">
        <v>428</v>
      </c>
      <c r="C5789" s="2" t="s">
        <v>17647</v>
      </c>
      <c r="D5789" s="2" t="s">
        <v>17648</v>
      </c>
    </row>
    <row r="5790" spans="1:4">
      <c r="A5790" s="2" t="s">
        <v>17649</v>
      </c>
      <c r="B5790" s="2" t="s">
        <v>787</v>
      </c>
      <c r="C5790" s="2" t="s">
        <v>17650</v>
      </c>
      <c r="D5790" s="2" t="s">
        <v>17651</v>
      </c>
    </row>
    <row r="5791" spans="1:4">
      <c r="A5791" s="2" t="s">
        <v>17652</v>
      </c>
      <c r="B5791" s="2" t="s">
        <v>214</v>
      </c>
      <c r="C5791" s="2" t="s">
        <v>17653</v>
      </c>
      <c r="D5791" s="2" t="s">
        <v>17654</v>
      </c>
    </row>
    <row r="5792" spans="1:4">
      <c r="A5792" s="2" t="s">
        <v>17655</v>
      </c>
      <c r="B5792" s="2" t="s">
        <v>428</v>
      </c>
      <c r="C5792" s="2" t="s">
        <v>17656</v>
      </c>
      <c r="D5792" s="2" t="s">
        <v>17657</v>
      </c>
    </row>
    <row r="5793" spans="1:4">
      <c r="A5793" s="2" t="s">
        <v>17658</v>
      </c>
      <c r="B5793" s="2" t="s">
        <v>3386</v>
      </c>
      <c r="C5793" s="2" t="s">
        <v>17659</v>
      </c>
      <c r="D5793" s="2" t="s">
        <v>17660</v>
      </c>
    </row>
    <row r="5794" spans="1:4">
      <c r="A5794" s="2" t="s">
        <v>17661</v>
      </c>
      <c r="B5794" s="2" t="s">
        <v>1024</v>
      </c>
      <c r="C5794" s="2" t="s">
        <v>17662</v>
      </c>
      <c r="D5794" s="2" t="s">
        <v>17663</v>
      </c>
    </row>
    <row r="5795" spans="1:4">
      <c r="A5795" s="2" t="s">
        <v>17664</v>
      </c>
      <c r="B5795" s="2" t="s">
        <v>1296</v>
      </c>
      <c r="C5795" s="2" t="s">
        <v>17665</v>
      </c>
      <c r="D5795" s="2" t="s">
        <v>17666</v>
      </c>
    </row>
    <row r="5796" spans="1:4">
      <c r="A5796" s="2" t="s">
        <v>17661</v>
      </c>
      <c r="B5796" s="2" t="s">
        <v>1032</v>
      </c>
      <c r="C5796" s="2" t="s">
        <v>17667</v>
      </c>
      <c r="D5796" s="2" t="s">
        <v>17668</v>
      </c>
    </row>
    <row r="5797" spans="1:4">
      <c r="A5797" s="2" t="s">
        <v>17669</v>
      </c>
      <c r="B5797" s="2" t="s">
        <v>152</v>
      </c>
      <c r="C5797" s="2" t="s">
        <v>17670</v>
      </c>
      <c r="D5797" s="2" t="s">
        <v>17671</v>
      </c>
    </row>
    <row r="5798" spans="1:4">
      <c r="A5798" s="2" t="s">
        <v>17672</v>
      </c>
      <c r="B5798" s="2" t="s">
        <v>2726</v>
      </c>
      <c r="C5798" s="2" t="s">
        <v>17673</v>
      </c>
      <c r="D5798" s="2" t="s">
        <v>17674</v>
      </c>
    </row>
    <row r="5799" spans="1:4">
      <c r="A5799" s="2" t="s">
        <v>17675</v>
      </c>
      <c r="B5799" s="2" t="s">
        <v>3303</v>
      </c>
      <c r="C5799" s="2" t="s">
        <v>17676</v>
      </c>
      <c r="D5799" s="2" t="s">
        <v>17677</v>
      </c>
    </row>
    <row r="5800" spans="1:4">
      <c r="A5800" s="2" t="s">
        <v>17678</v>
      </c>
      <c r="B5800" s="2" t="s">
        <v>835</v>
      </c>
      <c r="C5800" s="2" t="s">
        <v>17679</v>
      </c>
      <c r="D5800" s="2" t="s">
        <v>17680</v>
      </c>
    </row>
    <row r="5801" spans="1:4">
      <c r="A5801" s="2" t="s">
        <v>17681</v>
      </c>
      <c r="B5801" s="2" t="s">
        <v>1221</v>
      </c>
      <c r="C5801" s="2" t="s">
        <v>17682</v>
      </c>
      <c r="D5801" s="2" t="s">
        <v>17683</v>
      </c>
    </row>
    <row r="5802" spans="1:4">
      <c r="A5802" s="2" t="s">
        <v>17684</v>
      </c>
      <c r="B5802" s="2" t="s">
        <v>1367</v>
      </c>
      <c r="C5802" s="2" t="s">
        <v>17685</v>
      </c>
      <c r="D5802" s="2" t="s">
        <v>17686</v>
      </c>
    </row>
    <row r="5803" spans="1:4">
      <c r="A5803" s="2" t="s">
        <v>17687</v>
      </c>
      <c r="B5803" s="2" t="s">
        <v>5</v>
      </c>
      <c r="C5803" s="2" t="s">
        <v>17688</v>
      </c>
      <c r="D5803" s="2" t="s">
        <v>17689</v>
      </c>
    </row>
    <row r="5804" spans="1:4">
      <c r="A5804" s="2" t="s">
        <v>17690</v>
      </c>
      <c r="B5804" s="2" t="s">
        <v>936</v>
      </c>
      <c r="C5804" s="2" t="s">
        <v>17691</v>
      </c>
      <c r="D5804" s="2" t="s">
        <v>17692</v>
      </c>
    </row>
    <row r="5805" spans="1:4">
      <c r="A5805" s="2" t="s">
        <v>17693</v>
      </c>
      <c r="B5805" s="2" t="s">
        <v>1661</v>
      </c>
      <c r="C5805" s="2" t="s">
        <v>17694</v>
      </c>
      <c r="D5805" s="2" t="s">
        <v>17695</v>
      </c>
    </row>
    <row r="5806" spans="1:4">
      <c r="A5806" s="2" t="s">
        <v>17696</v>
      </c>
      <c r="B5806" s="2" t="s">
        <v>768</v>
      </c>
      <c r="C5806" s="2" t="s">
        <v>17697</v>
      </c>
      <c r="D5806" s="2" t="s">
        <v>17698</v>
      </c>
    </row>
    <row r="5807" spans="1:4">
      <c r="A5807" s="2" t="s">
        <v>17699</v>
      </c>
      <c r="B5807" s="2" t="s">
        <v>583</v>
      </c>
      <c r="C5807" s="2" t="s">
        <v>17700</v>
      </c>
      <c r="D5807" s="2" t="s">
        <v>17701</v>
      </c>
    </row>
    <row r="5808" spans="1:4">
      <c r="A5808" s="2" t="s">
        <v>17702</v>
      </c>
      <c r="B5808" s="2" t="s">
        <v>8210</v>
      </c>
      <c r="C5808" s="2" t="s">
        <v>17703</v>
      </c>
      <c r="D5808" s="2" t="s">
        <v>17704</v>
      </c>
    </row>
    <row r="5809" spans="1:4">
      <c r="A5809" s="2" t="s">
        <v>17705</v>
      </c>
      <c r="B5809" s="2" t="s">
        <v>3446</v>
      </c>
      <c r="C5809" s="2" t="s">
        <v>17706</v>
      </c>
      <c r="D5809" s="2" t="s">
        <v>17707</v>
      </c>
    </row>
    <row r="5810" spans="1:4">
      <c r="A5810" s="2" t="s">
        <v>17708</v>
      </c>
      <c r="B5810" s="2" t="s">
        <v>1402</v>
      </c>
      <c r="C5810" s="2" t="s">
        <v>17709</v>
      </c>
      <c r="D5810" s="2" t="s">
        <v>17710</v>
      </c>
    </row>
    <row r="5811" spans="1:4">
      <c r="A5811" s="2" t="s">
        <v>17711</v>
      </c>
      <c r="B5811" s="2" t="s">
        <v>1157</v>
      </c>
      <c r="C5811" s="2" t="s">
        <v>192</v>
      </c>
      <c r="D5811" s="2" t="s">
        <v>17712</v>
      </c>
    </row>
    <row r="5812" spans="1:4">
      <c r="A5812" s="2" t="s">
        <v>17713</v>
      </c>
      <c r="B5812" s="2" t="s">
        <v>258</v>
      </c>
      <c r="C5812" s="2" t="s">
        <v>192</v>
      </c>
      <c r="D5812" s="2" t="s">
        <v>17714</v>
      </c>
    </row>
    <row r="5813" spans="1:4">
      <c r="A5813" s="2" t="s">
        <v>17715</v>
      </c>
      <c r="B5813" s="2" t="s">
        <v>4172</v>
      </c>
      <c r="C5813" s="2" t="s">
        <v>17716</v>
      </c>
      <c r="D5813" s="2" t="s">
        <v>17717</v>
      </c>
    </row>
    <row r="5814" spans="1:4">
      <c r="A5814" s="2" t="s">
        <v>17718</v>
      </c>
      <c r="B5814" s="2" t="s">
        <v>436</v>
      </c>
      <c r="C5814" s="2" t="s">
        <v>17719</v>
      </c>
      <c r="D5814" s="2" t="s">
        <v>17720</v>
      </c>
    </row>
    <row r="5815" spans="1:4">
      <c r="A5815" s="2" t="s">
        <v>17721</v>
      </c>
      <c r="B5815" s="2" t="s">
        <v>301</v>
      </c>
      <c r="C5815" s="2" t="s">
        <v>192</v>
      </c>
      <c r="D5815" s="2" t="s">
        <v>17722</v>
      </c>
    </row>
    <row r="5816" spans="1:4">
      <c r="A5816" s="2" t="s">
        <v>17723</v>
      </c>
      <c r="B5816" s="2" t="s">
        <v>3801</v>
      </c>
      <c r="C5816" s="2" t="s">
        <v>17724</v>
      </c>
      <c r="D5816" s="2" t="s">
        <v>17725</v>
      </c>
    </row>
    <row r="5817" spans="1:4">
      <c r="A5817" s="2" t="s">
        <v>17726</v>
      </c>
      <c r="B5817" s="2" t="s">
        <v>4881</v>
      </c>
      <c r="C5817" s="2" t="s">
        <v>17727</v>
      </c>
      <c r="D5817" s="2" t="s">
        <v>17728</v>
      </c>
    </row>
    <row r="5818" spans="1:4">
      <c r="A5818" s="2" t="s">
        <v>17729</v>
      </c>
      <c r="B5818" s="2" t="s">
        <v>1984</v>
      </c>
      <c r="C5818" s="2" t="s">
        <v>17730</v>
      </c>
      <c r="D5818" s="2" t="s">
        <v>17731</v>
      </c>
    </row>
    <row r="5819" spans="1:4">
      <c r="A5819" s="2" t="s">
        <v>17732</v>
      </c>
      <c r="B5819" s="2" t="s">
        <v>13030</v>
      </c>
      <c r="C5819" s="2" t="s">
        <v>17733</v>
      </c>
      <c r="D5819" s="2" t="s">
        <v>17734</v>
      </c>
    </row>
    <row r="5820" spans="1:4">
      <c r="A5820" s="2" t="s">
        <v>17735</v>
      </c>
      <c r="B5820" s="2" t="s">
        <v>1597</v>
      </c>
      <c r="C5820" s="2" t="s">
        <v>17736</v>
      </c>
      <c r="D5820" s="2" t="s">
        <v>17737</v>
      </c>
    </row>
    <row r="5821" spans="1:4">
      <c r="A5821" s="2" t="s">
        <v>17738</v>
      </c>
      <c r="B5821" s="2" t="s">
        <v>290</v>
      </c>
      <c r="C5821" s="2" t="s">
        <v>17739</v>
      </c>
      <c r="D5821" s="2" t="s">
        <v>17740</v>
      </c>
    </row>
    <row r="5822" spans="1:4">
      <c r="A5822" s="2" t="s">
        <v>17741</v>
      </c>
      <c r="B5822" s="2" t="s">
        <v>1309</v>
      </c>
      <c r="C5822" s="2" t="s">
        <v>17742</v>
      </c>
      <c r="D5822" s="2" t="s">
        <v>17743</v>
      </c>
    </row>
    <row r="5823" spans="1:4">
      <c r="A5823" s="2" t="s">
        <v>17744</v>
      </c>
      <c r="B5823" s="2" t="s">
        <v>1417</v>
      </c>
      <c r="C5823" s="2" t="s">
        <v>17745</v>
      </c>
      <c r="D5823" s="2" t="s">
        <v>17746</v>
      </c>
    </row>
    <row r="5824" spans="1:4">
      <c r="A5824" s="2" t="s">
        <v>17747</v>
      </c>
      <c r="B5824" s="2" t="s">
        <v>5803</v>
      </c>
      <c r="C5824" s="2" t="s">
        <v>17748</v>
      </c>
      <c r="D5824" s="2" t="s">
        <v>17749</v>
      </c>
    </row>
    <row r="5825" spans="1:4">
      <c r="A5825" s="2" t="s">
        <v>17750</v>
      </c>
      <c r="B5825" s="2" t="s">
        <v>210</v>
      </c>
      <c r="C5825" s="2" t="s">
        <v>17751</v>
      </c>
      <c r="D5825" s="2" t="s">
        <v>17752</v>
      </c>
    </row>
    <row r="5826" spans="1:4">
      <c r="A5826" s="2" t="s">
        <v>17753</v>
      </c>
      <c r="B5826" s="2" t="s">
        <v>996</v>
      </c>
      <c r="C5826" s="2" t="s">
        <v>17754</v>
      </c>
      <c r="D5826" s="2" t="s">
        <v>17755</v>
      </c>
    </row>
    <row r="5827" spans="1:4">
      <c r="A5827" s="2" t="s">
        <v>17756</v>
      </c>
      <c r="B5827" s="2" t="s">
        <v>404</v>
      </c>
      <c r="C5827" s="2" t="s">
        <v>17757</v>
      </c>
      <c r="D5827" s="2" t="s">
        <v>17758</v>
      </c>
    </row>
    <row r="5828" spans="1:4">
      <c r="A5828" s="2" t="s">
        <v>17759</v>
      </c>
      <c r="B5828" s="2" t="s">
        <v>17760</v>
      </c>
      <c r="C5828" s="2" t="s">
        <v>17761</v>
      </c>
      <c r="D5828" s="2" t="s">
        <v>17762</v>
      </c>
    </row>
    <row r="5829" spans="1:4">
      <c r="A5829" s="2" t="s">
        <v>17763</v>
      </c>
      <c r="B5829" s="2" t="s">
        <v>380</v>
      </c>
      <c r="C5829" s="2" t="s">
        <v>192</v>
      </c>
      <c r="D5829" s="2" t="s">
        <v>17764</v>
      </c>
    </row>
    <row r="5830" spans="1:4">
      <c r="A5830" s="2" t="s">
        <v>17765</v>
      </c>
      <c r="B5830" s="2" t="s">
        <v>380</v>
      </c>
      <c r="C5830" s="2" t="s">
        <v>17766</v>
      </c>
      <c r="D5830" s="2" t="s">
        <v>17767</v>
      </c>
    </row>
    <row r="5831" spans="1:4">
      <c r="A5831" s="2" t="s">
        <v>17768</v>
      </c>
      <c r="B5831" s="2" t="s">
        <v>739</v>
      </c>
      <c r="C5831" s="2" t="s">
        <v>17769</v>
      </c>
      <c r="D5831" s="2" t="s">
        <v>17770</v>
      </c>
    </row>
    <row r="5832" spans="1:4">
      <c r="A5832" s="2" t="s">
        <v>17771</v>
      </c>
      <c r="B5832" s="2" t="s">
        <v>124</v>
      </c>
      <c r="C5832" s="2" t="s">
        <v>17772</v>
      </c>
      <c r="D5832" s="2" t="s">
        <v>17773</v>
      </c>
    </row>
    <row r="5833" spans="1:4">
      <c r="A5833" s="2" t="s">
        <v>17774</v>
      </c>
      <c r="B5833" s="2" t="s">
        <v>132</v>
      </c>
      <c r="C5833" s="2" t="s">
        <v>17775</v>
      </c>
      <c r="D5833" s="2" t="s">
        <v>17776</v>
      </c>
    </row>
    <row r="5834" spans="1:4">
      <c r="A5834" s="2" t="s">
        <v>17777</v>
      </c>
      <c r="B5834" s="2" t="s">
        <v>2181</v>
      </c>
      <c r="C5834" s="2" t="s">
        <v>17778</v>
      </c>
      <c r="D5834" s="2" t="s">
        <v>17779</v>
      </c>
    </row>
    <row r="5835" spans="1:4">
      <c r="A5835" s="2" t="s">
        <v>17780</v>
      </c>
      <c r="B5835" s="2" t="s">
        <v>309</v>
      </c>
      <c r="C5835" s="2" t="s">
        <v>17781</v>
      </c>
      <c r="D5835" s="2" t="s">
        <v>17782</v>
      </c>
    </row>
    <row r="5836" spans="1:4">
      <c r="A5836" s="2" t="s">
        <v>17783</v>
      </c>
      <c r="B5836" s="2" t="s">
        <v>404</v>
      </c>
      <c r="C5836" s="2" t="s">
        <v>17784</v>
      </c>
      <c r="D5836" s="2" t="s">
        <v>17785</v>
      </c>
    </row>
    <row r="5837" spans="1:4">
      <c r="A5837" s="2" t="s">
        <v>17786</v>
      </c>
      <c r="B5837" s="2" t="s">
        <v>1355</v>
      </c>
      <c r="C5837" s="2" t="s">
        <v>17787</v>
      </c>
      <c r="D5837" s="2" t="s">
        <v>17788</v>
      </c>
    </row>
    <row r="5838" spans="1:4">
      <c r="A5838" s="2" t="s">
        <v>17789</v>
      </c>
      <c r="B5838" s="2" t="s">
        <v>290</v>
      </c>
      <c r="C5838" s="2" t="s">
        <v>17790</v>
      </c>
      <c r="D5838" s="2" t="s">
        <v>17791</v>
      </c>
    </row>
    <row r="5839" spans="1:4">
      <c r="A5839" s="2" t="s">
        <v>17792</v>
      </c>
      <c r="B5839" s="2" t="s">
        <v>735</v>
      </c>
      <c r="C5839" s="2" t="s">
        <v>17793</v>
      </c>
      <c r="D5839" s="2" t="s">
        <v>17794</v>
      </c>
    </row>
    <row r="5840" spans="1:4">
      <c r="A5840" s="2" t="s">
        <v>17795</v>
      </c>
      <c r="B5840" s="2" t="s">
        <v>286</v>
      </c>
      <c r="C5840" s="2" t="s">
        <v>17796</v>
      </c>
      <c r="D5840" s="2" t="s">
        <v>17797</v>
      </c>
    </row>
    <row r="5841" spans="1:4">
      <c r="A5841" s="2" t="s">
        <v>17798</v>
      </c>
      <c r="B5841" s="2" t="s">
        <v>10424</v>
      </c>
      <c r="C5841" s="2" t="s">
        <v>17799</v>
      </c>
      <c r="D5841" s="2" t="s">
        <v>17800</v>
      </c>
    </row>
    <row r="5842" spans="1:4">
      <c r="A5842" s="2" t="s">
        <v>17801</v>
      </c>
      <c r="B5842" s="2" t="s">
        <v>1871</v>
      </c>
      <c r="C5842" s="2" t="s">
        <v>17802</v>
      </c>
      <c r="D5842" s="2" t="s">
        <v>17803</v>
      </c>
    </row>
    <row r="5843" spans="1:4">
      <c r="A5843" s="2" t="s">
        <v>17804</v>
      </c>
      <c r="B5843" s="2" t="s">
        <v>2428</v>
      </c>
      <c r="C5843" s="2" t="s">
        <v>192</v>
      </c>
      <c r="D5843" s="2" t="s">
        <v>17805</v>
      </c>
    </row>
    <row r="5844" spans="1:4">
      <c r="A5844" s="2" t="s">
        <v>17806</v>
      </c>
      <c r="B5844" s="2" t="s">
        <v>8012</v>
      </c>
      <c r="C5844" s="2" t="s">
        <v>17807</v>
      </c>
      <c r="D5844" s="2" t="s">
        <v>17808</v>
      </c>
    </row>
    <row r="5845" spans="1:4">
      <c r="A5845" s="2" t="s">
        <v>17809</v>
      </c>
      <c r="B5845" s="2" t="s">
        <v>3498</v>
      </c>
      <c r="C5845" s="2" t="s">
        <v>17810</v>
      </c>
      <c r="D5845" s="2" t="s">
        <v>17811</v>
      </c>
    </row>
    <row r="5846" spans="1:4">
      <c r="A5846" s="2" t="s">
        <v>17812</v>
      </c>
      <c r="B5846" s="2" t="s">
        <v>5803</v>
      </c>
      <c r="C5846" s="2" t="s">
        <v>192</v>
      </c>
      <c r="D5846" s="2" t="s">
        <v>17813</v>
      </c>
    </row>
    <row r="5847" spans="1:4">
      <c r="A5847" s="2" t="s">
        <v>17814</v>
      </c>
      <c r="B5847" s="2" t="s">
        <v>811</v>
      </c>
      <c r="C5847" s="2" t="s">
        <v>17815</v>
      </c>
      <c r="D5847" s="2" t="s">
        <v>17816</v>
      </c>
    </row>
    <row r="5848" spans="1:4">
      <c r="A5848" s="2" t="s">
        <v>17817</v>
      </c>
      <c r="B5848" s="2" t="s">
        <v>4443</v>
      </c>
      <c r="C5848" s="2" t="s">
        <v>17818</v>
      </c>
      <c r="D5848" s="2" t="s">
        <v>17819</v>
      </c>
    </row>
    <row r="5849" spans="1:4">
      <c r="A5849" s="2" t="s">
        <v>17820</v>
      </c>
      <c r="B5849" s="2" t="s">
        <v>698</v>
      </c>
      <c r="C5849" s="2" t="s">
        <v>17821</v>
      </c>
      <c r="D5849" s="2" t="s">
        <v>17822</v>
      </c>
    </row>
    <row r="5850" spans="1:4">
      <c r="A5850" s="2" t="s">
        <v>17823</v>
      </c>
      <c r="B5850" s="2" t="s">
        <v>2951</v>
      </c>
      <c r="C5850" s="2" t="s">
        <v>17824</v>
      </c>
      <c r="D5850" s="2" t="s">
        <v>17825</v>
      </c>
    </row>
    <row r="5851" spans="1:4">
      <c r="A5851" s="2" t="s">
        <v>17826</v>
      </c>
      <c r="B5851" s="2" t="s">
        <v>1620</v>
      </c>
      <c r="C5851" s="2" t="s">
        <v>17827</v>
      </c>
      <c r="D5851" s="2" t="s">
        <v>17828</v>
      </c>
    </row>
    <row r="5852" spans="1:4">
      <c r="A5852" s="2" t="s">
        <v>17829</v>
      </c>
      <c r="B5852" s="2" t="s">
        <v>17830</v>
      </c>
      <c r="C5852" s="2" t="s">
        <v>17831</v>
      </c>
      <c r="D5852" s="2" t="s">
        <v>17832</v>
      </c>
    </row>
    <row r="5853" spans="1:4">
      <c r="A5853" s="2" t="s">
        <v>17833</v>
      </c>
      <c r="B5853" s="2" t="s">
        <v>3112</v>
      </c>
      <c r="C5853" s="2" t="s">
        <v>17834</v>
      </c>
      <c r="D5853" s="2" t="s">
        <v>17835</v>
      </c>
    </row>
    <row r="5854" spans="1:4">
      <c r="A5854" s="2" t="s">
        <v>17836</v>
      </c>
      <c r="B5854" s="2" t="s">
        <v>2201</v>
      </c>
      <c r="C5854" s="2" t="s">
        <v>192</v>
      </c>
      <c r="D5854" s="2" t="s">
        <v>17837</v>
      </c>
    </row>
    <row r="5855" spans="1:4">
      <c r="A5855" s="2" t="s">
        <v>17838</v>
      </c>
      <c r="B5855" s="2" t="s">
        <v>9138</v>
      </c>
      <c r="C5855" s="2" t="s">
        <v>17839</v>
      </c>
      <c r="D5855" s="2" t="s">
        <v>17840</v>
      </c>
    </row>
    <row r="5856" spans="1:4">
      <c r="A5856" s="2" t="s">
        <v>17841</v>
      </c>
      <c r="B5856" s="2" t="s">
        <v>483</v>
      </c>
      <c r="C5856" s="2" t="s">
        <v>17842</v>
      </c>
      <c r="D5856" s="2" t="s">
        <v>17843</v>
      </c>
    </row>
    <row r="5857" spans="1:4">
      <c r="A5857" s="2" t="s">
        <v>17844</v>
      </c>
      <c r="B5857" s="2" t="s">
        <v>17845</v>
      </c>
      <c r="C5857" s="2" t="s">
        <v>17846</v>
      </c>
      <c r="D5857" s="2" t="s">
        <v>17847</v>
      </c>
    </row>
    <row r="5858" spans="1:4">
      <c r="A5858" s="2" t="s">
        <v>17848</v>
      </c>
      <c r="B5858" s="2" t="s">
        <v>305</v>
      </c>
      <c r="C5858" s="2" t="s">
        <v>17849</v>
      </c>
      <c r="D5858" s="2" t="s">
        <v>17850</v>
      </c>
    </row>
    <row r="5859" spans="1:4">
      <c r="A5859" s="2" t="s">
        <v>17851</v>
      </c>
      <c r="B5859" s="2" t="s">
        <v>49</v>
      </c>
      <c r="C5859" s="2" t="s">
        <v>17852</v>
      </c>
      <c r="D5859" s="2" t="s">
        <v>17853</v>
      </c>
    </row>
    <row r="5860" spans="1:4">
      <c r="A5860" s="2" t="s">
        <v>17854</v>
      </c>
      <c r="B5860" s="2" t="s">
        <v>1547</v>
      </c>
      <c r="C5860" s="2" t="s">
        <v>17855</v>
      </c>
      <c r="D5860" s="2" t="s">
        <v>17856</v>
      </c>
    </row>
    <row r="5861" spans="1:4">
      <c r="A5861" s="2" t="s">
        <v>17857</v>
      </c>
      <c r="B5861" s="2" t="s">
        <v>883</v>
      </c>
      <c r="C5861" s="2" t="s">
        <v>17858</v>
      </c>
      <c r="D5861" s="2" t="s">
        <v>17859</v>
      </c>
    </row>
    <row r="5862" spans="1:4">
      <c r="A5862" s="2" t="s">
        <v>17860</v>
      </c>
      <c r="B5862" s="2" t="s">
        <v>458</v>
      </c>
      <c r="C5862" s="2" t="s">
        <v>17861</v>
      </c>
      <c r="D5862" s="2" t="s">
        <v>17862</v>
      </c>
    </row>
    <row r="5863" spans="1:4">
      <c r="A5863" s="2" t="s">
        <v>17863</v>
      </c>
      <c r="B5863" s="2" t="s">
        <v>1976</v>
      </c>
      <c r="C5863" s="2" t="s">
        <v>17864</v>
      </c>
      <c r="D5863" s="2" t="s">
        <v>17865</v>
      </c>
    </row>
    <row r="5864" spans="1:4">
      <c r="A5864" s="2" t="s">
        <v>17866</v>
      </c>
      <c r="B5864" s="2" t="s">
        <v>1509</v>
      </c>
      <c r="C5864" s="2" t="s">
        <v>17867</v>
      </c>
      <c r="D5864" s="2" t="s">
        <v>17868</v>
      </c>
    </row>
    <row r="5865" spans="1:4">
      <c r="A5865" s="2" t="s">
        <v>17869</v>
      </c>
      <c r="B5865" s="2" t="s">
        <v>53</v>
      </c>
      <c r="C5865" s="2" t="s">
        <v>17870</v>
      </c>
      <c r="D5865" s="2" t="s">
        <v>17871</v>
      </c>
    </row>
    <row r="5866" spans="1:4">
      <c r="A5866" s="2" t="s">
        <v>17872</v>
      </c>
      <c r="B5866" s="2" t="s">
        <v>411</v>
      </c>
      <c r="C5866" s="2" t="s">
        <v>17873</v>
      </c>
      <c r="D5866" s="2" t="s">
        <v>17874</v>
      </c>
    </row>
    <row r="5867" spans="1:4">
      <c r="A5867" s="2" t="s">
        <v>17875</v>
      </c>
      <c r="B5867" s="2" t="s">
        <v>637</v>
      </c>
      <c r="C5867" s="2" t="s">
        <v>17876</v>
      </c>
      <c r="D5867" s="2" t="s">
        <v>17877</v>
      </c>
    </row>
    <row r="5868" spans="1:4">
      <c r="A5868" s="2" t="s">
        <v>17878</v>
      </c>
      <c r="B5868" s="2" t="s">
        <v>932</v>
      </c>
      <c r="C5868" s="2" t="s">
        <v>17879</v>
      </c>
      <c r="D5868" s="2" t="s">
        <v>17880</v>
      </c>
    </row>
    <row r="5869" spans="1:4">
      <c r="A5869" s="2" t="s">
        <v>17881</v>
      </c>
      <c r="B5869" s="2" t="s">
        <v>17882</v>
      </c>
      <c r="C5869" s="2" t="s">
        <v>17883</v>
      </c>
      <c r="D5869" s="2" t="s">
        <v>17884</v>
      </c>
    </row>
    <row r="5870" spans="1:4">
      <c r="A5870" s="2" t="s">
        <v>17885</v>
      </c>
      <c r="B5870" s="2" t="s">
        <v>509</v>
      </c>
      <c r="C5870" s="2" t="s">
        <v>17886</v>
      </c>
      <c r="D5870" s="2" t="s">
        <v>17887</v>
      </c>
    </row>
    <row r="5871" spans="1:4">
      <c r="A5871" s="2" t="s">
        <v>17888</v>
      </c>
      <c r="B5871" s="2" t="s">
        <v>41</v>
      </c>
      <c r="C5871" s="2" t="s">
        <v>17889</v>
      </c>
      <c r="D5871" s="2" t="s">
        <v>17890</v>
      </c>
    </row>
    <row r="5872" spans="1:4">
      <c r="A5872" s="2" t="s">
        <v>17891</v>
      </c>
      <c r="B5872" s="2" t="s">
        <v>1537</v>
      </c>
      <c r="C5872" s="2" t="s">
        <v>17892</v>
      </c>
      <c r="D5872" s="2" t="s">
        <v>17893</v>
      </c>
    </row>
    <row r="5873" spans="1:4">
      <c r="A5873" s="2" t="s">
        <v>17894</v>
      </c>
      <c r="B5873" s="2" t="s">
        <v>214</v>
      </c>
      <c r="C5873" s="2" t="s">
        <v>192</v>
      </c>
      <c r="D5873" s="2" t="s">
        <v>17895</v>
      </c>
    </row>
    <row r="5874" spans="1:4">
      <c r="A5874" s="2" t="s">
        <v>17896</v>
      </c>
      <c r="B5874" s="2" t="s">
        <v>1871</v>
      </c>
      <c r="C5874" s="2" t="s">
        <v>17897</v>
      </c>
      <c r="D5874" s="2" t="s">
        <v>17898</v>
      </c>
    </row>
    <row r="5875" spans="1:4">
      <c r="A5875" s="2" t="s">
        <v>17899</v>
      </c>
      <c r="B5875" s="2" t="s">
        <v>1367</v>
      </c>
      <c r="C5875" s="2" t="s">
        <v>17900</v>
      </c>
      <c r="D5875" s="2" t="s">
        <v>17901</v>
      </c>
    </row>
    <row r="5876" spans="1:4">
      <c r="A5876" s="2" t="s">
        <v>17902</v>
      </c>
      <c r="B5876" s="2" t="s">
        <v>3498</v>
      </c>
      <c r="C5876" s="2" t="s">
        <v>17903</v>
      </c>
      <c r="D5876" s="2" t="s">
        <v>17904</v>
      </c>
    </row>
    <row r="5877" spans="1:4">
      <c r="A5877" s="2" t="s">
        <v>17905</v>
      </c>
      <c r="B5877" s="2" t="s">
        <v>384</v>
      </c>
      <c r="C5877" s="2" t="s">
        <v>17906</v>
      </c>
      <c r="D5877" s="2" t="s">
        <v>17907</v>
      </c>
    </row>
    <row r="5878" spans="1:4">
      <c r="A5878" s="2" t="s">
        <v>17908</v>
      </c>
      <c r="B5878" s="2" t="s">
        <v>780</v>
      </c>
      <c r="C5878" s="2" t="s">
        <v>17909</v>
      </c>
      <c r="D5878" s="2" t="s">
        <v>17910</v>
      </c>
    </row>
    <row r="5879" spans="1:4">
      <c r="A5879" s="2" t="s">
        <v>17911</v>
      </c>
      <c r="B5879" s="2" t="s">
        <v>172</v>
      </c>
      <c r="C5879" s="2" t="s">
        <v>17912</v>
      </c>
      <c r="D5879" s="2" t="s">
        <v>17913</v>
      </c>
    </row>
    <row r="5880" spans="1:4">
      <c r="A5880" s="2" t="s">
        <v>17914</v>
      </c>
      <c r="B5880" s="2" t="s">
        <v>1355</v>
      </c>
      <c r="C5880" s="2" t="s">
        <v>17915</v>
      </c>
      <c r="D5880" s="2" t="s">
        <v>17916</v>
      </c>
    </row>
    <row r="5881" spans="1:4">
      <c r="A5881" s="2" t="s">
        <v>17917</v>
      </c>
      <c r="B5881" s="2" t="s">
        <v>925</v>
      </c>
      <c r="C5881" s="2" t="s">
        <v>17918</v>
      </c>
      <c r="D5881" s="2" t="s">
        <v>17919</v>
      </c>
    </row>
    <row r="5882" spans="1:4">
      <c r="A5882" s="2" t="s">
        <v>17920</v>
      </c>
      <c r="B5882" s="2" t="s">
        <v>1036</v>
      </c>
      <c r="C5882" s="2" t="s">
        <v>17921</v>
      </c>
      <c r="D5882" s="2" t="s">
        <v>17922</v>
      </c>
    </row>
    <row r="5883" spans="1:4">
      <c r="A5883" s="2" t="s">
        <v>17923</v>
      </c>
      <c r="B5883" s="2" t="s">
        <v>1674</v>
      </c>
      <c r="C5883" s="2" t="s">
        <v>17924</v>
      </c>
      <c r="D5883" s="2" t="s">
        <v>17925</v>
      </c>
    </row>
    <row r="5884" spans="1:4">
      <c r="A5884" s="2" t="s">
        <v>17926</v>
      </c>
      <c r="B5884" s="2" t="s">
        <v>1593</v>
      </c>
      <c r="C5884" s="2" t="s">
        <v>17927</v>
      </c>
      <c r="D5884" s="2" t="s">
        <v>17928</v>
      </c>
    </row>
    <row r="5885" spans="1:4">
      <c r="A5885" s="2" t="s">
        <v>17929</v>
      </c>
      <c r="B5885" s="2" t="s">
        <v>1665</v>
      </c>
      <c r="C5885" s="2" t="s">
        <v>17930</v>
      </c>
      <c r="D5885" s="2" t="s">
        <v>17931</v>
      </c>
    </row>
    <row r="5886" spans="1:4">
      <c r="A5886" s="2" t="s">
        <v>17932</v>
      </c>
      <c r="B5886" s="2" t="s">
        <v>5986</v>
      </c>
      <c r="C5886" s="2" t="s">
        <v>17933</v>
      </c>
      <c r="D5886" s="2" t="s">
        <v>17934</v>
      </c>
    </row>
    <row r="5887" spans="1:4">
      <c r="A5887" s="2" t="s">
        <v>17935</v>
      </c>
      <c r="B5887" s="2" t="s">
        <v>372</v>
      </c>
      <c r="C5887" s="2" t="s">
        <v>17936</v>
      </c>
      <c r="D5887" s="2" t="s">
        <v>17937</v>
      </c>
    </row>
    <row r="5888" spans="1:4">
      <c r="A5888" s="2" t="s">
        <v>17938</v>
      </c>
      <c r="B5888" s="2" t="s">
        <v>2181</v>
      </c>
      <c r="C5888" s="2" t="s">
        <v>17939</v>
      </c>
      <c r="D5888" s="2" t="s">
        <v>17940</v>
      </c>
    </row>
    <row r="5889" spans="1:4">
      <c r="A5889" s="2" t="s">
        <v>17941</v>
      </c>
      <c r="B5889" s="2" t="s">
        <v>282</v>
      </c>
      <c r="C5889" s="2" t="s">
        <v>192</v>
      </c>
      <c r="D5889" s="2" t="s">
        <v>17942</v>
      </c>
    </row>
    <row r="5890" spans="1:4">
      <c r="A5890" s="2" t="s">
        <v>17943</v>
      </c>
      <c r="B5890" s="2" t="s">
        <v>290</v>
      </c>
      <c r="C5890" s="2" t="s">
        <v>17944</v>
      </c>
      <c r="D5890" s="2" t="s">
        <v>17945</v>
      </c>
    </row>
    <row r="5891" spans="1:4">
      <c r="A5891" s="2" t="s">
        <v>17946</v>
      </c>
      <c r="B5891" s="2" t="s">
        <v>1665</v>
      </c>
      <c r="C5891" s="2" t="s">
        <v>192</v>
      </c>
      <c r="D5891" s="2" t="s">
        <v>17947</v>
      </c>
    </row>
    <row r="5892" spans="1:4">
      <c r="A5892" s="2" t="s">
        <v>17948</v>
      </c>
      <c r="B5892" s="2" t="s">
        <v>1644</v>
      </c>
      <c r="C5892" s="2" t="s">
        <v>17949</v>
      </c>
      <c r="D5892" s="2" t="s">
        <v>17950</v>
      </c>
    </row>
    <row r="5893" spans="1:4">
      <c r="A5893" s="2" t="s">
        <v>17951</v>
      </c>
      <c r="B5893" s="2" t="s">
        <v>17952</v>
      </c>
      <c r="C5893" s="2" t="s">
        <v>192</v>
      </c>
      <c r="D5893" s="2" t="s">
        <v>17953</v>
      </c>
    </row>
    <row r="5894" spans="1:4">
      <c r="A5894" s="2" t="s">
        <v>17954</v>
      </c>
      <c r="B5894" s="2" t="s">
        <v>3422</v>
      </c>
      <c r="C5894" s="2" t="s">
        <v>17955</v>
      </c>
      <c r="D5894" s="2" t="s">
        <v>17956</v>
      </c>
    </row>
    <row r="5895" spans="1:4">
      <c r="A5895" s="2" t="s">
        <v>17957</v>
      </c>
      <c r="B5895" s="2" t="s">
        <v>2115</v>
      </c>
      <c r="C5895" s="2" t="s">
        <v>17958</v>
      </c>
      <c r="D5895" s="2" t="s">
        <v>17959</v>
      </c>
    </row>
    <row r="5896" spans="1:4">
      <c r="A5896" s="2" t="s">
        <v>17960</v>
      </c>
      <c r="B5896" s="2" t="s">
        <v>104</v>
      </c>
      <c r="C5896" s="2" t="s">
        <v>17961</v>
      </c>
      <c r="D5896" s="2" t="s">
        <v>17962</v>
      </c>
    </row>
    <row r="5897" spans="1:4">
      <c r="A5897" s="2" t="s">
        <v>17963</v>
      </c>
      <c r="B5897" s="2" t="s">
        <v>17964</v>
      </c>
      <c r="C5897" s="2" t="s">
        <v>192</v>
      </c>
      <c r="D5897" s="2" t="s">
        <v>17965</v>
      </c>
    </row>
    <row r="5898" spans="1:4">
      <c r="A5898" s="2" t="s">
        <v>17966</v>
      </c>
      <c r="B5898" s="2" t="s">
        <v>17967</v>
      </c>
      <c r="C5898" s="2" t="s">
        <v>192</v>
      </c>
      <c r="D5898" s="2" t="s">
        <v>17968</v>
      </c>
    </row>
    <row r="5899" spans="1:4">
      <c r="A5899" s="2" t="s">
        <v>17969</v>
      </c>
      <c r="B5899" s="2" t="s">
        <v>9068</v>
      </c>
      <c r="C5899" s="2" t="s">
        <v>192</v>
      </c>
      <c r="D5899" s="2" t="s">
        <v>17970</v>
      </c>
    </row>
    <row r="5900" spans="1:4">
      <c r="A5900" s="2" t="s">
        <v>17971</v>
      </c>
      <c r="B5900" s="2" t="s">
        <v>17972</v>
      </c>
      <c r="C5900" s="2" t="s">
        <v>192</v>
      </c>
      <c r="D5900" s="2" t="s">
        <v>17973</v>
      </c>
    </row>
    <row r="5901" spans="1:4">
      <c r="A5901" s="2" t="s">
        <v>17974</v>
      </c>
      <c r="B5901" s="2" t="s">
        <v>10825</v>
      </c>
      <c r="C5901" s="2" t="s">
        <v>17975</v>
      </c>
      <c r="D5901" s="2" t="s">
        <v>17976</v>
      </c>
    </row>
    <row r="5902" spans="1:4">
      <c r="A5902" s="2" t="s">
        <v>17977</v>
      </c>
      <c r="B5902" s="2" t="s">
        <v>1036</v>
      </c>
      <c r="C5902" s="2" t="s">
        <v>192</v>
      </c>
      <c r="D5902" s="2" t="s">
        <v>17978</v>
      </c>
    </row>
    <row r="5903" spans="1:4">
      <c r="A5903" s="2" t="s">
        <v>17979</v>
      </c>
      <c r="B5903" s="2" t="s">
        <v>591</v>
      </c>
      <c r="C5903" s="2" t="s">
        <v>192</v>
      </c>
      <c r="D5903" s="2" t="s">
        <v>17980</v>
      </c>
    </row>
    <row r="5904" spans="1:4">
      <c r="A5904" s="2" t="s">
        <v>17981</v>
      </c>
      <c r="B5904" s="2" t="s">
        <v>5039</v>
      </c>
      <c r="C5904" s="2" t="s">
        <v>192</v>
      </c>
      <c r="D5904" s="2" t="s">
        <v>17982</v>
      </c>
    </row>
    <row r="5905" spans="1:4">
      <c r="A5905" s="2" t="s">
        <v>17983</v>
      </c>
      <c r="B5905" s="2" t="s">
        <v>2181</v>
      </c>
      <c r="C5905" s="2" t="s">
        <v>17984</v>
      </c>
      <c r="D5905" s="2" t="s">
        <v>17985</v>
      </c>
    </row>
    <row r="5906" spans="1:4">
      <c r="A5906" s="2" t="s">
        <v>17986</v>
      </c>
      <c r="B5906" s="2" t="s">
        <v>5066</v>
      </c>
      <c r="C5906" s="2" t="s">
        <v>17987</v>
      </c>
      <c r="D5906" s="2" t="s">
        <v>17988</v>
      </c>
    </row>
    <row r="5907" spans="1:4">
      <c r="A5907" s="2" t="s">
        <v>17989</v>
      </c>
      <c r="B5907" s="2" t="s">
        <v>16592</v>
      </c>
      <c r="C5907" s="2" t="s">
        <v>17990</v>
      </c>
      <c r="D5907" s="2" t="s">
        <v>17991</v>
      </c>
    </row>
    <row r="5908" spans="1:4">
      <c r="A5908" s="2" t="s">
        <v>17992</v>
      </c>
      <c r="B5908" s="2" t="s">
        <v>909</v>
      </c>
      <c r="C5908" s="2" t="s">
        <v>17993</v>
      </c>
      <c r="D5908" s="2" t="s">
        <v>17994</v>
      </c>
    </row>
    <row r="5909" spans="1:4">
      <c r="A5909" s="2" t="s">
        <v>17995</v>
      </c>
      <c r="B5909" s="2" t="s">
        <v>236</v>
      </c>
      <c r="C5909" s="2" t="s">
        <v>17996</v>
      </c>
      <c r="D5909" s="2" t="s">
        <v>17997</v>
      </c>
    </row>
    <row r="5910" spans="1:4">
      <c r="A5910" s="2" t="s">
        <v>17998</v>
      </c>
      <c r="B5910" s="2" t="s">
        <v>1745</v>
      </c>
      <c r="C5910" s="2" t="s">
        <v>192</v>
      </c>
      <c r="D5910" s="2" t="s">
        <v>17999</v>
      </c>
    </row>
    <row r="5911" spans="1:4">
      <c r="A5911" s="2" t="s">
        <v>18000</v>
      </c>
      <c r="B5911" s="2" t="s">
        <v>1100</v>
      </c>
      <c r="C5911" s="2" t="s">
        <v>18001</v>
      </c>
      <c r="D5911" s="2" t="s">
        <v>18002</v>
      </c>
    </row>
    <row r="5912" spans="1:4">
      <c r="A5912" s="2" t="s">
        <v>18003</v>
      </c>
      <c r="B5912" s="2" t="s">
        <v>247</v>
      </c>
      <c r="C5912" s="2" t="s">
        <v>18004</v>
      </c>
      <c r="D5912" s="2" t="s">
        <v>18005</v>
      </c>
    </row>
    <row r="5913" spans="1:4">
      <c r="A5913" s="2" t="s">
        <v>18006</v>
      </c>
      <c r="B5913" s="2" t="s">
        <v>2419</v>
      </c>
      <c r="C5913" s="2" t="s">
        <v>18007</v>
      </c>
      <c r="D5913" s="2" t="s">
        <v>18008</v>
      </c>
    </row>
    <row r="5914" spans="1:4">
      <c r="A5914" s="2" t="s">
        <v>18009</v>
      </c>
      <c r="B5914" s="2" t="s">
        <v>3112</v>
      </c>
      <c r="C5914" s="2" t="s">
        <v>18010</v>
      </c>
      <c r="D5914" s="2" t="s">
        <v>18011</v>
      </c>
    </row>
    <row r="5915" spans="1:4">
      <c r="A5915" s="2" t="s">
        <v>18012</v>
      </c>
      <c r="B5915" s="2" t="s">
        <v>1111</v>
      </c>
      <c r="C5915" s="2" t="s">
        <v>18013</v>
      </c>
      <c r="D5915" s="2" t="s">
        <v>18014</v>
      </c>
    </row>
    <row r="5916" spans="1:4">
      <c r="A5916" s="2" t="s">
        <v>18015</v>
      </c>
      <c r="B5916" s="2" t="s">
        <v>247</v>
      </c>
      <c r="C5916" s="2" t="s">
        <v>18016</v>
      </c>
      <c r="D5916" s="2" t="s">
        <v>18017</v>
      </c>
    </row>
    <row r="5917" spans="1:4">
      <c r="A5917" s="2" t="s">
        <v>18018</v>
      </c>
      <c r="B5917" s="2" t="s">
        <v>7903</v>
      </c>
      <c r="C5917" s="2" t="s">
        <v>18019</v>
      </c>
      <c r="D5917" s="2" t="s">
        <v>18020</v>
      </c>
    </row>
    <row r="5918" spans="1:4">
      <c r="A5918" s="2" t="s">
        <v>18021</v>
      </c>
      <c r="B5918" s="2" t="s">
        <v>1432</v>
      </c>
      <c r="C5918" s="2" t="s">
        <v>18022</v>
      </c>
      <c r="D5918" s="2" t="s">
        <v>18023</v>
      </c>
    </row>
    <row r="5919" spans="1:4">
      <c r="A5919" s="2" t="s">
        <v>18024</v>
      </c>
      <c r="B5919" s="2" t="s">
        <v>18025</v>
      </c>
      <c r="C5919" s="2" t="s">
        <v>18026</v>
      </c>
      <c r="D5919" s="2" t="s">
        <v>18027</v>
      </c>
    </row>
    <row r="5920" spans="1:4">
      <c r="A5920" s="2" t="s">
        <v>18028</v>
      </c>
      <c r="B5920" s="2" t="s">
        <v>12864</v>
      </c>
      <c r="C5920" s="2" t="s">
        <v>18029</v>
      </c>
      <c r="D5920" s="2" t="s">
        <v>18030</v>
      </c>
    </row>
    <row r="5921" spans="1:4">
      <c r="A5921" s="2" t="s">
        <v>18031</v>
      </c>
      <c r="B5921" s="2" t="s">
        <v>1367</v>
      </c>
      <c r="C5921" s="2" t="s">
        <v>18032</v>
      </c>
      <c r="D5921" s="2" t="s">
        <v>18033</v>
      </c>
    </row>
    <row r="5922" spans="1:4">
      <c r="A5922" s="2" t="s">
        <v>18034</v>
      </c>
      <c r="B5922" s="2" t="s">
        <v>191</v>
      </c>
      <c r="C5922" s="2" t="s">
        <v>18035</v>
      </c>
      <c r="D5922" s="2" t="s">
        <v>18036</v>
      </c>
    </row>
    <row r="5923" spans="1:4">
      <c r="A5923" s="2" t="s">
        <v>18037</v>
      </c>
      <c r="B5923" s="2" t="s">
        <v>3411</v>
      </c>
      <c r="C5923" s="2" t="s">
        <v>18038</v>
      </c>
      <c r="D5923" s="2" t="s">
        <v>18039</v>
      </c>
    </row>
    <row r="5924" spans="1:4">
      <c r="A5924" s="2" t="s">
        <v>18040</v>
      </c>
      <c r="B5924" s="2" t="s">
        <v>6765</v>
      </c>
      <c r="C5924" s="2" t="s">
        <v>18041</v>
      </c>
      <c r="D5924" s="2" t="s">
        <v>18042</v>
      </c>
    </row>
    <row r="5925" spans="1:4">
      <c r="A5925" s="2" t="s">
        <v>18043</v>
      </c>
      <c r="B5925" s="2" t="s">
        <v>2667</v>
      </c>
      <c r="C5925" s="2" t="s">
        <v>18044</v>
      </c>
      <c r="D5925" s="2" t="s">
        <v>18045</v>
      </c>
    </row>
    <row r="5926" spans="1:4">
      <c r="A5926" s="2" t="s">
        <v>18046</v>
      </c>
      <c r="B5926" s="2">
        <v>0</v>
      </c>
      <c r="C5926" s="2" t="s">
        <v>18047</v>
      </c>
      <c r="D5926" s="2" t="s">
        <v>18048</v>
      </c>
    </row>
    <row r="5927" spans="1:4">
      <c r="A5927" s="2" t="s">
        <v>18049</v>
      </c>
      <c r="B5927" s="2" t="s">
        <v>1066</v>
      </c>
      <c r="C5927" s="2" t="s">
        <v>18050</v>
      </c>
      <c r="D5927" s="2" t="s">
        <v>18051</v>
      </c>
    </row>
    <row r="5928" spans="1:4">
      <c r="A5928" s="2" t="s">
        <v>18052</v>
      </c>
      <c r="B5928" s="2" t="s">
        <v>621</v>
      </c>
      <c r="C5928" s="2" t="s">
        <v>192</v>
      </c>
      <c r="D5928" s="2" t="s">
        <v>18053</v>
      </c>
    </row>
    <row r="5929" spans="1:4">
      <c r="A5929" s="2" t="s">
        <v>18054</v>
      </c>
      <c r="B5929" s="2" t="s">
        <v>1579</v>
      </c>
      <c r="C5929" s="2" t="s">
        <v>18055</v>
      </c>
      <c r="D5929" s="2" t="s">
        <v>18056</v>
      </c>
    </row>
    <row r="5930" spans="1:4">
      <c r="A5930" s="2" t="s">
        <v>18057</v>
      </c>
      <c r="B5930" s="2" t="s">
        <v>2484</v>
      </c>
      <c r="C5930" s="2" t="s">
        <v>18058</v>
      </c>
      <c r="D5930" s="2" t="s">
        <v>18059</v>
      </c>
    </row>
    <row r="5931" spans="1:4">
      <c r="A5931" s="2" t="s">
        <v>18060</v>
      </c>
      <c r="B5931" s="2" t="s">
        <v>210</v>
      </c>
      <c r="C5931" s="2" t="s">
        <v>18061</v>
      </c>
      <c r="D5931" s="2" t="s">
        <v>18062</v>
      </c>
    </row>
    <row r="5932" spans="1:4">
      <c r="A5932" s="2" t="s">
        <v>18063</v>
      </c>
      <c r="B5932" s="2" t="s">
        <v>364</v>
      </c>
      <c r="C5932" s="2" t="s">
        <v>18064</v>
      </c>
      <c r="D5932" s="2" t="s">
        <v>18065</v>
      </c>
    </row>
    <row r="5933" spans="1:4">
      <c r="A5933" s="2" t="s">
        <v>18066</v>
      </c>
      <c r="B5933" s="2" t="s">
        <v>992</v>
      </c>
      <c r="C5933" s="2" t="s">
        <v>192</v>
      </c>
      <c r="D5933" s="2" t="s">
        <v>18067</v>
      </c>
    </row>
    <row r="5934" spans="1:4">
      <c r="A5934" s="2" t="s">
        <v>18068</v>
      </c>
      <c r="B5934" s="2" t="s">
        <v>823</v>
      </c>
      <c r="C5934" s="2" t="s">
        <v>18069</v>
      </c>
      <c r="D5934" s="2" t="s">
        <v>18070</v>
      </c>
    </row>
    <row r="5935" spans="1:4">
      <c r="A5935" s="2" t="s">
        <v>18071</v>
      </c>
      <c r="B5935" s="2" t="s">
        <v>440</v>
      </c>
      <c r="C5935" s="2" t="s">
        <v>18072</v>
      </c>
      <c r="D5935" s="2" t="s">
        <v>18073</v>
      </c>
    </row>
    <row r="5936" spans="1:4">
      <c r="A5936" s="2" t="s">
        <v>18074</v>
      </c>
      <c r="B5936" s="2" t="s">
        <v>447</v>
      </c>
      <c r="C5936" s="2" t="s">
        <v>192</v>
      </c>
      <c r="D5936" s="2" t="s">
        <v>18075</v>
      </c>
    </row>
    <row r="5937" spans="1:4">
      <c r="A5937" s="2" t="s">
        <v>18076</v>
      </c>
      <c r="B5937" s="2" t="s">
        <v>301</v>
      </c>
      <c r="C5937" s="2" t="s">
        <v>18077</v>
      </c>
      <c r="D5937" s="2" t="s">
        <v>18078</v>
      </c>
    </row>
    <row r="5938" spans="1:4">
      <c r="A5938" s="2" t="s">
        <v>18079</v>
      </c>
      <c r="B5938" s="2" t="s">
        <v>1175</v>
      </c>
      <c r="C5938" s="2" t="s">
        <v>18080</v>
      </c>
      <c r="D5938" s="2" t="s">
        <v>18081</v>
      </c>
    </row>
    <row r="5939" spans="1:4">
      <c r="A5939" s="2" t="s">
        <v>18082</v>
      </c>
      <c r="B5939" s="2" t="s">
        <v>440</v>
      </c>
      <c r="C5939" s="2" t="s">
        <v>18083</v>
      </c>
      <c r="D5939" s="2" t="s">
        <v>18084</v>
      </c>
    </row>
    <row r="5940" spans="1:4">
      <c r="A5940" s="2" t="s">
        <v>18085</v>
      </c>
      <c r="B5940" s="2" t="s">
        <v>104</v>
      </c>
      <c r="C5940" s="2" t="s">
        <v>18086</v>
      </c>
      <c r="D5940" s="2" t="s">
        <v>18087</v>
      </c>
    </row>
    <row r="5941" spans="1:4">
      <c r="A5941" s="2" t="s">
        <v>18088</v>
      </c>
      <c r="B5941" s="2" t="s">
        <v>1271</v>
      </c>
      <c r="C5941" s="2" t="s">
        <v>18089</v>
      </c>
      <c r="D5941" s="2" t="s">
        <v>18090</v>
      </c>
    </row>
    <row r="5942" spans="1:4">
      <c r="A5942" s="2" t="s">
        <v>18091</v>
      </c>
      <c r="B5942" s="2" t="s">
        <v>3328</v>
      </c>
      <c r="C5942" s="2" t="s">
        <v>18092</v>
      </c>
      <c r="D5942" s="2" t="s">
        <v>18093</v>
      </c>
    </row>
    <row r="5943" spans="1:4">
      <c r="A5943" s="2" t="s">
        <v>18094</v>
      </c>
      <c r="B5943" s="2" t="s">
        <v>191</v>
      </c>
      <c r="C5943" s="2" t="s">
        <v>18095</v>
      </c>
      <c r="D5943" s="2" t="s">
        <v>18096</v>
      </c>
    </row>
    <row r="5944" spans="1:4">
      <c r="A5944" s="2" t="s">
        <v>18097</v>
      </c>
      <c r="B5944" s="2" t="s">
        <v>843</v>
      </c>
      <c r="C5944" s="2" t="s">
        <v>18098</v>
      </c>
      <c r="D5944" s="2" t="s">
        <v>18099</v>
      </c>
    </row>
    <row r="5945" spans="1:4">
      <c r="A5945" s="2" t="s">
        <v>18100</v>
      </c>
      <c r="B5945" s="2" t="s">
        <v>2710</v>
      </c>
      <c r="C5945" s="2" t="s">
        <v>18101</v>
      </c>
      <c r="D5945" s="2" t="s">
        <v>18102</v>
      </c>
    </row>
    <row r="5946" spans="1:4">
      <c r="A5946" s="2" t="s">
        <v>18103</v>
      </c>
      <c r="B5946" s="2" t="s">
        <v>2035</v>
      </c>
      <c r="C5946" s="2" t="s">
        <v>18104</v>
      </c>
      <c r="D5946" s="2" t="s">
        <v>18105</v>
      </c>
    </row>
    <row r="5947" spans="1:4">
      <c r="A5947" s="2" t="s">
        <v>18106</v>
      </c>
      <c r="B5947" s="2" t="s">
        <v>29</v>
      </c>
      <c r="C5947" s="2" t="s">
        <v>18107</v>
      </c>
      <c r="D5947" s="2" t="s">
        <v>18108</v>
      </c>
    </row>
    <row r="5948" spans="1:4">
      <c r="A5948" s="2" t="s">
        <v>18109</v>
      </c>
      <c r="B5948" s="2" t="s">
        <v>49</v>
      </c>
      <c r="C5948" s="2" t="s">
        <v>18110</v>
      </c>
      <c r="D5948" s="2" t="s">
        <v>18111</v>
      </c>
    </row>
    <row r="5949" spans="1:4">
      <c r="A5949" s="2" t="s">
        <v>18112</v>
      </c>
      <c r="B5949" s="2" t="s">
        <v>2126</v>
      </c>
      <c r="C5949" s="2" t="s">
        <v>18113</v>
      </c>
      <c r="D5949" s="2" t="s">
        <v>18114</v>
      </c>
    </row>
    <row r="5950" spans="1:4">
      <c r="A5950" s="2" t="s">
        <v>18115</v>
      </c>
      <c r="B5950" s="2" t="s">
        <v>823</v>
      </c>
      <c r="C5950" s="2" t="s">
        <v>18116</v>
      </c>
      <c r="D5950" s="2" t="s">
        <v>18117</v>
      </c>
    </row>
    <row r="5951" spans="1:4">
      <c r="A5951" s="2" t="s">
        <v>18118</v>
      </c>
      <c r="B5951" s="2" t="s">
        <v>6538</v>
      </c>
      <c r="C5951" s="2" t="s">
        <v>18119</v>
      </c>
      <c r="D5951" s="2" t="s">
        <v>18120</v>
      </c>
    </row>
    <row r="5952" spans="1:4">
      <c r="A5952" s="2" t="s">
        <v>18121</v>
      </c>
      <c r="B5952" s="2" t="s">
        <v>1509</v>
      </c>
      <c r="C5952" s="2" t="s">
        <v>18122</v>
      </c>
      <c r="D5952" s="2" t="s">
        <v>18123</v>
      </c>
    </row>
    <row r="5953" spans="1:4">
      <c r="A5953" s="2" t="s">
        <v>18124</v>
      </c>
      <c r="B5953" s="2" t="s">
        <v>3689</v>
      </c>
      <c r="C5953" s="2" t="s">
        <v>18125</v>
      </c>
      <c r="D5953" s="2" t="s">
        <v>18126</v>
      </c>
    </row>
    <row r="5954" spans="1:4">
      <c r="A5954" s="2" t="s">
        <v>18127</v>
      </c>
      <c r="B5954" s="2" t="s">
        <v>1579</v>
      </c>
      <c r="C5954" s="2" t="s">
        <v>18128</v>
      </c>
      <c r="D5954" s="2" t="s">
        <v>18129</v>
      </c>
    </row>
    <row r="5955" spans="1:4">
      <c r="A5955" s="2" t="s">
        <v>18130</v>
      </c>
      <c r="B5955" s="2" t="s">
        <v>815</v>
      </c>
      <c r="C5955" s="2" t="s">
        <v>192</v>
      </c>
      <c r="D5955" s="2" t="s">
        <v>18131</v>
      </c>
    </row>
    <row r="5956" spans="1:4">
      <c r="A5956" s="2" t="s">
        <v>18132</v>
      </c>
      <c r="B5956" s="2" t="s">
        <v>823</v>
      </c>
      <c r="C5956" s="2" t="s">
        <v>18133</v>
      </c>
      <c r="D5956" s="2" t="s">
        <v>18134</v>
      </c>
    </row>
    <row r="5957" spans="1:4">
      <c r="A5957" s="2" t="s">
        <v>18135</v>
      </c>
      <c r="B5957" s="2" t="s">
        <v>1537</v>
      </c>
      <c r="C5957" s="2" t="s">
        <v>18136</v>
      </c>
      <c r="D5957" s="2" t="s">
        <v>18137</v>
      </c>
    </row>
    <row r="5958" spans="1:4">
      <c r="A5958" s="2" t="s">
        <v>18138</v>
      </c>
      <c r="B5958" s="2" t="s">
        <v>1355</v>
      </c>
      <c r="C5958" s="2" t="s">
        <v>18139</v>
      </c>
      <c r="D5958" s="2" t="s">
        <v>18140</v>
      </c>
    </row>
    <row r="5959" spans="1:4">
      <c r="A5959" s="2" t="s">
        <v>18141</v>
      </c>
      <c r="B5959" s="2" t="s">
        <v>815</v>
      </c>
      <c r="C5959" s="2" t="s">
        <v>18142</v>
      </c>
      <c r="D5959" s="2" t="s">
        <v>18143</v>
      </c>
    </row>
    <row r="5960" spans="1:4">
      <c r="A5960" s="2" t="s">
        <v>18144</v>
      </c>
      <c r="B5960" s="2" t="s">
        <v>3689</v>
      </c>
      <c r="C5960" s="2" t="s">
        <v>18145</v>
      </c>
      <c r="D5960" s="2" t="s">
        <v>18146</v>
      </c>
    </row>
    <row r="5961" spans="1:4">
      <c r="A5961" s="2" t="s">
        <v>18147</v>
      </c>
      <c r="B5961" s="2" t="s">
        <v>195</v>
      </c>
      <c r="C5961" s="2" t="s">
        <v>18148</v>
      </c>
      <c r="D5961" s="2" t="s">
        <v>18149</v>
      </c>
    </row>
    <row r="5962" spans="1:4">
      <c r="A5962" s="2" t="s">
        <v>18150</v>
      </c>
      <c r="B5962" s="2" t="s">
        <v>843</v>
      </c>
      <c r="C5962" s="2" t="s">
        <v>18151</v>
      </c>
      <c r="D5962" s="2" t="s">
        <v>18152</v>
      </c>
    </row>
    <row r="5963" spans="1:4">
      <c r="A5963" s="2" t="s">
        <v>18153</v>
      </c>
      <c r="B5963" s="2" t="s">
        <v>3689</v>
      </c>
      <c r="C5963" s="2" t="s">
        <v>18154</v>
      </c>
      <c r="D5963" s="2" t="s">
        <v>18155</v>
      </c>
    </row>
    <row r="5964" spans="1:4">
      <c r="A5964" s="2" t="s">
        <v>18156</v>
      </c>
      <c r="B5964" s="2" t="s">
        <v>1579</v>
      </c>
      <c r="C5964" s="2" t="s">
        <v>18157</v>
      </c>
      <c r="D5964" s="2" t="s">
        <v>18158</v>
      </c>
    </row>
    <row r="5965" spans="1:4">
      <c r="A5965" s="2" t="s">
        <v>18159</v>
      </c>
      <c r="B5965" s="2" t="s">
        <v>1777</v>
      </c>
      <c r="C5965" s="2" t="s">
        <v>18160</v>
      </c>
      <c r="D5965" s="2" t="s">
        <v>18161</v>
      </c>
    </row>
    <row r="5966" spans="1:4">
      <c r="A5966" s="2" t="s">
        <v>18162</v>
      </c>
      <c r="B5966" s="2" t="s">
        <v>787</v>
      </c>
      <c r="C5966" s="2" t="s">
        <v>18163</v>
      </c>
      <c r="D5966" s="2" t="s">
        <v>18164</v>
      </c>
    </row>
    <row r="5967" spans="1:4">
      <c r="A5967" s="2" t="s">
        <v>18165</v>
      </c>
      <c r="B5967" s="2" t="s">
        <v>4900</v>
      </c>
      <c r="C5967" s="2" t="s">
        <v>18166</v>
      </c>
      <c r="D5967" s="2" t="s">
        <v>18167</v>
      </c>
    </row>
    <row r="5968" spans="1:4">
      <c r="A5968" s="2" t="s">
        <v>18168</v>
      </c>
      <c r="B5968" s="2" t="s">
        <v>2460</v>
      </c>
      <c r="C5968" s="2" t="s">
        <v>18169</v>
      </c>
      <c r="D5968" s="2" t="s">
        <v>18170</v>
      </c>
    </row>
    <row r="5969" spans="1:4">
      <c r="A5969" s="2" t="s">
        <v>18171</v>
      </c>
      <c r="B5969" s="2" t="s">
        <v>411</v>
      </c>
      <c r="C5969" s="2" t="s">
        <v>18172</v>
      </c>
      <c r="D5969" s="2" t="s">
        <v>18173</v>
      </c>
    </row>
    <row r="5970" spans="1:4">
      <c r="A5970" s="2" t="s">
        <v>18174</v>
      </c>
      <c r="B5970" s="2" t="s">
        <v>18175</v>
      </c>
      <c r="C5970" s="2" t="s">
        <v>192</v>
      </c>
      <c r="D5970" s="2" t="s">
        <v>18176</v>
      </c>
    </row>
    <row r="5971" spans="1:4">
      <c r="A5971" s="2" t="s">
        <v>18177</v>
      </c>
      <c r="B5971" s="2" t="s">
        <v>17581</v>
      </c>
      <c r="C5971" s="2" t="s">
        <v>192</v>
      </c>
      <c r="D5971" s="2" t="s">
        <v>18178</v>
      </c>
    </row>
    <row r="5972" spans="1:4">
      <c r="A5972" s="2" t="s">
        <v>18179</v>
      </c>
      <c r="B5972" s="2" t="s">
        <v>3561</v>
      </c>
      <c r="C5972" s="2" t="s">
        <v>192</v>
      </c>
      <c r="D5972" s="2" t="s">
        <v>18180</v>
      </c>
    </row>
    <row r="5973" spans="1:4">
      <c r="A5973" s="2" t="s">
        <v>18181</v>
      </c>
      <c r="B5973" s="2" t="s">
        <v>251</v>
      </c>
      <c r="C5973" s="2" t="s">
        <v>18182</v>
      </c>
      <c r="D5973" s="2" t="s">
        <v>18183</v>
      </c>
    </row>
    <row r="5974" spans="1:4">
      <c r="A5974" s="2" t="s">
        <v>18184</v>
      </c>
      <c r="B5974" s="2" t="s">
        <v>563</v>
      </c>
      <c r="C5974" s="2" t="s">
        <v>18185</v>
      </c>
      <c r="D5974" s="2" t="s">
        <v>18186</v>
      </c>
    </row>
    <row r="5975" spans="1:4">
      <c r="A5975" s="2" t="s">
        <v>18187</v>
      </c>
      <c r="B5975" s="2" t="s">
        <v>18025</v>
      </c>
      <c r="C5975" s="2" t="s">
        <v>18188</v>
      </c>
      <c r="D5975" s="2" t="s">
        <v>18189</v>
      </c>
    </row>
    <row r="5976" spans="1:4">
      <c r="A5976" s="2" t="s">
        <v>18190</v>
      </c>
      <c r="B5976" s="2" t="s">
        <v>1890</v>
      </c>
      <c r="C5976" s="2" t="s">
        <v>192</v>
      </c>
      <c r="D5976" s="2" t="s">
        <v>18191</v>
      </c>
    </row>
    <row r="5977" spans="1:4">
      <c r="A5977" s="2" t="s">
        <v>18192</v>
      </c>
      <c r="B5977" s="2" t="s">
        <v>124</v>
      </c>
      <c r="C5977" s="2" t="s">
        <v>192</v>
      </c>
      <c r="D5977" s="2" t="s">
        <v>18193</v>
      </c>
    </row>
    <row r="5978" spans="1:4">
      <c r="A5978" s="2" t="s">
        <v>18194</v>
      </c>
      <c r="B5978" s="2" t="s">
        <v>2913</v>
      </c>
      <c r="C5978" s="2" t="s">
        <v>192</v>
      </c>
      <c r="D5978" s="2" t="s">
        <v>18195</v>
      </c>
    </row>
    <row r="5979" spans="1:4">
      <c r="A5979" s="2" t="s">
        <v>18196</v>
      </c>
      <c r="B5979" s="2" t="s">
        <v>487</v>
      </c>
      <c r="C5979" s="2" t="s">
        <v>192</v>
      </c>
      <c r="D5979" s="2" t="s">
        <v>18197</v>
      </c>
    </row>
    <row r="5980" spans="1:4">
      <c r="A5980" s="2" t="s">
        <v>18198</v>
      </c>
      <c r="B5980" s="2" t="s">
        <v>1998</v>
      </c>
      <c r="C5980" s="2" t="s">
        <v>18199</v>
      </c>
      <c r="D5980" s="2" t="s">
        <v>18200</v>
      </c>
    </row>
    <row r="5981" spans="1:4">
      <c r="A5981" s="2" t="s">
        <v>18201</v>
      </c>
      <c r="B5981" s="2" t="s">
        <v>33</v>
      </c>
      <c r="C5981" s="2" t="s">
        <v>192</v>
      </c>
      <c r="D5981" s="2" t="s">
        <v>18202</v>
      </c>
    </row>
    <row r="5982" spans="1:4">
      <c r="A5982" s="2" t="s">
        <v>18203</v>
      </c>
      <c r="B5982" s="2" t="s">
        <v>1199</v>
      </c>
      <c r="C5982" s="2" t="s">
        <v>18204</v>
      </c>
      <c r="D5982" s="2" t="s">
        <v>18205</v>
      </c>
    </row>
    <row r="5983" spans="1:4">
      <c r="A5983" s="2" t="s">
        <v>18206</v>
      </c>
      <c r="B5983" s="2">
        <v>0</v>
      </c>
      <c r="C5983" s="2" t="s">
        <v>18207</v>
      </c>
      <c r="D5983" s="2" t="s">
        <v>18208</v>
      </c>
    </row>
    <row r="5984" spans="1:4">
      <c r="A5984" s="2" t="s">
        <v>18209</v>
      </c>
      <c r="B5984" s="2" t="s">
        <v>2419</v>
      </c>
      <c r="C5984" s="2" t="s">
        <v>18210</v>
      </c>
      <c r="D5984" s="2" t="s">
        <v>18211</v>
      </c>
    </row>
    <row r="5985" spans="1:4">
      <c r="A5985" s="2" t="s">
        <v>18212</v>
      </c>
      <c r="B5985" s="2" t="s">
        <v>424</v>
      </c>
      <c r="C5985" s="2" t="s">
        <v>18213</v>
      </c>
      <c r="D5985" s="2" t="s">
        <v>18214</v>
      </c>
    </row>
    <row r="5986" spans="1:4">
      <c r="A5986" s="2" t="s">
        <v>18215</v>
      </c>
      <c r="B5986" s="2" t="s">
        <v>637</v>
      </c>
      <c r="C5986" s="2" t="s">
        <v>18216</v>
      </c>
      <c r="D5986" s="2" t="s">
        <v>18217</v>
      </c>
    </row>
    <row r="5987" spans="1:4">
      <c r="A5987" s="2" t="s">
        <v>18218</v>
      </c>
      <c r="B5987" s="2" t="s">
        <v>7903</v>
      </c>
      <c r="C5987" s="2" t="s">
        <v>18219</v>
      </c>
      <c r="D5987" s="2" t="s">
        <v>18220</v>
      </c>
    </row>
    <row r="5988" spans="1:4">
      <c r="A5988" s="2" t="s">
        <v>18221</v>
      </c>
      <c r="B5988" s="2" t="s">
        <v>2428</v>
      </c>
      <c r="C5988" s="2" t="s">
        <v>18222</v>
      </c>
      <c r="D5988" s="2" t="s">
        <v>18223</v>
      </c>
    </row>
    <row r="5989" spans="1:4">
      <c r="A5989" s="2" t="s">
        <v>18224</v>
      </c>
      <c r="B5989" s="2" t="s">
        <v>551</v>
      </c>
      <c r="C5989" s="2" t="s">
        <v>18225</v>
      </c>
      <c r="D5989" s="2" t="s">
        <v>18226</v>
      </c>
    </row>
    <row r="5990" spans="1:4">
      <c r="A5990" s="2" t="s">
        <v>18227</v>
      </c>
      <c r="B5990" s="2" t="s">
        <v>1182</v>
      </c>
      <c r="C5990" s="2" t="s">
        <v>192</v>
      </c>
      <c r="D5990" s="2" t="s">
        <v>18228</v>
      </c>
    </row>
    <row r="5991" spans="1:4">
      <c r="A5991" s="2" t="s">
        <v>18229</v>
      </c>
      <c r="B5991" s="2" t="s">
        <v>851</v>
      </c>
      <c r="C5991" s="2" t="s">
        <v>192</v>
      </c>
      <c r="D5991" s="2" t="s">
        <v>18230</v>
      </c>
    </row>
    <row r="5992" spans="1:4">
      <c r="A5992" s="2" t="s">
        <v>18231</v>
      </c>
      <c r="B5992" s="2" t="s">
        <v>1579</v>
      </c>
      <c r="C5992" s="2" t="s">
        <v>18232</v>
      </c>
      <c r="D5992" s="2" t="s">
        <v>18233</v>
      </c>
    </row>
    <row r="5993" spans="1:4">
      <c r="A5993" s="2" t="s">
        <v>18234</v>
      </c>
      <c r="B5993" s="2" t="s">
        <v>815</v>
      </c>
      <c r="C5993" s="2" t="s">
        <v>18235</v>
      </c>
      <c r="D5993" s="2" t="s">
        <v>18236</v>
      </c>
    </row>
    <row r="5994" spans="1:4">
      <c r="A5994" s="2" t="s">
        <v>18237</v>
      </c>
      <c r="B5994" s="2" t="s">
        <v>1579</v>
      </c>
      <c r="C5994" s="2" t="s">
        <v>192</v>
      </c>
      <c r="D5994" s="2" t="s">
        <v>18238</v>
      </c>
    </row>
    <row r="5995" spans="1:4">
      <c r="A5995" s="2" t="s">
        <v>18239</v>
      </c>
      <c r="B5995" s="2" t="s">
        <v>191</v>
      </c>
      <c r="C5995" s="2" t="s">
        <v>192</v>
      </c>
      <c r="D5995" s="2" t="s">
        <v>18240</v>
      </c>
    </row>
    <row r="5996" spans="1:4">
      <c r="A5996" s="2" t="s">
        <v>18241</v>
      </c>
      <c r="B5996" s="2" t="s">
        <v>400</v>
      </c>
      <c r="C5996" s="2" t="s">
        <v>192</v>
      </c>
      <c r="D5996" s="2" t="s">
        <v>18242</v>
      </c>
    </row>
    <row r="5997" spans="1:4">
      <c r="A5997" s="2" t="s">
        <v>18243</v>
      </c>
      <c r="B5997" s="2" t="s">
        <v>104</v>
      </c>
      <c r="C5997" s="2" t="s">
        <v>192</v>
      </c>
      <c r="D5997" s="2" t="s">
        <v>18244</v>
      </c>
    </row>
    <row r="5998" spans="1:4">
      <c r="A5998" s="2" t="s">
        <v>18245</v>
      </c>
      <c r="B5998" s="2" t="s">
        <v>815</v>
      </c>
      <c r="C5998" s="2" t="s">
        <v>192</v>
      </c>
      <c r="D5998" s="2" t="s">
        <v>18246</v>
      </c>
    </row>
    <row r="5999" spans="1:4">
      <c r="A5999" s="2" t="s">
        <v>18247</v>
      </c>
      <c r="B5999" s="2" t="s">
        <v>8478</v>
      </c>
      <c r="C5999" s="2" t="s">
        <v>18248</v>
      </c>
      <c r="D5999" s="2" t="s">
        <v>18249</v>
      </c>
    </row>
    <row r="6000" spans="1:4">
      <c r="A6000" s="2" t="s">
        <v>18250</v>
      </c>
      <c r="B6000" s="2" t="s">
        <v>956</v>
      </c>
      <c r="C6000" s="2" t="s">
        <v>192</v>
      </c>
      <c r="D6000" s="2" t="s">
        <v>18251</v>
      </c>
    </row>
    <row r="6001" spans="1:4">
      <c r="A6001" s="2" t="s">
        <v>18252</v>
      </c>
      <c r="B6001" s="2" t="s">
        <v>33</v>
      </c>
      <c r="C6001" s="2" t="s">
        <v>18253</v>
      </c>
      <c r="D6001" s="2" t="s">
        <v>18254</v>
      </c>
    </row>
    <row r="6002" spans="1:4">
      <c r="A6002" s="2" t="s">
        <v>18255</v>
      </c>
      <c r="B6002" s="2" t="s">
        <v>18256</v>
      </c>
      <c r="C6002" s="2" t="s">
        <v>192</v>
      </c>
      <c r="D6002" s="2" t="s">
        <v>18257</v>
      </c>
    </row>
    <row r="6003" spans="1:4">
      <c r="A6003" s="2" t="s">
        <v>18258</v>
      </c>
      <c r="B6003" s="2" t="s">
        <v>4410</v>
      </c>
      <c r="C6003" s="2" t="s">
        <v>18259</v>
      </c>
      <c r="D6003" s="2" t="s">
        <v>18260</v>
      </c>
    </row>
    <row r="6004" spans="1:4">
      <c r="A6004" s="2" t="s">
        <v>18261</v>
      </c>
      <c r="B6004" s="2" t="s">
        <v>12482</v>
      </c>
      <c r="C6004" s="2" t="s">
        <v>18262</v>
      </c>
      <c r="D6004" s="2" t="s">
        <v>18263</v>
      </c>
    </row>
    <row r="6005" spans="1:4">
      <c r="A6005" s="2" t="s">
        <v>18264</v>
      </c>
      <c r="B6005" s="2" t="s">
        <v>1537</v>
      </c>
      <c r="C6005" s="2" t="s">
        <v>18265</v>
      </c>
      <c r="D6005" s="2" t="s">
        <v>18266</v>
      </c>
    </row>
    <row r="6006" spans="1:4">
      <c r="A6006" s="2" t="s">
        <v>18267</v>
      </c>
      <c r="B6006" s="2" t="s">
        <v>1589</v>
      </c>
      <c r="C6006" s="2" t="s">
        <v>18268</v>
      </c>
      <c r="D6006" s="2" t="s">
        <v>18269</v>
      </c>
    </row>
    <row r="6007" spans="1:4">
      <c r="A6007" s="2" t="s">
        <v>18270</v>
      </c>
      <c r="B6007" s="2" t="s">
        <v>787</v>
      </c>
      <c r="C6007" s="2" t="s">
        <v>192</v>
      </c>
      <c r="D6007" s="2" t="s">
        <v>18271</v>
      </c>
    </row>
    <row r="6008" spans="1:4">
      <c r="A6008" s="2" t="s">
        <v>18272</v>
      </c>
      <c r="B6008" s="2" t="s">
        <v>2746</v>
      </c>
      <c r="C6008" s="2" t="s">
        <v>192</v>
      </c>
      <c r="D6008" s="2" t="s">
        <v>18273</v>
      </c>
    </row>
    <row r="6009" spans="1:4">
      <c r="A6009" s="2" t="s">
        <v>18274</v>
      </c>
      <c r="B6009" s="2" t="s">
        <v>80</v>
      </c>
      <c r="C6009" s="2" t="s">
        <v>192</v>
      </c>
      <c r="D6009" s="2" t="s">
        <v>18275</v>
      </c>
    </row>
    <row r="6010" spans="1:4">
      <c r="A6010" s="2" t="s">
        <v>18276</v>
      </c>
      <c r="B6010" s="2" t="s">
        <v>424</v>
      </c>
      <c r="C6010" s="2" t="s">
        <v>192</v>
      </c>
      <c r="D6010" s="2" t="s">
        <v>18277</v>
      </c>
    </row>
    <row r="6011" spans="1:4">
      <c r="A6011" s="2" t="s">
        <v>18278</v>
      </c>
      <c r="B6011" s="2" t="s">
        <v>855</v>
      </c>
      <c r="C6011" s="2" t="s">
        <v>18279</v>
      </c>
      <c r="D6011" s="2" t="s">
        <v>18280</v>
      </c>
    </row>
    <row r="6012" spans="1:4">
      <c r="A6012" s="2" t="s">
        <v>18281</v>
      </c>
      <c r="B6012" s="2" t="s">
        <v>239</v>
      </c>
      <c r="C6012" s="2" t="s">
        <v>192</v>
      </c>
      <c r="D6012" s="2" t="s">
        <v>18282</v>
      </c>
    </row>
    <row r="6013" spans="1:4">
      <c r="A6013" s="2" t="s">
        <v>18283</v>
      </c>
      <c r="B6013" s="2" t="s">
        <v>144</v>
      </c>
      <c r="C6013" s="2" t="s">
        <v>18284</v>
      </c>
      <c r="D6013" s="2" t="s">
        <v>18285</v>
      </c>
    </row>
    <row r="6014" spans="1:4">
      <c r="A6014" s="2" t="s">
        <v>18286</v>
      </c>
      <c r="B6014" s="2" t="s">
        <v>815</v>
      </c>
      <c r="C6014" s="2" t="s">
        <v>18287</v>
      </c>
      <c r="D6014" s="2" t="s">
        <v>18288</v>
      </c>
    </row>
    <row r="6015" spans="1:4">
      <c r="A6015" s="2" t="s">
        <v>18289</v>
      </c>
      <c r="B6015" s="2" t="s">
        <v>2181</v>
      </c>
      <c r="C6015" s="2" t="s">
        <v>18290</v>
      </c>
      <c r="D6015" s="2" t="s">
        <v>18291</v>
      </c>
    </row>
    <row r="6016" spans="1:4">
      <c r="A6016" s="2" t="s">
        <v>18292</v>
      </c>
      <c r="B6016" s="2" t="s">
        <v>18293</v>
      </c>
      <c r="C6016" s="2" t="s">
        <v>18294</v>
      </c>
      <c r="D6016" s="2" t="s">
        <v>18295</v>
      </c>
    </row>
    <row r="6017" spans="1:4">
      <c r="A6017" s="2" t="s">
        <v>18296</v>
      </c>
      <c r="B6017" s="2" t="s">
        <v>3044</v>
      </c>
      <c r="C6017" s="2" t="s">
        <v>18297</v>
      </c>
      <c r="D6017" s="2" t="s">
        <v>18298</v>
      </c>
    </row>
    <row r="6018" spans="1:4">
      <c r="A6018" s="2" t="s">
        <v>18299</v>
      </c>
      <c r="B6018" s="2" t="s">
        <v>4067</v>
      </c>
      <c r="C6018" s="2" t="s">
        <v>18300</v>
      </c>
      <c r="D6018" s="2" t="s">
        <v>18301</v>
      </c>
    </row>
    <row r="6019" spans="1:4">
      <c r="A6019" s="2" t="s">
        <v>18302</v>
      </c>
      <c r="B6019" s="2" t="s">
        <v>1644</v>
      </c>
      <c r="C6019" s="2" t="s">
        <v>18303</v>
      </c>
      <c r="D6019" s="2" t="s">
        <v>18304</v>
      </c>
    </row>
    <row r="6020" spans="1:4">
      <c r="A6020" s="2" t="s">
        <v>18305</v>
      </c>
      <c r="B6020" s="2" t="s">
        <v>855</v>
      </c>
      <c r="C6020" s="2" t="s">
        <v>18306</v>
      </c>
      <c r="D6020" s="2" t="s">
        <v>18307</v>
      </c>
    </row>
    <row r="6021" spans="1:4">
      <c r="A6021" s="2" t="s">
        <v>18308</v>
      </c>
      <c r="B6021" s="2" t="s">
        <v>807</v>
      </c>
      <c r="C6021" s="2" t="s">
        <v>18309</v>
      </c>
      <c r="D6021" s="2" t="s">
        <v>18310</v>
      </c>
    </row>
    <row r="6022" spans="1:4">
      <c r="A6022" s="2" t="s">
        <v>18311</v>
      </c>
      <c r="B6022" s="2" t="s">
        <v>1644</v>
      </c>
      <c r="C6022" s="2" t="s">
        <v>18312</v>
      </c>
      <c r="D6022" s="2" t="s">
        <v>18313</v>
      </c>
    </row>
    <row r="6023" spans="1:4">
      <c r="A6023" s="2" t="s">
        <v>18314</v>
      </c>
      <c r="B6023" s="2" t="s">
        <v>831</v>
      </c>
      <c r="C6023" s="2" t="s">
        <v>18315</v>
      </c>
      <c r="D6023" s="2" t="s">
        <v>18316</v>
      </c>
    </row>
    <row r="6024" spans="1:4">
      <c r="A6024" s="2" t="s">
        <v>18317</v>
      </c>
      <c r="B6024" s="2" t="s">
        <v>992</v>
      </c>
      <c r="C6024" s="2" t="s">
        <v>18318</v>
      </c>
      <c r="D6024" s="2" t="s">
        <v>18319</v>
      </c>
    </row>
    <row r="6025" spans="1:4">
      <c r="A6025" s="2" t="s">
        <v>18320</v>
      </c>
      <c r="B6025" s="2" t="s">
        <v>823</v>
      </c>
      <c r="C6025" s="2" t="s">
        <v>18321</v>
      </c>
      <c r="D6025" s="2" t="s">
        <v>18322</v>
      </c>
    </row>
    <row r="6026" spans="1:4">
      <c r="A6026" s="2" t="s">
        <v>18323</v>
      </c>
      <c r="B6026" s="2" t="s">
        <v>823</v>
      </c>
      <c r="C6026" s="2" t="s">
        <v>18324</v>
      </c>
      <c r="D6026" s="2" t="s">
        <v>18325</v>
      </c>
    </row>
    <row r="6027" spans="1:4">
      <c r="A6027" s="2" t="s">
        <v>18326</v>
      </c>
      <c r="B6027" s="2" t="s">
        <v>831</v>
      </c>
      <c r="C6027" s="2" t="s">
        <v>18327</v>
      </c>
      <c r="D6027" s="2" t="s">
        <v>18328</v>
      </c>
    </row>
    <row r="6028" spans="1:4">
      <c r="A6028" s="2" t="s">
        <v>18329</v>
      </c>
      <c r="B6028" s="2" t="s">
        <v>831</v>
      </c>
      <c r="C6028" s="2" t="s">
        <v>18330</v>
      </c>
      <c r="D6028" s="2" t="s">
        <v>18331</v>
      </c>
    </row>
    <row r="6029" spans="1:4">
      <c r="A6029" s="2" t="s">
        <v>18332</v>
      </c>
      <c r="B6029" s="2" t="s">
        <v>368</v>
      </c>
      <c r="C6029" s="2" t="s">
        <v>18333</v>
      </c>
      <c r="D6029" s="2" t="s">
        <v>18334</v>
      </c>
    </row>
    <row r="6030" spans="1:4">
      <c r="A6030" s="2" t="s">
        <v>18335</v>
      </c>
      <c r="B6030" s="2" t="s">
        <v>811</v>
      </c>
      <c r="C6030" s="2" t="s">
        <v>18336</v>
      </c>
      <c r="D6030" s="2" t="s">
        <v>18337</v>
      </c>
    </row>
    <row r="6031" spans="1:4">
      <c r="A6031" s="2" t="s">
        <v>18338</v>
      </c>
      <c r="B6031" s="2" t="s">
        <v>823</v>
      </c>
      <c r="C6031" s="2" t="s">
        <v>18339</v>
      </c>
      <c r="D6031" s="2" t="s">
        <v>18340</v>
      </c>
    </row>
    <row r="6032" spans="1:4">
      <c r="A6032" s="2" t="s">
        <v>18341</v>
      </c>
      <c r="B6032" s="2" t="s">
        <v>807</v>
      </c>
      <c r="C6032" s="2" t="s">
        <v>18342</v>
      </c>
      <c r="D6032" s="2" t="s">
        <v>18343</v>
      </c>
    </row>
    <row r="6033" spans="1:4">
      <c r="A6033" s="2" t="s">
        <v>18344</v>
      </c>
      <c r="B6033" s="2" t="s">
        <v>855</v>
      </c>
      <c r="C6033" s="2" t="s">
        <v>18345</v>
      </c>
      <c r="D6033" s="2" t="s">
        <v>18346</v>
      </c>
    </row>
    <row r="6034" spans="1:4">
      <c r="A6034" s="2" t="s">
        <v>18347</v>
      </c>
      <c r="B6034" s="2" t="s">
        <v>6538</v>
      </c>
      <c r="C6034" s="2" t="s">
        <v>18348</v>
      </c>
      <c r="D6034" s="2" t="s">
        <v>18349</v>
      </c>
    </row>
    <row r="6035" spans="1:4">
      <c r="A6035" s="2" t="s">
        <v>18350</v>
      </c>
      <c r="B6035" s="2" t="s">
        <v>10971</v>
      </c>
      <c r="C6035" s="2" t="s">
        <v>192</v>
      </c>
      <c r="D6035" s="2" t="s">
        <v>18351</v>
      </c>
    </row>
    <row r="6036" spans="1:4">
      <c r="A6036" s="2" t="s">
        <v>18352</v>
      </c>
      <c r="B6036" s="2" t="s">
        <v>4526</v>
      </c>
      <c r="C6036" s="2" t="s">
        <v>192</v>
      </c>
      <c r="D6036" s="2" t="s">
        <v>18353</v>
      </c>
    </row>
    <row r="6037" spans="1:4">
      <c r="A6037" s="2" t="s">
        <v>18354</v>
      </c>
      <c r="B6037" s="2" t="s">
        <v>787</v>
      </c>
      <c r="C6037" s="2" t="s">
        <v>192</v>
      </c>
      <c r="D6037" s="2" t="s">
        <v>18355</v>
      </c>
    </row>
    <row r="6038" spans="1:4">
      <c r="A6038" s="2" t="s">
        <v>18356</v>
      </c>
      <c r="B6038" s="2" t="s">
        <v>41</v>
      </c>
      <c r="C6038" s="2" t="s">
        <v>18357</v>
      </c>
      <c r="D6038" s="2" t="s">
        <v>18358</v>
      </c>
    </row>
    <row r="6039" spans="1:4">
      <c r="A6039" s="2" t="s">
        <v>18359</v>
      </c>
      <c r="B6039" s="2" t="s">
        <v>992</v>
      </c>
      <c r="C6039" s="2" t="s">
        <v>18360</v>
      </c>
      <c r="D6039" s="2" t="s">
        <v>18361</v>
      </c>
    </row>
    <row r="6040" spans="1:4">
      <c r="A6040" s="2" t="s">
        <v>18362</v>
      </c>
      <c r="B6040" s="2" t="s">
        <v>37</v>
      </c>
      <c r="C6040" s="2" t="s">
        <v>18363</v>
      </c>
      <c r="D6040" s="2" t="s">
        <v>18364</v>
      </c>
    </row>
    <row r="6041" spans="1:4">
      <c r="A6041" s="2" t="s">
        <v>18365</v>
      </c>
      <c r="B6041" s="2" t="s">
        <v>567</v>
      </c>
      <c r="C6041" s="2" t="s">
        <v>18366</v>
      </c>
      <c r="D6041" s="2" t="s">
        <v>18367</v>
      </c>
    </row>
    <row r="6042" spans="1:4">
      <c r="A6042" s="2" t="s">
        <v>18368</v>
      </c>
      <c r="B6042" s="2" t="s">
        <v>811</v>
      </c>
      <c r="C6042" s="2" t="s">
        <v>18369</v>
      </c>
      <c r="D6042" s="2" t="s">
        <v>18370</v>
      </c>
    </row>
    <row r="6043" spans="1:4">
      <c r="A6043" s="2" t="s">
        <v>18371</v>
      </c>
      <c r="B6043" s="2" t="s">
        <v>29</v>
      </c>
      <c r="C6043" s="2" t="s">
        <v>18372</v>
      </c>
      <c r="D6043" s="2" t="s">
        <v>18373</v>
      </c>
    </row>
    <row r="6044" spans="1:4">
      <c r="A6044" s="2" t="s">
        <v>18374</v>
      </c>
      <c r="B6044" s="2" t="s">
        <v>6809</v>
      </c>
      <c r="C6044" s="2" t="s">
        <v>18375</v>
      </c>
      <c r="D6044" s="2" t="s">
        <v>18376</v>
      </c>
    </row>
    <row r="6045" spans="1:4">
      <c r="A6045" s="2" t="s">
        <v>18377</v>
      </c>
      <c r="B6045" s="2" t="s">
        <v>621</v>
      </c>
      <c r="C6045" s="2" t="s">
        <v>18378</v>
      </c>
      <c r="D6045" s="2" t="s">
        <v>18379</v>
      </c>
    </row>
    <row r="6046" spans="1:4">
      <c r="A6046" s="2" t="s">
        <v>18380</v>
      </c>
      <c r="B6046" s="2" t="s">
        <v>4240</v>
      </c>
      <c r="C6046" s="2" t="s">
        <v>18381</v>
      </c>
      <c r="D6046" s="2" t="s">
        <v>18382</v>
      </c>
    </row>
    <row r="6047" spans="1:4">
      <c r="A6047" s="2" t="s">
        <v>18383</v>
      </c>
      <c r="B6047" s="2" t="s">
        <v>807</v>
      </c>
      <c r="C6047" s="2" t="s">
        <v>18384</v>
      </c>
      <c r="D6047" s="2" t="s">
        <v>18385</v>
      </c>
    </row>
    <row r="6048" spans="1:4">
      <c r="A6048" s="2" t="s">
        <v>18386</v>
      </c>
      <c r="B6048" s="2" t="s">
        <v>866</v>
      </c>
      <c r="C6048" s="2" t="s">
        <v>18387</v>
      </c>
      <c r="D6048" s="2" t="s">
        <v>18388</v>
      </c>
    </row>
    <row r="6049" spans="1:4">
      <c r="A6049" s="2" t="s">
        <v>18389</v>
      </c>
      <c r="B6049" s="2" t="s">
        <v>3019</v>
      </c>
      <c r="C6049" s="2" t="s">
        <v>18390</v>
      </c>
      <c r="D6049" s="2" t="s">
        <v>18391</v>
      </c>
    </row>
    <row r="6050" spans="1:4">
      <c r="A6050" s="2" t="s">
        <v>18392</v>
      </c>
      <c r="B6050" s="2" t="s">
        <v>894</v>
      </c>
      <c r="C6050" s="2" t="s">
        <v>18393</v>
      </c>
      <c r="D6050" s="2" t="s">
        <v>18394</v>
      </c>
    </row>
    <row r="6051" spans="1:4">
      <c r="A6051" s="2" t="s">
        <v>18395</v>
      </c>
      <c r="B6051" s="2">
        <v>0</v>
      </c>
      <c r="C6051" s="2" t="s">
        <v>18396</v>
      </c>
      <c r="D6051" s="2" t="s">
        <v>18397</v>
      </c>
    </row>
    <row r="6052" spans="1:4">
      <c r="A6052" s="2" t="s">
        <v>18398</v>
      </c>
      <c r="B6052" s="2" t="s">
        <v>2951</v>
      </c>
      <c r="C6052" s="2" t="s">
        <v>18399</v>
      </c>
      <c r="D6052" s="2" t="s">
        <v>18400</v>
      </c>
    </row>
    <row r="6053" spans="1:4">
      <c r="A6053" s="2" t="s">
        <v>18401</v>
      </c>
      <c r="B6053" s="2" t="s">
        <v>2393</v>
      </c>
      <c r="C6053" s="2" t="s">
        <v>18402</v>
      </c>
      <c r="D6053" s="2" t="s">
        <v>18403</v>
      </c>
    </row>
    <row r="6054" spans="1:4">
      <c r="A6054" s="2" t="s">
        <v>18404</v>
      </c>
      <c r="B6054" s="2" t="s">
        <v>1537</v>
      </c>
      <c r="C6054" s="2" t="s">
        <v>18405</v>
      </c>
      <c r="D6054" s="2" t="s">
        <v>18406</v>
      </c>
    </row>
    <row r="6055" spans="1:4">
      <c r="A6055" s="2" t="s">
        <v>18407</v>
      </c>
      <c r="B6055" s="2" t="s">
        <v>499</v>
      </c>
      <c r="C6055" s="2" t="s">
        <v>192</v>
      </c>
      <c r="D6055" s="2" t="s">
        <v>18408</v>
      </c>
    </row>
    <row r="6056" spans="1:4">
      <c r="A6056" s="2" t="s">
        <v>18409</v>
      </c>
      <c r="B6056" s="2" t="s">
        <v>104</v>
      </c>
      <c r="C6056" s="2" t="s">
        <v>18410</v>
      </c>
      <c r="D6056" s="2" t="s">
        <v>18411</v>
      </c>
    </row>
    <row r="6057" spans="1:4">
      <c r="A6057" s="2" t="s">
        <v>18412</v>
      </c>
      <c r="B6057" s="2" t="s">
        <v>1359</v>
      </c>
      <c r="C6057" s="2" t="s">
        <v>18413</v>
      </c>
      <c r="D6057" s="2" t="s">
        <v>18414</v>
      </c>
    </row>
    <row r="6058" spans="1:4">
      <c r="A6058" s="2" t="s">
        <v>18415</v>
      </c>
      <c r="B6058" s="2" t="s">
        <v>1066</v>
      </c>
      <c r="C6058" s="2" t="s">
        <v>18416</v>
      </c>
      <c r="D6058" s="2" t="s">
        <v>18417</v>
      </c>
    </row>
    <row r="6059" spans="1:4">
      <c r="A6059" s="2" t="s">
        <v>18418</v>
      </c>
      <c r="B6059" s="2" t="s">
        <v>316</v>
      </c>
      <c r="C6059" s="2" t="s">
        <v>192</v>
      </c>
      <c r="D6059" s="2" t="s">
        <v>18419</v>
      </c>
    </row>
    <row r="6060" spans="1:4">
      <c r="A6060" s="2" t="s">
        <v>18420</v>
      </c>
      <c r="B6060" s="2" t="s">
        <v>1767</v>
      </c>
      <c r="C6060" s="2" t="s">
        <v>18421</v>
      </c>
      <c r="D6060" s="2" t="s">
        <v>18422</v>
      </c>
    </row>
    <row r="6061" spans="1:4">
      <c r="A6061" s="2" t="s">
        <v>18423</v>
      </c>
      <c r="B6061" s="2" t="s">
        <v>18424</v>
      </c>
      <c r="C6061" s="2" t="s">
        <v>192</v>
      </c>
      <c r="D6061" s="2" t="s">
        <v>18425</v>
      </c>
    </row>
    <row r="6062" spans="1:4">
      <c r="A6062" s="2" t="s">
        <v>18426</v>
      </c>
      <c r="B6062" s="2" t="s">
        <v>124</v>
      </c>
      <c r="C6062" s="2" t="s">
        <v>18427</v>
      </c>
      <c r="D6062" s="2" t="s">
        <v>18428</v>
      </c>
    </row>
    <row r="6063" spans="1:4">
      <c r="A6063" s="2" t="s">
        <v>18429</v>
      </c>
      <c r="B6063" s="2" t="s">
        <v>18430</v>
      </c>
      <c r="C6063" s="2" t="s">
        <v>18431</v>
      </c>
      <c r="D6063" s="2" t="s">
        <v>18432</v>
      </c>
    </row>
    <row r="6064" spans="1:4">
      <c r="A6064" s="2" t="s">
        <v>18433</v>
      </c>
      <c r="B6064" s="2" t="s">
        <v>1916</v>
      </c>
      <c r="C6064" s="2" t="s">
        <v>18434</v>
      </c>
      <c r="D6064" s="2" t="s">
        <v>18435</v>
      </c>
    </row>
    <row r="6065" spans="1:4">
      <c r="A6065" s="2" t="s">
        <v>18436</v>
      </c>
      <c r="B6065" s="2" t="s">
        <v>3498</v>
      </c>
      <c r="C6065" s="2" t="s">
        <v>18437</v>
      </c>
      <c r="D6065" s="2" t="s">
        <v>18438</v>
      </c>
    </row>
    <row r="6066" spans="1:4">
      <c r="A6066" s="2" t="s">
        <v>18439</v>
      </c>
      <c r="B6066" s="2" t="s">
        <v>3119</v>
      </c>
      <c r="C6066" s="2" t="s">
        <v>18440</v>
      </c>
      <c r="D6066" s="2" t="s">
        <v>18441</v>
      </c>
    </row>
    <row r="6067" spans="1:4">
      <c r="A6067" s="2" t="s">
        <v>18442</v>
      </c>
      <c r="B6067" s="2" t="s">
        <v>1644</v>
      </c>
      <c r="C6067" s="2" t="s">
        <v>18443</v>
      </c>
      <c r="D6067" s="2" t="s">
        <v>18444</v>
      </c>
    </row>
    <row r="6068" spans="1:4">
      <c r="A6068" s="2" t="s">
        <v>18445</v>
      </c>
      <c r="B6068" s="2" t="s">
        <v>1468</v>
      </c>
      <c r="C6068" s="2" t="s">
        <v>192</v>
      </c>
      <c r="D6068" s="2" t="s">
        <v>18446</v>
      </c>
    </row>
    <row r="6069" spans="1:4">
      <c r="A6069" s="2" t="s">
        <v>18447</v>
      </c>
      <c r="B6069" s="2" t="s">
        <v>14234</v>
      </c>
      <c r="C6069" s="2" t="s">
        <v>192</v>
      </c>
      <c r="D6069" s="2" t="s">
        <v>18448</v>
      </c>
    </row>
    <row r="6070" spans="1:4">
      <c r="A6070" s="2" t="s">
        <v>18449</v>
      </c>
      <c r="B6070" s="2">
        <v>0</v>
      </c>
      <c r="C6070" s="2" t="s">
        <v>18450</v>
      </c>
      <c r="D6070" s="2" t="s">
        <v>18451</v>
      </c>
    </row>
    <row r="6071" spans="1:4">
      <c r="A6071" s="2" t="s">
        <v>18452</v>
      </c>
      <c r="B6071" s="2" t="s">
        <v>947</v>
      </c>
      <c r="C6071" s="2" t="s">
        <v>18453</v>
      </c>
      <c r="D6071" s="2" t="s">
        <v>18454</v>
      </c>
    </row>
    <row r="6072" spans="1:4">
      <c r="A6072" s="2" t="s">
        <v>18455</v>
      </c>
      <c r="B6072" s="2" t="s">
        <v>2383</v>
      </c>
      <c r="C6072" s="2" t="s">
        <v>192</v>
      </c>
      <c r="D6072" s="2" t="s">
        <v>18456</v>
      </c>
    </row>
    <row r="6073" spans="1:4">
      <c r="A6073" s="2" t="s">
        <v>18457</v>
      </c>
      <c r="B6073" s="2" t="s">
        <v>1496</v>
      </c>
      <c r="C6073" s="2" t="s">
        <v>18458</v>
      </c>
      <c r="D6073" s="2" t="s">
        <v>18459</v>
      </c>
    </row>
    <row r="6074" spans="1:4">
      <c r="A6074" s="2" t="s">
        <v>18460</v>
      </c>
      <c r="B6074" s="2" t="s">
        <v>3709</v>
      </c>
      <c r="C6074" s="2" t="s">
        <v>18461</v>
      </c>
      <c r="D6074" s="2" t="s">
        <v>18462</v>
      </c>
    </row>
    <row r="6075" spans="1:4">
      <c r="A6075" s="2" t="s">
        <v>18463</v>
      </c>
      <c r="B6075" s="2" t="s">
        <v>847</v>
      </c>
      <c r="C6075" s="2" t="s">
        <v>18464</v>
      </c>
      <c r="D6075" s="2" t="s">
        <v>18465</v>
      </c>
    </row>
    <row r="6076" spans="1:4">
      <c r="A6076" s="2" t="s">
        <v>18466</v>
      </c>
      <c r="B6076" s="2" t="s">
        <v>11140</v>
      </c>
      <c r="C6076" s="2" t="s">
        <v>18467</v>
      </c>
      <c r="D6076" s="2" t="s">
        <v>18468</v>
      </c>
    </row>
    <row r="6077" spans="1:4">
      <c r="A6077" s="2" t="s">
        <v>18469</v>
      </c>
      <c r="B6077" s="2" t="s">
        <v>4526</v>
      </c>
      <c r="C6077" s="2" t="s">
        <v>18470</v>
      </c>
      <c r="D6077" s="2" t="s">
        <v>18471</v>
      </c>
    </row>
    <row r="6078" spans="1:4">
      <c r="A6078" s="2" t="s">
        <v>18472</v>
      </c>
      <c r="B6078" s="2" t="s">
        <v>462</v>
      </c>
      <c r="C6078" s="2" t="s">
        <v>192</v>
      </c>
      <c r="D6078" s="2" t="s">
        <v>18473</v>
      </c>
    </row>
    <row r="6079" spans="1:4">
      <c r="A6079" s="2" t="s">
        <v>18474</v>
      </c>
      <c r="B6079" s="2" t="s">
        <v>1903</v>
      </c>
      <c r="C6079" s="2" t="s">
        <v>192</v>
      </c>
      <c r="D6079" s="2" t="s">
        <v>18475</v>
      </c>
    </row>
    <row r="6080" spans="1:4">
      <c r="A6080" s="2" t="s">
        <v>18476</v>
      </c>
      <c r="B6080" s="2" t="s">
        <v>4375</v>
      </c>
      <c r="C6080" s="2" t="s">
        <v>18477</v>
      </c>
      <c r="D6080" s="2" t="s">
        <v>18478</v>
      </c>
    </row>
    <row r="6081" spans="1:4">
      <c r="A6081" s="2" t="s">
        <v>18479</v>
      </c>
      <c r="B6081" s="2" t="s">
        <v>2102</v>
      </c>
      <c r="C6081" s="2" t="s">
        <v>18480</v>
      </c>
      <c r="D6081" s="2" t="s">
        <v>18481</v>
      </c>
    </row>
    <row r="6082" spans="1:4">
      <c r="A6082" s="2" t="s">
        <v>18482</v>
      </c>
      <c r="B6082" s="2" t="s">
        <v>9408</v>
      </c>
      <c r="C6082" s="2" t="s">
        <v>18483</v>
      </c>
      <c r="D6082" s="2" t="s">
        <v>18484</v>
      </c>
    </row>
    <row r="6083" spans="1:4">
      <c r="A6083" s="2" t="s">
        <v>18485</v>
      </c>
      <c r="B6083" s="2" t="s">
        <v>776</v>
      </c>
      <c r="C6083" s="2" t="s">
        <v>18486</v>
      </c>
      <c r="D6083" s="2" t="s">
        <v>18487</v>
      </c>
    </row>
    <row r="6084" spans="1:4">
      <c r="A6084" s="2" t="s">
        <v>18488</v>
      </c>
      <c r="B6084" s="2" t="s">
        <v>144</v>
      </c>
      <c r="C6084" s="2" t="s">
        <v>18489</v>
      </c>
      <c r="D6084" s="2" t="s">
        <v>18490</v>
      </c>
    </row>
    <row r="6085" spans="1:4">
      <c r="A6085" s="2" t="s">
        <v>18491</v>
      </c>
      <c r="B6085" s="2" t="s">
        <v>621</v>
      </c>
      <c r="C6085" s="2" t="s">
        <v>18492</v>
      </c>
      <c r="D6085" s="2" t="s">
        <v>18493</v>
      </c>
    </row>
    <row r="6086" spans="1:4">
      <c r="A6086" s="2" t="s">
        <v>18494</v>
      </c>
      <c r="B6086" s="2" t="s">
        <v>104</v>
      </c>
      <c r="C6086" s="2" t="s">
        <v>18495</v>
      </c>
      <c r="D6086" s="2" t="s">
        <v>18496</v>
      </c>
    </row>
    <row r="6087" spans="1:4">
      <c r="A6087" s="2" t="s">
        <v>18497</v>
      </c>
      <c r="B6087" s="2" t="s">
        <v>3689</v>
      </c>
      <c r="C6087" s="2" t="s">
        <v>18498</v>
      </c>
      <c r="D6087" s="2" t="s">
        <v>18499</v>
      </c>
    </row>
    <row r="6088" spans="1:4">
      <c r="A6088" s="2" t="s">
        <v>18500</v>
      </c>
      <c r="B6088" s="2" t="s">
        <v>4435</v>
      </c>
      <c r="C6088" s="2" t="s">
        <v>18501</v>
      </c>
      <c r="D6088" s="2" t="s">
        <v>18502</v>
      </c>
    </row>
    <row r="6089" spans="1:4">
      <c r="A6089" s="2" t="s">
        <v>18503</v>
      </c>
      <c r="B6089" s="2" t="s">
        <v>807</v>
      </c>
      <c r="C6089" s="2" t="s">
        <v>18504</v>
      </c>
      <c r="D6089" s="2" t="s">
        <v>18505</v>
      </c>
    </row>
    <row r="6090" spans="1:4">
      <c r="A6090" s="2" t="s">
        <v>18506</v>
      </c>
      <c r="B6090" s="2" t="s">
        <v>831</v>
      </c>
      <c r="C6090" s="2" t="s">
        <v>18507</v>
      </c>
      <c r="D6090" s="2" t="s">
        <v>18508</v>
      </c>
    </row>
    <row r="6091" spans="1:4">
      <c r="A6091" s="2" t="s">
        <v>18509</v>
      </c>
      <c r="B6091" s="2" t="s">
        <v>823</v>
      </c>
      <c r="C6091" s="2" t="s">
        <v>18510</v>
      </c>
      <c r="D6091" s="2" t="s">
        <v>18511</v>
      </c>
    </row>
    <row r="6092" spans="1:4">
      <c r="A6092" s="2" t="s">
        <v>18512</v>
      </c>
      <c r="B6092" s="2" t="s">
        <v>7947</v>
      </c>
      <c r="C6092" s="2" t="s">
        <v>18513</v>
      </c>
      <c r="D6092" s="2" t="s">
        <v>18514</v>
      </c>
    </row>
    <row r="6093" spans="1:4">
      <c r="A6093" s="2" t="s">
        <v>18515</v>
      </c>
      <c r="B6093" s="2" t="s">
        <v>84</v>
      </c>
      <c r="C6093" s="2" t="s">
        <v>18516</v>
      </c>
      <c r="D6093" s="2" t="s">
        <v>18517</v>
      </c>
    </row>
    <row r="6094" spans="1:4">
      <c r="A6094" s="2" t="s">
        <v>18518</v>
      </c>
      <c r="B6094" s="2" t="s">
        <v>898</v>
      </c>
      <c r="C6094" s="2" t="s">
        <v>18519</v>
      </c>
      <c r="D6094" s="2" t="s">
        <v>18520</v>
      </c>
    </row>
    <row r="6095" spans="1:4">
      <c r="A6095" s="2" t="s">
        <v>18521</v>
      </c>
      <c r="B6095" s="2" t="s">
        <v>1620</v>
      </c>
      <c r="C6095" s="2" t="s">
        <v>18522</v>
      </c>
      <c r="D6095" s="2" t="s">
        <v>18523</v>
      </c>
    </row>
    <row r="6096" spans="1:4">
      <c r="A6096" s="2" t="s">
        <v>18524</v>
      </c>
      <c r="B6096" s="2" t="s">
        <v>1644</v>
      </c>
      <c r="C6096" s="2" t="s">
        <v>18525</v>
      </c>
      <c r="D6096" s="2" t="s">
        <v>18526</v>
      </c>
    </row>
    <row r="6097" spans="1:4">
      <c r="A6097" s="2" t="s">
        <v>18527</v>
      </c>
      <c r="B6097" s="2" t="s">
        <v>992</v>
      </c>
      <c r="C6097" s="2" t="s">
        <v>18528</v>
      </c>
      <c r="D6097" s="2" t="s">
        <v>18529</v>
      </c>
    </row>
    <row r="6098" spans="1:4">
      <c r="A6098" s="2" t="s">
        <v>18530</v>
      </c>
      <c r="B6098" s="2" t="s">
        <v>3896</v>
      </c>
      <c r="C6098" s="2" t="s">
        <v>18531</v>
      </c>
      <c r="D6098" s="2" t="s">
        <v>18532</v>
      </c>
    </row>
    <row r="6099" spans="1:4">
      <c r="A6099" s="2" t="s">
        <v>18533</v>
      </c>
      <c r="B6099" s="2" t="s">
        <v>1537</v>
      </c>
      <c r="C6099" s="2" t="s">
        <v>18534</v>
      </c>
      <c r="D6099" s="2" t="s">
        <v>18535</v>
      </c>
    </row>
    <row r="6100" spans="1:4">
      <c r="A6100" s="2" t="s">
        <v>18536</v>
      </c>
      <c r="B6100" s="2" t="s">
        <v>11480</v>
      </c>
      <c r="C6100" s="2" t="s">
        <v>18537</v>
      </c>
      <c r="D6100" s="2" t="s">
        <v>18538</v>
      </c>
    </row>
    <row r="6101" spans="1:4">
      <c r="A6101" s="2" t="s">
        <v>18539</v>
      </c>
      <c r="B6101" s="2" t="s">
        <v>855</v>
      </c>
      <c r="C6101" s="2" t="s">
        <v>18540</v>
      </c>
      <c r="D6101" s="2" t="s">
        <v>18541</v>
      </c>
    </row>
    <row r="6102" spans="1:4">
      <c r="A6102" s="2" t="s">
        <v>18542</v>
      </c>
      <c r="B6102" s="2" t="s">
        <v>509</v>
      </c>
      <c r="C6102" s="2" t="s">
        <v>18543</v>
      </c>
      <c r="D6102" s="2" t="s">
        <v>18544</v>
      </c>
    </row>
    <row r="6103" spans="1:4">
      <c r="A6103" s="2" t="s">
        <v>18545</v>
      </c>
      <c r="B6103" s="2" t="s">
        <v>1954</v>
      </c>
      <c r="C6103" s="2" t="s">
        <v>192</v>
      </c>
      <c r="D6103" s="2" t="s">
        <v>18546</v>
      </c>
    </row>
    <row r="6104" spans="1:4">
      <c r="A6104" s="2" t="s">
        <v>18547</v>
      </c>
      <c r="B6104" s="2" t="s">
        <v>2106</v>
      </c>
      <c r="C6104" s="2" t="s">
        <v>18548</v>
      </c>
      <c r="D6104" s="2" t="s">
        <v>18549</v>
      </c>
    </row>
    <row r="6105" spans="1:4">
      <c r="A6105" s="2" t="s">
        <v>18550</v>
      </c>
      <c r="B6105" s="2" t="s">
        <v>282</v>
      </c>
      <c r="C6105" s="2" t="s">
        <v>18551</v>
      </c>
      <c r="D6105" s="2" t="s">
        <v>18552</v>
      </c>
    </row>
    <row r="6106" spans="1:4">
      <c r="A6106" s="2" t="s">
        <v>18553</v>
      </c>
      <c r="B6106" s="2" t="s">
        <v>2264</v>
      </c>
      <c r="C6106" s="2" t="s">
        <v>18554</v>
      </c>
      <c r="D6106" s="2" t="s">
        <v>18555</v>
      </c>
    </row>
    <row r="6107" spans="1:4">
      <c r="A6107" s="2" t="s">
        <v>18556</v>
      </c>
      <c r="B6107" s="2" t="s">
        <v>18557</v>
      </c>
      <c r="C6107" s="2" t="s">
        <v>18558</v>
      </c>
      <c r="D6107" s="2" t="s">
        <v>18559</v>
      </c>
    </row>
    <row r="6108" spans="1:4">
      <c r="A6108" s="2" t="s">
        <v>18560</v>
      </c>
      <c r="B6108" s="2" t="s">
        <v>6965</v>
      </c>
      <c r="C6108" s="2" t="s">
        <v>18561</v>
      </c>
      <c r="D6108" s="2" t="s">
        <v>18562</v>
      </c>
    </row>
    <row r="6109" spans="1:4">
      <c r="A6109" s="2" t="s">
        <v>18563</v>
      </c>
      <c r="B6109" s="2" t="s">
        <v>33</v>
      </c>
      <c r="C6109" s="2" t="s">
        <v>18564</v>
      </c>
      <c r="D6109" s="2" t="s">
        <v>18565</v>
      </c>
    </row>
    <row r="6110" spans="1:4">
      <c r="A6110" s="2" t="s">
        <v>18566</v>
      </c>
      <c r="B6110" s="2" t="s">
        <v>3689</v>
      </c>
      <c r="C6110" s="2" t="s">
        <v>18567</v>
      </c>
      <c r="D6110" s="2" t="s">
        <v>18568</v>
      </c>
    </row>
    <row r="6111" spans="1:4">
      <c r="A6111" s="2" t="s">
        <v>18569</v>
      </c>
      <c r="B6111" s="2" t="s">
        <v>104</v>
      </c>
      <c r="C6111" s="2" t="s">
        <v>18570</v>
      </c>
      <c r="D6111" s="2" t="s">
        <v>18571</v>
      </c>
    </row>
    <row r="6112" spans="1:4">
      <c r="A6112" s="2" t="s">
        <v>18572</v>
      </c>
      <c r="B6112" s="2" t="s">
        <v>710</v>
      </c>
      <c r="C6112" s="2" t="s">
        <v>18573</v>
      </c>
      <c r="D6112" s="2" t="s">
        <v>18574</v>
      </c>
    </row>
    <row r="6113" spans="1:4">
      <c r="A6113" s="2" t="s">
        <v>18575</v>
      </c>
      <c r="B6113" s="2" t="s">
        <v>432</v>
      </c>
      <c r="C6113" s="2" t="s">
        <v>18576</v>
      </c>
      <c r="D6113" s="2" t="s">
        <v>18577</v>
      </c>
    </row>
    <row r="6114" spans="1:4">
      <c r="A6114" s="2" t="s">
        <v>18578</v>
      </c>
      <c r="B6114" s="2" t="s">
        <v>807</v>
      </c>
      <c r="C6114" s="2" t="s">
        <v>18579</v>
      </c>
      <c r="D6114" s="2" t="s">
        <v>18580</v>
      </c>
    </row>
    <row r="6115" spans="1:4">
      <c r="A6115" s="2" t="s">
        <v>18581</v>
      </c>
      <c r="B6115" s="2" t="s">
        <v>18582</v>
      </c>
      <c r="C6115" s="2" t="s">
        <v>18583</v>
      </c>
      <c r="D6115" s="2" t="s">
        <v>18584</v>
      </c>
    </row>
    <row r="6116" spans="1:4">
      <c r="A6116" s="2" t="s">
        <v>18585</v>
      </c>
      <c r="B6116" s="2" t="s">
        <v>2035</v>
      </c>
      <c r="C6116" s="2" t="s">
        <v>18586</v>
      </c>
      <c r="D6116" s="2" t="s">
        <v>18587</v>
      </c>
    </row>
    <row r="6117" spans="1:4">
      <c r="A6117" s="2" t="s">
        <v>18588</v>
      </c>
      <c r="B6117" s="2" t="s">
        <v>18589</v>
      </c>
      <c r="C6117" s="2" t="s">
        <v>18590</v>
      </c>
      <c r="D6117" s="2" t="s">
        <v>18591</v>
      </c>
    </row>
    <row r="6118" spans="1:4">
      <c r="A6118" s="2" t="s">
        <v>18592</v>
      </c>
      <c r="B6118" s="2" t="s">
        <v>607</v>
      </c>
      <c r="C6118" s="2" t="s">
        <v>18593</v>
      </c>
      <c r="D6118" s="2" t="s">
        <v>18594</v>
      </c>
    </row>
    <row r="6119" spans="1:4">
      <c r="A6119" s="2" t="s">
        <v>18595</v>
      </c>
      <c r="B6119" s="2" t="s">
        <v>364</v>
      </c>
      <c r="C6119" s="2" t="s">
        <v>18596</v>
      </c>
      <c r="D6119" s="2" t="s">
        <v>18597</v>
      </c>
    </row>
    <row r="6120" spans="1:4">
      <c r="A6120" s="2" t="s">
        <v>18598</v>
      </c>
      <c r="B6120" s="2" t="s">
        <v>5</v>
      </c>
      <c r="C6120" s="2" t="s">
        <v>18599</v>
      </c>
      <c r="D6120" s="2" t="s">
        <v>18600</v>
      </c>
    </row>
    <row r="6121" spans="1:4">
      <c r="A6121" s="2" t="s">
        <v>18601</v>
      </c>
      <c r="B6121" s="2" t="s">
        <v>8350</v>
      </c>
      <c r="C6121" s="2" t="s">
        <v>192</v>
      </c>
      <c r="D6121" s="2" t="s">
        <v>18602</v>
      </c>
    </row>
    <row r="6122" spans="1:4">
      <c r="A6122" s="2" t="s">
        <v>18603</v>
      </c>
      <c r="B6122" s="2" t="s">
        <v>551</v>
      </c>
      <c r="C6122" s="2" t="s">
        <v>18604</v>
      </c>
      <c r="D6122" s="2" t="s">
        <v>18605</v>
      </c>
    </row>
    <row r="6123" spans="1:4">
      <c r="A6123" s="2" t="s">
        <v>18606</v>
      </c>
      <c r="B6123" s="2" t="s">
        <v>404</v>
      </c>
      <c r="C6123" s="2" t="s">
        <v>18607</v>
      </c>
      <c r="D6123" s="2" t="s">
        <v>18608</v>
      </c>
    </row>
    <row r="6124" spans="1:4">
      <c r="A6124" s="2" t="s">
        <v>18609</v>
      </c>
      <c r="B6124" s="2" t="s">
        <v>1175</v>
      </c>
      <c r="C6124" s="2" t="s">
        <v>18610</v>
      </c>
      <c r="D6124" s="2" t="s">
        <v>18611</v>
      </c>
    </row>
    <row r="6125" spans="1:4">
      <c r="A6125" s="2" t="s">
        <v>18612</v>
      </c>
      <c r="B6125" s="2" t="s">
        <v>4881</v>
      </c>
      <c r="C6125" s="2" t="s">
        <v>18613</v>
      </c>
      <c r="D6125" s="2" t="s">
        <v>18614</v>
      </c>
    </row>
    <row r="6126" spans="1:4">
      <c r="A6126" s="2" t="s">
        <v>18615</v>
      </c>
      <c r="B6126" s="2" t="s">
        <v>14582</v>
      </c>
      <c r="C6126" s="2" t="s">
        <v>18616</v>
      </c>
      <c r="D6126" s="2" t="s">
        <v>18617</v>
      </c>
    </row>
    <row r="6127" spans="1:4">
      <c r="A6127" s="2" t="s">
        <v>18618</v>
      </c>
      <c r="B6127" s="2" t="s">
        <v>357</v>
      </c>
      <c r="C6127" s="2" t="s">
        <v>18619</v>
      </c>
      <c r="D6127" s="2" t="s">
        <v>18620</v>
      </c>
    </row>
    <row r="6128" spans="1:4">
      <c r="A6128" s="2" t="s">
        <v>18621</v>
      </c>
      <c r="B6128" s="2" t="s">
        <v>1566</v>
      </c>
      <c r="C6128" s="2" t="s">
        <v>18622</v>
      </c>
      <c r="D6128" s="2" t="s">
        <v>18623</v>
      </c>
    </row>
    <row r="6129" spans="1:4">
      <c r="A6129" s="2" t="s">
        <v>18624</v>
      </c>
      <c r="B6129" s="2" t="s">
        <v>18625</v>
      </c>
      <c r="C6129" s="2" t="s">
        <v>18626</v>
      </c>
      <c r="D6129" s="2" t="s">
        <v>18627</v>
      </c>
    </row>
    <row r="6130" spans="1:4">
      <c r="A6130" s="2" t="s">
        <v>18628</v>
      </c>
      <c r="B6130" s="2" t="s">
        <v>7583</v>
      </c>
      <c r="C6130" s="2" t="s">
        <v>18629</v>
      </c>
      <c r="D6130" s="2" t="s">
        <v>18630</v>
      </c>
    </row>
    <row r="6131" spans="1:4">
      <c r="A6131" s="2" t="s">
        <v>18631</v>
      </c>
      <c r="B6131" s="2" t="s">
        <v>360</v>
      </c>
      <c r="C6131" s="2" t="s">
        <v>18632</v>
      </c>
      <c r="D6131" s="2" t="s">
        <v>18633</v>
      </c>
    </row>
    <row r="6132" spans="1:4">
      <c r="A6132" s="2" t="s">
        <v>18634</v>
      </c>
      <c r="B6132" s="2" t="s">
        <v>855</v>
      </c>
      <c r="C6132" s="2" t="s">
        <v>18635</v>
      </c>
      <c r="D6132" s="2" t="s">
        <v>18636</v>
      </c>
    </row>
    <row r="6133" spans="1:4">
      <c r="A6133" s="2" t="s">
        <v>18637</v>
      </c>
      <c r="B6133" s="2" t="s">
        <v>132</v>
      </c>
      <c r="C6133" s="2" t="s">
        <v>18638</v>
      </c>
      <c r="D6133" s="2" t="s">
        <v>18639</v>
      </c>
    </row>
    <row r="6134" spans="1:4">
      <c r="A6134" s="2" t="s">
        <v>18640</v>
      </c>
      <c r="B6134" s="2" t="s">
        <v>3709</v>
      </c>
      <c r="C6134" s="2" t="s">
        <v>18641</v>
      </c>
      <c r="D6134" s="2" t="s">
        <v>18642</v>
      </c>
    </row>
    <row r="6135" spans="1:4">
      <c r="A6135" s="2" t="s">
        <v>18643</v>
      </c>
      <c r="B6135" s="2" t="s">
        <v>3418</v>
      </c>
      <c r="C6135" s="2" t="s">
        <v>192</v>
      </c>
      <c r="D6135" s="2" t="s">
        <v>18644</v>
      </c>
    </row>
    <row r="6136" spans="1:4">
      <c r="A6136" s="2" t="s">
        <v>18645</v>
      </c>
      <c r="B6136" s="2" t="s">
        <v>2916</v>
      </c>
      <c r="C6136" s="2" t="s">
        <v>18646</v>
      </c>
      <c r="D6136" s="2" t="s">
        <v>18647</v>
      </c>
    </row>
    <row r="6137" spans="1:4">
      <c r="A6137" s="2" t="s">
        <v>18648</v>
      </c>
      <c r="B6137" s="2" t="s">
        <v>11480</v>
      </c>
      <c r="C6137" s="2" t="s">
        <v>18649</v>
      </c>
      <c r="D6137" s="2" t="s">
        <v>18650</v>
      </c>
    </row>
    <row r="6138" spans="1:4">
      <c r="A6138" s="2" t="s">
        <v>18651</v>
      </c>
      <c r="B6138" s="2" t="s">
        <v>3126</v>
      </c>
      <c r="C6138" s="2" t="s">
        <v>18652</v>
      </c>
      <c r="D6138" s="2" t="s">
        <v>18653</v>
      </c>
    </row>
    <row r="6139" spans="1:4">
      <c r="A6139" s="2" t="s">
        <v>18654</v>
      </c>
      <c r="B6139" s="2" t="s">
        <v>4594</v>
      </c>
      <c r="C6139" s="2" t="s">
        <v>18655</v>
      </c>
      <c r="D6139" s="2" t="s">
        <v>18656</v>
      </c>
    </row>
    <row r="6140" spans="1:4">
      <c r="A6140" s="2" t="s">
        <v>18657</v>
      </c>
      <c r="B6140" s="2" t="s">
        <v>13030</v>
      </c>
      <c r="C6140" s="2" t="s">
        <v>18658</v>
      </c>
      <c r="D6140" s="2" t="s">
        <v>18659</v>
      </c>
    </row>
    <row r="6141" spans="1:4">
      <c r="A6141" s="2" t="s">
        <v>18660</v>
      </c>
      <c r="B6141" s="2" t="s">
        <v>160</v>
      </c>
      <c r="C6141" s="2" t="s">
        <v>18661</v>
      </c>
      <c r="D6141" s="2" t="s">
        <v>18662</v>
      </c>
    </row>
    <row r="6142" spans="1:4">
      <c r="A6142" s="2" t="s">
        <v>18663</v>
      </c>
      <c r="B6142" s="2" t="s">
        <v>1547</v>
      </c>
      <c r="C6142" s="2" t="s">
        <v>18664</v>
      </c>
      <c r="D6142" s="2" t="s">
        <v>18665</v>
      </c>
    </row>
    <row r="6143" spans="1:4">
      <c r="A6143" s="2" t="s">
        <v>18666</v>
      </c>
      <c r="B6143" s="2" t="s">
        <v>15319</v>
      </c>
      <c r="C6143" s="2" t="s">
        <v>18667</v>
      </c>
      <c r="D6143" s="2" t="s">
        <v>18668</v>
      </c>
    </row>
    <row r="6144" spans="1:4">
      <c r="A6144" s="2" t="s">
        <v>18669</v>
      </c>
      <c r="B6144" s="2" t="s">
        <v>2460</v>
      </c>
      <c r="C6144" s="2" t="s">
        <v>18670</v>
      </c>
      <c r="D6144" s="2" t="s">
        <v>18671</v>
      </c>
    </row>
    <row r="6145" spans="1:4">
      <c r="A6145" s="2" t="s">
        <v>18672</v>
      </c>
      <c r="B6145" s="2" t="s">
        <v>4484</v>
      </c>
      <c r="C6145" s="2" t="s">
        <v>18673</v>
      </c>
      <c r="D6145" s="2" t="s">
        <v>18674</v>
      </c>
    </row>
    <row r="6146" spans="1:4">
      <c r="A6146" s="2" t="s">
        <v>18675</v>
      </c>
      <c r="B6146" s="2" t="s">
        <v>2816</v>
      </c>
      <c r="C6146" s="2" t="s">
        <v>18676</v>
      </c>
      <c r="D6146" s="2" t="s">
        <v>18677</v>
      </c>
    </row>
    <row r="6147" spans="1:4">
      <c r="A6147" s="2" t="s">
        <v>18678</v>
      </c>
      <c r="B6147" s="2" t="s">
        <v>247</v>
      </c>
      <c r="C6147" s="2" t="s">
        <v>18679</v>
      </c>
      <c r="D6147" s="2" t="s">
        <v>18680</v>
      </c>
    </row>
    <row r="6148" spans="1:4">
      <c r="A6148" s="2" t="s">
        <v>18681</v>
      </c>
      <c r="B6148" s="2" t="s">
        <v>2278</v>
      </c>
      <c r="C6148" s="2" t="s">
        <v>18682</v>
      </c>
      <c r="D6148" s="2" t="s">
        <v>18683</v>
      </c>
    </row>
    <row r="6149" spans="1:4">
      <c r="A6149" s="2" t="s">
        <v>18684</v>
      </c>
      <c r="B6149" s="2" t="s">
        <v>265</v>
      </c>
      <c r="C6149" s="2" t="s">
        <v>18685</v>
      </c>
      <c r="D6149" s="2" t="s">
        <v>18686</v>
      </c>
    </row>
    <row r="6150" spans="1:4">
      <c r="A6150" s="2" t="s">
        <v>18687</v>
      </c>
      <c r="B6150" s="2" t="s">
        <v>2703</v>
      </c>
      <c r="C6150" s="2" t="s">
        <v>18688</v>
      </c>
      <c r="D6150" s="2" t="s">
        <v>18689</v>
      </c>
    </row>
    <row r="6151" spans="1:4">
      <c r="A6151" s="2" t="s">
        <v>18690</v>
      </c>
      <c r="B6151" s="2" t="s">
        <v>1182</v>
      </c>
      <c r="C6151" s="2" t="s">
        <v>18691</v>
      </c>
      <c r="D6151" s="2" t="s">
        <v>18692</v>
      </c>
    </row>
    <row r="6152" spans="1:4">
      <c r="A6152" s="2" t="s">
        <v>18693</v>
      </c>
      <c r="B6152" s="2" t="s">
        <v>100</v>
      </c>
      <c r="C6152" s="2" t="s">
        <v>18694</v>
      </c>
      <c r="D6152" s="2" t="s">
        <v>18695</v>
      </c>
    </row>
    <row r="6153" spans="1:4">
      <c r="A6153" s="2" t="s">
        <v>18696</v>
      </c>
      <c r="B6153" s="2" t="s">
        <v>2913</v>
      </c>
      <c r="C6153" s="2" t="s">
        <v>18697</v>
      </c>
      <c r="D6153" s="2" t="s">
        <v>18698</v>
      </c>
    </row>
    <row r="6154" spans="1:4">
      <c r="A6154" s="2" t="s">
        <v>18699</v>
      </c>
      <c r="B6154" s="2" t="s">
        <v>579</v>
      </c>
      <c r="C6154" s="2" t="s">
        <v>18700</v>
      </c>
      <c r="D6154" s="2" t="s">
        <v>18701</v>
      </c>
    </row>
    <row r="6155" spans="1:4">
      <c r="A6155" s="2" t="s">
        <v>18702</v>
      </c>
      <c r="B6155" s="2" t="s">
        <v>4618</v>
      </c>
      <c r="C6155" s="2" t="s">
        <v>192</v>
      </c>
      <c r="D6155" s="2" t="s">
        <v>18703</v>
      </c>
    </row>
    <row r="6156" spans="1:4">
      <c r="A6156" s="2" t="s">
        <v>18704</v>
      </c>
      <c r="B6156" s="2" t="s">
        <v>807</v>
      </c>
      <c r="C6156" s="2" t="s">
        <v>18705</v>
      </c>
      <c r="D6156" s="2" t="s">
        <v>18706</v>
      </c>
    </row>
    <row r="6157" spans="1:4">
      <c r="A6157" s="2" t="s">
        <v>18707</v>
      </c>
      <c r="B6157" s="2" t="s">
        <v>621</v>
      </c>
      <c r="C6157" s="2" t="s">
        <v>18708</v>
      </c>
      <c r="D6157" s="2" t="s">
        <v>18709</v>
      </c>
    </row>
    <row r="6158" spans="1:4">
      <c r="A6158" s="2" t="s">
        <v>18710</v>
      </c>
      <c r="B6158" s="2" t="s">
        <v>992</v>
      </c>
      <c r="C6158" s="2" t="s">
        <v>18711</v>
      </c>
      <c r="D6158" s="2" t="s">
        <v>18712</v>
      </c>
    </row>
    <row r="6159" spans="1:4">
      <c r="A6159" s="2" t="s">
        <v>18713</v>
      </c>
      <c r="B6159" s="2" t="s">
        <v>2689</v>
      </c>
      <c r="C6159" s="2" t="s">
        <v>18714</v>
      </c>
      <c r="D6159" s="2" t="s">
        <v>18715</v>
      </c>
    </row>
    <row r="6160" spans="1:4">
      <c r="A6160" s="2" t="s">
        <v>18716</v>
      </c>
      <c r="B6160" s="2" t="s">
        <v>7919</v>
      </c>
      <c r="C6160" s="2" t="s">
        <v>18717</v>
      </c>
      <c r="D6160" s="2" t="s">
        <v>18718</v>
      </c>
    </row>
    <row r="6161" spans="1:4">
      <c r="A6161" s="2" t="s">
        <v>18719</v>
      </c>
      <c r="B6161" s="2" t="s">
        <v>2881</v>
      </c>
      <c r="C6161" s="2" t="s">
        <v>18720</v>
      </c>
      <c r="D6161" s="2" t="s">
        <v>18721</v>
      </c>
    </row>
    <row r="6162" spans="1:4">
      <c r="A6162" s="2" t="s">
        <v>18722</v>
      </c>
      <c r="B6162" s="2" t="s">
        <v>376</v>
      </c>
      <c r="C6162" s="2" t="s">
        <v>18723</v>
      </c>
      <c r="D6162" s="2" t="s">
        <v>18724</v>
      </c>
    </row>
    <row r="6163" spans="1:4">
      <c r="A6163" s="2" t="s">
        <v>18725</v>
      </c>
      <c r="B6163" s="2" t="s">
        <v>735</v>
      </c>
      <c r="C6163" s="2" t="s">
        <v>18726</v>
      </c>
      <c r="D6163" s="2" t="s">
        <v>18727</v>
      </c>
    </row>
    <row r="6164" spans="1:4">
      <c r="A6164" s="2" t="s">
        <v>18728</v>
      </c>
      <c r="B6164" s="2" t="s">
        <v>1096</v>
      </c>
      <c r="C6164" s="2" t="s">
        <v>18729</v>
      </c>
      <c r="D6164" s="2" t="s">
        <v>18730</v>
      </c>
    </row>
    <row r="6165" spans="1:4">
      <c r="A6165" s="2" t="s">
        <v>18731</v>
      </c>
      <c r="B6165" s="2" t="s">
        <v>663</v>
      </c>
      <c r="C6165" s="2" t="s">
        <v>18732</v>
      </c>
      <c r="D6165" s="2" t="s">
        <v>18733</v>
      </c>
    </row>
    <row r="6166" spans="1:4">
      <c r="A6166" s="2" t="s">
        <v>18734</v>
      </c>
      <c r="B6166" s="2" t="s">
        <v>1954</v>
      </c>
      <c r="C6166" s="2" t="s">
        <v>18735</v>
      </c>
      <c r="D6166" s="2" t="s">
        <v>18736</v>
      </c>
    </row>
    <row r="6167" spans="1:4">
      <c r="A6167" s="2" t="s">
        <v>18737</v>
      </c>
      <c r="B6167" s="2" t="s">
        <v>3725</v>
      </c>
      <c r="C6167" s="2" t="s">
        <v>18738</v>
      </c>
      <c r="D6167" s="2" t="s">
        <v>18739</v>
      </c>
    </row>
    <row r="6168" spans="1:4">
      <c r="A6168" s="2" t="s">
        <v>18740</v>
      </c>
      <c r="B6168" s="2" t="s">
        <v>787</v>
      </c>
      <c r="C6168" s="2" t="s">
        <v>18741</v>
      </c>
      <c r="D6168" s="2" t="s">
        <v>18742</v>
      </c>
    </row>
    <row r="6169" spans="1:4">
      <c r="A6169" s="2" t="s">
        <v>18743</v>
      </c>
      <c r="B6169" s="2" t="s">
        <v>1871</v>
      </c>
      <c r="C6169" s="2" t="s">
        <v>18744</v>
      </c>
      <c r="D6169" s="2" t="s">
        <v>18745</v>
      </c>
    </row>
    <row r="6170" spans="1:4">
      <c r="A6170" s="2" t="s">
        <v>18746</v>
      </c>
      <c r="B6170" s="2" t="s">
        <v>440</v>
      </c>
      <c r="C6170" s="2" t="s">
        <v>18747</v>
      </c>
      <c r="D6170" s="2" t="s">
        <v>18748</v>
      </c>
    </row>
    <row r="6171" spans="1:4">
      <c r="A6171" s="2" t="s">
        <v>18749</v>
      </c>
      <c r="B6171" s="2" t="s">
        <v>466</v>
      </c>
      <c r="C6171" s="2" t="s">
        <v>18750</v>
      </c>
      <c r="D6171" s="2" t="s">
        <v>18751</v>
      </c>
    </row>
    <row r="6172" spans="1:4">
      <c r="A6172" s="2" t="s">
        <v>18752</v>
      </c>
      <c r="B6172" s="2" t="s">
        <v>17760</v>
      </c>
      <c r="C6172" s="2" t="s">
        <v>18753</v>
      </c>
      <c r="D6172" s="2" t="s">
        <v>18754</v>
      </c>
    </row>
    <row r="6173" spans="1:4">
      <c r="A6173" s="2" t="s">
        <v>18755</v>
      </c>
      <c r="B6173" s="2" t="s">
        <v>2185</v>
      </c>
      <c r="C6173" s="2" t="s">
        <v>18756</v>
      </c>
      <c r="D6173" s="2" t="s">
        <v>18757</v>
      </c>
    </row>
    <row r="6174" spans="1:4">
      <c r="A6174" s="2" t="s">
        <v>18758</v>
      </c>
      <c r="B6174" s="2" t="s">
        <v>5599</v>
      </c>
      <c r="C6174" s="2" t="s">
        <v>18759</v>
      </c>
      <c r="D6174" s="2" t="s">
        <v>18760</v>
      </c>
    </row>
    <row r="6175" spans="1:4">
      <c r="A6175" s="2" t="s">
        <v>18761</v>
      </c>
      <c r="B6175" s="2" t="s">
        <v>3735</v>
      </c>
      <c r="C6175" s="2" t="s">
        <v>18762</v>
      </c>
      <c r="D6175" s="2" t="s">
        <v>18763</v>
      </c>
    </row>
    <row r="6176" spans="1:4">
      <c r="A6176" s="2" t="s">
        <v>18764</v>
      </c>
      <c r="B6176" s="2" t="s">
        <v>797</v>
      </c>
      <c r="C6176" s="2" t="s">
        <v>18765</v>
      </c>
      <c r="D6176" s="2" t="s">
        <v>18766</v>
      </c>
    </row>
    <row r="6177" spans="1:4">
      <c r="A6177" s="2" t="s">
        <v>18767</v>
      </c>
      <c r="B6177" s="2" t="s">
        <v>1597</v>
      </c>
      <c r="C6177" s="2" t="s">
        <v>18768</v>
      </c>
      <c r="D6177" s="2" t="s">
        <v>18769</v>
      </c>
    </row>
    <row r="6178" spans="1:4">
      <c r="A6178" s="2" t="s">
        <v>18770</v>
      </c>
      <c r="B6178" s="2" t="s">
        <v>4826</v>
      </c>
      <c r="C6178" s="2" t="s">
        <v>18771</v>
      </c>
      <c r="D6178" s="2" t="s">
        <v>18772</v>
      </c>
    </row>
    <row r="6179" spans="1:4">
      <c r="A6179" s="2" t="s">
        <v>18773</v>
      </c>
      <c r="B6179" s="2" t="s">
        <v>2944</v>
      </c>
      <c r="C6179" s="2" t="s">
        <v>18774</v>
      </c>
      <c r="D6179" s="2" t="s">
        <v>18775</v>
      </c>
    </row>
    <row r="6180" spans="1:4">
      <c r="A6180" s="2" t="s">
        <v>18776</v>
      </c>
      <c r="B6180" s="2" t="s">
        <v>1589</v>
      </c>
      <c r="C6180" s="2" t="s">
        <v>18777</v>
      </c>
      <c r="D6180" s="2" t="s">
        <v>18778</v>
      </c>
    </row>
    <row r="6181" spans="1:4">
      <c r="A6181" s="2" t="s">
        <v>18779</v>
      </c>
      <c r="B6181" s="2" t="s">
        <v>1745</v>
      </c>
      <c r="C6181" s="2" t="s">
        <v>18780</v>
      </c>
      <c r="D6181" s="2" t="s">
        <v>18781</v>
      </c>
    </row>
    <row r="6182" spans="1:4">
      <c r="A6182" s="2" t="s">
        <v>18782</v>
      </c>
      <c r="B6182" s="2" t="s">
        <v>2460</v>
      </c>
      <c r="C6182" s="2" t="s">
        <v>18783</v>
      </c>
      <c r="D6182" s="2" t="s">
        <v>18784</v>
      </c>
    </row>
    <row r="6183" spans="1:4">
      <c r="A6183" s="2" t="s">
        <v>18785</v>
      </c>
      <c r="B6183" s="2" t="s">
        <v>342</v>
      </c>
      <c r="C6183" s="2" t="s">
        <v>18786</v>
      </c>
      <c r="D6183" s="2" t="s">
        <v>18787</v>
      </c>
    </row>
    <row r="6184" spans="1:4">
      <c r="A6184" s="2" t="s">
        <v>18788</v>
      </c>
      <c r="B6184" s="2" t="s">
        <v>1378</v>
      </c>
      <c r="C6184" s="2" t="s">
        <v>18789</v>
      </c>
      <c r="D6184" s="2" t="s">
        <v>18790</v>
      </c>
    </row>
    <row r="6185" spans="1:4">
      <c r="A6185" s="2" t="s">
        <v>18791</v>
      </c>
      <c r="B6185" s="2" t="s">
        <v>221</v>
      </c>
      <c r="C6185" s="2" t="s">
        <v>18792</v>
      </c>
      <c r="D6185" s="2" t="s">
        <v>18793</v>
      </c>
    </row>
    <row r="6186" spans="1:4">
      <c r="A6186" s="2" t="s">
        <v>18794</v>
      </c>
      <c r="B6186" s="2" t="s">
        <v>6802</v>
      </c>
      <c r="C6186" s="2" t="s">
        <v>192</v>
      </c>
      <c r="D6186" s="2" t="s">
        <v>18795</v>
      </c>
    </row>
    <row r="6187" spans="1:4">
      <c r="A6187" s="2" t="s">
        <v>18796</v>
      </c>
      <c r="B6187" s="2" t="s">
        <v>411</v>
      </c>
      <c r="C6187" s="2" t="s">
        <v>18797</v>
      </c>
      <c r="D6187" s="2" t="s">
        <v>18798</v>
      </c>
    </row>
    <row r="6188" spans="1:4">
      <c r="A6188" s="2" t="s">
        <v>18799</v>
      </c>
      <c r="B6188" s="2" t="s">
        <v>432</v>
      </c>
      <c r="C6188" s="2" t="s">
        <v>18800</v>
      </c>
      <c r="D6188" s="2" t="s">
        <v>18801</v>
      </c>
    </row>
    <row r="6189" spans="1:4">
      <c r="A6189" s="2" t="s">
        <v>18802</v>
      </c>
      <c r="B6189" s="2" t="s">
        <v>3978</v>
      </c>
      <c r="C6189" s="2" t="s">
        <v>18803</v>
      </c>
      <c r="D6189" s="2" t="s">
        <v>18804</v>
      </c>
    </row>
    <row r="6190" spans="1:4">
      <c r="A6190" s="2" t="s">
        <v>18805</v>
      </c>
      <c r="B6190" s="2" t="s">
        <v>156</v>
      </c>
      <c r="C6190" s="2" t="s">
        <v>18806</v>
      </c>
      <c r="D6190" s="2" t="s">
        <v>18807</v>
      </c>
    </row>
    <row r="6191" spans="1:4">
      <c r="A6191" s="2" t="s">
        <v>18808</v>
      </c>
      <c r="B6191" s="2" t="s">
        <v>5807</v>
      </c>
      <c r="C6191" s="2" t="s">
        <v>18809</v>
      </c>
      <c r="D6191" s="2" t="s">
        <v>18810</v>
      </c>
    </row>
    <row r="6192" spans="1:4">
      <c r="A6192" s="2" t="s">
        <v>18811</v>
      </c>
      <c r="B6192" s="2" t="s">
        <v>8444</v>
      </c>
      <c r="C6192" s="2" t="s">
        <v>18812</v>
      </c>
      <c r="D6192" s="2" t="s">
        <v>18813</v>
      </c>
    </row>
    <row r="6193" spans="1:4">
      <c r="A6193" s="2" t="s">
        <v>18814</v>
      </c>
      <c r="B6193" s="2" t="s">
        <v>706</v>
      </c>
      <c r="C6193" s="2" t="s">
        <v>18815</v>
      </c>
      <c r="D6193" s="2" t="s">
        <v>18816</v>
      </c>
    </row>
    <row r="6194" spans="1:4">
      <c r="A6194" s="2" t="s">
        <v>18817</v>
      </c>
      <c r="B6194" s="2" t="s">
        <v>936</v>
      </c>
      <c r="C6194" s="2" t="s">
        <v>18818</v>
      </c>
      <c r="D6194" s="2" t="s">
        <v>18819</v>
      </c>
    </row>
    <row r="6195" spans="1:4">
      <c r="A6195" s="2" t="s">
        <v>18820</v>
      </c>
      <c r="B6195" s="2" t="s">
        <v>5986</v>
      </c>
      <c r="C6195" s="2" t="s">
        <v>192</v>
      </c>
      <c r="D6195" s="2" t="s">
        <v>18821</v>
      </c>
    </row>
    <row r="6196" spans="1:4">
      <c r="A6196" s="2" t="s">
        <v>18822</v>
      </c>
      <c r="B6196" s="2" t="s">
        <v>2924</v>
      </c>
      <c r="C6196" s="2" t="s">
        <v>18823</v>
      </c>
      <c r="D6196" s="2" t="s">
        <v>18824</v>
      </c>
    </row>
    <row r="6197" spans="1:4">
      <c r="A6197" s="2" t="s">
        <v>18825</v>
      </c>
      <c r="B6197" s="2" t="s">
        <v>57</v>
      </c>
      <c r="C6197" s="2" t="s">
        <v>18826</v>
      </c>
      <c r="D6197" s="2" t="s">
        <v>18827</v>
      </c>
    </row>
    <row r="6198" spans="1:4">
      <c r="A6198" s="2" t="s">
        <v>18828</v>
      </c>
      <c r="B6198" s="2" t="s">
        <v>195</v>
      </c>
      <c r="C6198" s="2" t="s">
        <v>18829</v>
      </c>
      <c r="D6198" s="2" t="s">
        <v>18830</v>
      </c>
    </row>
    <row r="6199" spans="1:4">
      <c r="A6199" s="2" t="s">
        <v>18831</v>
      </c>
      <c r="B6199" s="2" t="s">
        <v>1082</v>
      </c>
      <c r="C6199" s="2" t="s">
        <v>18832</v>
      </c>
      <c r="D6199" s="2" t="s">
        <v>18833</v>
      </c>
    </row>
    <row r="6200" spans="1:4">
      <c r="A6200" s="2" t="s">
        <v>18834</v>
      </c>
      <c r="B6200" s="2" t="s">
        <v>447</v>
      </c>
      <c r="C6200" s="2" t="s">
        <v>192</v>
      </c>
      <c r="D6200" s="2" t="s">
        <v>18835</v>
      </c>
    </row>
    <row r="6201" spans="1:4">
      <c r="A6201" s="2" t="s">
        <v>18836</v>
      </c>
      <c r="B6201" s="2" t="s">
        <v>1107</v>
      </c>
      <c r="C6201" s="2" t="s">
        <v>18837</v>
      </c>
      <c r="D6201" s="2" t="s">
        <v>18838</v>
      </c>
    </row>
    <row r="6202" spans="1:4">
      <c r="A6202" s="2" t="s">
        <v>18839</v>
      </c>
      <c r="B6202" s="2" t="s">
        <v>436</v>
      </c>
      <c r="C6202" s="2" t="s">
        <v>18840</v>
      </c>
      <c r="D6202" s="2" t="s">
        <v>18841</v>
      </c>
    </row>
    <row r="6203" spans="1:4">
      <c r="A6203" s="2" t="s">
        <v>18842</v>
      </c>
      <c r="B6203" s="2" t="s">
        <v>1998</v>
      </c>
      <c r="C6203" s="2" t="s">
        <v>18843</v>
      </c>
      <c r="D6203" s="2" t="s">
        <v>18844</v>
      </c>
    </row>
    <row r="6204" spans="1:4">
      <c r="A6204" s="2" t="s">
        <v>18845</v>
      </c>
      <c r="B6204" s="2" t="s">
        <v>18846</v>
      </c>
      <c r="C6204" s="2" t="s">
        <v>18847</v>
      </c>
      <c r="D6204" s="2" t="s">
        <v>18848</v>
      </c>
    </row>
    <row r="6205" spans="1:4">
      <c r="A6205" s="2" t="s">
        <v>18849</v>
      </c>
      <c r="B6205" s="2" t="s">
        <v>807</v>
      </c>
      <c r="C6205" s="2" t="s">
        <v>18850</v>
      </c>
      <c r="D6205" s="2" t="s">
        <v>18851</v>
      </c>
    </row>
    <row r="6206" spans="1:4">
      <c r="A6206" s="2" t="s">
        <v>18852</v>
      </c>
      <c r="B6206" s="2" t="s">
        <v>855</v>
      </c>
      <c r="C6206" s="2" t="s">
        <v>18853</v>
      </c>
      <c r="D6206" s="2" t="s">
        <v>18854</v>
      </c>
    </row>
    <row r="6207" spans="1:4">
      <c r="A6207" s="2" t="s">
        <v>18855</v>
      </c>
      <c r="B6207" s="2" t="s">
        <v>883</v>
      </c>
      <c r="C6207" s="2" t="s">
        <v>18856</v>
      </c>
      <c r="D6207" s="2" t="s">
        <v>18857</v>
      </c>
    </row>
    <row r="6208" spans="1:4">
      <c r="A6208" s="2" t="s">
        <v>18858</v>
      </c>
      <c r="B6208" s="2" t="s">
        <v>1413</v>
      </c>
      <c r="C6208" s="2" t="s">
        <v>18859</v>
      </c>
      <c r="D6208" s="2" t="s">
        <v>18860</v>
      </c>
    </row>
    <row r="6209" spans="1:4">
      <c r="A6209" s="2" t="s">
        <v>18861</v>
      </c>
      <c r="B6209" s="2" t="s">
        <v>1289</v>
      </c>
      <c r="C6209" s="2" t="s">
        <v>192</v>
      </c>
      <c r="D6209" s="2" t="s">
        <v>18862</v>
      </c>
    </row>
    <row r="6210" spans="1:4">
      <c r="A6210" s="2" t="s">
        <v>18863</v>
      </c>
      <c r="B6210" s="2" t="s">
        <v>1231</v>
      </c>
      <c r="C6210" s="2" t="s">
        <v>18864</v>
      </c>
      <c r="D6210" s="2" t="s">
        <v>18865</v>
      </c>
    </row>
    <row r="6211" spans="1:4">
      <c r="A6211" s="2" t="s">
        <v>18866</v>
      </c>
      <c r="B6211" s="2" t="s">
        <v>7450</v>
      </c>
      <c r="C6211" s="2" t="s">
        <v>18867</v>
      </c>
      <c r="D6211" s="2" t="s">
        <v>18868</v>
      </c>
    </row>
    <row r="6212" spans="1:4">
      <c r="A6212" s="2" t="s">
        <v>18869</v>
      </c>
      <c r="B6212" s="2" t="s">
        <v>807</v>
      </c>
      <c r="C6212" s="2" t="s">
        <v>18870</v>
      </c>
      <c r="D6212" s="2" t="s">
        <v>18871</v>
      </c>
    </row>
    <row r="6213" spans="1:4">
      <c r="A6213" s="2" t="s">
        <v>18872</v>
      </c>
      <c r="B6213" s="2" t="s">
        <v>1171</v>
      </c>
      <c r="C6213" s="2" t="s">
        <v>18873</v>
      </c>
      <c r="D6213" s="2" t="s">
        <v>18874</v>
      </c>
    </row>
    <row r="6214" spans="1:4">
      <c r="A6214" s="2" t="s">
        <v>18875</v>
      </c>
      <c r="B6214" s="2" t="s">
        <v>807</v>
      </c>
      <c r="C6214" s="2" t="s">
        <v>18876</v>
      </c>
      <c r="D6214" s="2" t="s">
        <v>18877</v>
      </c>
    </row>
    <row r="6215" spans="1:4">
      <c r="A6215" s="2" t="s">
        <v>18878</v>
      </c>
      <c r="B6215" s="2" t="s">
        <v>621</v>
      </c>
      <c r="C6215" s="2" t="s">
        <v>18879</v>
      </c>
      <c r="D6215" s="2" t="s">
        <v>18880</v>
      </c>
    </row>
    <row r="6216" spans="1:4">
      <c r="A6216" s="2" t="s">
        <v>18881</v>
      </c>
      <c r="B6216" s="2" t="s">
        <v>8839</v>
      </c>
      <c r="C6216" s="2" t="s">
        <v>18882</v>
      </c>
      <c r="D6216" s="2" t="s">
        <v>18883</v>
      </c>
    </row>
    <row r="6217" spans="1:4">
      <c r="A6217" s="2" t="s">
        <v>18884</v>
      </c>
      <c r="B6217" s="2" t="s">
        <v>1644</v>
      </c>
      <c r="C6217" s="2" t="s">
        <v>192</v>
      </c>
      <c r="D6217" s="2" t="s">
        <v>18885</v>
      </c>
    </row>
    <row r="6218" spans="1:4">
      <c r="A6218" s="2" t="s">
        <v>18886</v>
      </c>
      <c r="B6218" s="2" t="s">
        <v>10614</v>
      </c>
      <c r="C6218" s="2" t="s">
        <v>192</v>
      </c>
      <c r="D6218" s="2" t="s">
        <v>18887</v>
      </c>
    </row>
    <row r="6219" spans="1:4">
      <c r="A6219" s="2" t="s">
        <v>18888</v>
      </c>
      <c r="B6219" s="2" t="s">
        <v>794</v>
      </c>
      <c r="C6219" s="2" t="s">
        <v>18889</v>
      </c>
      <c r="D6219" s="2" t="s">
        <v>18890</v>
      </c>
    </row>
    <row r="6220" spans="1:4">
      <c r="A6220" s="2" t="s">
        <v>18891</v>
      </c>
      <c r="B6220" s="2" t="s">
        <v>4067</v>
      </c>
      <c r="C6220" s="2" t="s">
        <v>192</v>
      </c>
      <c r="D6220" s="2" t="s">
        <v>18892</v>
      </c>
    </row>
    <row r="6221" spans="1:4">
      <c r="A6221" s="2" t="s">
        <v>18893</v>
      </c>
      <c r="B6221" s="2" t="s">
        <v>380</v>
      </c>
      <c r="C6221" s="2" t="s">
        <v>18894</v>
      </c>
      <c r="D6221" s="2" t="s">
        <v>18895</v>
      </c>
    </row>
    <row r="6222" spans="1:4">
      <c r="A6222" s="2" t="s">
        <v>18896</v>
      </c>
      <c r="B6222" s="2" t="s">
        <v>4340</v>
      </c>
      <c r="C6222" s="2" t="s">
        <v>18897</v>
      </c>
      <c r="D6222" s="2" t="s">
        <v>18898</v>
      </c>
    </row>
    <row r="6223" spans="1:4">
      <c r="A6223" s="2" t="s">
        <v>18899</v>
      </c>
      <c r="B6223" s="2" t="s">
        <v>823</v>
      </c>
      <c r="C6223" s="2" t="s">
        <v>18900</v>
      </c>
      <c r="D6223" s="2" t="s">
        <v>18901</v>
      </c>
    </row>
    <row r="6224" spans="1:4">
      <c r="A6224" s="2" t="s">
        <v>18902</v>
      </c>
      <c r="B6224" s="2" t="s">
        <v>18903</v>
      </c>
      <c r="C6224" s="2" t="s">
        <v>18904</v>
      </c>
      <c r="D6224" s="2" t="s">
        <v>18905</v>
      </c>
    </row>
    <row r="6225" spans="1:4">
      <c r="A6225" s="2" t="s">
        <v>18906</v>
      </c>
      <c r="B6225" s="2" t="s">
        <v>4507</v>
      </c>
      <c r="C6225" s="2" t="s">
        <v>192</v>
      </c>
      <c r="D6225" s="2" t="s">
        <v>18907</v>
      </c>
    </row>
    <row r="6226" spans="1:4">
      <c r="A6226" s="2" t="s">
        <v>18908</v>
      </c>
      <c r="B6226" s="2" t="s">
        <v>18909</v>
      </c>
      <c r="C6226" s="2" t="s">
        <v>192</v>
      </c>
      <c r="D6226" s="2" t="s">
        <v>18910</v>
      </c>
    </row>
    <row r="6227" spans="1:4">
      <c r="A6227" s="2" t="s">
        <v>18911</v>
      </c>
      <c r="B6227" s="2" t="s">
        <v>11659</v>
      </c>
      <c r="C6227" s="2" t="s">
        <v>18912</v>
      </c>
      <c r="D6227" s="2" t="s">
        <v>18913</v>
      </c>
    </row>
    <row r="6228" spans="1:4">
      <c r="A6228" s="2" t="s">
        <v>18914</v>
      </c>
      <c r="B6228" s="2" t="s">
        <v>6386</v>
      </c>
      <c r="C6228" s="2" t="s">
        <v>18915</v>
      </c>
      <c r="D6228" s="2" t="s">
        <v>18916</v>
      </c>
    </row>
    <row r="6229" spans="1:4">
      <c r="A6229" s="2" t="s">
        <v>18917</v>
      </c>
      <c r="B6229" s="2" t="s">
        <v>2604</v>
      </c>
      <c r="C6229" s="2" t="s">
        <v>192</v>
      </c>
      <c r="D6229" s="2" t="s">
        <v>18918</v>
      </c>
    </row>
    <row r="6230" spans="1:4">
      <c r="A6230" s="2" t="s">
        <v>18919</v>
      </c>
      <c r="B6230" s="2" t="s">
        <v>3031</v>
      </c>
      <c r="C6230" s="2" t="s">
        <v>192</v>
      </c>
      <c r="D6230" s="2" t="s">
        <v>18920</v>
      </c>
    </row>
    <row r="6231" spans="1:4">
      <c r="A6231" s="2" t="s">
        <v>18921</v>
      </c>
      <c r="B6231" s="2" t="s">
        <v>49</v>
      </c>
      <c r="C6231" s="2" t="s">
        <v>18922</v>
      </c>
      <c r="D6231" s="2" t="s">
        <v>18923</v>
      </c>
    </row>
    <row r="6232" spans="1:4">
      <c r="A6232" s="2" t="s">
        <v>18924</v>
      </c>
      <c r="B6232" s="2" t="s">
        <v>6930</v>
      </c>
      <c r="C6232" s="2" t="s">
        <v>192</v>
      </c>
      <c r="D6232" s="2" t="s">
        <v>18925</v>
      </c>
    </row>
    <row r="6233" spans="1:4">
      <c r="A6233" s="2" t="s">
        <v>18926</v>
      </c>
      <c r="B6233" s="2" t="s">
        <v>2213</v>
      </c>
      <c r="C6233" s="2" t="s">
        <v>192</v>
      </c>
      <c r="D6233" s="2" t="s">
        <v>18927</v>
      </c>
    </row>
    <row r="6234" spans="1:4">
      <c r="A6234" s="2" t="s">
        <v>18928</v>
      </c>
      <c r="B6234" s="2" t="s">
        <v>2591</v>
      </c>
      <c r="C6234" s="2" t="s">
        <v>18929</v>
      </c>
      <c r="D6234" s="2" t="s">
        <v>18930</v>
      </c>
    </row>
    <row r="6235" spans="1:4">
      <c r="A6235" s="2" t="s">
        <v>18931</v>
      </c>
      <c r="B6235" s="2">
        <v>0</v>
      </c>
      <c r="C6235" s="2" t="s">
        <v>18932</v>
      </c>
      <c r="D6235" s="2" t="s">
        <v>18933</v>
      </c>
    </row>
    <row r="6236" spans="1:4">
      <c r="A6236" s="2" t="s">
        <v>18934</v>
      </c>
      <c r="B6236" s="2" t="s">
        <v>2201</v>
      </c>
      <c r="C6236" s="2" t="s">
        <v>18935</v>
      </c>
      <c r="D6236" s="2" t="s">
        <v>18936</v>
      </c>
    </row>
    <row r="6237" spans="1:4">
      <c r="A6237" s="2" t="s">
        <v>18937</v>
      </c>
      <c r="B6237" s="2" t="s">
        <v>1665</v>
      </c>
      <c r="C6237" s="2" t="s">
        <v>18938</v>
      </c>
      <c r="D6237" s="2" t="s">
        <v>18939</v>
      </c>
    </row>
    <row r="6238" spans="1:4">
      <c r="A6238" s="2" t="s">
        <v>18940</v>
      </c>
      <c r="B6238" s="2" t="s">
        <v>8798</v>
      </c>
      <c r="C6238" s="2" t="s">
        <v>18941</v>
      </c>
      <c r="D6238" s="2" t="s">
        <v>18942</v>
      </c>
    </row>
    <row r="6239" spans="1:4">
      <c r="A6239" s="2" t="s">
        <v>18943</v>
      </c>
      <c r="B6239" s="2" t="s">
        <v>992</v>
      </c>
      <c r="C6239" s="2" t="s">
        <v>18944</v>
      </c>
      <c r="D6239" s="2" t="s">
        <v>18945</v>
      </c>
    </row>
    <row r="6240" spans="1:4">
      <c r="A6240" s="2" t="s">
        <v>18946</v>
      </c>
      <c r="B6240" s="2" t="s">
        <v>1787</v>
      </c>
      <c r="C6240" s="2" t="s">
        <v>18947</v>
      </c>
      <c r="D6240" s="2" t="s">
        <v>18948</v>
      </c>
    </row>
    <row r="6241" spans="1:4">
      <c r="A6241" s="2" t="s">
        <v>18949</v>
      </c>
      <c r="B6241" s="2" t="s">
        <v>180</v>
      </c>
      <c r="C6241" s="2" t="s">
        <v>18950</v>
      </c>
      <c r="D6241" s="2" t="s">
        <v>18951</v>
      </c>
    </row>
    <row r="6242" spans="1:4">
      <c r="A6242" s="2" t="s">
        <v>18952</v>
      </c>
      <c r="B6242" s="2" t="s">
        <v>706</v>
      </c>
      <c r="C6242" s="2" t="s">
        <v>18953</v>
      </c>
      <c r="D6242" s="2" t="s">
        <v>18954</v>
      </c>
    </row>
    <row r="6243" spans="1:4">
      <c r="A6243" s="2" t="s">
        <v>18955</v>
      </c>
      <c r="B6243" s="2" t="s">
        <v>2633</v>
      </c>
      <c r="C6243" s="2" t="s">
        <v>18956</v>
      </c>
      <c r="D6243" s="2" t="s">
        <v>18957</v>
      </c>
    </row>
    <row r="6244" spans="1:4">
      <c r="A6244" s="2" t="s">
        <v>18958</v>
      </c>
      <c r="B6244" s="2" t="s">
        <v>3130</v>
      </c>
      <c r="C6244" s="2" t="s">
        <v>18959</v>
      </c>
      <c r="D6244" s="2" t="s">
        <v>18960</v>
      </c>
    </row>
    <row r="6245" spans="1:4">
      <c r="A6245" s="2" t="s">
        <v>18961</v>
      </c>
      <c r="B6245" s="2" t="s">
        <v>1579</v>
      </c>
      <c r="C6245" s="2" t="s">
        <v>18962</v>
      </c>
      <c r="D6245" s="2" t="s">
        <v>18963</v>
      </c>
    </row>
    <row r="6246" spans="1:4">
      <c r="A6246" s="2" t="s">
        <v>18964</v>
      </c>
      <c r="B6246" s="2" t="s">
        <v>651</v>
      </c>
      <c r="C6246" s="2" t="s">
        <v>18965</v>
      </c>
      <c r="D6246" s="2" t="s">
        <v>18966</v>
      </c>
    </row>
    <row r="6247" spans="1:4">
      <c r="A6247" s="2" t="s">
        <v>18967</v>
      </c>
      <c r="B6247" s="2" t="s">
        <v>847</v>
      </c>
      <c r="C6247" s="2" t="s">
        <v>18968</v>
      </c>
      <c r="D6247" s="2" t="s">
        <v>18969</v>
      </c>
    </row>
    <row r="6248" spans="1:4">
      <c r="A6248" s="2" t="s">
        <v>18970</v>
      </c>
      <c r="B6248" s="2" t="s">
        <v>2213</v>
      </c>
      <c r="C6248" s="2" t="s">
        <v>18971</v>
      </c>
      <c r="D6248" s="2" t="s">
        <v>18972</v>
      </c>
    </row>
    <row r="6249" spans="1:4">
      <c r="A6249" s="2" t="s">
        <v>18973</v>
      </c>
      <c r="B6249" s="2" t="s">
        <v>255</v>
      </c>
      <c r="C6249" s="2" t="s">
        <v>18974</v>
      </c>
      <c r="D6249" s="2" t="s">
        <v>18975</v>
      </c>
    </row>
    <row r="6250" spans="1:4">
      <c r="A6250" s="2" t="s">
        <v>18976</v>
      </c>
      <c r="B6250" s="2" t="s">
        <v>53</v>
      </c>
      <c r="C6250" s="2" t="s">
        <v>18977</v>
      </c>
      <c r="D6250" s="2" t="s">
        <v>18978</v>
      </c>
    </row>
    <row r="6251" spans="1:4">
      <c r="A6251" s="2" t="s">
        <v>18979</v>
      </c>
      <c r="B6251" s="2" t="s">
        <v>979</v>
      </c>
      <c r="C6251" s="2" t="s">
        <v>18980</v>
      </c>
      <c r="D6251" s="2" t="s">
        <v>18981</v>
      </c>
    </row>
    <row r="6252" spans="1:4">
      <c r="A6252" s="2" t="s">
        <v>18982</v>
      </c>
      <c r="B6252" s="2" t="s">
        <v>1421</v>
      </c>
      <c r="C6252" s="2" t="s">
        <v>18983</v>
      </c>
      <c r="D6252" s="2" t="s">
        <v>18984</v>
      </c>
    </row>
    <row r="6253" spans="1:4">
      <c r="A6253" s="2" t="s">
        <v>18985</v>
      </c>
      <c r="B6253" s="2" t="s">
        <v>3561</v>
      </c>
      <c r="C6253" s="2" t="s">
        <v>18986</v>
      </c>
      <c r="D6253" s="2" t="s">
        <v>18987</v>
      </c>
    </row>
    <row r="6254" spans="1:4">
      <c r="A6254" s="2" t="s">
        <v>18988</v>
      </c>
      <c r="B6254" s="2" t="s">
        <v>1476</v>
      </c>
      <c r="C6254" s="2" t="s">
        <v>192</v>
      </c>
      <c r="D6254" s="2" t="s">
        <v>18989</v>
      </c>
    </row>
    <row r="6255" spans="1:4">
      <c r="A6255" s="2" t="s">
        <v>18990</v>
      </c>
      <c r="B6255" s="2" t="s">
        <v>7972</v>
      </c>
      <c r="C6255" s="2" t="s">
        <v>18991</v>
      </c>
      <c r="D6255" s="2" t="s">
        <v>18992</v>
      </c>
    </row>
    <row r="6256" spans="1:4">
      <c r="A6256" s="2" t="s">
        <v>18993</v>
      </c>
      <c r="B6256" s="2" t="s">
        <v>2383</v>
      </c>
      <c r="C6256" s="2" t="s">
        <v>18994</v>
      </c>
      <c r="D6256" s="2" t="s">
        <v>18995</v>
      </c>
    </row>
    <row r="6257" spans="1:4">
      <c r="A6257" s="2" t="s">
        <v>18996</v>
      </c>
      <c r="B6257" s="2" t="s">
        <v>1468</v>
      </c>
      <c r="C6257" s="2" t="s">
        <v>18997</v>
      </c>
      <c r="D6257" s="2" t="s">
        <v>18998</v>
      </c>
    </row>
    <row r="6258" spans="1:4">
      <c r="A6258" s="2" t="s">
        <v>18999</v>
      </c>
      <c r="B6258" s="2" t="s">
        <v>839</v>
      </c>
      <c r="C6258" s="2" t="s">
        <v>19000</v>
      </c>
      <c r="D6258" s="2" t="s">
        <v>19001</v>
      </c>
    </row>
    <row r="6259" spans="1:4">
      <c r="A6259" s="2" t="s">
        <v>19002</v>
      </c>
      <c r="B6259" s="2" t="s">
        <v>1988</v>
      </c>
      <c r="C6259" s="2" t="s">
        <v>19003</v>
      </c>
      <c r="D6259" s="2" t="s">
        <v>19004</v>
      </c>
    </row>
    <row r="6260" spans="1:4">
      <c r="A6260" s="2" t="s">
        <v>19005</v>
      </c>
      <c r="B6260" s="2" t="s">
        <v>1579</v>
      </c>
      <c r="C6260" s="2" t="s">
        <v>19006</v>
      </c>
      <c r="D6260" s="2" t="s">
        <v>19007</v>
      </c>
    </row>
    <row r="6261" spans="1:4">
      <c r="A6261" s="2" t="s">
        <v>19008</v>
      </c>
      <c r="B6261" s="2" t="s">
        <v>37</v>
      </c>
      <c r="C6261" s="2" t="s">
        <v>19009</v>
      </c>
      <c r="D6261" s="2" t="s">
        <v>19010</v>
      </c>
    </row>
    <row r="6262" spans="1:4">
      <c r="A6262" s="2" t="s">
        <v>19011</v>
      </c>
      <c r="B6262" s="2" t="s">
        <v>37</v>
      </c>
      <c r="C6262" s="2" t="s">
        <v>19012</v>
      </c>
      <c r="D6262" s="2" t="s">
        <v>19013</v>
      </c>
    </row>
    <row r="6263" spans="1:4">
      <c r="A6263" s="2" t="s">
        <v>19014</v>
      </c>
      <c r="B6263" s="2" t="s">
        <v>1665</v>
      </c>
      <c r="C6263" s="2" t="s">
        <v>19015</v>
      </c>
      <c r="D6263" s="2" t="s">
        <v>19016</v>
      </c>
    </row>
    <row r="6264" spans="1:4">
      <c r="A6264" s="2" t="s">
        <v>19017</v>
      </c>
      <c r="B6264" s="2" t="s">
        <v>823</v>
      </c>
      <c r="C6264" s="2" t="s">
        <v>19018</v>
      </c>
      <c r="D6264" s="2" t="s">
        <v>19019</v>
      </c>
    </row>
    <row r="6265" spans="1:4">
      <c r="A6265" s="2" t="s">
        <v>19020</v>
      </c>
      <c r="B6265" s="2" t="s">
        <v>8150</v>
      </c>
      <c r="C6265" s="2" t="s">
        <v>19021</v>
      </c>
      <c r="D6265" s="2" t="s">
        <v>19022</v>
      </c>
    </row>
    <row r="6266" spans="1:4">
      <c r="A6266" s="2" t="s">
        <v>19023</v>
      </c>
      <c r="B6266" s="2">
        <v>0</v>
      </c>
      <c r="C6266" s="2" t="s">
        <v>19024</v>
      </c>
      <c r="D6266" s="2" t="s">
        <v>19025</v>
      </c>
    </row>
    <row r="6267" spans="1:4">
      <c r="A6267" s="2" t="s">
        <v>19026</v>
      </c>
      <c r="B6267" s="2" t="s">
        <v>8911</v>
      </c>
      <c r="C6267" s="2" t="s">
        <v>19027</v>
      </c>
      <c r="D6267" s="2" t="s">
        <v>19028</v>
      </c>
    </row>
    <row r="6268" spans="1:4">
      <c r="A6268" s="2" t="s">
        <v>19029</v>
      </c>
      <c r="B6268" s="2" t="s">
        <v>148</v>
      </c>
      <c r="C6268" s="2" t="s">
        <v>192</v>
      </c>
      <c r="D6268" s="2" t="s">
        <v>19030</v>
      </c>
    </row>
    <row r="6269" spans="1:4">
      <c r="A6269" s="2" t="s">
        <v>19031</v>
      </c>
      <c r="B6269" s="2" t="s">
        <v>925</v>
      </c>
      <c r="C6269" s="2" t="s">
        <v>192</v>
      </c>
      <c r="D6269" s="2" t="s">
        <v>19032</v>
      </c>
    </row>
    <row r="6270" spans="1:4">
      <c r="A6270" s="2" t="s">
        <v>19033</v>
      </c>
      <c r="B6270" s="2" t="s">
        <v>843</v>
      </c>
      <c r="C6270" s="2" t="s">
        <v>19034</v>
      </c>
      <c r="D6270" s="2" t="s">
        <v>19035</v>
      </c>
    </row>
    <row r="6271" spans="1:4">
      <c r="A6271" s="2" t="s">
        <v>19036</v>
      </c>
      <c r="B6271" s="2" t="s">
        <v>909</v>
      </c>
      <c r="C6271" s="2" t="s">
        <v>19037</v>
      </c>
      <c r="D6271" s="2" t="s">
        <v>19038</v>
      </c>
    </row>
    <row r="6272" spans="1:4">
      <c r="A6272" s="2" t="s">
        <v>19039</v>
      </c>
      <c r="B6272" s="2" t="s">
        <v>301</v>
      </c>
      <c r="C6272" s="2" t="s">
        <v>19040</v>
      </c>
      <c r="D6272" s="2" t="s">
        <v>19041</v>
      </c>
    </row>
    <row r="6273" spans="1:4">
      <c r="A6273" s="2" t="s">
        <v>19042</v>
      </c>
      <c r="B6273" s="2" t="s">
        <v>776</v>
      </c>
      <c r="C6273" s="2" t="s">
        <v>19043</v>
      </c>
      <c r="D6273" s="2" t="s">
        <v>19044</v>
      </c>
    </row>
    <row r="6274" spans="1:4">
      <c r="A6274" s="2" t="s">
        <v>19045</v>
      </c>
      <c r="B6274" s="2" t="s">
        <v>1231</v>
      </c>
      <c r="C6274" s="2" t="s">
        <v>19046</v>
      </c>
      <c r="D6274" s="2" t="s">
        <v>19047</v>
      </c>
    </row>
    <row r="6275" spans="1:4">
      <c r="A6275" s="2" t="s">
        <v>19048</v>
      </c>
      <c r="B6275" s="2" t="s">
        <v>2197</v>
      </c>
      <c r="C6275" s="2" t="s">
        <v>19049</v>
      </c>
      <c r="D6275" s="2" t="s">
        <v>19050</v>
      </c>
    </row>
    <row r="6276" spans="1:4">
      <c r="A6276" s="2" t="s">
        <v>19051</v>
      </c>
      <c r="B6276" s="2" t="s">
        <v>1309</v>
      </c>
      <c r="C6276" s="2" t="s">
        <v>19052</v>
      </c>
      <c r="D6276" s="2" t="s">
        <v>19053</v>
      </c>
    </row>
    <row r="6277" spans="1:4">
      <c r="A6277" s="2" t="s">
        <v>19054</v>
      </c>
      <c r="B6277" s="2" t="s">
        <v>17</v>
      </c>
      <c r="C6277" s="2" t="s">
        <v>19055</v>
      </c>
      <c r="D6277" s="2" t="s">
        <v>19056</v>
      </c>
    </row>
    <row r="6278" spans="1:4">
      <c r="A6278" s="2" t="s">
        <v>19057</v>
      </c>
      <c r="B6278" s="2" t="s">
        <v>1767</v>
      </c>
      <c r="C6278" s="2" t="s">
        <v>192</v>
      </c>
      <c r="D6278" s="2" t="s">
        <v>19058</v>
      </c>
    </row>
    <row r="6279" spans="1:4">
      <c r="A6279" s="2" t="s">
        <v>19059</v>
      </c>
      <c r="B6279" s="2" t="s">
        <v>943</v>
      </c>
      <c r="C6279" s="2" t="s">
        <v>19060</v>
      </c>
      <c r="D6279" s="2" t="s">
        <v>19061</v>
      </c>
    </row>
    <row r="6280" spans="1:4">
      <c r="A6280" s="2" t="s">
        <v>19062</v>
      </c>
      <c r="B6280" s="2" t="s">
        <v>1998</v>
      </c>
      <c r="C6280" s="2" t="s">
        <v>19063</v>
      </c>
      <c r="D6280" s="2" t="s">
        <v>19064</v>
      </c>
    </row>
    <row r="6281" spans="1:4">
      <c r="A6281" s="2" t="s">
        <v>19065</v>
      </c>
      <c r="B6281" s="2" t="s">
        <v>323</v>
      </c>
      <c r="C6281" s="2" t="s">
        <v>19066</v>
      </c>
      <c r="D6281" s="2" t="s">
        <v>19067</v>
      </c>
    </row>
    <row r="6282" spans="1:4">
      <c r="A6282" s="2" t="s">
        <v>19068</v>
      </c>
      <c r="B6282" s="2" t="s">
        <v>807</v>
      </c>
      <c r="C6282" s="2" t="s">
        <v>19069</v>
      </c>
      <c r="D6282" s="2" t="s">
        <v>19070</v>
      </c>
    </row>
    <row r="6283" spans="1:4">
      <c r="A6283" s="2" t="s">
        <v>19071</v>
      </c>
      <c r="B6283" s="2" t="s">
        <v>1559</v>
      </c>
      <c r="C6283" s="2" t="s">
        <v>19072</v>
      </c>
      <c r="D6283" s="2" t="s">
        <v>19073</v>
      </c>
    </row>
    <row r="6284" spans="1:4">
      <c r="A6284" s="2" t="s">
        <v>19074</v>
      </c>
      <c r="B6284" s="2" t="s">
        <v>1998</v>
      </c>
      <c r="C6284" s="2" t="s">
        <v>19075</v>
      </c>
      <c r="D6284" s="2" t="s">
        <v>19076</v>
      </c>
    </row>
    <row r="6285" spans="1:4">
      <c r="A6285" s="2" t="s">
        <v>19077</v>
      </c>
      <c r="B6285" s="2" t="s">
        <v>1111</v>
      </c>
      <c r="C6285" s="2" t="s">
        <v>192</v>
      </c>
      <c r="D6285" s="2" t="s">
        <v>19078</v>
      </c>
    </row>
    <row r="6286" spans="1:4">
      <c r="A6286" s="2" t="s">
        <v>19079</v>
      </c>
      <c r="B6286" s="2" t="s">
        <v>258</v>
      </c>
      <c r="C6286" s="2" t="s">
        <v>19080</v>
      </c>
      <c r="D6286" s="2" t="s">
        <v>19081</v>
      </c>
    </row>
    <row r="6287" spans="1:4">
      <c r="A6287" s="2" t="s">
        <v>19082</v>
      </c>
      <c r="B6287" s="2" t="s">
        <v>206</v>
      </c>
      <c r="C6287" s="2" t="s">
        <v>19083</v>
      </c>
      <c r="D6287" s="2" t="s">
        <v>19084</v>
      </c>
    </row>
    <row r="6288" spans="1:4">
      <c r="A6288" s="2" t="s">
        <v>19085</v>
      </c>
      <c r="B6288" s="2" t="s">
        <v>7743</v>
      </c>
      <c r="C6288" s="2" t="s">
        <v>19086</v>
      </c>
      <c r="D6288" s="2" t="s">
        <v>19087</v>
      </c>
    </row>
    <row r="6289" spans="1:4">
      <c r="A6289" s="2" t="s">
        <v>19088</v>
      </c>
      <c r="B6289" s="2" t="s">
        <v>2028</v>
      </c>
      <c r="C6289" s="2" t="s">
        <v>19089</v>
      </c>
      <c r="D6289" s="2" t="s">
        <v>19090</v>
      </c>
    </row>
    <row r="6290" spans="1:4">
      <c r="A6290" s="2" t="s">
        <v>19091</v>
      </c>
      <c r="B6290" s="2" t="s">
        <v>513</v>
      </c>
      <c r="C6290" s="2" t="s">
        <v>19092</v>
      </c>
      <c r="D6290" s="2" t="s">
        <v>19093</v>
      </c>
    </row>
    <row r="6291" spans="1:4">
      <c r="A6291" s="2" t="s">
        <v>19094</v>
      </c>
      <c r="B6291" s="2" t="s">
        <v>5986</v>
      </c>
      <c r="C6291" s="2" t="s">
        <v>192</v>
      </c>
      <c r="D6291" s="2" t="s">
        <v>19095</v>
      </c>
    </row>
    <row r="6292" spans="1:4">
      <c r="A6292" s="2" t="s">
        <v>19096</v>
      </c>
      <c r="B6292" s="2" t="s">
        <v>2058</v>
      </c>
      <c r="C6292" s="2" t="s">
        <v>19097</v>
      </c>
      <c r="D6292" s="2" t="s">
        <v>19098</v>
      </c>
    </row>
    <row r="6293" spans="1:4">
      <c r="A6293" s="2" t="s">
        <v>19099</v>
      </c>
      <c r="B6293" s="2" t="s">
        <v>575</v>
      </c>
      <c r="C6293" s="2" t="s">
        <v>19100</v>
      </c>
      <c r="D6293" s="2" t="s">
        <v>19101</v>
      </c>
    </row>
    <row r="6294" spans="1:4">
      <c r="A6294" s="2" t="s">
        <v>19102</v>
      </c>
      <c r="B6294" s="2" t="s">
        <v>992</v>
      </c>
      <c r="C6294" s="2" t="s">
        <v>19103</v>
      </c>
      <c r="D6294" s="2" t="s">
        <v>19104</v>
      </c>
    </row>
    <row r="6295" spans="1:4">
      <c r="A6295" s="2" t="s">
        <v>19105</v>
      </c>
      <c r="B6295" s="2" t="s">
        <v>3361</v>
      </c>
      <c r="C6295" s="2" t="s">
        <v>19106</v>
      </c>
      <c r="D6295" s="2" t="s">
        <v>19107</v>
      </c>
    </row>
    <row r="6296" spans="1:4">
      <c r="A6296" s="2" t="s">
        <v>19108</v>
      </c>
      <c r="B6296" s="2" t="s">
        <v>3689</v>
      </c>
      <c r="C6296" s="2" t="s">
        <v>19109</v>
      </c>
      <c r="D6296" s="2" t="s">
        <v>19110</v>
      </c>
    </row>
    <row r="6297" spans="1:4">
      <c r="A6297" s="2" t="s">
        <v>19111</v>
      </c>
      <c r="B6297" s="2" t="s">
        <v>1086</v>
      </c>
      <c r="C6297" s="2" t="s">
        <v>19112</v>
      </c>
      <c r="D6297" s="2" t="s">
        <v>19113</v>
      </c>
    </row>
    <row r="6298" spans="1:4">
      <c r="A6298" s="2" t="s">
        <v>19114</v>
      </c>
      <c r="B6298" s="2" t="s">
        <v>3418</v>
      </c>
      <c r="C6298" s="2" t="s">
        <v>19115</v>
      </c>
      <c r="D6298" s="2" t="s">
        <v>19116</v>
      </c>
    </row>
    <row r="6299" spans="1:4">
      <c r="A6299" s="2" t="s">
        <v>19117</v>
      </c>
      <c r="B6299" s="2" t="s">
        <v>1436</v>
      </c>
      <c r="C6299" s="2" t="s">
        <v>19118</v>
      </c>
      <c r="D6299" s="2" t="s">
        <v>19119</v>
      </c>
    </row>
    <row r="6300" spans="1:4">
      <c r="A6300" s="2" t="s">
        <v>19120</v>
      </c>
      <c r="B6300" s="2" t="s">
        <v>3896</v>
      </c>
      <c r="C6300" s="2" t="s">
        <v>19121</v>
      </c>
      <c r="D6300" s="2" t="s">
        <v>19122</v>
      </c>
    </row>
    <row r="6301" spans="1:4">
      <c r="A6301" s="2" t="s">
        <v>19123</v>
      </c>
      <c r="B6301" s="2" t="s">
        <v>1719</v>
      </c>
      <c r="C6301" s="2" t="s">
        <v>192</v>
      </c>
      <c r="D6301" s="2" t="s">
        <v>19124</v>
      </c>
    </row>
    <row r="6302" spans="1:4">
      <c r="A6302" s="2" t="s">
        <v>19125</v>
      </c>
      <c r="B6302" s="2" t="s">
        <v>509</v>
      </c>
      <c r="C6302" s="2" t="s">
        <v>19126</v>
      </c>
      <c r="D6302" s="2" t="s">
        <v>19127</v>
      </c>
    </row>
    <row r="6303" spans="1:4">
      <c r="A6303" s="2" t="s">
        <v>19128</v>
      </c>
      <c r="B6303" s="2" t="s">
        <v>4048</v>
      </c>
      <c r="C6303" s="2" t="s">
        <v>19129</v>
      </c>
      <c r="D6303" s="2" t="s">
        <v>19130</v>
      </c>
    </row>
    <row r="6304" spans="1:4">
      <c r="A6304" s="2" t="s">
        <v>19131</v>
      </c>
      <c r="B6304" s="2" t="s">
        <v>309</v>
      </c>
      <c r="C6304" s="2" t="s">
        <v>19132</v>
      </c>
      <c r="D6304" s="2" t="s">
        <v>19133</v>
      </c>
    </row>
    <row r="6305" spans="1:4">
      <c r="A6305" s="2" t="s">
        <v>19134</v>
      </c>
      <c r="B6305" s="2" t="s">
        <v>214</v>
      </c>
      <c r="C6305" s="2" t="s">
        <v>19135</v>
      </c>
      <c r="D6305" s="2" t="s">
        <v>19136</v>
      </c>
    </row>
    <row r="6306" spans="1:4">
      <c r="A6306" s="2" t="s">
        <v>19137</v>
      </c>
      <c r="B6306" s="2" t="s">
        <v>1062</v>
      </c>
      <c r="C6306" s="2" t="s">
        <v>19138</v>
      </c>
      <c r="D6306" s="2" t="s">
        <v>19139</v>
      </c>
    </row>
    <row r="6307" spans="1:4">
      <c r="A6307" s="2" t="s">
        <v>19140</v>
      </c>
      <c r="B6307" s="2" t="s">
        <v>17</v>
      </c>
      <c r="C6307" s="2" t="s">
        <v>192</v>
      </c>
      <c r="D6307" s="2" t="s">
        <v>19141</v>
      </c>
    </row>
    <row r="6308" spans="1:4">
      <c r="A6308" s="2" t="s">
        <v>19142</v>
      </c>
      <c r="B6308" s="2" t="s">
        <v>458</v>
      </c>
      <c r="C6308" s="2" t="s">
        <v>19143</v>
      </c>
      <c r="D6308" s="2" t="s">
        <v>19144</v>
      </c>
    </row>
    <row r="6309" spans="1:4">
      <c r="A6309" s="2" t="s">
        <v>19145</v>
      </c>
      <c r="B6309" s="2" t="s">
        <v>13791</v>
      </c>
      <c r="C6309" s="2" t="s">
        <v>19146</v>
      </c>
      <c r="D6309" s="2" t="s">
        <v>19147</v>
      </c>
    </row>
    <row r="6310" spans="1:4">
      <c r="A6310" s="2" t="s">
        <v>19148</v>
      </c>
      <c r="B6310" s="2" t="s">
        <v>1984</v>
      </c>
      <c r="C6310" s="2" t="s">
        <v>19149</v>
      </c>
      <c r="D6310" s="2" t="s">
        <v>19150</v>
      </c>
    </row>
    <row r="6311" spans="1:4">
      <c r="A6311" s="2" t="s">
        <v>19151</v>
      </c>
      <c r="B6311" s="2" t="s">
        <v>1871</v>
      </c>
      <c r="C6311" s="2" t="s">
        <v>19152</v>
      </c>
      <c r="D6311" s="2" t="s">
        <v>19153</v>
      </c>
    </row>
    <row r="6312" spans="1:4">
      <c r="A6312" s="2" t="s">
        <v>19154</v>
      </c>
      <c r="B6312" s="2" t="s">
        <v>380</v>
      </c>
      <c r="C6312" s="2" t="s">
        <v>19155</v>
      </c>
      <c r="D6312" s="2" t="s">
        <v>19156</v>
      </c>
    </row>
    <row r="6313" spans="1:4">
      <c r="A6313" s="2" t="s">
        <v>19157</v>
      </c>
      <c r="B6313" s="2" t="s">
        <v>466</v>
      </c>
      <c r="C6313" s="2" t="s">
        <v>19158</v>
      </c>
      <c r="D6313" s="2" t="s">
        <v>19159</v>
      </c>
    </row>
    <row r="6314" spans="1:4">
      <c r="A6314" s="2" t="s">
        <v>19160</v>
      </c>
      <c r="B6314" s="2" t="s">
        <v>1890</v>
      </c>
      <c r="C6314" s="2" t="s">
        <v>19161</v>
      </c>
      <c r="D6314" s="2" t="s">
        <v>19162</v>
      </c>
    </row>
    <row r="6315" spans="1:4">
      <c r="A6315" s="2" t="s">
        <v>19163</v>
      </c>
      <c r="B6315" s="2" t="s">
        <v>428</v>
      </c>
      <c r="C6315" s="2" t="s">
        <v>19164</v>
      </c>
      <c r="D6315" s="2" t="s">
        <v>19165</v>
      </c>
    </row>
    <row r="6316" spans="1:4">
      <c r="A6316" s="2" t="s">
        <v>19166</v>
      </c>
      <c r="B6316" s="2">
        <v>0</v>
      </c>
      <c r="C6316" s="2" t="s">
        <v>19167</v>
      </c>
      <c r="D6316" s="2" t="s">
        <v>19168</v>
      </c>
    </row>
    <row r="6317" spans="1:4">
      <c r="A6317" s="2" t="s">
        <v>19169</v>
      </c>
      <c r="B6317" s="2" t="s">
        <v>4435</v>
      </c>
      <c r="C6317" s="2" t="s">
        <v>19170</v>
      </c>
      <c r="D6317" s="2" t="s">
        <v>19171</v>
      </c>
    </row>
    <row r="6318" spans="1:4">
      <c r="A6318" s="2" t="s">
        <v>19172</v>
      </c>
      <c r="B6318" s="2" t="s">
        <v>17</v>
      </c>
      <c r="C6318" s="2" t="s">
        <v>192</v>
      </c>
      <c r="D6318" s="2" t="s">
        <v>19173</v>
      </c>
    </row>
    <row r="6319" spans="1:4">
      <c r="A6319" s="2" t="s">
        <v>19174</v>
      </c>
      <c r="B6319" s="2" t="s">
        <v>1496</v>
      </c>
      <c r="C6319" s="2" t="s">
        <v>19175</v>
      </c>
      <c r="D6319" s="2" t="s">
        <v>19176</v>
      </c>
    </row>
    <row r="6320" spans="1:4">
      <c r="A6320" s="2" t="s">
        <v>19177</v>
      </c>
      <c r="B6320" s="2" t="s">
        <v>1136</v>
      </c>
      <c r="C6320" s="2" t="s">
        <v>19178</v>
      </c>
      <c r="D6320" s="2" t="s">
        <v>19179</v>
      </c>
    </row>
    <row r="6321" spans="1:4">
      <c r="A6321" s="2" t="s">
        <v>19180</v>
      </c>
      <c r="B6321" s="2" t="s">
        <v>3529</v>
      </c>
      <c r="C6321" s="2" t="s">
        <v>19181</v>
      </c>
      <c r="D6321" s="2" t="s">
        <v>19182</v>
      </c>
    </row>
    <row r="6322" spans="1:4">
      <c r="A6322" s="2" t="s">
        <v>19183</v>
      </c>
      <c r="B6322" s="2" t="s">
        <v>591</v>
      </c>
      <c r="C6322" s="2" t="s">
        <v>19184</v>
      </c>
      <c r="D6322" s="2" t="s">
        <v>19185</v>
      </c>
    </row>
    <row r="6323" spans="1:4">
      <c r="A6323" s="2" t="s">
        <v>19186</v>
      </c>
      <c r="B6323" s="2" t="s">
        <v>2460</v>
      </c>
      <c r="C6323" s="2" t="s">
        <v>19187</v>
      </c>
      <c r="D6323" s="2" t="s">
        <v>19188</v>
      </c>
    </row>
    <row r="6324" spans="1:4">
      <c r="A6324" s="2" t="s">
        <v>19189</v>
      </c>
      <c r="B6324" s="2" t="s">
        <v>1024</v>
      </c>
      <c r="C6324" s="2" t="s">
        <v>19190</v>
      </c>
      <c r="D6324" s="2" t="s">
        <v>19191</v>
      </c>
    </row>
    <row r="6325" spans="1:4">
      <c r="A6325" s="2" t="s">
        <v>19192</v>
      </c>
      <c r="B6325" s="2">
        <v>0</v>
      </c>
      <c r="C6325" s="2" t="s">
        <v>19193</v>
      </c>
      <c r="D6325" s="2" t="s">
        <v>19194</v>
      </c>
    </row>
    <row r="6326" spans="1:4">
      <c r="A6326" s="2" t="s">
        <v>19195</v>
      </c>
      <c r="B6326" s="2" t="s">
        <v>1182</v>
      </c>
      <c r="C6326" s="2" t="s">
        <v>19196</v>
      </c>
      <c r="D6326" s="2" t="s">
        <v>19197</v>
      </c>
    </row>
    <row r="6327" spans="1:4">
      <c r="A6327" s="2" t="s">
        <v>19198</v>
      </c>
      <c r="B6327" s="2" t="s">
        <v>663</v>
      </c>
      <c r="C6327" s="2" t="s">
        <v>192</v>
      </c>
      <c r="D6327" s="2" t="s">
        <v>19199</v>
      </c>
    </row>
    <row r="6328" spans="1:4">
      <c r="A6328" s="2" t="s">
        <v>19200</v>
      </c>
      <c r="B6328" s="2" t="s">
        <v>1020</v>
      </c>
      <c r="C6328" s="2" t="s">
        <v>19201</v>
      </c>
      <c r="D6328" s="2" t="s">
        <v>19202</v>
      </c>
    </row>
    <row r="6329" spans="1:4">
      <c r="A6329" s="2" t="s">
        <v>19203</v>
      </c>
      <c r="B6329" s="2" t="s">
        <v>13093</v>
      </c>
      <c r="C6329" s="2" t="s">
        <v>19204</v>
      </c>
      <c r="D6329" s="2" t="s">
        <v>19205</v>
      </c>
    </row>
    <row r="6330" spans="1:4">
      <c r="A6330" s="2" t="s">
        <v>19206</v>
      </c>
      <c r="B6330" s="2" t="s">
        <v>1167</v>
      </c>
      <c r="C6330" s="2" t="s">
        <v>19207</v>
      </c>
      <c r="D6330" s="2" t="s">
        <v>19208</v>
      </c>
    </row>
    <row r="6331" spans="1:4">
      <c r="A6331" s="2" t="s">
        <v>19209</v>
      </c>
      <c r="B6331" s="2" t="s">
        <v>1476</v>
      </c>
      <c r="C6331" s="2" t="s">
        <v>19210</v>
      </c>
      <c r="D6331" s="2" t="s">
        <v>19211</v>
      </c>
    </row>
    <row r="6332" spans="1:4">
      <c r="A6332" s="2" t="s">
        <v>19212</v>
      </c>
      <c r="B6332" s="2" t="s">
        <v>2428</v>
      </c>
      <c r="C6332" s="2" t="s">
        <v>19213</v>
      </c>
      <c r="D6332" s="2" t="s">
        <v>19214</v>
      </c>
    </row>
    <row r="6333" spans="1:4">
      <c r="A6333" s="2" t="s">
        <v>19215</v>
      </c>
      <c r="B6333" s="2" t="s">
        <v>458</v>
      </c>
      <c r="C6333" s="2" t="s">
        <v>19216</v>
      </c>
      <c r="D6333" s="2" t="s">
        <v>19217</v>
      </c>
    </row>
    <row r="6334" spans="1:4">
      <c r="A6334" s="2" t="s">
        <v>19218</v>
      </c>
      <c r="B6334" s="2" t="s">
        <v>19219</v>
      </c>
      <c r="C6334" s="2" t="s">
        <v>19220</v>
      </c>
      <c r="D6334" s="2" t="s">
        <v>19221</v>
      </c>
    </row>
    <row r="6335" spans="1:4">
      <c r="A6335" s="2" t="s">
        <v>19222</v>
      </c>
      <c r="B6335" s="2" t="s">
        <v>1559</v>
      </c>
      <c r="C6335" s="2" t="s">
        <v>19223</v>
      </c>
      <c r="D6335" s="2" t="s">
        <v>19224</v>
      </c>
    </row>
    <row r="6336" spans="1:4">
      <c r="A6336" s="2" t="s">
        <v>19225</v>
      </c>
      <c r="B6336" s="2" t="s">
        <v>7428</v>
      </c>
      <c r="C6336" s="2" t="s">
        <v>19226</v>
      </c>
      <c r="D6336" s="2" t="s">
        <v>19227</v>
      </c>
    </row>
    <row r="6337" spans="1:4">
      <c r="A6337" s="2" t="s">
        <v>19228</v>
      </c>
      <c r="B6337" s="2" t="s">
        <v>1036</v>
      </c>
      <c r="C6337" s="2" t="s">
        <v>19229</v>
      </c>
      <c r="D6337" s="2" t="s">
        <v>19230</v>
      </c>
    </row>
    <row r="6338" spans="1:4">
      <c r="A6338" s="2" t="s">
        <v>19231</v>
      </c>
      <c r="B6338" s="2">
        <v>0</v>
      </c>
      <c r="C6338" s="2" t="s">
        <v>19232</v>
      </c>
      <c r="D6338" s="2" t="s">
        <v>19233</v>
      </c>
    </row>
    <row r="6339" spans="1:4">
      <c r="A6339" s="2" t="s">
        <v>19234</v>
      </c>
      <c r="B6339" s="2" t="s">
        <v>690</v>
      </c>
      <c r="C6339" s="2" t="s">
        <v>19235</v>
      </c>
      <c r="D6339" s="2" t="s">
        <v>19236</v>
      </c>
    </row>
    <row r="6340" spans="1:4">
      <c r="A6340" s="2" t="s">
        <v>19237</v>
      </c>
      <c r="B6340" s="2" t="s">
        <v>221</v>
      </c>
      <c r="C6340" s="2" t="s">
        <v>19238</v>
      </c>
      <c r="D6340" s="2" t="s">
        <v>19239</v>
      </c>
    </row>
    <row r="6341" spans="1:4">
      <c r="A6341" s="2" t="s">
        <v>19240</v>
      </c>
      <c r="B6341" s="2" t="s">
        <v>2393</v>
      </c>
      <c r="C6341" s="2" t="s">
        <v>19241</v>
      </c>
      <c r="D6341" s="2" t="s">
        <v>19242</v>
      </c>
    </row>
    <row r="6342" spans="1:4">
      <c r="A6342" s="2" t="s">
        <v>19243</v>
      </c>
      <c r="B6342" s="2" t="s">
        <v>1395</v>
      </c>
      <c r="C6342" s="2" t="s">
        <v>192</v>
      </c>
      <c r="D6342" s="2" t="s">
        <v>19244</v>
      </c>
    </row>
    <row r="6343" spans="1:4">
      <c r="A6343" s="2" t="s">
        <v>19245</v>
      </c>
      <c r="B6343" s="2" t="s">
        <v>743</v>
      </c>
      <c r="C6343" s="2" t="s">
        <v>19246</v>
      </c>
      <c r="D6343" s="2" t="s">
        <v>19247</v>
      </c>
    </row>
    <row r="6344" spans="1:4">
      <c r="A6344" s="2" t="s">
        <v>19248</v>
      </c>
      <c r="B6344" s="2" t="s">
        <v>462</v>
      </c>
      <c r="C6344" s="2" t="s">
        <v>19249</v>
      </c>
      <c r="D6344" s="2" t="s">
        <v>19250</v>
      </c>
    </row>
    <row r="6345" spans="1:4">
      <c r="A6345" s="2" t="s">
        <v>19251</v>
      </c>
      <c r="B6345" s="2" t="s">
        <v>305</v>
      </c>
      <c r="C6345" s="2" t="s">
        <v>19252</v>
      </c>
      <c r="D6345" s="2" t="s">
        <v>19253</v>
      </c>
    </row>
    <row r="6346" spans="1:4">
      <c r="A6346" s="2" t="s">
        <v>19254</v>
      </c>
      <c r="B6346" s="2" t="s">
        <v>124</v>
      </c>
      <c r="C6346" s="2" t="s">
        <v>19255</v>
      </c>
      <c r="D6346" s="2" t="s">
        <v>19256</v>
      </c>
    </row>
    <row r="6347" spans="1:4">
      <c r="A6347" s="2" t="s">
        <v>19257</v>
      </c>
      <c r="B6347" s="2" t="s">
        <v>1980</v>
      </c>
      <c r="C6347" s="2" t="s">
        <v>19258</v>
      </c>
      <c r="D6347" s="2" t="s">
        <v>19259</v>
      </c>
    </row>
    <row r="6348" spans="1:4">
      <c r="A6348" s="2" t="s">
        <v>19260</v>
      </c>
      <c r="B6348" s="2" t="s">
        <v>5066</v>
      </c>
      <c r="C6348" s="2" t="s">
        <v>192</v>
      </c>
      <c r="D6348" s="2" t="s">
        <v>19261</v>
      </c>
    </row>
    <row r="6349" spans="1:4">
      <c r="A6349" s="2" t="s">
        <v>19262</v>
      </c>
      <c r="B6349" s="2" t="s">
        <v>2393</v>
      </c>
      <c r="C6349" s="2" t="s">
        <v>192</v>
      </c>
      <c r="D6349" s="2" t="s">
        <v>19263</v>
      </c>
    </row>
    <row r="6350" spans="1:4">
      <c r="A6350" s="2" t="s">
        <v>19264</v>
      </c>
      <c r="B6350" s="2" t="s">
        <v>1066</v>
      </c>
      <c r="C6350" s="2" t="s">
        <v>19265</v>
      </c>
      <c r="D6350" s="2" t="s">
        <v>19266</v>
      </c>
    </row>
    <row r="6351" spans="1:4">
      <c r="A6351" s="2" t="s">
        <v>19267</v>
      </c>
      <c r="B6351" s="2" t="s">
        <v>21</v>
      </c>
      <c r="C6351" s="2" t="s">
        <v>19268</v>
      </c>
      <c r="D6351" s="2" t="s">
        <v>19269</v>
      </c>
    </row>
    <row r="6352" spans="1:4">
      <c r="A6352" s="2" t="s">
        <v>19270</v>
      </c>
      <c r="B6352" s="2" t="s">
        <v>316</v>
      </c>
      <c r="C6352" s="2" t="s">
        <v>19271</v>
      </c>
      <c r="D6352" s="2" t="s">
        <v>19272</v>
      </c>
    </row>
    <row r="6353" spans="1:4">
      <c r="A6353" s="2" t="s">
        <v>19273</v>
      </c>
      <c r="B6353" s="2" t="s">
        <v>1175</v>
      </c>
      <c r="C6353" s="2" t="s">
        <v>192</v>
      </c>
      <c r="D6353" s="2" t="s">
        <v>19274</v>
      </c>
    </row>
    <row r="6354" spans="1:4">
      <c r="A6354" s="2" t="s">
        <v>19275</v>
      </c>
      <c r="B6354" s="2" t="s">
        <v>807</v>
      </c>
      <c r="C6354" s="2" t="s">
        <v>19276</v>
      </c>
      <c r="D6354" s="2" t="s">
        <v>19277</v>
      </c>
    </row>
    <row r="6355" spans="1:4">
      <c r="A6355" s="2" t="s">
        <v>19278</v>
      </c>
      <c r="B6355" s="2" t="s">
        <v>72</v>
      </c>
      <c r="C6355" s="2" t="s">
        <v>19279</v>
      </c>
      <c r="D6355" s="2" t="s">
        <v>19280</v>
      </c>
    </row>
    <row r="6356" spans="1:4">
      <c r="A6356" s="2" t="s">
        <v>19281</v>
      </c>
      <c r="B6356" s="2">
        <v>0</v>
      </c>
      <c r="C6356" s="2" t="s">
        <v>19282</v>
      </c>
      <c r="D6356" s="2" t="s">
        <v>19283</v>
      </c>
    </row>
    <row r="6357" spans="1:4">
      <c r="A6357" s="2" t="s">
        <v>19284</v>
      </c>
      <c r="B6357" s="2" t="s">
        <v>404</v>
      </c>
      <c r="C6357" s="2" t="s">
        <v>19285</v>
      </c>
      <c r="D6357" s="2" t="s">
        <v>19286</v>
      </c>
    </row>
    <row r="6358" spans="1:4">
      <c r="A6358" s="2" t="s">
        <v>19287</v>
      </c>
      <c r="B6358" s="2" t="s">
        <v>376</v>
      </c>
      <c r="C6358" s="2" t="s">
        <v>19288</v>
      </c>
      <c r="D6358" s="2" t="s">
        <v>19289</v>
      </c>
    </row>
    <row r="6359" spans="1:4">
      <c r="A6359" s="2" t="s">
        <v>19290</v>
      </c>
      <c r="B6359" s="2">
        <v>0</v>
      </c>
      <c r="C6359" s="2" t="s">
        <v>19291</v>
      </c>
      <c r="D6359" s="2" t="s">
        <v>19292</v>
      </c>
    </row>
    <row r="6360" spans="1:4">
      <c r="A6360" s="2" t="s">
        <v>19293</v>
      </c>
      <c r="B6360" s="2" t="s">
        <v>104</v>
      </c>
      <c r="C6360" s="2" t="s">
        <v>19294</v>
      </c>
      <c r="D6360" s="2" t="s">
        <v>19295</v>
      </c>
    </row>
    <row r="6361" spans="1:4">
      <c r="A6361" s="2" t="s">
        <v>19296</v>
      </c>
      <c r="B6361" s="2" t="s">
        <v>144</v>
      </c>
      <c r="C6361" s="2" t="s">
        <v>19297</v>
      </c>
      <c r="D6361" s="2" t="s">
        <v>19298</v>
      </c>
    </row>
    <row r="6362" spans="1:4">
      <c r="A6362" s="2" t="s">
        <v>19299</v>
      </c>
      <c r="B6362" s="2" t="s">
        <v>1007</v>
      </c>
      <c r="C6362" s="2" t="s">
        <v>19300</v>
      </c>
      <c r="D6362" s="2" t="s">
        <v>19301</v>
      </c>
    </row>
    <row r="6363" spans="1:4">
      <c r="A6363" s="2" t="s">
        <v>19302</v>
      </c>
      <c r="B6363" s="2" t="s">
        <v>301</v>
      </c>
      <c r="C6363" s="2" t="s">
        <v>19303</v>
      </c>
      <c r="D6363" s="2" t="s">
        <v>19304</v>
      </c>
    </row>
    <row r="6364" spans="1:4">
      <c r="A6364" s="2" t="s">
        <v>19305</v>
      </c>
      <c r="B6364" s="2" t="s">
        <v>3126</v>
      </c>
      <c r="C6364" s="2" t="s">
        <v>19306</v>
      </c>
      <c r="D6364" s="2" t="s">
        <v>19307</v>
      </c>
    </row>
    <row r="6365" spans="1:4">
      <c r="A6365" s="2" t="s">
        <v>19308</v>
      </c>
      <c r="B6365" s="2" t="s">
        <v>19309</v>
      </c>
      <c r="C6365" s="2" t="s">
        <v>19310</v>
      </c>
      <c r="D6365" s="2" t="s">
        <v>19311</v>
      </c>
    </row>
    <row r="6366" spans="1:4">
      <c r="A6366" s="2" t="s">
        <v>19312</v>
      </c>
      <c r="B6366" s="2" t="s">
        <v>2419</v>
      </c>
      <c r="C6366" s="2" t="s">
        <v>19313</v>
      </c>
      <c r="D6366" s="2" t="s">
        <v>19314</v>
      </c>
    </row>
    <row r="6367" spans="1:4">
      <c r="A6367" s="2" t="s">
        <v>19315</v>
      </c>
      <c r="B6367" s="2" t="s">
        <v>2106</v>
      </c>
      <c r="C6367" s="2" t="s">
        <v>19316</v>
      </c>
      <c r="D6367" s="2" t="s">
        <v>19317</v>
      </c>
    </row>
    <row r="6368" spans="1:4">
      <c r="A6368" s="2" t="s">
        <v>19318</v>
      </c>
      <c r="B6368" s="2" t="s">
        <v>16694</v>
      </c>
      <c r="C6368" s="2" t="s">
        <v>19319</v>
      </c>
      <c r="D6368" s="2" t="s">
        <v>19320</v>
      </c>
    </row>
    <row r="6369" spans="1:4">
      <c r="A6369" s="2" t="s">
        <v>19321</v>
      </c>
      <c r="B6369" s="2" t="s">
        <v>768</v>
      </c>
      <c r="C6369" s="2" t="s">
        <v>19322</v>
      </c>
      <c r="D6369" s="2" t="s">
        <v>19323</v>
      </c>
    </row>
    <row r="6370" spans="1:4">
      <c r="A6370" s="2" t="s">
        <v>19324</v>
      </c>
      <c r="B6370" s="2" t="s">
        <v>210</v>
      </c>
      <c r="C6370" s="2" t="s">
        <v>19325</v>
      </c>
      <c r="D6370" s="2" t="s">
        <v>19326</v>
      </c>
    </row>
    <row r="6371" spans="1:4">
      <c r="A6371" s="2" t="s">
        <v>19327</v>
      </c>
      <c r="B6371" s="2" t="s">
        <v>19328</v>
      </c>
      <c r="C6371" s="2" t="s">
        <v>19329</v>
      </c>
      <c r="D6371" s="2" t="s">
        <v>19330</v>
      </c>
    </row>
    <row r="6372" spans="1:4">
      <c r="A6372" s="2" t="s">
        <v>19331</v>
      </c>
      <c r="B6372" s="2" t="s">
        <v>294</v>
      </c>
      <c r="C6372" s="2" t="s">
        <v>19332</v>
      </c>
      <c r="D6372" s="2" t="s">
        <v>19333</v>
      </c>
    </row>
    <row r="6373" spans="1:4">
      <c r="A6373" s="2" t="s">
        <v>19334</v>
      </c>
      <c r="B6373" s="2" t="s">
        <v>3880</v>
      </c>
      <c r="C6373" s="2" t="s">
        <v>19335</v>
      </c>
      <c r="D6373" s="2" t="s">
        <v>19336</v>
      </c>
    </row>
    <row r="6374" spans="1:4">
      <c r="A6374" s="2" t="s">
        <v>19337</v>
      </c>
      <c r="B6374" s="2" t="s">
        <v>210</v>
      </c>
      <c r="C6374" s="2" t="s">
        <v>192</v>
      </c>
      <c r="D6374" s="2" t="s">
        <v>19338</v>
      </c>
    </row>
    <row r="6375" spans="1:4">
      <c r="A6375" s="2" t="s">
        <v>19339</v>
      </c>
      <c r="B6375" s="2" t="s">
        <v>206</v>
      </c>
      <c r="C6375" s="2" t="s">
        <v>19340</v>
      </c>
      <c r="D6375" s="2" t="s">
        <v>19341</v>
      </c>
    </row>
    <row r="6376" spans="1:4">
      <c r="A6376" s="2" t="s">
        <v>19342</v>
      </c>
      <c r="B6376" s="2" t="s">
        <v>4172</v>
      </c>
      <c r="C6376" s="2" t="s">
        <v>19343</v>
      </c>
      <c r="D6376" s="2" t="s">
        <v>19344</v>
      </c>
    </row>
    <row r="6377" spans="1:4">
      <c r="A6377" s="2" t="s">
        <v>19345</v>
      </c>
      <c r="B6377" s="2" t="s">
        <v>1787</v>
      </c>
      <c r="C6377" s="2" t="s">
        <v>19346</v>
      </c>
      <c r="D6377" s="2" t="s">
        <v>19347</v>
      </c>
    </row>
    <row r="6378" spans="1:4">
      <c r="A6378" s="2" t="s">
        <v>19348</v>
      </c>
      <c r="B6378" s="2" t="s">
        <v>1000</v>
      </c>
      <c r="C6378" s="2" t="s">
        <v>19349</v>
      </c>
      <c r="D6378" s="2" t="s">
        <v>19350</v>
      </c>
    </row>
    <row r="6379" spans="1:4">
      <c r="A6379" s="2" t="s">
        <v>19351</v>
      </c>
      <c r="B6379" s="2" t="s">
        <v>835</v>
      </c>
      <c r="C6379" s="2" t="s">
        <v>19352</v>
      </c>
      <c r="D6379" s="2" t="s">
        <v>19353</v>
      </c>
    </row>
    <row r="6380" spans="1:4">
      <c r="A6380" s="2" t="s">
        <v>19354</v>
      </c>
      <c r="B6380" s="2" t="s">
        <v>269</v>
      </c>
      <c r="C6380" s="2" t="s">
        <v>19355</v>
      </c>
      <c r="D6380" s="2" t="s">
        <v>19356</v>
      </c>
    </row>
    <row r="6381" spans="1:4">
      <c r="A6381" s="2" t="s">
        <v>19357</v>
      </c>
      <c r="B6381" s="2" t="s">
        <v>1559</v>
      </c>
      <c r="C6381" s="2" t="s">
        <v>19358</v>
      </c>
      <c r="D6381" s="2" t="s">
        <v>19359</v>
      </c>
    </row>
    <row r="6382" spans="1:4">
      <c r="A6382" s="2" t="s">
        <v>19360</v>
      </c>
      <c r="B6382" s="2" t="s">
        <v>342</v>
      </c>
      <c r="C6382" s="2" t="s">
        <v>19361</v>
      </c>
      <c r="D6382" s="2" t="s">
        <v>19362</v>
      </c>
    </row>
    <row r="6383" spans="1:4">
      <c r="A6383" s="2" t="s">
        <v>19363</v>
      </c>
      <c r="B6383" s="2" t="s">
        <v>1547</v>
      </c>
      <c r="C6383" s="2" t="s">
        <v>19364</v>
      </c>
      <c r="D6383" s="2" t="s">
        <v>19365</v>
      </c>
    </row>
    <row r="6384" spans="1:4">
      <c r="A6384" s="2" t="s">
        <v>19366</v>
      </c>
      <c r="B6384" s="2">
        <v>0</v>
      </c>
      <c r="C6384" s="2" t="s">
        <v>192</v>
      </c>
      <c r="D6384" s="2" t="s">
        <v>19367</v>
      </c>
    </row>
    <row r="6385" spans="1:4">
      <c r="A6385" s="2" t="s">
        <v>19368</v>
      </c>
      <c r="B6385" s="2" t="s">
        <v>1066</v>
      </c>
      <c r="C6385" s="2" t="s">
        <v>19369</v>
      </c>
      <c r="D6385" s="2" t="s">
        <v>19370</v>
      </c>
    </row>
    <row r="6386" spans="1:4">
      <c r="A6386" s="2" t="s">
        <v>19371</v>
      </c>
      <c r="B6386" s="2" t="s">
        <v>772</v>
      </c>
      <c r="C6386" s="2" t="s">
        <v>19372</v>
      </c>
      <c r="D6386" s="2" t="s">
        <v>19373</v>
      </c>
    </row>
    <row r="6387" spans="1:4">
      <c r="A6387" s="2" t="s">
        <v>19374</v>
      </c>
      <c r="B6387" s="2" t="s">
        <v>210</v>
      </c>
      <c r="C6387" s="2" t="s">
        <v>19375</v>
      </c>
      <c r="D6387" s="2" t="s">
        <v>19376</v>
      </c>
    </row>
    <row r="6388" spans="1:4">
      <c r="A6388" s="2" t="s">
        <v>19377</v>
      </c>
      <c r="B6388" s="2" t="s">
        <v>1096</v>
      </c>
      <c r="C6388" s="2" t="s">
        <v>19378</v>
      </c>
      <c r="D6388" s="2" t="s">
        <v>19379</v>
      </c>
    </row>
    <row r="6389" spans="1:4">
      <c r="A6389" s="2" t="s">
        <v>19380</v>
      </c>
      <c r="B6389" s="2" t="s">
        <v>768</v>
      </c>
      <c r="C6389" s="2" t="s">
        <v>19381</v>
      </c>
      <c r="D6389" s="2" t="s">
        <v>19382</v>
      </c>
    </row>
    <row r="6390" spans="1:4">
      <c r="A6390" s="2" t="s">
        <v>19383</v>
      </c>
      <c r="B6390" s="2" t="s">
        <v>372</v>
      </c>
      <c r="C6390" s="2" t="s">
        <v>19384</v>
      </c>
      <c r="D6390" s="2" t="s">
        <v>19385</v>
      </c>
    </row>
    <row r="6391" spans="1:4">
      <c r="A6391" s="2" t="s">
        <v>19386</v>
      </c>
      <c r="B6391" s="2" t="s">
        <v>327</v>
      </c>
      <c r="C6391" s="2" t="s">
        <v>19387</v>
      </c>
      <c r="D6391" s="2" t="s">
        <v>19388</v>
      </c>
    </row>
    <row r="6392" spans="1:4">
      <c r="A6392" s="2" t="s">
        <v>19389</v>
      </c>
      <c r="B6392" s="2" t="s">
        <v>16700</v>
      </c>
      <c r="C6392" s="2" t="s">
        <v>19390</v>
      </c>
      <c r="D6392" s="2" t="s">
        <v>19391</v>
      </c>
    </row>
    <row r="6393" spans="1:4">
      <c r="A6393" s="2" t="s">
        <v>19392</v>
      </c>
      <c r="B6393" s="2" t="s">
        <v>172</v>
      </c>
      <c r="C6393" s="2" t="s">
        <v>19393</v>
      </c>
      <c r="D6393" s="2" t="s">
        <v>19394</v>
      </c>
    </row>
    <row r="6394" spans="1:4">
      <c r="A6394" s="2" t="s">
        <v>19395</v>
      </c>
      <c r="B6394" s="2" t="s">
        <v>3019</v>
      </c>
      <c r="C6394" s="2" t="s">
        <v>19396</v>
      </c>
      <c r="D6394" s="2" t="s">
        <v>19397</v>
      </c>
    </row>
    <row r="6395" spans="1:4">
      <c r="A6395" s="2" t="s">
        <v>19398</v>
      </c>
      <c r="B6395" s="2" t="s">
        <v>432</v>
      </c>
      <c r="C6395" s="2" t="s">
        <v>192</v>
      </c>
      <c r="D6395" s="2" t="s">
        <v>19399</v>
      </c>
    </row>
    <row r="6396" spans="1:4">
      <c r="A6396" s="2" t="s">
        <v>19400</v>
      </c>
      <c r="B6396" s="2" t="s">
        <v>859</v>
      </c>
      <c r="C6396" s="2" t="s">
        <v>192</v>
      </c>
      <c r="D6396" s="2" t="s">
        <v>19401</v>
      </c>
    </row>
    <row r="6397" spans="1:4">
      <c r="A6397" s="2" t="s">
        <v>19402</v>
      </c>
      <c r="B6397" s="2" t="s">
        <v>787</v>
      </c>
      <c r="C6397" s="2" t="s">
        <v>19403</v>
      </c>
      <c r="D6397" s="2" t="s">
        <v>19404</v>
      </c>
    </row>
    <row r="6398" spans="1:4">
      <c r="A6398" s="2" t="s">
        <v>19405</v>
      </c>
      <c r="B6398" s="2" t="s">
        <v>14817</v>
      </c>
      <c r="C6398" s="2" t="s">
        <v>192</v>
      </c>
      <c r="D6398" s="2" t="s">
        <v>19406</v>
      </c>
    </row>
    <row r="6399" spans="1:4">
      <c r="A6399" s="2" t="s">
        <v>19407</v>
      </c>
      <c r="B6399" s="2" t="s">
        <v>372</v>
      </c>
      <c r="C6399" s="2" t="s">
        <v>19408</v>
      </c>
      <c r="D6399" s="2" t="s">
        <v>19409</v>
      </c>
    </row>
    <row r="6400" spans="1:4">
      <c r="A6400" s="2" t="s">
        <v>19410</v>
      </c>
      <c r="B6400" s="2" t="s">
        <v>376</v>
      </c>
      <c r="C6400" s="2" t="s">
        <v>192</v>
      </c>
      <c r="D6400" s="2" t="s">
        <v>19411</v>
      </c>
    </row>
    <row r="6401" spans="1:4">
      <c r="A6401" s="2" t="s">
        <v>19412</v>
      </c>
      <c r="B6401" s="2" t="s">
        <v>1020</v>
      </c>
      <c r="C6401" s="2" t="s">
        <v>19413</v>
      </c>
      <c r="D6401" s="2" t="s">
        <v>19414</v>
      </c>
    </row>
    <row r="6402" spans="1:4">
      <c r="A6402" s="2" t="s">
        <v>19415</v>
      </c>
      <c r="B6402" s="2" t="s">
        <v>4424</v>
      </c>
      <c r="C6402" s="2" t="s">
        <v>192</v>
      </c>
      <c r="D6402" s="2" t="s">
        <v>19416</v>
      </c>
    </row>
    <row r="6403" spans="1:4">
      <c r="A6403" s="2" t="s">
        <v>19417</v>
      </c>
      <c r="B6403" s="2" t="s">
        <v>1483</v>
      </c>
      <c r="C6403" s="2" t="s">
        <v>192</v>
      </c>
      <c r="D6403" s="2" t="s">
        <v>19418</v>
      </c>
    </row>
    <row r="6404" spans="1:4">
      <c r="A6404" s="2" t="s">
        <v>19419</v>
      </c>
      <c r="B6404" s="2" t="s">
        <v>19420</v>
      </c>
      <c r="C6404" s="2" t="s">
        <v>19421</v>
      </c>
      <c r="D6404" s="2" t="s">
        <v>19422</v>
      </c>
    </row>
    <row r="6405" spans="1:4">
      <c r="A6405" s="2" t="s">
        <v>19423</v>
      </c>
      <c r="B6405" s="2" t="s">
        <v>1367</v>
      </c>
      <c r="C6405" s="2" t="s">
        <v>19424</v>
      </c>
      <c r="D6405" s="2" t="s">
        <v>19425</v>
      </c>
    </row>
    <row r="6406" spans="1:4">
      <c r="A6406" s="2" t="s">
        <v>19426</v>
      </c>
      <c r="B6406" s="2" t="s">
        <v>4618</v>
      </c>
      <c r="C6406" s="2" t="s">
        <v>19427</v>
      </c>
      <c r="D6406" s="2" t="s">
        <v>19428</v>
      </c>
    </row>
    <row r="6407" spans="1:4">
      <c r="A6407" s="2" t="s">
        <v>19429</v>
      </c>
      <c r="B6407" s="2" t="s">
        <v>2257</v>
      </c>
      <c r="C6407" s="2" t="s">
        <v>19430</v>
      </c>
      <c r="D6407" s="2" t="s">
        <v>19431</v>
      </c>
    </row>
    <row r="6408" spans="1:4">
      <c r="A6408" s="2" t="s">
        <v>19432</v>
      </c>
      <c r="B6408" s="2" t="s">
        <v>2393</v>
      </c>
      <c r="C6408" s="2" t="s">
        <v>19433</v>
      </c>
      <c r="D6408" s="2" t="s">
        <v>19434</v>
      </c>
    </row>
    <row r="6409" spans="1:4">
      <c r="A6409" s="2" t="s">
        <v>19435</v>
      </c>
      <c r="B6409" s="2" t="s">
        <v>19436</v>
      </c>
      <c r="C6409" s="2" t="s">
        <v>19437</v>
      </c>
      <c r="D6409" s="2" t="s">
        <v>19438</v>
      </c>
    </row>
    <row r="6410" spans="1:4">
      <c r="A6410" s="2" t="s">
        <v>19439</v>
      </c>
      <c r="B6410" s="2" t="s">
        <v>4900</v>
      </c>
      <c r="C6410" s="2" t="s">
        <v>192</v>
      </c>
      <c r="D6410" s="2" t="s">
        <v>19440</v>
      </c>
    </row>
    <row r="6411" spans="1:4">
      <c r="A6411" s="2" t="s">
        <v>19441</v>
      </c>
      <c r="B6411" s="2" t="s">
        <v>15021</v>
      </c>
      <c r="C6411" s="2" t="s">
        <v>19442</v>
      </c>
      <c r="D6411" s="2" t="s">
        <v>19443</v>
      </c>
    </row>
    <row r="6412" spans="1:4">
      <c r="A6412" s="2" t="s">
        <v>19444</v>
      </c>
      <c r="B6412" s="2" t="s">
        <v>19445</v>
      </c>
      <c r="C6412" s="2" t="s">
        <v>192</v>
      </c>
      <c r="D6412" s="2" t="s">
        <v>19446</v>
      </c>
    </row>
    <row r="6413" spans="1:4">
      <c r="A6413" s="2" t="s">
        <v>19447</v>
      </c>
      <c r="B6413" s="2" t="s">
        <v>1432</v>
      </c>
      <c r="C6413" s="2" t="s">
        <v>19448</v>
      </c>
      <c r="D6413" s="2" t="s">
        <v>19449</v>
      </c>
    </row>
    <row r="6414" spans="1:4">
      <c r="A6414" s="2" t="s">
        <v>19450</v>
      </c>
      <c r="B6414" s="2" t="s">
        <v>5986</v>
      </c>
      <c r="C6414" s="2" t="s">
        <v>19451</v>
      </c>
      <c r="D6414" s="2" t="s">
        <v>19452</v>
      </c>
    </row>
    <row r="6415" spans="1:4">
      <c r="A6415" s="2" t="s">
        <v>19453</v>
      </c>
      <c r="B6415" s="2" t="s">
        <v>258</v>
      </c>
      <c r="C6415" s="2" t="s">
        <v>19454</v>
      </c>
      <c r="D6415" s="2" t="s">
        <v>19455</v>
      </c>
    </row>
    <row r="6416" spans="1:4">
      <c r="A6416" s="2" t="s">
        <v>19456</v>
      </c>
      <c r="B6416" s="2" t="s">
        <v>6809</v>
      </c>
      <c r="C6416" s="2" t="s">
        <v>19457</v>
      </c>
      <c r="D6416" s="2" t="s">
        <v>19458</v>
      </c>
    </row>
    <row r="6417" spans="1:4">
      <c r="A6417" s="2" t="s">
        <v>19459</v>
      </c>
      <c r="B6417" s="2" t="s">
        <v>428</v>
      </c>
      <c r="C6417" s="2" t="s">
        <v>19460</v>
      </c>
      <c r="D6417" s="2" t="s">
        <v>19461</v>
      </c>
    </row>
    <row r="6418" spans="1:4">
      <c r="A6418" s="2" t="s">
        <v>19462</v>
      </c>
      <c r="B6418" s="2" t="s">
        <v>1020</v>
      </c>
      <c r="C6418" s="2" t="s">
        <v>19463</v>
      </c>
      <c r="D6418" s="2" t="s">
        <v>19464</v>
      </c>
    </row>
    <row r="6419" spans="1:4">
      <c r="A6419" s="2" t="s">
        <v>19465</v>
      </c>
      <c r="B6419" s="2" t="s">
        <v>12505</v>
      </c>
      <c r="C6419" s="2" t="s">
        <v>192</v>
      </c>
      <c r="D6419" s="2" t="s">
        <v>19466</v>
      </c>
    </row>
    <row r="6420" spans="1:4">
      <c r="A6420" s="2" t="s">
        <v>19467</v>
      </c>
      <c r="B6420" s="2" t="s">
        <v>1509</v>
      </c>
      <c r="C6420" s="2" t="s">
        <v>19468</v>
      </c>
      <c r="D6420" s="2" t="s">
        <v>19469</v>
      </c>
    </row>
    <row r="6421" spans="1:4">
      <c r="A6421" s="2" t="s">
        <v>19470</v>
      </c>
      <c r="B6421" s="2" t="s">
        <v>168</v>
      </c>
      <c r="C6421" s="2" t="s">
        <v>192</v>
      </c>
      <c r="D6421" s="2" t="s">
        <v>19471</v>
      </c>
    </row>
    <row r="6422" spans="1:4">
      <c r="A6422" s="2" t="s">
        <v>19472</v>
      </c>
      <c r="B6422" s="2" t="s">
        <v>152</v>
      </c>
      <c r="C6422" s="2" t="s">
        <v>19473</v>
      </c>
      <c r="D6422" s="2" t="s">
        <v>19474</v>
      </c>
    </row>
    <row r="6423" spans="1:4">
      <c r="A6423" s="2" t="s">
        <v>19475</v>
      </c>
      <c r="B6423" s="2" t="s">
        <v>3721</v>
      </c>
      <c r="C6423" s="2" t="s">
        <v>19476</v>
      </c>
      <c r="D6423" s="2" t="s">
        <v>19477</v>
      </c>
    </row>
    <row r="6424" spans="1:4">
      <c r="A6424" s="2" t="s">
        <v>19478</v>
      </c>
      <c r="B6424" s="2" t="s">
        <v>1678</v>
      </c>
      <c r="C6424" s="2" t="s">
        <v>192</v>
      </c>
      <c r="D6424" s="2" t="s">
        <v>19479</v>
      </c>
    </row>
    <row r="6425" spans="1:4">
      <c r="A6425" s="2" t="s">
        <v>19480</v>
      </c>
      <c r="B6425" s="2" t="s">
        <v>543</v>
      </c>
      <c r="C6425" s="2" t="s">
        <v>192</v>
      </c>
      <c r="D6425" s="2" t="s">
        <v>19481</v>
      </c>
    </row>
    <row r="6426" spans="1:4">
      <c r="A6426" s="2" t="s">
        <v>19482</v>
      </c>
      <c r="B6426" s="2" t="s">
        <v>80</v>
      </c>
      <c r="C6426" s="2" t="s">
        <v>19483</v>
      </c>
      <c r="D6426" s="2" t="s">
        <v>19484</v>
      </c>
    </row>
    <row r="6427" spans="1:4">
      <c r="A6427" s="2" t="s">
        <v>19485</v>
      </c>
      <c r="B6427" s="2" t="s">
        <v>1476</v>
      </c>
      <c r="C6427" s="2" t="s">
        <v>192</v>
      </c>
      <c r="D6427" s="2" t="s">
        <v>19486</v>
      </c>
    </row>
    <row r="6428" spans="1:4">
      <c r="A6428" s="2" t="s">
        <v>19487</v>
      </c>
      <c r="B6428" s="2" t="s">
        <v>10180</v>
      </c>
      <c r="C6428" s="2" t="s">
        <v>19488</v>
      </c>
      <c r="D6428" s="2" t="s">
        <v>19489</v>
      </c>
    </row>
    <row r="6429" spans="1:4">
      <c r="A6429" s="2" t="s">
        <v>19490</v>
      </c>
      <c r="B6429" s="2" t="s">
        <v>1167</v>
      </c>
      <c r="C6429" s="2" t="s">
        <v>19491</v>
      </c>
      <c r="D6429" s="2" t="s">
        <v>19492</v>
      </c>
    </row>
    <row r="6430" spans="1:4">
      <c r="A6430" s="2" t="s">
        <v>19493</v>
      </c>
      <c r="B6430" s="2" t="s">
        <v>2670</v>
      </c>
      <c r="C6430" s="2" t="s">
        <v>19494</v>
      </c>
      <c r="D6430" s="2" t="s">
        <v>19495</v>
      </c>
    </row>
    <row r="6431" spans="1:4">
      <c r="A6431" s="2" t="s">
        <v>19496</v>
      </c>
      <c r="B6431" s="2" t="s">
        <v>3817</v>
      </c>
      <c r="C6431" s="2" t="s">
        <v>19497</v>
      </c>
      <c r="D6431" s="2" t="s">
        <v>19498</v>
      </c>
    </row>
    <row r="6432" spans="1:4">
      <c r="A6432" s="2" t="s">
        <v>19499</v>
      </c>
      <c r="B6432" s="2" t="s">
        <v>19500</v>
      </c>
      <c r="C6432" s="2" t="s">
        <v>19501</v>
      </c>
      <c r="D6432" s="2" t="s">
        <v>19502</v>
      </c>
    </row>
    <row r="6433" spans="1:4">
      <c r="A6433" s="2" t="s">
        <v>19503</v>
      </c>
      <c r="B6433" s="2" t="s">
        <v>5513</v>
      </c>
      <c r="C6433" s="2" t="s">
        <v>19504</v>
      </c>
      <c r="D6433" s="2" t="s">
        <v>19505</v>
      </c>
    </row>
    <row r="6434" spans="1:4">
      <c r="A6434" s="2" t="s">
        <v>19506</v>
      </c>
      <c r="B6434" s="2" t="s">
        <v>458</v>
      </c>
      <c r="C6434" s="2" t="s">
        <v>19507</v>
      </c>
      <c r="D6434" s="2" t="s">
        <v>19508</v>
      </c>
    </row>
    <row r="6435" spans="1:4">
      <c r="A6435" s="2" t="s">
        <v>19509</v>
      </c>
      <c r="B6435" s="2" t="s">
        <v>2066</v>
      </c>
      <c r="C6435" s="2" t="s">
        <v>19510</v>
      </c>
      <c r="D6435" s="2" t="s">
        <v>19511</v>
      </c>
    </row>
    <row r="6436" spans="1:4">
      <c r="A6436" s="2" t="s">
        <v>19512</v>
      </c>
      <c r="B6436" s="2" t="s">
        <v>12391</v>
      </c>
      <c r="C6436" s="2" t="s">
        <v>19513</v>
      </c>
      <c r="D6436" s="2" t="s">
        <v>19514</v>
      </c>
    </row>
    <row r="6437" spans="1:4">
      <c r="A6437" s="2" t="s">
        <v>19515</v>
      </c>
      <c r="B6437" s="2" t="s">
        <v>517</v>
      </c>
      <c r="C6437" s="2" t="s">
        <v>19516</v>
      </c>
      <c r="D6437" s="2" t="s">
        <v>19517</v>
      </c>
    </row>
    <row r="6438" spans="1:4">
      <c r="A6438" s="2" t="s">
        <v>19518</v>
      </c>
      <c r="B6438" s="2" t="s">
        <v>1597</v>
      </c>
      <c r="C6438" s="2" t="s">
        <v>19519</v>
      </c>
      <c r="D6438" s="2" t="s">
        <v>19520</v>
      </c>
    </row>
    <row r="6439" spans="1:4">
      <c r="A6439" s="2" t="s">
        <v>19521</v>
      </c>
      <c r="B6439" s="2" t="s">
        <v>1547</v>
      </c>
      <c r="C6439" s="2" t="s">
        <v>192</v>
      </c>
      <c r="D6439" s="2" t="s">
        <v>19522</v>
      </c>
    </row>
    <row r="6440" spans="1:4">
      <c r="A6440" s="2" t="s">
        <v>19523</v>
      </c>
      <c r="B6440" s="2" t="s">
        <v>11920</v>
      </c>
      <c r="C6440" s="2" t="s">
        <v>192</v>
      </c>
      <c r="D6440" s="2" t="s">
        <v>19524</v>
      </c>
    </row>
    <row r="6441" spans="1:4">
      <c r="A6441" s="2" t="s">
        <v>19525</v>
      </c>
      <c r="B6441" s="2" t="s">
        <v>4484</v>
      </c>
      <c r="C6441" s="2" t="s">
        <v>19526</v>
      </c>
      <c r="D6441" s="2" t="s">
        <v>19527</v>
      </c>
    </row>
    <row r="6442" spans="1:4">
      <c r="A6442" s="2" t="s">
        <v>19528</v>
      </c>
      <c r="B6442" s="2" t="s">
        <v>894</v>
      </c>
      <c r="C6442" s="2" t="s">
        <v>19529</v>
      </c>
      <c r="D6442" s="2" t="s">
        <v>19530</v>
      </c>
    </row>
    <row r="6443" spans="1:4">
      <c r="A6443" s="2" t="s">
        <v>19531</v>
      </c>
      <c r="B6443" s="2" t="s">
        <v>298</v>
      </c>
      <c r="C6443" s="2" t="s">
        <v>19532</v>
      </c>
      <c r="D6443" s="2" t="s">
        <v>19533</v>
      </c>
    </row>
    <row r="6444" spans="1:4">
      <c r="A6444" s="2" t="s">
        <v>19534</v>
      </c>
      <c r="B6444" s="2" t="s">
        <v>2667</v>
      </c>
      <c r="C6444" s="2" t="s">
        <v>192</v>
      </c>
      <c r="D6444" s="2" t="s">
        <v>19535</v>
      </c>
    </row>
    <row r="6445" spans="1:4">
      <c r="A6445" s="2" t="s">
        <v>19536</v>
      </c>
      <c r="B6445" s="2" t="s">
        <v>3390</v>
      </c>
      <c r="C6445" s="2" t="s">
        <v>192</v>
      </c>
      <c r="D6445" s="2" t="s">
        <v>19537</v>
      </c>
    </row>
    <row r="6446" spans="1:4">
      <c r="A6446" s="2" t="s">
        <v>19538</v>
      </c>
      <c r="B6446" s="2" t="s">
        <v>743</v>
      </c>
      <c r="C6446" s="2" t="s">
        <v>19539</v>
      </c>
      <c r="D6446" s="2" t="s">
        <v>19540</v>
      </c>
    </row>
    <row r="6447" spans="1:4">
      <c r="A6447" s="2" t="s">
        <v>19541</v>
      </c>
      <c r="B6447" s="2" t="s">
        <v>184</v>
      </c>
      <c r="C6447" s="2" t="s">
        <v>19542</v>
      </c>
      <c r="D6447" s="2" t="s">
        <v>19543</v>
      </c>
    </row>
    <row r="6448" spans="1:4">
      <c r="A6448" s="2" t="s">
        <v>19544</v>
      </c>
      <c r="B6448" s="2" t="s">
        <v>41</v>
      </c>
      <c r="C6448" s="2" t="s">
        <v>19545</v>
      </c>
      <c r="D6448" s="2" t="s">
        <v>19546</v>
      </c>
    </row>
    <row r="6449" spans="1:4">
      <c r="A6449" s="2" t="s">
        <v>19547</v>
      </c>
      <c r="B6449" s="2" t="s">
        <v>290</v>
      </c>
      <c r="C6449" s="2" t="s">
        <v>19548</v>
      </c>
      <c r="D6449" s="2" t="s">
        <v>19549</v>
      </c>
    </row>
    <row r="6450" spans="1:4">
      <c r="A6450" s="2" t="s">
        <v>19550</v>
      </c>
      <c r="B6450" s="2" t="s">
        <v>1593</v>
      </c>
      <c r="C6450" s="2" t="s">
        <v>19551</v>
      </c>
      <c r="D6450" s="2" t="s">
        <v>19552</v>
      </c>
    </row>
    <row r="6451" spans="1:4">
      <c r="A6451" s="2" t="s">
        <v>19553</v>
      </c>
      <c r="B6451" s="2" t="s">
        <v>309</v>
      </c>
      <c r="C6451" s="2" t="s">
        <v>19554</v>
      </c>
      <c r="D6451" s="2" t="s">
        <v>19555</v>
      </c>
    </row>
    <row r="6452" spans="1:4">
      <c r="A6452" s="2" t="s">
        <v>19556</v>
      </c>
      <c r="B6452" s="2" t="s">
        <v>1136</v>
      </c>
      <c r="C6452" s="2" t="s">
        <v>19557</v>
      </c>
      <c r="D6452" s="2" t="s">
        <v>19558</v>
      </c>
    </row>
    <row r="6453" spans="1:4">
      <c r="A6453" s="2" t="s">
        <v>19559</v>
      </c>
      <c r="B6453" s="2" t="s">
        <v>316</v>
      </c>
      <c r="C6453" s="2" t="s">
        <v>19560</v>
      </c>
      <c r="D6453" s="2" t="s">
        <v>19561</v>
      </c>
    </row>
    <row r="6454" spans="1:4">
      <c r="A6454" s="2" t="s">
        <v>19562</v>
      </c>
      <c r="B6454" s="2" t="s">
        <v>2393</v>
      </c>
      <c r="C6454" s="2" t="s">
        <v>19563</v>
      </c>
      <c r="D6454" s="2" t="s">
        <v>19564</v>
      </c>
    </row>
    <row r="6455" spans="1:4">
      <c r="A6455" s="2" t="s">
        <v>19565</v>
      </c>
      <c r="B6455" s="2" t="s">
        <v>3725</v>
      </c>
      <c r="C6455" s="2" t="s">
        <v>19566</v>
      </c>
      <c r="D6455" s="2" t="s">
        <v>19567</v>
      </c>
    </row>
    <row r="6456" spans="1:4">
      <c r="A6456" s="2" t="s">
        <v>19568</v>
      </c>
      <c r="B6456" s="2" t="s">
        <v>19569</v>
      </c>
      <c r="C6456" s="2" t="s">
        <v>19570</v>
      </c>
      <c r="D6456" s="2" t="s">
        <v>19571</v>
      </c>
    </row>
    <row r="6457" spans="1:4">
      <c r="A6457" s="2" t="s">
        <v>19572</v>
      </c>
      <c r="B6457" s="2" t="s">
        <v>11066</v>
      </c>
      <c r="C6457" s="2" t="s">
        <v>192</v>
      </c>
      <c r="D6457" s="2" t="s">
        <v>19573</v>
      </c>
    </row>
    <row r="6458" spans="1:4">
      <c r="A6458" s="2" t="s">
        <v>19574</v>
      </c>
      <c r="B6458" s="2" t="s">
        <v>199</v>
      </c>
      <c r="C6458" s="2" t="s">
        <v>19575</v>
      </c>
      <c r="D6458" s="2" t="s">
        <v>19576</v>
      </c>
    </row>
    <row r="6459" spans="1:4">
      <c r="A6459" s="2" t="s">
        <v>19577</v>
      </c>
      <c r="B6459" s="2" t="s">
        <v>5513</v>
      </c>
      <c r="C6459" s="2" t="s">
        <v>19578</v>
      </c>
      <c r="D6459" s="2" t="s">
        <v>19579</v>
      </c>
    </row>
    <row r="6460" spans="1:4">
      <c r="A6460" s="2" t="s">
        <v>19580</v>
      </c>
      <c r="B6460" s="2" t="s">
        <v>2710</v>
      </c>
      <c r="C6460" s="2" t="s">
        <v>19581</v>
      </c>
      <c r="D6460" s="2" t="s">
        <v>19582</v>
      </c>
    </row>
    <row r="6461" spans="1:4">
      <c r="A6461" s="2" t="s">
        <v>19583</v>
      </c>
      <c r="B6461" s="2" t="s">
        <v>5</v>
      </c>
      <c r="C6461" s="2" t="s">
        <v>19584</v>
      </c>
      <c r="D6461" s="2" t="s">
        <v>19585</v>
      </c>
    </row>
    <row r="6462" spans="1:4">
      <c r="A6462" s="2" t="s">
        <v>19586</v>
      </c>
      <c r="B6462" s="2" t="s">
        <v>5803</v>
      </c>
      <c r="C6462" s="2" t="s">
        <v>192</v>
      </c>
      <c r="D6462" s="2" t="s">
        <v>19587</v>
      </c>
    </row>
    <row r="6463" spans="1:4">
      <c r="A6463" s="2" t="s">
        <v>19588</v>
      </c>
      <c r="B6463" s="2">
        <v>0</v>
      </c>
      <c r="C6463" s="2" t="s">
        <v>19589</v>
      </c>
      <c r="D6463" s="2" t="s">
        <v>19590</v>
      </c>
    </row>
    <row r="6464" spans="1:4">
      <c r="A6464" s="2" t="s">
        <v>19591</v>
      </c>
      <c r="B6464" s="2" t="s">
        <v>3126</v>
      </c>
      <c r="C6464" s="2" t="s">
        <v>19592</v>
      </c>
      <c r="D6464" s="2" t="s">
        <v>19593</v>
      </c>
    </row>
    <row r="6465" spans="1:4">
      <c r="A6465" s="2" t="s">
        <v>19594</v>
      </c>
      <c r="B6465" s="2" t="s">
        <v>1916</v>
      </c>
      <c r="C6465" s="2" t="s">
        <v>19595</v>
      </c>
      <c r="D6465" s="2" t="s">
        <v>19596</v>
      </c>
    </row>
    <row r="6466" spans="1:4">
      <c r="A6466" s="2" t="s">
        <v>19597</v>
      </c>
      <c r="B6466" s="2" t="s">
        <v>5053</v>
      </c>
      <c r="C6466" s="2" t="s">
        <v>19598</v>
      </c>
      <c r="D6466" s="2" t="s">
        <v>19599</v>
      </c>
    </row>
    <row r="6467" spans="1:4">
      <c r="A6467" s="2" t="s">
        <v>19600</v>
      </c>
      <c r="B6467" s="2" t="s">
        <v>376</v>
      </c>
      <c r="C6467" s="2" t="s">
        <v>19601</v>
      </c>
      <c r="D6467" s="2" t="s">
        <v>19602</v>
      </c>
    </row>
    <row r="6468" spans="1:4">
      <c r="A6468" s="2" t="s">
        <v>19603</v>
      </c>
      <c r="B6468" s="2" t="s">
        <v>258</v>
      </c>
      <c r="C6468" s="2" t="s">
        <v>19604</v>
      </c>
      <c r="D6468" s="2" t="s">
        <v>19605</v>
      </c>
    </row>
    <row r="6469" spans="1:4">
      <c r="A6469" s="2" t="s">
        <v>19606</v>
      </c>
      <c r="B6469" s="2" t="s">
        <v>2339</v>
      </c>
      <c r="C6469" s="2" t="s">
        <v>192</v>
      </c>
      <c r="D6469" s="2" t="s">
        <v>19607</v>
      </c>
    </row>
    <row r="6470" spans="1:4">
      <c r="A6470" s="2" t="s">
        <v>19608</v>
      </c>
      <c r="B6470" s="2" t="s">
        <v>33</v>
      </c>
      <c r="C6470" s="2" t="s">
        <v>19609</v>
      </c>
      <c r="D6470" s="2" t="s">
        <v>19610</v>
      </c>
    </row>
    <row r="6471" spans="1:4">
      <c r="A6471" s="2" t="s">
        <v>19611</v>
      </c>
      <c r="B6471" s="2" t="s">
        <v>1432</v>
      </c>
      <c r="C6471" s="2" t="s">
        <v>19612</v>
      </c>
      <c r="D6471" s="2" t="s">
        <v>19613</v>
      </c>
    </row>
    <row r="6472" spans="1:4">
      <c r="A6472" s="2" t="s">
        <v>19614</v>
      </c>
      <c r="B6472" s="2" t="s">
        <v>3817</v>
      </c>
      <c r="C6472" s="2" t="s">
        <v>19615</v>
      </c>
      <c r="D6472" s="2" t="s">
        <v>19616</v>
      </c>
    </row>
    <row r="6473" spans="1:4">
      <c r="A6473" s="2" t="s">
        <v>19617</v>
      </c>
      <c r="B6473" s="2" t="s">
        <v>12354</v>
      </c>
      <c r="C6473" s="2" t="s">
        <v>192</v>
      </c>
      <c r="D6473" s="2" t="s">
        <v>19618</v>
      </c>
    </row>
    <row r="6474" spans="1:4">
      <c r="A6474" s="2" t="s">
        <v>19619</v>
      </c>
      <c r="B6474" s="2" t="s">
        <v>1972</v>
      </c>
      <c r="C6474" s="2" t="s">
        <v>19620</v>
      </c>
      <c r="D6474" s="2" t="s">
        <v>19621</v>
      </c>
    </row>
    <row r="6475" spans="1:4">
      <c r="A6475" s="2" t="s">
        <v>19622</v>
      </c>
      <c r="B6475" s="2" t="s">
        <v>2881</v>
      </c>
      <c r="C6475" s="2" t="s">
        <v>19623</v>
      </c>
      <c r="D6475" s="2" t="s">
        <v>19624</v>
      </c>
    </row>
    <row r="6476" spans="1:4">
      <c r="A6476" s="2" t="s">
        <v>19625</v>
      </c>
      <c r="B6476" s="2" t="s">
        <v>1593</v>
      </c>
      <c r="C6476" s="2" t="s">
        <v>19626</v>
      </c>
      <c r="D6476" s="2" t="s">
        <v>19627</v>
      </c>
    </row>
    <row r="6477" spans="1:4">
      <c r="A6477" s="2" t="s">
        <v>19628</v>
      </c>
      <c r="B6477" s="2" t="s">
        <v>1958</v>
      </c>
      <c r="C6477" s="2" t="s">
        <v>19629</v>
      </c>
      <c r="D6477" s="2" t="s">
        <v>19630</v>
      </c>
    </row>
    <row r="6478" spans="1:4">
      <c r="A6478" s="2" t="s">
        <v>19631</v>
      </c>
      <c r="B6478" s="2">
        <v>0</v>
      </c>
      <c r="C6478" s="2" t="s">
        <v>19632</v>
      </c>
      <c r="D6478" s="2" t="s">
        <v>19633</v>
      </c>
    </row>
    <row r="6479" spans="1:4">
      <c r="A6479" s="2" t="s">
        <v>19634</v>
      </c>
      <c r="B6479" s="2" t="s">
        <v>152</v>
      </c>
      <c r="C6479" s="2" t="s">
        <v>19635</v>
      </c>
      <c r="D6479" s="2" t="s">
        <v>19636</v>
      </c>
    </row>
    <row r="6480" spans="1:4">
      <c r="A6480" s="2" t="s">
        <v>19637</v>
      </c>
      <c r="B6480" s="2" t="s">
        <v>164</v>
      </c>
      <c r="C6480" s="2" t="s">
        <v>19638</v>
      </c>
      <c r="D6480" s="2" t="s">
        <v>19639</v>
      </c>
    </row>
    <row r="6481" spans="1:4">
      <c r="A6481" s="2" t="s">
        <v>19640</v>
      </c>
      <c r="B6481" s="2" t="s">
        <v>1024</v>
      </c>
      <c r="C6481" s="2" t="s">
        <v>19641</v>
      </c>
      <c r="D6481" s="2" t="s">
        <v>19642</v>
      </c>
    </row>
    <row r="6482" spans="1:4">
      <c r="A6482" s="2" t="s">
        <v>19643</v>
      </c>
      <c r="B6482" s="2" t="s">
        <v>1062</v>
      </c>
      <c r="C6482" s="2" t="s">
        <v>19644</v>
      </c>
      <c r="D6482" s="2" t="s">
        <v>19645</v>
      </c>
    </row>
    <row r="6483" spans="1:4">
      <c r="A6483" s="2" t="s">
        <v>19646</v>
      </c>
      <c r="B6483" s="2" t="s">
        <v>290</v>
      </c>
      <c r="C6483" s="2" t="s">
        <v>19647</v>
      </c>
      <c r="D6483" s="2" t="s">
        <v>19648</v>
      </c>
    </row>
    <row r="6484" spans="1:4">
      <c r="A6484" s="2" t="s">
        <v>19649</v>
      </c>
      <c r="B6484" s="2" t="s">
        <v>2079</v>
      </c>
      <c r="C6484" s="2" t="s">
        <v>192</v>
      </c>
      <c r="D6484" s="2" t="s">
        <v>19650</v>
      </c>
    </row>
    <row r="6485" spans="1:4">
      <c r="A6485" s="2" t="s">
        <v>19651</v>
      </c>
      <c r="B6485" s="2" t="s">
        <v>2028</v>
      </c>
      <c r="C6485" s="2" t="s">
        <v>192</v>
      </c>
      <c r="D6485" s="2" t="s">
        <v>19652</v>
      </c>
    </row>
    <row r="6486" spans="1:4">
      <c r="A6486" s="2" t="s">
        <v>19653</v>
      </c>
      <c r="B6486" s="2" t="s">
        <v>1935</v>
      </c>
      <c r="C6486" s="2" t="s">
        <v>192</v>
      </c>
      <c r="D6486" s="2" t="s">
        <v>19654</v>
      </c>
    </row>
    <row r="6487" spans="1:4">
      <c r="A6487" s="2" t="s">
        <v>19655</v>
      </c>
      <c r="B6487" s="2" t="s">
        <v>3472</v>
      </c>
      <c r="C6487" s="2" t="s">
        <v>19656</v>
      </c>
      <c r="D6487" s="2" t="s">
        <v>19657</v>
      </c>
    </row>
    <row r="6488" spans="1:4">
      <c r="A6488" s="2" t="s">
        <v>19658</v>
      </c>
      <c r="B6488" s="2" t="s">
        <v>8513</v>
      </c>
      <c r="C6488" s="2" t="s">
        <v>19659</v>
      </c>
      <c r="D6488" s="2" t="s">
        <v>19660</v>
      </c>
    </row>
    <row r="6489" spans="1:4">
      <c r="A6489" s="2" t="s">
        <v>19661</v>
      </c>
      <c r="B6489" s="2" t="s">
        <v>2079</v>
      </c>
      <c r="C6489" s="2" t="s">
        <v>192</v>
      </c>
      <c r="D6489" s="2" t="s">
        <v>19662</v>
      </c>
    </row>
    <row r="6490" spans="1:4">
      <c r="A6490" s="2" t="s">
        <v>19663</v>
      </c>
      <c r="B6490" s="2" t="s">
        <v>1058</v>
      </c>
      <c r="C6490" s="2" t="s">
        <v>19664</v>
      </c>
      <c r="D6490" s="2" t="s">
        <v>19665</v>
      </c>
    </row>
    <row r="6491" spans="1:4">
      <c r="A6491" s="2" t="s">
        <v>19666</v>
      </c>
      <c r="B6491" s="2" t="s">
        <v>2185</v>
      </c>
      <c r="C6491" s="2" t="s">
        <v>192</v>
      </c>
      <c r="D6491" s="2" t="s">
        <v>19667</v>
      </c>
    </row>
    <row r="6492" spans="1:4">
      <c r="A6492" s="2" t="s">
        <v>19668</v>
      </c>
      <c r="B6492" s="2" t="s">
        <v>2383</v>
      </c>
      <c r="C6492" s="2" t="s">
        <v>19669</v>
      </c>
      <c r="D6492" s="2" t="s">
        <v>19670</v>
      </c>
    </row>
    <row r="6493" spans="1:4">
      <c r="A6493" s="2" t="s">
        <v>19671</v>
      </c>
      <c r="B6493" s="2" t="s">
        <v>1903</v>
      </c>
      <c r="C6493" s="2" t="s">
        <v>19672</v>
      </c>
      <c r="D6493" s="2" t="s">
        <v>19673</v>
      </c>
    </row>
    <row r="6494" spans="1:4">
      <c r="A6494" s="2" t="s">
        <v>19674</v>
      </c>
      <c r="B6494" s="2" t="s">
        <v>835</v>
      </c>
      <c r="C6494" s="2" t="s">
        <v>19675</v>
      </c>
      <c r="D6494" s="2" t="s">
        <v>19676</v>
      </c>
    </row>
    <row r="6495" spans="1:4">
      <c r="A6495" s="2" t="s">
        <v>19677</v>
      </c>
      <c r="B6495" s="2" t="s">
        <v>76</v>
      </c>
      <c r="C6495" s="2" t="s">
        <v>192</v>
      </c>
      <c r="D6495" s="2" t="s">
        <v>19678</v>
      </c>
    </row>
    <row r="6496" spans="1:4">
      <c r="A6496" s="2" t="s">
        <v>19679</v>
      </c>
      <c r="B6496" s="2" t="s">
        <v>1107</v>
      </c>
      <c r="C6496" s="2" t="s">
        <v>19680</v>
      </c>
      <c r="D6496" s="2" t="s">
        <v>19681</v>
      </c>
    </row>
    <row r="6497" spans="1:4">
      <c r="A6497" s="2" t="s">
        <v>19682</v>
      </c>
      <c r="B6497" s="2" t="s">
        <v>432</v>
      </c>
      <c r="C6497" s="2" t="s">
        <v>19683</v>
      </c>
      <c r="D6497" s="2" t="s">
        <v>19684</v>
      </c>
    </row>
    <row r="6498" spans="1:4">
      <c r="A6498" s="2" t="s">
        <v>19685</v>
      </c>
      <c r="B6498" s="2" t="s">
        <v>1954</v>
      </c>
      <c r="C6498" s="2" t="s">
        <v>19686</v>
      </c>
      <c r="D6498" s="2" t="s">
        <v>19687</v>
      </c>
    </row>
    <row r="6499" spans="1:4">
      <c r="A6499" s="2" t="s">
        <v>19688</v>
      </c>
      <c r="B6499" s="2" t="s">
        <v>1231</v>
      </c>
      <c r="C6499" s="2" t="s">
        <v>19689</v>
      </c>
      <c r="D6499" s="2" t="s">
        <v>19690</v>
      </c>
    </row>
    <row r="6500" spans="1:4">
      <c r="A6500" s="2" t="s">
        <v>19691</v>
      </c>
      <c r="B6500" s="2" t="s">
        <v>10171</v>
      </c>
      <c r="C6500" s="2" t="s">
        <v>19692</v>
      </c>
      <c r="D6500" s="2" t="s">
        <v>19693</v>
      </c>
    </row>
    <row r="6501" spans="1:4">
      <c r="A6501" s="2" t="s">
        <v>19694</v>
      </c>
      <c r="B6501" s="2" t="s">
        <v>19695</v>
      </c>
      <c r="C6501" s="2" t="s">
        <v>19696</v>
      </c>
      <c r="D6501" s="2" t="s">
        <v>19697</v>
      </c>
    </row>
    <row r="6502" spans="1:4">
      <c r="A6502" s="2" t="s">
        <v>19698</v>
      </c>
      <c r="B6502" s="2" t="s">
        <v>1547</v>
      </c>
      <c r="C6502" s="2" t="s">
        <v>19699</v>
      </c>
      <c r="D6502" s="2" t="s">
        <v>19700</v>
      </c>
    </row>
    <row r="6503" spans="1:4">
      <c r="A6503" s="2" t="s">
        <v>19701</v>
      </c>
      <c r="B6503" s="2" t="s">
        <v>184</v>
      </c>
      <c r="C6503" s="2" t="s">
        <v>19702</v>
      </c>
      <c r="D6503" s="2" t="s">
        <v>19703</v>
      </c>
    </row>
    <row r="6504" spans="1:4">
      <c r="A6504" s="2" t="s">
        <v>19704</v>
      </c>
      <c r="B6504" s="2" t="s">
        <v>2442</v>
      </c>
      <c r="C6504" s="2" t="s">
        <v>19705</v>
      </c>
      <c r="D6504" s="2" t="s">
        <v>19706</v>
      </c>
    </row>
    <row r="6505" spans="1:4">
      <c r="A6505" s="2" t="s">
        <v>19707</v>
      </c>
      <c r="B6505" s="2" t="s">
        <v>4067</v>
      </c>
      <c r="C6505" s="2" t="s">
        <v>192</v>
      </c>
      <c r="D6505" s="2" t="s">
        <v>19708</v>
      </c>
    </row>
    <row r="6506" spans="1:4">
      <c r="A6506" s="2" t="s">
        <v>19709</v>
      </c>
      <c r="B6506" s="2" t="s">
        <v>14592</v>
      </c>
      <c r="C6506" s="2" t="s">
        <v>192</v>
      </c>
      <c r="D6506" s="2" t="s">
        <v>19710</v>
      </c>
    </row>
    <row r="6507" spans="1:4">
      <c r="A6507" s="2" t="s">
        <v>19711</v>
      </c>
      <c r="B6507" s="2" t="s">
        <v>1351</v>
      </c>
      <c r="C6507" s="2" t="s">
        <v>19712</v>
      </c>
      <c r="D6507" s="2" t="s">
        <v>19713</v>
      </c>
    </row>
    <row r="6508" spans="1:4">
      <c r="A6508" s="2" t="s">
        <v>19714</v>
      </c>
      <c r="B6508" s="2" t="s">
        <v>1589</v>
      </c>
      <c r="C6508" s="2" t="s">
        <v>19715</v>
      </c>
      <c r="D6508" s="2" t="s">
        <v>19716</v>
      </c>
    </row>
    <row r="6509" spans="1:4">
      <c r="A6509" s="2" t="s">
        <v>19717</v>
      </c>
      <c r="B6509" s="2" t="s">
        <v>400</v>
      </c>
      <c r="C6509" s="2" t="s">
        <v>19718</v>
      </c>
      <c r="D6509" s="2" t="s">
        <v>19719</v>
      </c>
    </row>
    <row r="6510" spans="1:4">
      <c r="A6510" s="2" t="s">
        <v>19720</v>
      </c>
      <c r="B6510" s="2" t="s">
        <v>9398</v>
      </c>
      <c r="C6510" s="2" t="s">
        <v>19721</v>
      </c>
      <c r="D6510" s="2" t="s">
        <v>19722</v>
      </c>
    </row>
    <row r="6511" spans="1:4">
      <c r="A6511" s="2" t="s">
        <v>19723</v>
      </c>
      <c r="B6511" s="2" t="s">
        <v>1988</v>
      </c>
      <c r="C6511" s="2" t="s">
        <v>192</v>
      </c>
      <c r="D6511" s="2" t="s">
        <v>19724</v>
      </c>
    </row>
    <row r="6512" spans="1:4">
      <c r="A6512" s="2" t="s">
        <v>19725</v>
      </c>
      <c r="B6512" s="2" t="s">
        <v>1103</v>
      </c>
      <c r="C6512" s="2" t="s">
        <v>19726</v>
      </c>
      <c r="D6512" s="2" t="s">
        <v>19727</v>
      </c>
    </row>
    <row r="6513" spans="1:4">
      <c r="A6513" s="2" t="s">
        <v>19728</v>
      </c>
      <c r="B6513" s="2" t="s">
        <v>1020</v>
      </c>
      <c r="C6513" s="2" t="s">
        <v>19729</v>
      </c>
      <c r="D6513" s="2" t="s">
        <v>19730</v>
      </c>
    </row>
    <row r="6514" spans="1:4">
      <c r="A6514" s="2" t="s">
        <v>19731</v>
      </c>
      <c r="B6514" s="2" t="s">
        <v>3411</v>
      </c>
      <c r="C6514" s="2" t="s">
        <v>192</v>
      </c>
      <c r="D6514" s="2" t="s">
        <v>19732</v>
      </c>
    </row>
    <row r="6515" spans="1:4">
      <c r="A6515" s="2" t="s">
        <v>19733</v>
      </c>
      <c r="B6515" s="2" t="s">
        <v>579</v>
      </c>
      <c r="C6515" s="2" t="s">
        <v>19734</v>
      </c>
      <c r="D6515" s="2" t="s">
        <v>19735</v>
      </c>
    </row>
    <row r="6516" spans="1:4">
      <c r="A6516" s="2" t="s">
        <v>19736</v>
      </c>
      <c r="B6516" s="2" t="s">
        <v>905</v>
      </c>
      <c r="C6516" s="2" t="s">
        <v>192</v>
      </c>
      <c r="D6516" s="2" t="s">
        <v>19737</v>
      </c>
    </row>
    <row r="6517" spans="1:4">
      <c r="A6517" s="2" t="s">
        <v>19738</v>
      </c>
      <c r="B6517" s="2" t="s">
        <v>7899</v>
      </c>
      <c r="C6517" s="2" t="s">
        <v>19739</v>
      </c>
      <c r="D6517" s="2" t="s">
        <v>19740</v>
      </c>
    </row>
    <row r="6518" spans="1:4">
      <c r="A6518" s="2" t="s">
        <v>19741</v>
      </c>
      <c r="B6518" s="2" t="s">
        <v>1425</v>
      </c>
      <c r="C6518" s="2" t="s">
        <v>192</v>
      </c>
      <c r="D6518" s="2" t="s">
        <v>19742</v>
      </c>
    </row>
    <row r="6519" spans="1:4">
      <c r="A6519" s="2" t="s">
        <v>19743</v>
      </c>
      <c r="B6519" s="2" t="s">
        <v>1678</v>
      </c>
      <c r="C6519" s="2" t="s">
        <v>19744</v>
      </c>
      <c r="D6519" s="2" t="s">
        <v>19745</v>
      </c>
    </row>
    <row r="6520" spans="1:4">
      <c r="A6520" s="2" t="s">
        <v>19746</v>
      </c>
      <c r="B6520" s="2" t="s">
        <v>1476</v>
      </c>
      <c r="C6520" s="2" t="s">
        <v>19747</v>
      </c>
      <c r="D6520" s="2" t="s">
        <v>19748</v>
      </c>
    </row>
    <row r="6521" spans="1:4">
      <c r="A6521" s="2" t="s">
        <v>19749</v>
      </c>
      <c r="B6521" s="2" t="s">
        <v>1472</v>
      </c>
      <c r="C6521" s="2" t="s">
        <v>19750</v>
      </c>
      <c r="D6521" s="2" t="s">
        <v>19751</v>
      </c>
    </row>
    <row r="6522" spans="1:4">
      <c r="A6522" s="2" t="s">
        <v>19752</v>
      </c>
      <c r="B6522" s="2" t="s">
        <v>956</v>
      </c>
      <c r="C6522" s="2" t="s">
        <v>192</v>
      </c>
      <c r="D6522" s="2" t="s">
        <v>19753</v>
      </c>
    </row>
    <row r="6523" spans="1:4">
      <c r="A6523" s="2" t="s">
        <v>19754</v>
      </c>
      <c r="B6523" s="2" t="s">
        <v>286</v>
      </c>
      <c r="C6523" s="2" t="s">
        <v>19755</v>
      </c>
      <c r="D6523" s="2" t="s">
        <v>19756</v>
      </c>
    </row>
    <row r="6524" spans="1:4">
      <c r="A6524" s="2" t="s">
        <v>19757</v>
      </c>
      <c r="B6524" s="2" t="s">
        <v>14817</v>
      </c>
      <c r="C6524" s="2" t="s">
        <v>19758</v>
      </c>
      <c r="D6524" s="2" t="s">
        <v>19759</v>
      </c>
    </row>
    <row r="6525" spans="1:4">
      <c r="A6525" s="2" t="s">
        <v>19760</v>
      </c>
      <c r="B6525" s="2" t="s">
        <v>2393</v>
      </c>
      <c r="C6525" s="2" t="s">
        <v>19761</v>
      </c>
      <c r="D6525" s="2" t="s">
        <v>19762</v>
      </c>
    </row>
    <row r="6526" spans="1:4">
      <c r="A6526" s="2" t="s">
        <v>19763</v>
      </c>
      <c r="B6526" s="2" t="s">
        <v>1890</v>
      </c>
      <c r="C6526" s="2" t="s">
        <v>19764</v>
      </c>
      <c r="D6526" s="2" t="s">
        <v>19765</v>
      </c>
    </row>
    <row r="6527" spans="1:4">
      <c r="A6527" s="2" t="s">
        <v>19766</v>
      </c>
      <c r="B6527" s="2" t="s">
        <v>1096</v>
      </c>
      <c r="C6527" s="2" t="s">
        <v>192</v>
      </c>
      <c r="D6527" s="2" t="s">
        <v>19767</v>
      </c>
    </row>
    <row r="6528" spans="1:4">
      <c r="A6528" s="2" t="s">
        <v>19768</v>
      </c>
      <c r="B6528" s="2" t="s">
        <v>301</v>
      </c>
      <c r="C6528" s="2" t="s">
        <v>19769</v>
      </c>
      <c r="D6528" s="2" t="s">
        <v>19770</v>
      </c>
    </row>
    <row r="6529" spans="1:4">
      <c r="A6529" s="2" t="s">
        <v>19771</v>
      </c>
      <c r="B6529" s="2" t="s">
        <v>807</v>
      </c>
      <c r="C6529" s="2" t="s">
        <v>19772</v>
      </c>
      <c r="D6529" s="2" t="s">
        <v>19773</v>
      </c>
    </row>
    <row r="6530" spans="1:4">
      <c r="A6530" s="2" t="s">
        <v>19774</v>
      </c>
      <c r="B6530" s="2" t="s">
        <v>2349</v>
      </c>
      <c r="C6530" s="2" t="s">
        <v>19775</v>
      </c>
      <c r="D6530" s="2" t="s">
        <v>19776</v>
      </c>
    </row>
    <row r="6531" spans="1:4">
      <c r="A6531" s="2" t="s">
        <v>19777</v>
      </c>
      <c r="B6531" s="2" t="s">
        <v>2497</v>
      </c>
      <c r="C6531" s="2" t="s">
        <v>192</v>
      </c>
      <c r="D6531" s="2" t="s">
        <v>19778</v>
      </c>
    </row>
    <row r="6532" spans="1:4">
      <c r="A6532" s="2" t="s">
        <v>19779</v>
      </c>
      <c r="B6532" s="2" t="s">
        <v>116</v>
      </c>
      <c r="C6532" s="2" t="s">
        <v>19780</v>
      </c>
      <c r="D6532" s="2" t="s">
        <v>19781</v>
      </c>
    </row>
    <row r="6533" spans="1:4">
      <c r="A6533" s="2" t="s">
        <v>19782</v>
      </c>
      <c r="B6533" s="2" t="s">
        <v>683</v>
      </c>
      <c r="C6533" s="2" t="s">
        <v>19783</v>
      </c>
      <c r="D6533" s="2" t="s">
        <v>19784</v>
      </c>
    </row>
    <row r="6534" spans="1:4">
      <c r="A6534" s="2" t="s">
        <v>19785</v>
      </c>
      <c r="B6534" s="2" t="s">
        <v>19786</v>
      </c>
      <c r="C6534" s="2" t="s">
        <v>192</v>
      </c>
      <c r="D6534" s="2" t="s">
        <v>19787</v>
      </c>
    </row>
    <row r="6535" spans="1:4">
      <c r="A6535" s="2" t="s">
        <v>19788</v>
      </c>
      <c r="B6535" s="2" t="s">
        <v>8320</v>
      </c>
      <c r="C6535" s="2" t="s">
        <v>19789</v>
      </c>
      <c r="D6535" s="2" t="s">
        <v>19790</v>
      </c>
    </row>
    <row r="6536" spans="1:4">
      <c r="A6536" s="2" t="s">
        <v>19791</v>
      </c>
      <c r="B6536" s="2" t="s">
        <v>2035</v>
      </c>
      <c r="C6536" s="2" t="s">
        <v>19792</v>
      </c>
      <c r="D6536" s="2" t="s">
        <v>19793</v>
      </c>
    </row>
    <row r="6537" spans="1:4">
      <c r="A6537" s="2" t="s">
        <v>19794</v>
      </c>
      <c r="B6537" s="2" t="s">
        <v>4594</v>
      </c>
      <c r="C6537" s="2" t="s">
        <v>19795</v>
      </c>
      <c r="D6537" s="2" t="s">
        <v>19796</v>
      </c>
    </row>
    <row r="6538" spans="1:4">
      <c r="A6538" s="2" t="s">
        <v>19797</v>
      </c>
      <c r="B6538" s="2" t="s">
        <v>905</v>
      </c>
      <c r="C6538" s="2" t="s">
        <v>19798</v>
      </c>
      <c r="D6538" s="2" t="s">
        <v>19799</v>
      </c>
    </row>
    <row r="6539" spans="1:4">
      <c r="A6539" s="2" t="s">
        <v>19800</v>
      </c>
      <c r="B6539" s="2">
        <v>0</v>
      </c>
      <c r="C6539" s="2" t="s">
        <v>19801</v>
      </c>
      <c r="D6539" s="2" t="s">
        <v>19802</v>
      </c>
    </row>
    <row r="6540" spans="1:4">
      <c r="A6540" s="2" t="s">
        <v>19803</v>
      </c>
      <c r="B6540" s="2" t="s">
        <v>19804</v>
      </c>
      <c r="C6540" s="2" t="s">
        <v>19805</v>
      </c>
      <c r="D6540" s="2" t="s">
        <v>19806</v>
      </c>
    </row>
    <row r="6541" spans="1:4">
      <c r="A6541" s="2" t="s">
        <v>19807</v>
      </c>
      <c r="B6541" s="2" t="s">
        <v>376</v>
      </c>
      <c r="C6541" s="2" t="s">
        <v>19808</v>
      </c>
      <c r="D6541" s="2" t="s">
        <v>19809</v>
      </c>
    </row>
    <row r="6542" spans="1:4">
      <c r="A6542" s="2" t="s">
        <v>19810</v>
      </c>
      <c r="B6542" s="2" t="s">
        <v>3422</v>
      </c>
      <c r="C6542" s="2" t="s">
        <v>192</v>
      </c>
      <c r="D6542" s="2" t="s">
        <v>19811</v>
      </c>
    </row>
    <row r="6543" spans="1:4">
      <c r="A6543" s="2" t="s">
        <v>19812</v>
      </c>
      <c r="B6543" s="2" t="s">
        <v>80</v>
      </c>
      <c r="C6543" s="2" t="s">
        <v>19813</v>
      </c>
      <c r="D6543" s="2" t="s">
        <v>19814</v>
      </c>
    </row>
    <row r="6544" spans="1:4">
      <c r="A6544" s="2" t="s">
        <v>19815</v>
      </c>
      <c r="B6544" s="2" t="s">
        <v>2115</v>
      </c>
      <c r="C6544" s="2" t="s">
        <v>19816</v>
      </c>
      <c r="D6544" s="2" t="s">
        <v>19817</v>
      </c>
    </row>
    <row r="6545" spans="1:4">
      <c r="A6545" s="2" t="s">
        <v>19818</v>
      </c>
      <c r="B6545" s="2" t="s">
        <v>487</v>
      </c>
      <c r="C6545" s="2" t="s">
        <v>19819</v>
      </c>
      <c r="D6545" s="2" t="s">
        <v>19820</v>
      </c>
    </row>
    <row r="6546" spans="1:4">
      <c r="A6546" s="2" t="s">
        <v>19821</v>
      </c>
      <c r="B6546" s="2" t="s">
        <v>29</v>
      </c>
      <c r="C6546" s="2" t="s">
        <v>19822</v>
      </c>
      <c r="D6546" s="2" t="s">
        <v>19823</v>
      </c>
    </row>
    <row r="6547" spans="1:4">
      <c r="A6547" s="2" t="s">
        <v>19824</v>
      </c>
      <c r="B6547" s="2" t="s">
        <v>1661</v>
      </c>
      <c r="C6547" s="2" t="s">
        <v>19825</v>
      </c>
      <c r="D6547" s="2" t="s">
        <v>19826</v>
      </c>
    </row>
    <row r="6548" spans="1:4">
      <c r="A6548" s="2" t="s">
        <v>19827</v>
      </c>
      <c r="B6548" s="2" t="s">
        <v>1066</v>
      </c>
      <c r="C6548" s="2" t="s">
        <v>19828</v>
      </c>
      <c r="D6548" s="2" t="s">
        <v>19829</v>
      </c>
    </row>
    <row r="6549" spans="1:4">
      <c r="A6549" s="2" t="s">
        <v>19830</v>
      </c>
      <c r="B6549" s="2" t="s">
        <v>372</v>
      </c>
      <c r="C6549" s="2" t="s">
        <v>19831</v>
      </c>
      <c r="D6549" s="2" t="s">
        <v>19832</v>
      </c>
    </row>
    <row r="6550" spans="1:4">
      <c r="A6550" s="2" t="s">
        <v>19833</v>
      </c>
      <c r="B6550" s="2" t="s">
        <v>1157</v>
      </c>
      <c r="C6550" s="2" t="s">
        <v>19834</v>
      </c>
      <c r="D6550" s="2" t="s">
        <v>19835</v>
      </c>
    </row>
    <row r="6551" spans="1:4">
      <c r="A6551" s="2" t="s">
        <v>19836</v>
      </c>
      <c r="B6551" s="2" t="s">
        <v>19837</v>
      </c>
      <c r="C6551" s="2" t="s">
        <v>192</v>
      </c>
      <c r="D6551" s="2" t="s">
        <v>19838</v>
      </c>
    </row>
    <row r="6552" spans="1:4">
      <c r="A6552" s="2" t="s">
        <v>19839</v>
      </c>
      <c r="B6552" s="2" t="s">
        <v>2633</v>
      </c>
      <c r="C6552" s="2" t="s">
        <v>192</v>
      </c>
      <c r="D6552" s="2" t="s">
        <v>19840</v>
      </c>
    </row>
    <row r="6553" spans="1:4">
      <c r="A6553" s="2" t="s">
        <v>19841</v>
      </c>
      <c r="B6553" s="2" t="s">
        <v>1972</v>
      </c>
      <c r="C6553" s="2" t="s">
        <v>19842</v>
      </c>
      <c r="D6553" s="2" t="s">
        <v>19843</v>
      </c>
    </row>
    <row r="6554" spans="1:4">
      <c r="A6554" s="2" t="s">
        <v>19844</v>
      </c>
      <c r="B6554" s="2" t="s">
        <v>432</v>
      </c>
      <c r="C6554" s="2" t="s">
        <v>19845</v>
      </c>
      <c r="D6554" s="2" t="s">
        <v>19846</v>
      </c>
    </row>
    <row r="6555" spans="1:4">
      <c r="A6555" s="2" t="s">
        <v>19847</v>
      </c>
      <c r="B6555" s="2" t="s">
        <v>156</v>
      </c>
      <c r="C6555" s="2" t="s">
        <v>19848</v>
      </c>
      <c r="D6555" s="2" t="s">
        <v>19849</v>
      </c>
    </row>
    <row r="6556" spans="1:4">
      <c r="A6556" s="2" t="s">
        <v>19850</v>
      </c>
      <c r="B6556" s="2" t="s">
        <v>19851</v>
      </c>
      <c r="C6556" s="2" t="s">
        <v>19852</v>
      </c>
      <c r="D6556" s="2" t="s">
        <v>19853</v>
      </c>
    </row>
    <row r="6557" spans="1:4">
      <c r="A6557" s="2" t="s">
        <v>19854</v>
      </c>
      <c r="B6557" s="2" t="s">
        <v>839</v>
      </c>
      <c r="C6557" s="2" t="s">
        <v>19855</v>
      </c>
      <c r="D6557" s="2" t="s">
        <v>19856</v>
      </c>
    </row>
    <row r="6558" spans="1:4">
      <c r="A6558" s="2" t="s">
        <v>19857</v>
      </c>
      <c r="B6558" s="2" t="s">
        <v>7947</v>
      </c>
      <c r="C6558" s="2" t="s">
        <v>192</v>
      </c>
      <c r="D6558" s="2" t="s">
        <v>19858</v>
      </c>
    </row>
    <row r="6559" spans="1:4">
      <c r="A6559" s="2" t="s">
        <v>19859</v>
      </c>
      <c r="B6559" s="2" t="s">
        <v>12391</v>
      </c>
      <c r="C6559" s="2" t="s">
        <v>19860</v>
      </c>
      <c r="D6559" s="2" t="s">
        <v>19861</v>
      </c>
    </row>
    <row r="6560" spans="1:4">
      <c r="A6560" s="2" t="s">
        <v>19862</v>
      </c>
      <c r="B6560" s="2" t="s">
        <v>583</v>
      </c>
      <c r="C6560" s="2" t="s">
        <v>192</v>
      </c>
      <c r="D6560" s="2" t="s">
        <v>19863</v>
      </c>
    </row>
    <row r="6561" spans="1:4">
      <c r="A6561" s="2" t="s">
        <v>19864</v>
      </c>
      <c r="B6561" s="2" t="s">
        <v>750</v>
      </c>
      <c r="C6561" s="2" t="s">
        <v>19865</v>
      </c>
      <c r="D6561" s="2" t="s">
        <v>19866</v>
      </c>
    </row>
    <row r="6562" spans="1:4">
      <c r="A6562" s="2" t="s">
        <v>19867</v>
      </c>
      <c r="B6562" s="2" t="s">
        <v>1597</v>
      </c>
      <c r="C6562" s="2" t="s">
        <v>192</v>
      </c>
      <c r="D6562" s="2" t="s">
        <v>19868</v>
      </c>
    </row>
    <row r="6563" spans="1:4">
      <c r="A6563" s="2" t="s">
        <v>19869</v>
      </c>
      <c r="B6563" s="2" t="s">
        <v>1040</v>
      </c>
      <c r="C6563" s="2" t="s">
        <v>19870</v>
      </c>
      <c r="D6563" s="2" t="s">
        <v>19871</v>
      </c>
    </row>
    <row r="6564" spans="1:4">
      <c r="A6564" s="2" t="s">
        <v>19872</v>
      </c>
      <c r="B6564" s="2" t="s">
        <v>368</v>
      </c>
      <c r="C6564" s="2" t="s">
        <v>19873</v>
      </c>
      <c r="D6564" s="2" t="s">
        <v>19874</v>
      </c>
    </row>
    <row r="6565" spans="1:4">
      <c r="A6565" s="2" t="s">
        <v>19875</v>
      </c>
      <c r="B6565" s="2" t="s">
        <v>3561</v>
      </c>
      <c r="C6565" s="2" t="s">
        <v>192</v>
      </c>
      <c r="D6565" s="2" t="s">
        <v>19876</v>
      </c>
    </row>
    <row r="6566" spans="1:4">
      <c r="A6566" s="2" t="s">
        <v>19877</v>
      </c>
      <c r="B6566" s="2" t="s">
        <v>116</v>
      </c>
      <c r="C6566" s="2" t="s">
        <v>19878</v>
      </c>
      <c r="D6566" s="2" t="s">
        <v>19879</v>
      </c>
    </row>
    <row r="6567" spans="1:4">
      <c r="A6567" s="2" t="s">
        <v>19880</v>
      </c>
      <c r="B6567" s="2" t="s">
        <v>1374</v>
      </c>
      <c r="C6567" s="2" t="s">
        <v>19881</v>
      </c>
      <c r="D6567" s="2" t="s">
        <v>19882</v>
      </c>
    </row>
    <row r="6568" spans="1:4">
      <c r="A6568" s="2" t="s">
        <v>19883</v>
      </c>
      <c r="B6568" s="2">
        <v>0</v>
      </c>
      <c r="C6568" s="2" t="s">
        <v>19884</v>
      </c>
      <c r="D6568" s="2" t="s">
        <v>19885</v>
      </c>
    </row>
    <row r="6569" spans="1:4">
      <c r="A6569" s="2" t="s">
        <v>19886</v>
      </c>
      <c r="B6569" s="2">
        <v>0</v>
      </c>
      <c r="C6569" s="2" t="s">
        <v>19887</v>
      </c>
      <c r="D6569" s="2" t="s">
        <v>19888</v>
      </c>
    </row>
    <row r="6570" spans="1:4">
      <c r="A6570" s="2" t="s">
        <v>19889</v>
      </c>
      <c r="B6570" s="2" t="s">
        <v>19890</v>
      </c>
      <c r="C6570" s="2" t="s">
        <v>192</v>
      </c>
      <c r="D6570" s="2" t="s">
        <v>19891</v>
      </c>
    </row>
    <row r="6571" spans="1:4">
      <c r="A6571" s="2" t="s">
        <v>19892</v>
      </c>
      <c r="B6571" s="2" t="s">
        <v>19893</v>
      </c>
      <c r="C6571" s="2" t="s">
        <v>192</v>
      </c>
      <c r="D6571" s="2" t="s">
        <v>19894</v>
      </c>
    </row>
    <row r="6572" spans="1:4">
      <c r="A6572" s="2" t="s">
        <v>19895</v>
      </c>
      <c r="B6572" s="2" t="s">
        <v>25</v>
      </c>
      <c r="C6572" s="2" t="s">
        <v>192</v>
      </c>
      <c r="D6572" s="2" t="s">
        <v>19896</v>
      </c>
    </row>
    <row r="6573" spans="1:4">
      <c r="A6573" s="2" t="s">
        <v>19897</v>
      </c>
      <c r="B6573" s="2" t="s">
        <v>735</v>
      </c>
      <c r="C6573" s="2" t="s">
        <v>19898</v>
      </c>
      <c r="D6573" s="2" t="s">
        <v>19899</v>
      </c>
    </row>
    <row r="6574" spans="1:4">
      <c r="A6574" s="2" t="s">
        <v>19900</v>
      </c>
      <c r="B6574" s="2" t="s">
        <v>1271</v>
      </c>
      <c r="C6574" s="2" t="s">
        <v>19901</v>
      </c>
      <c r="D6574" s="2" t="s">
        <v>19902</v>
      </c>
    </row>
    <row r="6575" spans="1:4">
      <c r="A6575" s="2" t="s">
        <v>19903</v>
      </c>
      <c r="B6575" s="2" t="s">
        <v>346</v>
      </c>
      <c r="C6575" s="2" t="s">
        <v>19904</v>
      </c>
      <c r="D6575" s="2" t="s">
        <v>19905</v>
      </c>
    </row>
    <row r="6576" spans="1:4">
      <c r="A6576" s="2" t="s">
        <v>19906</v>
      </c>
      <c r="B6576" s="2" t="s">
        <v>294</v>
      </c>
      <c r="C6576" s="2" t="s">
        <v>192</v>
      </c>
      <c r="D6576" s="2" t="s">
        <v>19907</v>
      </c>
    </row>
    <row r="6577" spans="1:4">
      <c r="A6577" s="2" t="s">
        <v>19908</v>
      </c>
      <c r="B6577" s="2">
        <v>0</v>
      </c>
      <c r="C6577" s="2" t="s">
        <v>19909</v>
      </c>
      <c r="D6577" s="2" t="s">
        <v>19910</v>
      </c>
    </row>
    <row r="6578" spans="1:4">
      <c r="A6578" s="2" t="s">
        <v>19911</v>
      </c>
      <c r="B6578" s="2" t="s">
        <v>11513</v>
      </c>
      <c r="C6578" s="2" t="s">
        <v>192</v>
      </c>
      <c r="D6578" s="2" t="s">
        <v>19912</v>
      </c>
    </row>
    <row r="6579" spans="1:4">
      <c r="A6579" s="2" t="s">
        <v>19913</v>
      </c>
      <c r="B6579" s="2">
        <v>0</v>
      </c>
      <c r="C6579" s="2" t="s">
        <v>192</v>
      </c>
      <c r="D6579" s="2" t="s">
        <v>19914</v>
      </c>
    </row>
    <row r="6580" spans="1:4">
      <c r="A6580" s="2" t="s">
        <v>19915</v>
      </c>
      <c r="B6580" s="2">
        <v>0</v>
      </c>
      <c r="C6580" s="2" t="s">
        <v>19916</v>
      </c>
      <c r="D6580" s="2" t="s">
        <v>19917</v>
      </c>
    </row>
    <row r="6581" spans="1:4">
      <c r="A6581" s="2" t="s">
        <v>19918</v>
      </c>
      <c r="B6581" s="2" t="s">
        <v>19919</v>
      </c>
      <c r="C6581" s="2" t="s">
        <v>192</v>
      </c>
      <c r="D6581" s="2" t="s">
        <v>19920</v>
      </c>
    </row>
    <row r="6582" spans="1:4">
      <c r="A6582" s="2" t="s">
        <v>19921</v>
      </c>
      <c r="B6582" s="2" t="s">
        <v>376</v>
      </c>
      <c r="C6582" s="2" t="s">
        <v>19922</v>
      </c>
      <c r="D6582" s="2" t="s">
        <v>19923</v>
      </c>
    </row>
    <row r="6583" spans="1:4">
      <c r="A6583" s="2" t="s">
        <v>19924</v>
      </c>
      <c r="B6583" s="2">
        <v>0</v>
      </c>
      <c r="C6583" s="2" t="s">
        <v>19925</v>
      </c>
      <c r="D6583" s="2" t="s">
        <v>19926</v>
      </c>
    </row>
    <row r="6584" spans="1:4">
      <c r="A6584" s="2" t="s">
        <v>19927</v>
      </c>
      <c r="B6584" s="2" t="s">
        <v>11734</v>
      </c>
      <c r="C6584" s="2" t="s">
        <v>192</v>
      </c>
      <c r="D6584" s="2" t="s">
        <v>19928</v>
      </c>
    </row>
    <row r="6585" spans="1:4">
      <c r="A6585" s="2" t="s">
        <v>19929</v>
      </c>
      <c r="B6585" s="2" t="s">
        <v>25</v>
      </c>
      <c r="C6585" s="2" t="s">
        <v>19930</v>
      </c>
      <c r="D6585" s="2" t="s">
        <v>19931</v>
      </c>
    </row>
    <row r="6586" spans="1:4">
      <c r="A6586" s="2" t="s">
        <v>19932</v>
      </c>
      <c r="B6586" s="2" t="s">
        <v>14803</v>
      </c>
      <c r="C6586" s="2" t="s">
        <v>19933</v>
      </c>
      <c r="D6586" s="2" t="s">
        <v>19934</v>
      </c>
    </row>
    <row r="6587" spans="1:4">
      <c r="A6587" s="2" t="s">
        <v>19935</v>
      </c>
      <c r="B6587" s="2" t="s">
        <v>2349</v>
      </c>
      <c r="C6587" s="2" t="s">
        <v>19936</v>
      </c>
      <c r="D6587" s="2" t="s">
        <v>19937</v>
      </c>
    </row>
    <row r="6588" spans="1:4">
      <c r="A6588" s="2" t="s">
        <v>19938</v>
      </c>
      <c r="B6588" s="2" t="s">
        <v>859</v>
      </c>
      <c r="C6588" s="2" t="s">
        <v>19939</v>
      </c>
      <c r="D6588" s="2" t="s">
        <v>19940</v>
      </c>
    </row>
    <row r="6589" spans="1:4">
      <c r="A6589" s="2" t="s">
        <v>19941</v>
      </c>
      <c r="B6589" s="2" t="s">
        <v>932</v>
      </c>
      <c r="C6589" s="2" t="s">
        <v>192</v>
      </c>
      <c r="D6589" s="2" t="s">
        <v>19942</v>
      </c>
    </row>
    <row r="6590" spans="1:4">
      <c r="A6590" s="2" t="s">
        <v>19943</v>
      </c>
      <c r="B6590" s="2" t="s">
        <v>3411</v>
      </c>
      <c r="C6590" s="2" t="s">
        <v>192</v>
      </c>
      <c r="D6590" s="2" t="s">
        <v>19944</v>
      </c>
    </row>
    <row r="6591" spans="1:4">
      <c r="A6591" s="2" t="s">
        <v>19945</v>
      </c>
      <c r="B6591" s="2" t="s">
        <v>2257</v>
      </c>
      <c r="C6591" s="2" t="s">
        <v>192</v>
      </c>
      <c r="D6591" s="2" t="s">
        <v>19946</v>
      </c>
    </row>
    <row r="6592" spans="1:4">
      <c r="A6592" s="2" t="s">
        <v>19947</v>
      </c>
      <c r="B6592" s="2" t="s">
        <v>1579</v>
      </c>
      <c r="C6592" s="2" t="s">
        <v>19948</v>
      </c>
      <c r="D6592" s="2" t="s">
        <v>19949</v>
      </c>
    </row>
    <row r="6593" spans="1:4">
      <c r="A6593" s="2" t="s">
        <v>19950</v>
      </c>
      <c r="B6593" s="2" t="s">
        <v>3536</v>
      </c>
      <c r="C6593" s="2" t="s">
        <v>19951</v>
      </c>
      <c r="D6593" s="2" t="s">
        <v>19952</v>
      </c>
    </row>
    <row r="6594" spans="1:4">
      <c r="A6594" s="2" t="s">
        <v>19953</v>
      </c>
      <c r="B6594" s="2" t="s">
        <v>3817</v>
      </c>
      <c r="C6594" s="2" t="s">
        <v>19954</v>
      </c>
      <c r="D6594" s="2" t="s">
        <v>19955</v>
      </c>
    </row>
    <row r="6595" spans="1:4">
      <c r="A6595" s="2" t="s">
        <v>19956</v>
      </c>
      <c r="B6595" s="2" t="s">
        <v>37</v>
      </c>
      <c r="C6595" s="2" t="s">
        <v>19957</v>
      </c>
      <c r="D6595" s="2" t="s">
        <v>19958</v>
      </c>
    </row>
    <row r="6596" spans="1:4">
      <c r="A6596" s="2" t="s">
        <v>19959</v>
      </c>
      <c r="B6596" s="2" t="s">
        <v>1036</v>
      </c>
      <c r="C6596" s="2" t="s">
        <v>19960</v>
      </c>
      <c r="D6596" s="2" t="s">
        <v>19961</v>
      </c>
    </row>
    <row r="6597" spans="1:4">
      <c r="A6597" s="2" t="s">
        <v>19962</v>
      </c>
      <c r="B6597" s="2" t="s">
        <v>1271</v>
      </c>
      <c r="C6597" s="2" t="s">
        <v>19963</v>
      </c>
      <c r="D6597" s="2" t="s">
        <v>19964</v>
      </c>
    </row>
    <row r="6598" spans="1:4">
      <c r="A6598" s="2" t="s">
        <v>19965</v>
      </c>
      <c r="B6598" s="2" t="s">
        <v>61</v>
      </c>
      <c r="C6598" s="2" t="s">
        <v>19966</v>
      </c>
      <c r="D6598" s="2" t="s">
        <v>19967</v>
      </c>
    </row>
    <row r="6599" spans="1:4">
      <c r="A6599" s="2" t="s">
        <v>19968</v>
      </c>
      <c r="B6599" s="2" t="s">
        <v>327</v>
      </c>
      <c r="C6599" s="2" t="s">
        <v>19969</v>
      </c>
      <c r="D6599" s="2" t="s">
        <v>19970</v>
      </c>
    </row>
    <row r="6600" spans="1:4">
      <c r="A6600" s="2" t="s">
        <v>19971</v>
      </c>
      <c r="B6600" s="2" t="s">
        <v>1958</v>
      </c>
      <c r="C6600" s="2" t="s">
        <v>19972</v>
      </c>
      <c r="D6600" s="2" t="s">
        <v>19973</v>
      </c>
    </row>
    <row r="6601" spans="1:4">
      <c r="A6601" s="2" t="s">
        <v>19974</v>
      </c>
      <c r="B6601" s="2" t="s">
        <v>301</v>
      </c>
      <c r="C6601" s="2" t="s">
        <v>19975</v>
      </c>
      <c r="D6601" s="2" t="s">
        <v>19976</v>
      </c>
    </row>
    <row r="6602" spans="1:4">
      <c r="A6602" s="2" t="s">
        <v>19977</v>
      </c>
      <c r="B6602" s="2" t="s">
        <v>1040</v>
      </c>
      <c r="C6602" s="2" t="s">
        <v>19978</v>
      </c>
      <c r="D6602" s="2" t="s">
        <v>19979</v>
      </c>
    </row>
    <row r="6603" spans="1:4">
      <c r="A6603" s="2" t="s">
        <v>19980</v>
      </c>
      <c r="B6603" s="2" t="s">
        <v>104</v>
      </c>
      <c r="C6603" s="2" t="s">
        <v>192</v>
      </c>
      <c r="D6603" s="2" t="s">
        <v>19981</v>
      </c>
    </row>
    <row r="6604" spans="1:4">
      <c r="A6604" s="2" t="s">
        <v>19982</v>
      </c>
      <c r="B6604" s="2" t="s">
        <v>1589</v>
      </c>
      <c r="C6604" s="2" t="s">
        <v>192</v>
      </c>
      <c r="D6604" s="2" t="s">
        <v>19983</v>
      </c>
    </row>
    <row r="6605" spans="1:4">
      <c r="A6605" s="2" t="s">
        <v>19984</v>
      </c>
      <c r="B6605" s="2" t="s">
        <v>776</v>
      </c>
      <c r="C6605" s="2" t="s">
        <v>19985</v>
      </c>
      <c r="D6605" s="2" t="s">
        <v>19986</v>
      </c>
    </row>
    <row r="6606" spans="1:4">
      <c r="A6606" s="2" t="s">
        <v>19987</v>
      </c>
      <c r="B6606" s="2" t="s">
        <v>750</v>
      </c>
      <c r="C6606" s="2" t="s">
        <v>19988</v>
      </c>
      <c r="D6606" s="2" t="s">
        <v>19989</v>
      </c>
    </row>
    <row r="6607" spans="1:4">
      <c r="A6607" s="2" t="s">
        <v>19990</v>
      </c>
      <c r="B6607" s="2" t="s">
        <v>1296</v>
      </c>
      <c r="C6607" s="2" t="s">
        <v>19991</v>
      </c>
      <c r="D6607" s="2" t="s">
        <v>19992</v>
      </c>
    </row>
    <row r="6608" spans="1:4">
      <c r="A6608" s="2" t="s">
        <v>19993</v>
      </c>
      <c r="B6608" s="2" t="s">
        <v>2028</v>
      </c>
      <c r="C6608" s="2" t="s">
        <v>19994</v>
      </c>
      <c r="D6608" s="2" t="s">
        <v>19995</v>
      </c>
    </row>
    <row r="6609" spans="1:4">
      <c r="A6609" s="2" t="s">
        <v>19996</v>
      </c>
      <c r="B6609" s="2" t="s">
        <v>4106</v>
      </c>
      <c r="C6609" s="2" t="s">
        <v>19997</v>
      </c>
      <c r="D6609" s="2" t="s">
        <v>19998</v>
      </c>
    </row>
    <row r="6610" spans="1:4">
      <c r="A6610" s="2" t="s">
        <v>19999</v>
      </c>
      <c r="B6610" s="2" t="s">
        <v>3112</v>
      </c>
      <c r="C6610" s="2" t="s">
        <v>20000</v>
      </c>
      <c r="D6610" s="2" t="s">
        <v>20001</v>
      </c>
    </row>
    <row r="6611" spans="1:4">
      <c r="A6611" s="2" t="s">
        <v>20002</v>
      </c>
      <c r="B6611" s="2" t="s">
        <v>1111</v>
      </c>
      <c r="C6611" s="2" t="s">
        <v>20003</v>
      </c>
      <c r="D6611" s="2" t="s">
        <v>20004</v>
      </c>
    </row>
    <row r="6612" spans="1:4">
      <c r="A6612" s="2" t="s">
        <v>20005</v>
      </c>
      <c r="B6612" s="2" t="s">
        <v>499</v>
      </c>
      <c r="C6612" s="2" t="s">
        <v>20006</v>
      </c>
      <c r="D6612" s="2" t="s">
        <v>20007</v>
      </c>
    </row>
    <row r="6613" spans="1:4">
      <c r="A6613" s="2" t="s">
        <v>20008</v>
      </c>
      <c r="B6613" s="2">
        <v>0</v>
      </c>
      <c r="C6613" s="2" t="s">
        <v>20009</v>
      </c>
      <c r="D6613" s="2" t="s">
        <v>20010</v>
      </c>
    </row>
    <row r="6614" spans="1:4">
      <c r="A6614" s="2" t="s">
        <v>20011</v>
      </c>
      <c r="B6614" s="2" t="s">
        <v>236</v>
      </c>
      <c r="C6614" s="2" t="s">
        <v>20012</v>
      </c>
      <c r="D6614" s="2" t="s">
        <v>20013</v>
      </c>
    </row>
    <row r="6615" spans="1:4">
      <c r="A6615" s="2" t="s">
        <v>20014</v>
      </c>
      <c r="B6615" s="2" t="s">
        <v>20015</v>
      </c>
      <c r="C6615" s="2" t="s">
        <v>20016</v>
      </c>
      <c r="D6615" s="2" t="s">
        <v>20017</v>
      </c>
    </row>
    <row r="6616" spans="1:4">
      <c r="A6616" s="2" t="s">
        <v>20018</v>
      </c>
      <c r="B6616" s="2" t="s">
        <v>4826</v>
      </c>
      <c r="C6616" s="2" t="s">
        <v>20019</v>
      </c>
      <c r="D6616" s="2" t="s">
        <v>20020</v>
      </c>
    </row>
    <row r="6617" spans="1:4">
      <c r="A6617" s="2" t="s">
        <v>20021</v>
      </c>
      <c r="B6617" s="2" t="s">
        <v>6309</v>
      </c>
      <c r="C6617" s="2" t="s">
        <v>20022</v>
      </c>
      <c r="D6617" s="2" t="s">
        <v>20023</v>
      </c>
    </row>
    <row r="6618" spans="1:4">
      <c r="A6618" s="2" t="s">
        <v>20024</v>
      </c>
      <c r="B6618" s="2" t="s">
        <v>1175</v>
      </c>
      <c r="C6618" s="2" t="s">
        <v>20025</v>
      </c>
      <c r="D6618" s="2" t="s">
        <v>20026</v>
      </c>
    </row>
    <row r="6619" spans="1:4">
      <c r="A6619" s="2" t="s">
        <v>20027</v>
      </c>
      <c r="B6619" s="2" t="s">
        <v>4067</v>
      </c>
      <c r="C6619" s="2" t="s">
        <v>20028</v>
      </c>
      <c r="D6619" s="2" t="s">
        <v>20029</v>
      </c>
    </row>
    <row r="6620" spans="1:4">
      <c r="A6620" s="2" t="s">
        <v>20030</v>
      </c>
      <c r="B6620" s="2" t="s">
        <v>14582</v>
      </c>
      <c r="C6620" s="2" t="s">
        <v>20031</v>
      </c>
      <c r="D6620" s="2" t="s">
        <v>20032</v>
      </c>
    </row>
    <row r="6621" spans="1:4">
      <c r="A6621" s="2" t="s">
        <v>20033</v>
      </c>
      <c r="B6621" s="2" t="s">
        <v>3721</v>
      </c>
      <c r="C6621" s="2" t="s">
        <v>20034</v>
      </c>
      <c r="D6621" s="2" t="s">
        <v>20035</v>
      </c>
    </row>
    <row r="6622" spans="1:4">
      <c r="A6622" s="2" t="s">
        <v>20036</v>
      </c>
      <c r="B6622" s="2" t="s">
        <v>53</v>
      </c>
      <c r="C6622" s="2" t="s">
        <v>192</v>
      </c>
      <c r="D6622" s="2" t="s">
        <v>20037</v>
      </c>
    </row>
    <row r="6623" spans="1:4">
      <c r="A6623" s="2" t="s">
        <v>20038</v>
      </c>
      <c r="B6623" s="2" t="s">
        <v>890</v>
      </c>
      <c r="C6623" s="2" t="s">
        <v>192</v>
      </c>
      <c r="D6623" s="2" t="s">
        <v>20039</v>
      </c>
    </row>
    <row r="6624" spans="1:4">
      <c r="A6624" s="2" t="s">
        <v>20040</v>
      </c>
      <c r="B6624" s="2" t="s">
        <v>583</v>
      </c>
      <c r="C6624" s="2" t="s">
        <v>20041</v>
      </c>
      <c r="D6624" s="2" t="s">
        <v>20042</v>
      </c>
    </row>
    <row r="6625" spans="1:4">
      <c r="A6625" s="2" t="s">
        <v>20043</v>
      </c>
      <c r="B6625" s="2" t="s">
        <v>4900</v>
      </c>
      <c r="C6625" s="2" t="s">
        <v>192</v>
      </c>
      <c r="D6625" s="2" t="s">
        <v>20044</v>
      </c>
    </row>
    <row r="6626" spans="1:4">
      <c r="A6626" s="2" t="s">
        <v>20045</v>
      </c>
      <c r="B6626" s="2" t="s">
        <v>1054</v>
      </c>
      <c r="C6626" s="2" t="s">
        <v>20046</v>
      </c>
      <c r="D6626" s="2" t="s">
        <v>20047</v>
      </c>
    </row>
    <row r="6627" spans="1:4">
      <c r="A6627" s="2" t="s">
        <v>20048</v>
      </c>
      <c r="B6627" s="2" t="s">
        <v>2257</v>
      </c>
      <c r="C6627" s="2" t="s">
        <v>20049</v>
      </c>
      <c r="D6627" s="2" t="s">
        <v>20050</v>
      </c>
    </row>
    <row r="6628" spans="1:4">
      <c r="A6628" s="2" t="s">
        <v>20051</v>
      </c>
      <c r="B6628" s="2">
        <v>0</v>
      </c>
      <c r="C6628" s="2" t="s">
        <v>192</v>
      </c>
      <c r="D6628" s="2" t="s">
        <v>20052</v>
      </c>
    </row>
    <row r="6629" spans="1:4">
      <c r="A6629" s="2" t="s">
        <v>20053</v>
      </c>
      <c r="B6629" s="2" t="s">
        <v>690</v>
      </c>
      <c r="C6629" s="2" t="s">
        <v>192</v>
      </c>
      <c r="D6629" s="2" t="s">
        <v>20054</v>
      </c>
    </row>
    <row r="6630" spans="1:4">
      <c r="A6630" s="2" t="s">
        <v>20055</v>
      </c>
      <c r="B6630" s="2" t="s">
        <v>4594</v>
      </c>
      <c r="C6630" s="2" t="s">
        <v>20056</v>
      </c>
      <c r="D6630" s="2" t="s">
        <v>20057</v>
      </c>
    </row>
    <row r="6631" spans="1:4">
      <c r="A6631" s="2" t="s">
        <v>20058</v>
      </c>
      <c r="B6631" s="2" t="s">
        <v>1347</v>
      </c>
      <c r="C6631" s="2" t="s">
        <v>20059</v>
      </c>
      <c r="D6631" s="2" t="s">
        <v>20060</v>
      </c>
    </row>
    <row r="6632" spans="1:4">
      <c r="A6632" s="2" t="s">
        <v>20061</v>
      </c>
      <c r="B6632" s="2" t="s">
        <v>555</v>
      </c>
      <c r="C6632" s="2" t="s">
        <v>20062</v>
      </c>
      <c r="D6632" s="2" t="s">
        <v>20063</v>
      </c>
    </row>
    <row r="6633" spans="1:4">
      <c r="A6633" s="2" t="s">
        <v>20064</v>
      </c>
      <c r="B6633" s="2" t="s">
        <v>1916</v>
      </c>
      <c r="C6633" s="2" t="s">
        <v>20065</v>
      </c>
      <c r="D6633" s="2" t="s">
        <v>20066</v>
      </c>
    </row>
    <row r="6634" spans="1:4">
      <c r="A6634" s="2" t="s">
        <v>20067</v>
      </c>
      <c r="B6634" s="2" t="s">
        <v>180</v>
      </c>
      <c r="C6634" s="2" t="s">
        <v>20068</v>
      </c>
      <c r="D6634" s="2" t="s">
        <v>20069</v>
      </c>
    </row>
    <row r="6635" spans="1:4">
      <c r="A6635" s="2" t="s">
        <v>20070</v>
      </c>
      <c r="B6635" s="2" t="s">
        <v>1665</v>
      </c>
      <c r="C6635" s="2" t="s">
        <v>20071</v>
      </c>
      <c r="D6635" s="2" t="s">
        <v>20072</v>
      </c>
    </row>
    <row r="6636" spans="1:4">
      <c r="A6636" s="2" t="s">
        <v>20073</v>
      </c>
      <c r="B6636" s="2" t="s">
        <v>925</v>
      </c>
      <c r="C6636" s="2" t="s">
        <v>20074</v>
      </c>
      <c r="D6636" s="2" t="s">
        <v>20075</v>
      </c>
    </row>
    <row r="6637" spans="1:4">
      <c r="A6637" s="2" t="s">
        <v>20076</v>
      </c>
      <c r="B6637" s="2" t="s">
        <v>1719</v>
      </c>
      <c r="C6637" s="2" t="s">
        <v>20077</v>
      </c>
      <c r="D6637" s="2" t="s">
        <v>20078</v>
      </c>
    </row>
    <row r="6638" spans="1:4">
      <c r="A6638" s="2" t="s">
        <v>20079</v>
      </c>
      <c r="B6638" s="2" t="s">
        <v>2924</v>
      </c>
      <c r="C6638" s="2" t="s">
        <v>20080</v>
      </c>
      <c r="D6638" s="2" t="s">
        <v>20081</v>
      </c>
    </row>
    <row r="6639" spans="1:4">
      <c r="A6639" s="2" t="s">
        <v>20082</v>
      </c>
      <c r="B6639" s="2" t="s">
        <v>3112</v>
      </c>
      <c r="C6639" s="2" t="s">
        <v>20083</v>
      </c>
      <c r="D6639" s="2" t="s">
        <v>20084</v>
      </c>
    </row>
    <row r="6640" spans="1:4">
      <c r="A6640" s="2" t="s">
        <v>20085</v>
      </c>
      <c r="B6640" s="2" t="s">
        <v>2213</v>
      </c>
      <c r="C6640" s="2" t="s">
        <v>20086</v>
      </c>
      <c r="D6640" s="2" t="s">
        <v>20087</v>
      </c>
    </row>
    <row r="6641" spans="1:4">
      <c r="A6641" s="2" t="s">
        <v>20088</v>
      </c>
      <c r="B6641" s="2" t="s">
        <v>4273</v>
      </c>
      <c r="C6641" s="2" t="s">
        <v>20089</v>
      </c>
      <c r="D6641" s="2" t="s">
        <v>20090</v>
      </c>
    </row>
    <row r="6642" spans="1:4">
      <c r="A6642" s="2" t="s">
        <v>20091</v>
      </c>
      <c r="B6642" s="2" t="s">
        <v>305</v>
      </c>
      <c r="C6642" s="2" t="s">
        <v>20092</v>
      </c>
      <c r="D6642" s="2" t="s">
        <v>20093</v>
      </c>
    </row>
    <row r="6643" spans="1:4">
      <c r="A6643" s="2" t="s">
        <v>20094</v>
      </c>
      <c r="B6643" s="2" t="s">
        <v>5066</v>
      </c>
      <c r="C6643" s="2" t="s">
        <v>20095</v>
      </c>
      <c r="D6643" s="2" t="s">
        <v>20096</v>
      </c>
    </row>
    <row r="6644" spans="1:4">
      <c r="A6644" s="2" t="s">
        <v>20097</v>
      </c>
      <c r="B6644" s="2" t="s">
        <v>3725</v>
      </c>
      <c r="C6644" s="2" t="s">
        <v>20098</v>
      </c>
      <c r="D6644" s="2" t="s">
        <v>20099</v>
      </c>
    </row>
    <row r="6645" spans="1:4">
      <c r="A6645" s="2" t="s">
        <v>20100</v>
      </c>
      <c r="B6645" s="2" t="s">
        <v>1167</v>
      </c>
      <c r="C6645" s="2" t="s">
        <v>192</v>
      </c>
      <c r="D6645" s="2" t="s">
        <v>20101</v>
      </c>
    </row>
    <row r="6646" spans="1:4">
      <c r="A6646" s="2" t="s">
        <v>20102</v>
      </c>
      <c r="B6646" s="2" t="s">
        <v>1036</v>
      </c>
      <c r="C6646" s="2" t="s">
        <v>20103</v>
      </c>
      <c r="D6646" s="2" t="s">
        <v>20104</v>
      </c>
    </row>
    <row r="6647" spans="1:4">
      <c r="A6647" s="2" t="s">
        <v>20105</v>
      </c>
      <c r="B6647" s="2" t="s">
        <v>19837</v>
      </c>
      <c r="C6647" s="2" t="s">
        <v>20106</v>
      </c>
      <c r="D6647" s="2" t="s">
        <v>20107</v>
      </c>
    </row>
    <row r="6648" spans="1:4">
      <c r="A6648" s="2" t="s">
        <v>20108</v>
      </c>
      <c r="B6648" s="2" t="s">
        <v>2484</v>
      </c>
      <c r="C6648" s="2" t="s">
        <v>20109</v>
      </c>
      <c r="D6648" s="2" t="s">
        <v>20110</v>
      </c>
    </row>
    <row r="6649" spans="1:4">
      <c r="A6649" s="2" t="s">
        <v>20111</v>
      </c>
      <c r="B6649" s="2" t="s">
        <v>15423</v>
      </c>
      <c r="C6649" s="2" t="s">
        <v>20112</v>
      </c>
      <c r="D6649" s="2" t="s">
        <v>20113</v>
      </c>
    </row>
    <row r="6650" spans="1:4">
      <c r="A6650" s="2" t="s">
        <v>20114</v>
      </c>
      <c r="B6650" s="2" t="s">
        <v>517</v>
      </c>
      <c r="C6650" s="2" t="s">
        <v>20115</v>
      </c>
      <c r="D6650" s="2" t="s">
        <v>20116</v>
      </c>
    </row>
    <row r="6651" spans="1:4">
      <c r="A6651" s="2" t="s">
        <v>20117</v>
      </c>
      <c r="B6651" s="2" t="s">
        <v>1066</v>
      </c>
      <c r="C6651" s="2" t="s">
        <v>20118</v>
      </c>
      <c r="D6651" s="2" t="s">
        <v>20119</v>
      </c>
    </row>
    <row r="6652" spans="1:4">
      <c r="A6652" s="2" t="s">
        <v>20120</v>
      </c>
      <c r="B6652" s="2" t="s">
        <v>3119</v>
      </c>
      <c r="C6652" s="2" t="s">
        <v>20121</v>
      </c>
      <c r="D6652" s="2" t="s">
        <v>20122</v>
      </c>
    </row>
    <row r="6653" spans="1:4">
      <c r="A6653" s="2" t="s">
        <v>20123</v>
      </c>
      <c r="B6653" s="2" t="s">
        <v>372</v>
      </c>
      <c r="C6653" s="2" t="s">
        <v>20124</v>
      </c>
      <c r="D6653" s="2" t="s">
        <v>20125</v>
      </c>
    </row>
    <row r="6654" spans="1:4">
      <c r="A6654" s="2" t="s">
        <v>20126</v>
      </c>
      <c r="B6654" s="2" t="s">
        <v>866</v>
      </c>
      <c r="C6654" s="2" t="s">
        <v>20127</v>
      </c>
      <c r="D6654" s="2" t="s">
        <v>20128</v>
      </c>
    </row>
    <row r="6655" spans="1:4">
      <c r="A6655" s="2" t="s">
        <v>20129</v>
      </c>
      <c r="B6655" s="2" t="s">
        <v>15942</v>
      </c>
      <c r="C6655" s="2" t="s">
        <v>20130</v>
      </c>
      <c r="D6655" s="2" t="s">
        <v>20131</v>
      </c>
    </row>
    <row r="6656" spans="1:4">
      <c r="A6656" s="2" t="s">
        <v>20132</v>
      </c>
      <c r="B6656" s="2" t="s">
        <v>583</v>
      </c>
      <c r="C6656" s="2" t="s">
        <v>20133</v>
      </c>
      <c r="D6656" s="2" t="s">
        <v>20134</v>
      </c>
    </row>
    <row r="6657" spans="1:4">
      <c r="A6657" s="2" t="s">
        <v>20135</v>
      </c>
      <c r="B6657" s="2" t="s">
        <v>447</v>
      </c>
      <c r="C6657" s="2" t="s">
        <v>192</v>
      </c>
      <c r="D6657" s="2" t="s">
        <v>20136</v>
      </c>
    </row>
    <row r="6658" spans="1:4">
      <c r="A6658" s="2" t="s">
        <v>20137</v>
      </c>
      <c r="B6658" s="2" t="s">
        <v>1763</v>
      </c>
      <c r="C6658" s="2" t="s">
        <v>20138</v>
      </c>
      <c r="D6658" s="2" t="s">
        <v>20139</v>
      </c>
    </row>
    <row r="6659" spans="1:4">
      <c r="A6659" s="2" t="s">
        <v>20140</v>
      </c>
      <c r="B6659" s="2" t="s">
        <v>563</v>
      </c>
      <c r="C6659" s="2" t="s">
        <v>192</v>
      </c>
      <c r="D6659" s="2" t="s">
        <v>20141</v>
      </c>
    </row>
    <row r="6660" spans="1:4">
      <c r="A6660" s="2" t="s">
        <v>20142</v>
      </c>
      <c r="B6660" s="2" t="s">
        <v>1058</v>
      </c>
      <c r="C6660" s="2" t="s">
        <v>20143</v>
      </c>
      <c r="D6660" s="2" t="s">
        <v>20144</v>
      </c>
    </row>
    <row r="6661" spans="1:4">
      <c r="A6661" s="2" t="s">
        <v>20145</v>
      </c>
      <c r="B6661" s="2" t="s">
        <v>710</v>
      </c>
      <c r="C6661" s="2" t="s">
        <v>20146</v>
      </c>
      <c r="D6661" s="2" t="s">
        <v>20147</v>
      </c>
    </row>
    <row r="6662" spans="1:4">
      <c r="A6662" s="2" t="s">
        <v>20148</v>
      </c>
      <c r="B6662" s="2" t="s">
        <v>428</v>
      </c>
      <c r="C6662" s="2" t="s">
        <v>20149</v>
      </c>
      <c r="D6662" s="2" t="s">
        <v>20150</v>
      </c>
    </row>
    <row r="6663" spans="1:4">
      <c r="A6663" s="2" t="s">
        <v>20151</v>
      </c>
      <c r="B6663" s="2" t="s">
        <v>1719</v>
      </c>
      <c r="C6663" s="2" t="s">
        <v>20152</v>
      </c>
      <c r="D6663" s="2" t="s">
        <v>20153</v>
      </c>
    </row>
    <row r="6664" spans="1:4">
      <c r="A6664" s="2" t="s">
        <v>20154</v>
      </c>
      <c r="B6664" s="2" t="s">
        <v>1289</v>
      </c>
      <c r="C6664" s="2" t="s">
        <v>20155</v>
      </c>
      <c r="D6664" s="2" t="s">
        <v>20156</v>
      </c>
    </row>
    <row r="6665" spans="1:4">
      <c r="A6665" s="2" t="s">
        <v>20157</v>
      </c>
      <c r="B6665" s="2" t="s">
        <v>675</v>
      </c>
      <c r="C6665" s="2" t="s">
        <v>20158</v>
      </c>
      <c r="D6665" s="2" t="s">
        <v>20159</v>
      </c>
    </row>
    <row r="6666" spans="1:4">
      <c r="A6666" s="2" t="s">
        <v>20160</v>
      </c>
      <c r="B6666" s="2" t="s">
        <v>206</v>
      </c>
      <c r="C6666" s="2" t="s">
        <v>20161</v>
      </c>
      <c r="D6666" s="2" t="s">
        <v>20162</v>
      </c>
    </row>
    <row r="6667" spans="1:4">
      <c r="A6667" s="2" t="s">
        <v>20163</v>
      </c>
      <c r="B6667" s="2" t="s">
        <v>743</v>
      </c>
      <c r="C6667" s="2" t="s">
        <v>192</v>
      </c>
      <c r="D6667" s="2" t="s">
        <v>20164</v>
      </c>
    </row>
    <row r="6668" spans="1:4">
      <c r="A6668" s="2" t="s">
        <v>20165</v>
      </c>
      <c r="B6668" s="2" t="s">
        <v>583</v>
      </c>
      <c r="C6668" s="2" t="s">
        <v>20166</v>
      </c>
      <c r="D6668" s="2" t="s">
        <v>20167</v>
      </c>
    </row>
    <row r="6669" spans="1:4">
      <c r="A6669" s="2" t="s">
        <v>20168</v>
      </c>
      <c r="B6669" s="2" t="s">
        <v>172</v>
      </c>
      <c r="C6669" s="2" t="s">
        <v>20169</v>
      </c>
      <c r="D6669" s="2" t="s">
        <v>20170</v>
      </c>
    </row>
    <row r="6670" spans="1:4">
      <c r="A6670" s="2" t="s">
        <v>20171</v>
      </c>
      <c r="B6670" s="2" t="s">
        <v>14443</v>
      </c>
      <c r="C6670" s="2" t="s">
        <v>20172</v>
      </c>
      <c r="D6670" s="2" t="s">
        <v>20173</v>
      </c>
    </row>
    <row r="6671" spans="1:4">
      <c r="A6671" s="2" t="s">
        <v>20174</v>
      </c>
      <c r="B6671" s="2" t="s">
        <v>847</v>
      </c>
      <c r="C6671" s="2" t="s">
        <v>20175</v>
      </c>
      <c r="D6671" s="2" t="s">
        <v>20176</v>
      </c>
    </row>
    <row r="6672" spans="1:4">
      <c r="A6672" s="2" t="s">
        <v>20177</v>
      </c>
      <c r="B6672" s="2" t="s">
        <v>1593</v>
      </c>
      <c r="C6672" s="2" t="s">
        <v>20178</v>
      </c>
      <c r="D6672" s="2" t="s">
        <v>20179</v>
      </c>
    </row>
    <row r="6673" spans="1:4">
      <c r="A6673" s="2" t="s">
        <v>20180</v>
      </c>
      <c r="B6673" s="2" t="s">
        <v>1597</v>
      </c>
      <c r="C6673" s="2" t="s">
        <v>20181</v>
      </c>
      <c r="D6673" s="2" t="s">
        <v>20182</v>
      </c>
    </row>
    <row r="6674" spans="1:4">
      <c r="A6674" s="2" t="s">
        <v>20183</v>
      </c>
      <c r="B6674" s="2" t="s">
        <v>236</v>
      </c>
      <c r="C6674" s="2" t="s">
        <v>20184</v>
      </c>
      <c r="D6674" s="2" t="s">
        <v>20185</v>
      </c>
    </row>
    <row r="6675" spans="1:4">
      <c r="A6675" s="2" t="s">
        <v>20186</v>
      </c>
      <c r="B6675" s="2" t="s">
        <v>372</v>
      </c>
      <c r="C6675" s="2" t="s">
        <v>20187</v>
      </c>
      <c r="D6675" s="2" t="s">
        <v>20188</v>
      </c>
    </row>
    <row r="6676" spans="1:4">
      <c r="A6676" s="2" t="s">
        <v>20189</v>
      </c>
      <c r="B6676" s="2" t="s">
        <v>757</v>
      </c>
      <c r="C6676" s="2" t="s">
        <v>20190</v>
      </c>
      <c r="D6676" s="2" t="s">
        <v>20191</v>
      </c>
    </row>
    <row r="6677" spans="1:4">
      <c r="A6677" s="2" t="s">
        <v>20192</v>
      </c>
      <c r="B6677" s="2">
        <v>0</v>
      </c>
      <c r="C6677" s="2" t="s">
        <v>20193</v>
      </c>
      <c r="D6677" s="2" t="s">
        <v>20194</v>
      </c>
    </row>
    <row r="6678" spans="1:4">
      <c r="A6678" s="2" t="s">
        <v>20195</v>
      </c>
      <c r="B6678" s="2" t="s">
        <v>843</v>
      </c>
      <c r="C6678" s="2" t="s">
        <v>20196</v>
      </c>
      <c r="D6678" s="2" t="s">
        <v>20197</v>
      </c>
    </row>
    <row r="6679" spans="1:4">
      <c r="A6679" s="2" t="s">
        <v>20198</v>
      </c>
      <c r="B6679" s="2" t="s">
        <v>20199</v>
      </c>
      <c r="C6679" s="2" t="s">
        <v>20200</v>
      </c>
      <c r="D6679" s="2" t="s">
        <v>20201</v>
      </c>
    </row>
    <row r="6680" spans="1:4">
      <c r="A6680" s="2" t="s">
        <v>20202</v>
      </c>
      <c r="B6680" s="2" t="s">
        <v>2924</v>
      </c>
      <c r="C6680" s="2" t="s">
        <v>20203</v>
      </c>
      <c r="D6680" s="2" t="s">
        <v>20204</v>
      </c>
    </row>
    <row r="6681" spans="1:4">
      <c r="A6681" s="2" t="s">
        <v>20205</v>
      </c>
      <c r="B6681" s="2" t="s">
        <v>739</v>
      </c>
      <c r="C6681" s="2" t="s">
        <v>20206</v>
      </c>
      <c r="D6681" s="2" t="s">
        <v>20207</v>
      </c>
    </row>
    <row r="6682" spans="1:4">
      <c r="A6682" s="2" t="s">
        <v>20208</v>
      </c>
      <c r="B6682" s="2" t="s">
        <v>19837</v>
      </c>
      <c r="C6682" s="2" t="s">
        <v>192</v>
      </c>
      <c r="D6682" s="2" t="s">
        <v>20209</v>
      </c>
    </row>
    <row r="6683" spans="1:4">
      <c r="A6683" s="2" t="s">
        <v>20210</v>
      </c>
      <c r="B6683" s="2" t="s">
        <v>12216</v>
      </c>
      <c r="C6683" s="2" t="s">
        <v>192</v>
      </c>
      <c r="D6683" s="2" t="s">
        <v>20211</v>
      </c>
    </row>
    <row r="6684" spans="1:4">
      <c r="A6684" s="2" t="s">
        <v>20212</v>
      </c>
      <c r="B6684" s="2" t="s">
        <v>2144</v>
      </c>
      <c r="C6684" s="2" t="s">
        <v>20213</v>
      </c>
      <c r="D6684" s="2" t="s">
        <v>20214</v>
      </c>
    </row>
    <row r="6685" spans="1:4">
      <c r="A6685" s="2" t="s">
        <v>20215</v>
      </c>
      <c r="B6685" s="2" t="s">
        <v>1111</v>
      </c>
      <c r="C6685" s="2" t="s">
        <v>20216</v>
      </c>
      <c r="D6685" s="2" t="s">
        <v>20217</v>
      </c>
    </row>
    <row r="6686" spans="1:4">
      <c r="A6686" s="2" t="s">
        <v>20218</v>
      </c>
      <c r="B6686" s="2" t="s">
        <v>3112</v>
      </c>
      <c r="C6686" s="2" t="s">
        <v>192</v>
      </c>
      <c r="D6686" s="2" t="s">
        <v>20219</v>
      </c>
    </row>
    <row r="6687" spans="1:4">
      <c r="A6687" s="2" t="s">
        <v>20220</v>
      </c>
      <c r="B6687" s="2" t="s">
        <v>1271</v>
      </c>
      <c r="C6687" s="2" t="s">
        <v>20221</v>
      </c>
      <c r="D6687" s="2" t="s">
        <v>20222</v>
      </c>
    </row>
    <row r="6688" spans="1:4">
      <c r="A6688" s="2" t="s">
        <v>20223</v>
      </c>
      <c r="B6688" s="2" t="s">
        <v>843</v>
      </c>
      <c r="C6688" s="2" t="s">
        <v>20224</v>
      </c>
      <c r="D6688" s="2" t="s">
        <v>20225</v>
      </c>
    </row>
    <row r="6689" spans="1:4">
      <c r="A6689" s="2" t="s">
        <v>20226</v>
      </c>
      <c r="B6689" s="2" t="s">
        <v>148</v>
      </c>
      <c r="C6689" s="2" t="s">
        <v>20227</v>
      </c>
      <c r="D6689" s="2" t="s">
        <v>20228</v>
      </c>
    </row>
    <row r="6690" spans="1:4">
      <c r="A6690" s="2" t="s">
        <v>20229</v>
      </c>
      <c r="B6690" s="2" t="s">
        <v>3725</v>
      </c>
      <c r="C6690" s="2" t="s">
        <v>192</v>
      </c>
      <c r="D6690" s="2" t="s">
        <v>20230</v>
      </c>
    </row>
    <row r="6691" spans="1:4">
      <c r="A6691" s="2" t="s">
        <v>20231</v>
      </c>
      <c r="B6691" s="2" t="s">
        <v>13</v>
      </c>
      <c r="C6691" s="2" t="s">
        <v>20232</v>
      </c>
      <c r="D6691" s="2" t="s">
        <v>20233</v>
      </c>
    </row>
    <row r="6692" spans="1:4">
      <c r="A6692" s="2" t="s">
        <v>20234</v>
      </c>
      <c r="B6692" s="2" t="s">
        <v>768</v>
      </c>
      <c r="C6692" s="2" t="s">
        <v>192</v>
      </c>
      <c r="D6692" s="2" t="s">
        <v>20235</v>
      </c>
    </row>
    <row r="6693" spans="1:4">
      <c r="A6693" s="2" t="s">
        <v>20236</v>
      </c>
      <c r="B6693" s="2" t="s">
        <v>1620</v>
      </c>
      <c r="C6693" s="2" t="s">
        <v>20237</v>
      </c>
      <c r="D6693" s="2" t="s">
        <v>20238</v>
      </c>
    </row>
    <row r="6694" spans="1:4">
      <c r="A6694" s="2" t="s">
        <v>20239</v>
      </c>
      <c r="B6694" s="2" t="s">
        <v>1436</v>
      </c>
      <c r="C6694" s="2" t="s">
        <v>20240</v>
      </c>
      <c r="D6694" s="2" t="s">
        <v>20241</v>
      </c>
    </row>
    <row r="6695" spans="1:4">
      <c r="A6695" s="2" t="s">
        <v>20242</v>
      </c>
      <c r="B6695" s="2" t="s">
        <v>49</v>
      </c>
      <c r="C6695" s="2" t="s">
        <v>20243</v>
      </c>
      <c r="D6695" s="2" t="s">
        <v>20244</v>
      </c>
    </row>
    <row r="6696" spans="1:4">
      <c r="A6696" s="2" t="s">
        <v>20245</v>
      </c>
      <c r="B6696" s="2" t="s">
        <v>3498</v>
      </c>
      <c r="C6696" s="2" t="s">
        <v>20246</v>
      </c>
      <c r="D6696" s="2" t="s">
        <v>20247</v>
      </c>
    </row>
    <row r="6697" spans="1:4">
      <c r="A6697" s="2" t="s">
        <v>20248</v>
      </c>
      <c r="B6697" s="2">
        <v>0</v>
      </c>
      <c r="C6697" s="2" t="s">
        <v>20249</v>
      </c>
      <c r="D6697" s="2" t="s">
        <v>20250</v>
      </c>
    </row>
    <row r="6698" spans="1:4">
      <c r="A6698" s="2" t="s">
        <v>20251</v>
      </c>
      <c r="B6698" s="2" t="s">
        <v>531</v>
      </c>
      <c r="C6698" s="2" t="s">
        <v>20252</v>
      </c>
      <c r="D6698" s="2" t="s">
        <v>20253</v>
      </c>
    </row>
    <row r="6699" spans="1:4">
      <c r="A6699" s="2" t="s">
        <v>20254</v>
      </c>
      <c r="B6699" s="2" t="s">
        <v>591</v>
      </c>
      <c r="C6699" s="2" t="s">
        <v>20255</v>
      </c>
      <c r="D6699" s="2" t="s">
        <v>20256</v>
      </c>
    </row>
    <row r="6700" spans="1:4">
      <c r="A6700" s="2" t="s">
        <v>20257</v>
      </c>
      <c r="B6700" s="2" t="s">
        <v>1767</v>
      </c>
      <c r="C6700" s="2" t="s">
        <v>20258</v>
      </c>
      <c r="D6700" s="2" t="s">
        <v>20259</v>
      </c>
    </row>
    <row r="6701" spans="1:4">
      <c r="A6701" s="2" t="s">
        <v>20260</v>
      </c>
      <c r="B6701" s="2" t="s">
        <v>20261</v>
      </c>
      <c r="C6701" s="2" t="s">
        <v>192</v>
      </c>
      <c r="D6701" s="2" t="s">
        <v>20262</v>
      </c>
    </row>
    <row r="6702" spans="1:4">
      <c r="A6702" s="2" t="s">
        <v>20263</v>
      </c>
      <c r="B6702" s="2" t="s">
        <v>49</v>
      </c>
      <c r="C6702" s="2" t="s">
        <v>20264</v>
      </c>
      <c r="D6702" s="2" t="s">
        <v>20265</v>
      </c>
    </row>
    <row r="6703" spans="1:4">
      <c r="A6703" s="2" t="s">
        <v>20266</v>
      </c>
      <c r="B6703" s="2" t="s">
        <v>440</v>
      </c>
      <c r="C6703" s="2" t="s">
        <v>20267</v>
      </c>
      <c r="D6703" s="2" t="s">
        <v>20268</v>
      </c>
    </row>
    <row r="6704" spans="1:4">
      <c r="A6704" s="2" t="s">
        <v>20269</v>
      </c>
      <c r="B6704" s="2" t="s">
        <v>1111</v>
      </c>
      <c r="C6704" s="2" t="s">
        <v>20270</v>
      </c>
      <c r="D6704" s="2" t="s">
        <v>20271</v>
      </c>
    </row>
    <row r="6705" spans="1:4">
      <c r="A6705" s="2" t="s">
        <v>20272</v>
      </c>
      <c r="B6705" s="2" t="s">
        <v>1086</v>
      </c>
      <c r="C6705" s="2" t="s">
        <v>20273</v>
      </c>
      <c r="D6705" s="2" t="s">
        <v>20274</v>
      </c>
    </row>
    <row r="6706" spans="1:4">
      <c r="A6706" s="2" t="s">
        <v>20275</v>
      </c>
      <c r="B6706" s="2" t="s">
        <v>25</v>
      </c>
      <c r="C6706" s="2" t="s">
        <v>192</v>
      </c>
      <c r="D6706" s="2" t="s">
        <v>20276</v>
      </c>
    </row>
    <row r="6707" spans="1:4">
      <c r="A6707" s="2" t="s">
        <v>20277</v>
      </c>
      <c r="B6707" s="2" t="s">
        <v>269</v>
      </c>
      <c r="C6707" s="2" t="s">
        <v>20278</v>
      </c>
      <c r="D6707" s="2" t="s">
        <v>20279</v>
      </c>
    </row>
    <row r="6708" spans="1:4">
      <c r="A6708" s="2" t="s">
        <v>20280</v>
      </c>
      <c r="B6708" s="2" t="s">
        <v>384</v>
      </c>
      <c r="C6708" s="2" t="s">
        <v>20281</v>
      </c>
      <c r="D6708" s="2" t="s">
        <v>20282</v>
      </c>
    </row>
    <row r="6709" spans="1:4">
      <c r="A6709" s="2" t="s">
        <v>20283</v>
      </c>
      <c r="B6709" s="2" t="s">
        <v>3817</v>
      </c>
      <c r="C6709" s="2" t="s">
        <v>20284</v>
      </c>
      <c r="D6709" s="2" t="s">
        <v>20285</v>
      </c>
    </row>
    <row r="6710" spans="1:4">
      <c r="A6710" s="2" t="s">
        <v>20286</v>
      </c>
      <c r="B6710" s="2" t="s">
        <v>702</v>
      </c>
      <c r="C6710" s="2" t="s">
        <v>20287</v>
      </c>
      <c r="D6710" s="2" t="s">
        <v>20288</v>
      </c>
    </row>
    <row r="6711" spans="1:4">
      <c r="A6711" s="2" t="s">
        <v>20289</v>
      </c>
      <c r="B6711" s="2" t="s">
        <v>20290</v>
      </c>
      <c r="C6711" s="2" t="s">
        <v>20291</v>
      </c>
      <c r="D6711" s="2" t="s">
        <v>20292</v>
      </c>
    </row>
    <row r="6712" spans="1:4">
      <c r="A6712" s="2" t="s">
        <v>20293</v>
      </c>
      <c r="B6712" s="2" t="s">
        <v>14298</v>
      </c>
      <c r="C6712" s="2" t="s">
        <v>20294</v>
      </c>
      <c r="D6712" s="2" t="s">
        <v>20295</v>
      </c>
    </row>
    <row r="6713" spans="1:4">
      <c r="A6713" s="2" t="s">
        <v>20296</v>
      </c>
      <c r="B6713" s="2" t="s">
        <v>1271</v>
      </c>
      <c r="C6713" s="2" t="s">
        <v>20297</v>
      </c>
      <c r="D6713" s="2" t="s">
        <v>20298</v>
      </c>
    </row>
    <row r="6714" spans="1:4">
      <c r="A6714" s="2" t="s">
        <v>20299</v>
      </c>
      <c r="B6714" s="2" t="s">
        <v>309</v>
      </c>
      <c r="C6714" s="2" t="s">
        <v>20300</v>
      </c>
      <c r="D6714" s="2" t="s">
        <v>20301</v>
      </c>
    </row>
    <row r="6715" spans="1:4">
      <c r="A6715" s="2" t="s">
        <v>20302</v>
      </c>
      <c r="B6715" s="2" t="s">
        <v>20303</v>
      </c>
      <c r="C6715" s="2" t="s">
        <v>20304</v>
      </c>
      <c r="D6715" s="2" t="s">
        <v>20305</v>
      </c>
    </row>
    <row r="6716" spans="1:4">
      <c r="A6716" s="2" t="s">
        <v>20306</v>
      </c>
      <c r="B6716" s="2" t="s">
        <v>883</v>
      </c>
      <c r="C6716" s="2" t="s">
        <v>20307</v>
      </c>
      <c r="D6716" s="2" t="s">
        <v>20308</v>
      </c>
    </row>
    <row r="6717" spans="1:4">
      <c r="A6717" s="2" t="s">
        <v>20309</v>
      </c>
      <c r="B6717" s="2" t="s">
        <v>4067</v>
      </c>
      <c r="C6717" s="2" t="s">
        <v>20310</v>
      </c>
      <c r="D6717" s="2" t="s">
        <v>20311</v>
      </c>
    </row>
    <row r="6718" spans="1:4">
      <c r="A6718" s="2" t="s">
        <v>20312</v>
      </c>
      <c r="B6718" s="2" t="s">
        <v>3119</v>
      </c>
      <c r="C6718" s="2" t="s">
        <v>20313</v>
      </c>
      <c r="D6718" s="2" t="s">
        <v>20314</v>
      </c>
    </row>
    <row r="6719" spans="1:4">
      <c r="A6719" s="2" t="s">
        <v>20315</v>
      </c>
      <c r="B6719" s="2" t="s">
        <v>583</v>
      </c>
      <c r="C6719" s="2" t="s">
        <v>20316</v>
      </c>
      <c r="D6719" s="2" t="s">
        <v>20317</v>
      </c>
    </row>
    <row r="6720" spans="1:4">
      <c r="A6720" s="2" t="s">
        <v>20318</v>
      </c>
      <c r="B6720" s="2" t="s">
        <v>7947</v>
      </c>
      <c r="C6720" s="2" t="s">
        <v>20319</v>
      </c>
      <c r="D6720" s="2" t="s">
        <v>20320</v>
      </c>
    </row>
    <row r="6721" spans="1:4">
      <c r="A6721" s="2" t="s">
        <v>20321</v>
      </c>
      <c r="B6721" s="2" t="s">
        <v>8320</v>
      </c>
      <c r="C6721" s="2" t="s">
        <v>20322</v>
      </c>
      <c r="D6721" s="2" t="s">
        <v>20323</v>
      </c>
    </row>
    <row r="6722" spans="1:4">
      <c r="A6722" s="2" t="s">
        <v>20324</v>
      </c>
      <c r="B6722" s="2" t="s">
        <v>1417</v>
      </c>
      <c r="C6722" s="2" t="s">
        <v>20325</v>
      </c>
      <c r="D6722" s="2" t="s">
        <v>20326</v>
      </c>
    </row>
    <row r="6723" spans="1:4">
      <c r="A6723" s="2" t="s">
        <v>20327</v>
      </c>
      <c r="B6723" s="2" t="s">
        <v>16531</v>
      </c>
      <c r="C6723" s="2" t="s">
        <v>20328</v>
      </c>
      <c r="D6723" s="2" t="s">
        <v>20329</v>
      </c>
    </row>
    <row r="6724" spans="1:4">
      <c r="A6724" s="2" t="s">
        <v>20330</v>
      </c>
      <c r="B6724" s="2" t="s">
        <v>1157</v>
      </c>
      <c r="C6724" s="2" t="s">
        <v>20331</v>
      </c>
      <c r="D6724" s="2" t="s">
        <v>20332</v>
      </c>
    </row>
    <row r="6725" spans="1:4">
      <c r="A6725" s="2" t="s">
        <v>20333</v>
      </c>
      <c r="B6725" s="2" t="s">
        <v>495</v>
      </c>
      <c r="C6725" s="2" t="s">
        <v>192</v>
      </c>
      <c r="D6725" s="2" t="s">
        <v>20334</v>
      </c>
    </row>
    <row r="6726" spans="1:4">
      <c r="A6726" s="2" t="s">
        <v>20335</v>
      </c>
      <c r="B6726" s="2" t="s">
        <v>346</v>
      </c>
      <c r="C6726" s="2" t="s">
        <v>20336</v>
      </c>
      <c r="D6726" s="2" t="s">
        <v>20337</v>
      </c>
    </row>
    <row r="6727" spans="1:4">
      <c r="A6727" s="2" t="s">
        <v>20338</v>
      </c>
      <c r="B6727" s="2" t="s">
        <v>1890</v>
      </c>
      <c r="C6727" s="2" t="s">
        <v>20339</v>
      </c>
      <c r="D6727" s="2" t="s">
        <v>20340</v>
      </c>
    </row>
    <row r="6728" spans="1:4">
      <c r="A6728" s="2" t="s">
        <v>20341</v>
      </c>
      <c r="B6728" s="2" t="s">
        <v>690</v>
      </c>
      <c r="C6728" s="2" t="s">
        <v>20342</v>
      </c>
      <c r="D6728" s="2" t="s">
        <v>20343</v>
      </c>
    </row>
    <row r="6729" spans="1:4">
      <c r="A6729" s="2" t="s">
        <v>20344</v>
      </c>
      <c r="B6729" s="2" t="s">
        <v>20345</v>
      </c>
      <c r="C6729" s="2" t="s">
        <v>192</v>
      </c>
      <c r="D6729" s="2" t="s">
        <v>20346</v>
      </c>
    </row>
    <row r="6730" spans="1:4">
      <c r="A6730" s="2" t="s">
        <v>20347</v>
      </c>
      <c r="B6730" s="2" t="s">
        <v>629</v>
      </c>
      <c r="C6730" s="2" t="s">
        <v>20348</v>
      </c>
      <c r="D6730" s="2" t="s">
        <v>20349</v>
      </c>
    </row>
    <row r="6731" spans="1:4">
      <c r="A6731" s="2" t="s">
        <v>20350</v>
      </c>
      <c r="B6731" s="2" t="s">
        <v>286</v>
      </c>
      <c r="C6731" s="2" t="s">
        <v>20351</v>
      </c>
      <c r="D6731" s="2" t="s">
        <v>20352</v>
      </c>
    </row>
    <row r="6732" spans="1:4">
      <c r="A6732" s="2" t="s">
        <v>20353</v>
      </c>
      <c r="B6732" s="2" t="s">
        <v>20354</v>
      </c>
      <c r="C6732" s="2" t="s">
        <v>192</v>
      </c>
      <c r="D6732" s="2" t="s">
        <v>20355</v>
      </c>
    </row>
    <row r="6733" spans="1:4">
      <c r="A6733" s="2" t="s">
        <v>20356</v>
      </c>
      <c r="B6733" s="2" t="s">
        <v>487</v>
      </c>
      <c r="C6733" s="2" t="s">
        <v>20357</v>
      </c>
      <c r="D6733" s="2" t="s">
        <v>20358</v>
      </c>
    </row>
    <row r="6734" spans="1:4">
      <c r="A6734" s="2" t="s">
        <v>20359</v>
      </c>
      <c r="B6734" s="2" t="s">
        <v>583</v>
      </c>
      <c r="C6734" s="2" t="s">
        <v>20360</v>
      </c>
      <c r="D6734" s="2" t="s">
        <v>20361</v>
      </c>
    </row>
    <row r="6735" spans="1:4">
      <c r="A6735" s="2" t="s">
        <v>20362</v>
      </c>
      <c r="B6735" s="2" t="s">
        <v>772</v>
      </c>
      <c r="C6735" s="2" t="s">
        <v>20363</v>
      </c>
      <c r="D6735" s="2" t="s">
        <v>20364</v>
      </c>
    </row>
    <row r="6736" spans="1:4">
      <c r="A6736" s="2" t="s">
        <v>20365</v>
      </c>
      <c r="B6736" s="2" t="s">
        <v>195</v>
      </c>
      <c r="C6736" s="2" t="s">
        <v>20366</v>
      </c>
      <c r="D6736" s="2" t="s">
        <v>20367</v>
      </c>
    </row>
    <row r="6737" spans="1:4">
      <c r="A6737" s="2" t="s">
        <v>20368</v>
      </c>
      <c r="B6737" s="2" t="s">
        <v>1483</v>
      </c>
      <c r="C6737" s="2" t="s">
        <v>20369</v>
      </c>
      <c r="D6737" s="2" t="s">
        <v>20370</v>
      </c>
    </row>
    <row r="6738" spans="1:4">
      <c r="A6738" s="2" t="s">
        <v>20371</v>
      </c>
      <c r="B6738" s="2" t="s">
        <v>305</v>
      </c>
      <c r="C6738" s="2" t="s">
        <v>192</v>
      </c>
      <c r="D6738" s="2" t="s">
        <v>20372</v>
      </c>
    </row>
    <row r="6739" spans="1:4">
      <c r="A6739" s="2" t="s">
        <v>20373</v>
      </c>
      <c r="B6739" s="2" t="s">
        <v>12908</v>
      </c>
      <c r="C6739" s="2" t="s">
        <v>192</v>
      </c>
      <c r="D6739" s="2" t="s">
        <v>20374</v>
      </c>
    </row>
    <row r="6740" spans="1:4">
      <c r="A6740" s="2" t="s">
        <v>20375</v>
      </c>
      <c r="B6740" s="2" t="s">
        <v>6634</v>
      </c>
      <c r="C6740" s="2" t="s">
        <v>192</v>
      </c>
      <c r="D6740" s="2" t="s">
        <v>20376</v>
      </c>
    </row>
    <row r="6741" spans="1:4">
      <c r="A6741" s="2" t="s">
        <v>20377</v>
      </c>
      <c r="B6741" s="2" t="s">
        <v>210</v>
      </c>
      <c r="C6741" s="2" t="s">
        <v>20378</v>
      </c>
      <c r="D6741" s="2" t="s">
        <v>20379</v>
      </c>
    </row>
    <row r="6742" spans="1:4">
      <c r="A6742" s="2" t="s">
        <v>20380</v>
      </c>
      <c r="B6742" s="2" t="s">
        <v>5803</v>
      </c>
      <c r="C6742" s="2" t="s">
        <v>20381</v>
      </c>
      <c r="D6742" s="2" t="s">
        <v>20382</v>
      </c>
    </row>
    <row r="6743" spans="1:4">
      <c r="A6743" s="2" t="s">
        <v>20383</v>
      </c>
      <c r="B6743" s="2" t="s">
        <v>342</v>
      </c>
      <c r="C6743" s="2" t="s">
        <v>20384</v>
      </c>
      <c r="D6743" s="2" t="s">
        <v>20385</v>
      </c>
    </row>
    <row r="6744" spans="1:4">
      <c r="A6744" s="2" t="s">
        <v>20386</v>
      </c>
      <c r="B6744" s="2" t="s">
        <v>4881</v>
      </c>
      <c r="C6744" s="2" t="s">
        <v>20387</v>
      </c>
      <c r="D6744" s="2" t="s">
        <v>20388</v>
      </c>
    </row>
    <row r="6745" spans="1:4">
      <c r="A6745" s="2" t="s">
        <v>20389</v>
      </c>
      <c r="B6745" s="2" t="s">
        <v>1661</v>
      </c>
      <c r="C6745" s="2" t="s">
        <v>20390</v>
      </c>
      <c r="D6745" s="2" t="s">
        <v>20391</v>
      </c>
    </row>
    <row r="6746" spans="1:4">
      <c r="A6746" s="2" t="s">
        <v>20392</v>
      </c>
      <c r="B6746" s="2" t="s">
        <v>424</v>
      </c>
      <c r="C6746" s="2" t="s">
        <v>20393</v>
      </c>
      <c r="D6746" s="2" t="s">
        <v>20394</v>
      </c>
    </row>
    <row r="6747" spans="1:4">
      <c r="A6747" s="2" t="s">
        <v>20395</v>
      </c>
      <c r="B6747" s="2" t="s">
        <v>458</v>
      </c>
      <c r="C6747" s="2" t="s">
        <v>20396</v>
      </c>
      <c r="D6747" s="2" t="s">
        <v>20397</v>
      </c>
    </row>
    <row r="6748" spans="1:4">
      <c r="A6748" s="2" t="s">
        <v>20398</v>
      </c>
      <c r="B6748" s="2" t="s">
        <v>1007</v>
      </c>
      <c r="C6748" s="2" t="s">
        <v>192</v>
      </c>
      <c r="D6748" s="2" t="s">
        <v>20399</v>
      </c>
    </row>
    <row r="6749" spans="1:4">
      <c r="A6749" s="2" t="s">
        <v>20400</v>
      </c>
      <c r="B6749" s="2" t="s">
        <v>1028</v>
      </c>
      <c r="C6749" s="2" t="s">
        <v>20401</v>
      </c>
      <c r="D6749" s="2" t="s">
        <v>20402</v>
      </c>
    </row>
    <row r="6750" spans="1:4">
      <c r="A6750" s="2" t="s">
        <v>20403</v>
      </c>
      <c r="B6750" s="2" t="s">
        <v>1157</v>
      </c>
      <c r="C6750" s="2" t="s">
        <v>20404</v>
      </c>
      <c r="D6750" s="2" t="s">
        <v>20405</v>
      </c>
    </row>
    <row r="6751" spans="1:4">
      <c r="A6751" s="2" t="s">
        <v>20406</v>
      </c>
      <c r="B6751" s="2" t="s">
        <v>290</v>
      </c>
      <c r="C6751" s="2" t="s">
        <v>20407</v>
      </c>
      <c r="D6751" s="2" t="s">
        <v>20408</v>
      </c>
    </row>
    <row r="6752" spans="1:4">
      <c r="A6752" s="2" t="s">
        <v>20409</v>
      </c>
      <c r="B6752" s="2" t="s">
        <v>2881</v>
      </c>
      <c r="C6752" s="2" t="s">
        <v>20410</v>
      </c>
      <c r="D6752" s="2" t="s">
        <v>20411</v>
      </c>
    </row>
    <row r="6753" spans="1:4">
      <c r="A6753" s="2" t="s">
        <v>20412</v>
      </c>
      <c r="B6753" s="2" t="s">
        <v>835</v>
      </c>
      <c r="C6753" s="2" t="s">
        <v>20413</v>
      </c>
      <c r="D6753" s="2" t="s">
        <v>20414</v>
      </c>
    </row>
    <row r="6754" spans="1:4">
      <c r="A6754" s="2" t="s">
        <v>20415</v>
      </c>
      <c r="B6754" s="2" t="s">
        <v>1537</v>
      </c>
      <c r="C6754" s="2" t="s">
        <v>20416</v>
      </c>
      <c r="D6754" s="2" t="s">
        <v>20417</v>
      </c>
    </row>
    <row r="6755" spans="1:4">
      <c r="A6755" s="2" t="s">
        <v>20418</v>
      </c>
      <c r="B6755" s="2" t="s">
        <v>925</v>
      </c>
      <c r="C6755" s="2" t="s">
        <v>20419</v>
      </c>
      <c r="D6755" s="2" t="s">
        <v>20420</v>
      </c>
    </row>
    <row r="6756" spans="1:4">
      <c r="A6756" s="2" t="s">
        <v>20421</v>
      </c>
      <c r="B6756" s="2" t="s">
        <v>4048</v>
      </c>
      <c r="C6756" s="2" t="s">
        <v>20422</v>
      </c>
      <c r="D6756" s="2" t="s">
        <v>20423</v>
      </c>
    </row>
    <row r="6757" spans="1:4">
      <c r="A6757" s="2" t="s">
        <v>20424</v>
      </c>
      <c r="B6757" s="2" t="s">
        <v>1111</v>
      </c>
      <c r="C6757" s="2" t="s">
        <v>20425</v>
      </c>
      <c r="D6757" s="2" t="s">
        <v>20426</v>
      </c>
    </row>
    <row r="6758" spans="1:4">
      <c r="A6758" s="2" t="s">
        <v>20427</v>
      </c>
      <c r="B6758" s="2" t="s">
        <v>551</v>
      </c>
      <c r="C6758" s="2" t="s">
        <v>20428</v>
      </c>
      <c r="D6758" s="2" t="s">
        <v>20429</v>
      </c>
    </row>
    <row r="6759" spans="1:4">
      <c r="A6759" s="2" t="s">
        <v>20430</v>
      </c>
      <c r="B6759" s="2" t="s">
        <v>4881</v>
      </c>
      <c r="C6759" s="2" t="s">
        <v>20431</v>
      </c>
      <c r="D6759" s="2" t="s">
        <v>20432</v>
      </c>
    </row>
    <row r="6760" spans="1:4">
      <c r="A6760" s="2" t="s">
        <v>20433</v>
      </c>
      <c r="B6760" s="2" t="s">
        <v>1972</v>
      </c>
      <c r="C6760" s="2" t="s">
        <v>20434</v>
      </c>
      <c r="D6760" s="2" t="s">
        <v>20435</v>
      </c>
    </row>
    <row r="6761" spans="1:4">
      <c r="A6761" s="2" t="s">
        <v>20436</v>
      </c>
      <c r="B6761" s="2" t="s">
        <v>20437</v>
      </c>
      <c r="C6761" s="2" t="s">
        <v>192</v>
      </c>
      <c r="D6761" s="2" t="s">
        <v>20438</v>
      </c>
    </row>
    <row r="6762" spans="1:4">
      <c r="A6762" s="2" t="s">
        <v>20439</v>
      </c>
      <c r="B6762" s="2" t="s">
        <v>1890</v>
      </c>
      <c r="C6762" s="2" t="s">
        <v>20440</v>
      </c>
      <c r="D6762" s="2" t="s">
        <v>20441</v>
      </c>
    </row>
    <row r="6763" spans="1:4">
      <c r="A6763" s="2" t="s">
        <v>20442</v>
      </c>
      <c r="B6763" s="2" t="s">
        <v>3689</v>
      </c>
      <c r="C6763" s="2" t="s">
        <v>20443</v>
      </c>
      <c r="D6763" s="2" t="s">
        <v>20444</v>
      </c>
    </row>
    <row r="6764" spans="1:4">
      <c r="A6764" s="2" t="s">
        <v>20445</v>
      </c>
      <c r="B6764" s="2" t="s">
        <v>847</v>
      </c>
      <c r="C6764" s="2" t="s">
        <v>20446</v>
      </c>
      <c r="D6764" s="2" t="s">
        <v>20447</v>
      </c>
    </row>
    <row r="6765" spans="1:4">
      <c r="A6765" s="2" t="s">
        <v>20448</v>
      </c>
      <c r="B6765" s="2" t="s">
        <v>1998</v>
      </c>
      <c r="C6765" s="2" t="s">
        <v>20449</v>
      </c>
      <c r="D6765" s="2" t="s">
        <v>20450</v>
      </c>
    </row>
    <row r="6766" spans="1:4">
      <c r="A6766" s="2" t="s">
        <v>20451</v>
      </c>
      <c r="B6766" s="2" t="s">
        <v>499</v>
      </c>
      <c r="C6766" s="2" t="s">
        <v>20452</v>
      </c>
      <c r="D6766" s="2" t="s">
        <v>20453</v>
      </c>
    </row>
    <row r="6767" spans="1:4">
      <c r="A6767" s="2" t="s">
        <v>20454</v>
      </c>
      <c r="B6767" s="2" t="s">
        <v>3498</v>
      </c>
      <c r="C6767" s="2" t="s">
        <v>20455</v>
      </c>
      <c r="D6767" s="2" t="s">
        <v>20456</v>
      </c>
    </row>
    <row r="6768" spans="1:4">
      <c r="A6768" s="2" t="s">
        <v>20457</v>
      </c>
      <c r="B6768" s="2" t="s">
        <v>1593</v>
      </c>
      <c r="C6768" s="2" t="s">
        <v>20458</v>
      </c>
      <c r="D6768" s="2" t="s">
        <v>20459</v>
      </c>
    </row>
    <row r="6769" spans="1:4">
      <c r="A6769" s="2" t="s">
        <v>20460</v>
      </c>
      <c r="B6769" s="2" t="s">
        <v>6538</v>
      </c>
      <c r="C6769" s="2" t="s">
        <v>20461</v>
      </c>
      <c r="D6769" s="2" t="s">
        <v>20462</v>
      </c>
    </row>
    <row r="6770" spans="1:4">
      <c r="A6770" s="2" t="s">
        <v>20463</v>
      </c>
      <c r="B6770" s="2" t="s">
        <v>2264</v>
      </c>
      <c r="C6770" s="2" t="s">
        <v>20464</v>
      </c>
      <c r="D6770" s="2" t="s">
        <v>20465</v>
      </c>
    </row>
    <row r="6771" spans="1:4">
      <c r="A6771" s="2" t="s">
        <v>20466</v>
      </c>
      <c r="B6771" s="2" t="s">
        <v>839</v>
      </c>
      <c r="C6771" s="2" t="s">
        <v>20467</v>
      </c>
      <c r="D6771" s="2" t="s">
        <v>20468</v>
      </c>
    </row>
    <row r="6772" spans="1:4">
      <c r="A6772" s="2" t="s">
        <v>20469</v>
      </c>
      <c r="B6772" s="2" t="s">
        <v>10971</v>
      </c>
      <c r="C6772" s="2" t="s">
        <v>20470</v>
      </c>
      <c r="D6772" s="2" t="s">
        <v>20471</v>
      </c>
    </row>
    <row r="6773" spans="1:4">
      <c r="A6773" s="2" t="s">
        <v>20472</v>
      </c>
      <c r="B6773" s="2" t="s">
        <v>1417</v>
      </c>
      <c r="C6773" s="2" t="s">
        <v>20473</v>
      </c>
      <c r="D6773" s="2" t="s">
        <v>20474</v>
      </c>
    </row>
    <row r="6774" spans="1:4">
      <c r="A6774" s="2" t="s">
        <v>20475</v>
      </c>
      <c r="B6774" s="2" t="s">
        <v>1402</v>
      </c>
      <c r="C6774" s="2" t="s">
        <v>20476</v>
      </c>
      <c r="D6774" s="2" t="s">
        <v>20477</v>
      </c>
    </row>
    <row r="6775" spans="1:4">
      <c r="A6775" s="2" t="s">
        <v>20478</v>
      </c>
      <c r="B6775" s="2" t="s">
        <v>487</v>
      </c>
      <c r="C6775" s="2" t="s">
        <v>20479</v>
      </c>
      <c r="D6775" s="2" t="s">
        <v>20480</v>
      </c>
    </row>
    <row r="6776" spans="1:4">
      <c r="A6776" s="2" t="s">
        <v>20481</v>
      </c>
      <c r="B6776" s="2" t="s">
        <v>1309</v>
      </c>
      <c r="C6776" s="2" t="s">
        <v>20482</v>
      </c>
      <c r="D6776" s="2" t="s">
        <v>20483</v>
      </c>
    </row>
    <row r="6777" spans="1:4">
      <c r="A6777" s="2" t="s">
        <v>20484</v>
      </c>
      <c r="B6777" s="2" t="s">
        <v>1271</v>
      </c>
      <c r="C6777" s="2" t="s">
        <v>20485</v>
      </c>
      <c r="D6777" s="2" t="s">
        <v>20486</v>
      </c>
    </row>
    <row r="6778" spans="1:4">
      <c r="A6778" s="2" t="s">
        <v>20487</v>
      </c>
      <c r="B6778" s="2" t="s">
        <v>2393</v>
      </c>
      <c r="C6778" s="2" t="s">
        <v>20488</v>
      </c>
      <c r="D6778" s="2" t="s">
        <v>20489</v>
      </c>
    </row>
    <row r="6779" spans="1:4">
      <c r="A6779" s="2" t="s">
        <v>20490</v>
      </c>
      <c r="B6779" s="2" t="s">
        <v>1086</v>
      </c>
      <c r="C6779" s="2" t="s">
        <v>20491</v>
      </c>
      <c r="D6779" s="2" t="s">
        <v>20492</v>
      </c>
    </row>
    <row r="6780" spans="1:4">
      <c r="A6780" s="2" t="s">
        <v>20493</v>
      </c>
      <c r="B6780" s="2" t="s">
        <v>1815</v>
      </c>
      <c r="C6780" s="2" t="s">
        <v>20494</v>
      </c>
      <c r="D6780" s="2" t="s">
        <v>20495</v>
      </c>
    </row>
    <row r="6781" spans="1:4">
      <c r="A6781" s="2" t="s">
        <v>20496</v>
      </c>
      <c r="B6781" s="2" t="s">
        <v>1182</v>
      </c>
      <c r="C6781" s="2" t="s">
        <v>20497</v>
      </c>
      <c r="D6781" s="2" t="s">
        <v>20498</v>
      </c>
    </row>
    <row r="6782" spans="1:4">
      <c r="A6782" s="2" t="s">
        <v>20499</v>
      </c>
      <c r="B6782" s="2" t="s">
        <v>2484</v>
      </c>
      <c r="C6782" s="2" t="s">
        <v>20500</v>
      </c>
      <c r="D6782" s="2" t="s">
        <v>20501</v>
      </c>
    </row>
    <row r="6783" spans="1:4">
      <c r="A6783" s="2" t="s">
        <v>20502</v>
      </c>
      <c r="B6783" s="2" t="s">
        <v>517</v>
      </c>
      <c r="C6783" s="2" t="s">
        <v>20503</v>
      </c>
      <c r="D6783" s="2" t="s">
        <v>20504</v>
      </c>
    </row>
    <row r="6784" spans="1:4">
      <c r="A6784" s="2" t="s">
        <v>20505</v>
      </c>
      <c r="B6784" s="2" t="s">
        <v>100</v>
      </c>
      <c r="C6784" s="2" t="s">
        <v>20506</v>
      </c>
      <c r="D6784" s="2" t="s">
        <v>20507</v>
      </c>
    </row>
    <row r="6785" spans="1:4">
      <c r="A6785" s="2" t="s">
        <v>20508</v>
      </c>
      <c r="B6785" s="2" t="s">
        <v>1066</v>
      </c>
      <c r="C6785" s="2" t="s">
        <v>192</v>
      </c>
      <c r="D6785" s="2" t="s">
        <v>20509</v>
      </c>
    </row>
    <row r="6786" spans="1:4">
      <c r="A6786" s="2" t="s">
        <v>20510</v>
      </c>
      <c r="B6786" s="2" t="s">
        <v>563</v>
      </c>
      <c r="C6786" s="2" t="s">
        <v>20511</v>
      </c>
      <c r="D6786" s="2" t="s">
        <v>20512</v>
      </c>
    </row>
    <row r="6787" spans="1:4">
      <c r="A6787" s="2" t="s">
        <v>20513</v>
      </c>
      <c r="B6787" s="2">
        <v>0</v>
      </c>
      <c r="C6787" s="2" t="s">
        <v>20514</v>
      </c>
      <c r="D6787" s="2" t="s">
        <v>20515</v>
      </c>
    </row>
    <row r="6788" spans="1:4">
      <c r="A6788" s="2" t="s">
        <v>20516</v>
      </c>
      <c r="B6788" s="2" t="s">
        <v>428</v>
      </c>
      <c r="C6788" s="2" t="s">
        <v>20517</v>
      </c>
      <c r="D6788" s="2" t="s">
        <v>20518</v>
      </c>
    </row>
    <row r="6789" spans="1:4">
      <c r="A6789" s="2" t="s">
        <v>20519</v>
      </c>
      <c r="B6789" s="2" t="s">
        <v>4435</v>
      </c>
      <c r="C6789" s="2" t="s">
        <v>20520</v>
      </c>
      <c r="D6789" s="2" t="s">
        <v>20521</v>
      </c>
    </row>
    <row r="6790" spans="1:4">
      <c r="A6790" s="2" t="s">
        <v>20522</v>
      </c>
      <c r="B6790" s="2" t="s">
        <v>1140</v>
      </c>
      <c r="C6790" s="2" t="s">
        <v>20523</v>
      </c>
      <c r="D6790" s="2" t="s">
        <v>20524</v>
      </c>
    </row>
    <row r="6791" spans="1:4">
      <c r="A6791" s="2" t="s">
        <v>20525</v>
      </c>
      <c r="B6791" s="2" t="s">
        <v>1954</v>
      </c>
      <c r="C6791" s="2" t="s">
        <v>20526</v>
      </c>
      <c r="D6791" s="2" t="s">
        <v>20527</v>
      </c>
    </row>
    <row r="6792" spans="1:4">
      <c r="A6792" s="2" t="s">
        <v>20528</v>
      </c>
      <c r="B6792" s="2" t="s">
        <v>368</v>
      </c>
      <c r="C6792" s="2" t="s">
        <v>20529</v>
      </c>
      <c r="D6792" s="2" t="s">
        <v>20530</v>
      </c>
    </row>
    <row r="6793" spans="1:4">
      <c r="A6793" s="2" t="s">
        <v>20531</v>
      </c>
      <c r="B6793" s="2" t="s">
        <v>376</v>
      </c>
      <c r="C6793" s="2" t="s">
        <v>20532</v>
      </c>
      <c r="D6793" s="2" t="s">
        <v>20533</v>
      </c>
    </row>
    <row r="6794" spans="1:4">
      <c r="A6794" s="2" t="s">
        <v>20534</v>
      </c>
      <c r="B6794" s="2" t="s">
        <v>261</v>
      </c>
      <c r="C6794" s="2" t="s">
        <v>20535</v>
      </c>
      <c r="D6794" s="2" t="s">
        <v>20536</v>
      </c>
    </row>
    <row r="6795" spans="1:4">
      <c r="A6795" s="2" t="s">
        <v>20537</v>
      </c>
      <c r="B6795" s="2" t="s">
        <v>20538</v>
      </c>
      <c r="C6795" s="2" t="s">
        <v>20539</v>
      </c>
      <c r="D6795" s="2" t="s">
        <v>20540</v>
      </c>
    </row>
    <row r="6796" spans="1:4">
      <c r="A6796" s="2" t="s">
        <v>20541</v>
      </c>
      <c r="B6796" s="2" t="s">
        <v>2126</v>
      </c>
      <c r="C6796" s="2" t="s">
        <v>20542</v>
      </c>
      <c r="D6796" s="2" t="s">
        <v>20543</v>
      </c>
    </row>
    <row r="6797" spans="1:4">
      <c r="A6797" s="2" t="s">
        <v>20544</v>
      </c>
      <c r="B6797" s="2" t="s">
        <v>1103</v>
      </c>
      <c r="C6797" s="2" t="s">
        <v>192</v>
      </c>
      <c r="D6797" s="2" t="s">
        <v>20545</v>
      </c>
    </row>
    <row r="6798" spans="1:4">
      <c r="A6798" s="2" t="s">
        <v>20546</v>
      </c>
      <c r="B6798" s="2" t="s">
        <v>72</v>
      </c>
      <c r="C6798" s="2" t="s">
        <v>20547</v>
      </c>
      <c r="D6798" s="2" t="s">
        <v>20548</v>
      </c>
    </row>
    <row r="6799" spans="1:4">
      <c r="A6799" s="2" t="s">
        <v>20549</v>
      </c>
      <c r="B6799" s="2" t="s">
        <v>3422</v>
      </c>
      <c r="C6799" s="2" t="s">
        <v>20550</v>
      </c>
      <c r="D6799" s="2" t="s">
        <v>20551</v>
      </c>
    </row>
    <row r="6800" spans="1:4">
      <c r="A6800" s="2" t="s">
        <v>20552</v>
      </c>
      <c r="B6800" s="2" t="s">
        <v>2460</v>
      </c>
      <c r="C6800" s="2" t="s">
        <v>20553</v>
      </c>
      <c r="D6800" s="2" t="s">
        <v>20554</v>
      </c>
    </row>
    <row r="6801" spans="1:4">
      <c r="A6801" s="2" t="s">
        <v>20555</v>
      </c>
      <c r="B6801" s="2" t="s">
        <v>1347</v>
      </c>
      <c r="C6801" s="2" t="s">
        <v>20556</v>
      </c>
      <c r="D6801" s="2" t="s">
        <v>20557</v>
      </c>
    </row>
    <row r="6802" spans="1:4">
      <c r="A6802" s="2" t="s">
        <v>20558</v>
      </c>
      <c r="B6802" s="2" t="s">
        <v>20559</v>
      </c>
      <c r="C6802" s="2" t="s">
        <v>20560</v>
      </c>
      <c r="D6802" s="2" t="s">
        <v>20561</v>
      </c>
    </row>
    <row r="6803" spans="1:4">
      <c r="A6803" s="2" t="s">
        <v>20562</v>
      </c>
      <c r="B6803" s="2" t="s">
        <v>424</v>
      </c>
      <c r="C6803" s="2" t="s">
        <v>192</v>
      </c>
      <c r="D6803" s="2" t="s">
        <v>20563</v>
      </c>
    </row>
    <row r="6804" spans="1:4">
      <c r="A6804" s="2" t="s">
        <v>20564</v>
      </c>
      <c r="B6804" s="2" t="s">
        <v>925</v>
      </c>
      <c r="C6804" s="2" t="s">
        <v>192</v>
      </c>
      <c r="D6804" s="2" t="s">
        <v>20565</v>
      </c>
    </row>
    <row r="6805" spans="1:4">
      <c r="A6805" s="2" t="s">
        <v>20566</v>
      </c>
      <c r="B6805" s="2" t="s">
        <v>20567</v>
      </c>
      <c r="C6805" s="2" t="s">
        <v>20568</v>
      </c>
      <c r="D6805" s="2" t="s">
        <v>20569</v>
      </c>
    </row>
    <row r="6806" spans="1:4">
      <c r="A6806" s="2" t="s">
        <v>20570</v>
      </c>
      <c r="B6806" s="2" t="s">
        <v>1972</v>
      </c>
      <c r="C6806" s="2" t="s">
        <v>20571</v>
      </c>
      <c r="D6806" s="2" t="s">
        <v>20572</v>
      </c>
    </row>
    <row r="6807" spans="1:4">
      <c r="A6807" s="2" t="s">
        <v>20573</v>
      </c>
      <c r="B6807" s="2" t="s">
        <v>380</v>
      </c>
      <c r="C6807" s="2" t="s">
        <v>20574</v>
      </c>
      <c r="D6807" s="2" t="s">
        <v>20575</v>
      </c>
    </row>
    <row r="6808" spans="1:4">
      <c r="A6808" s="2" t="s">
        <v>20576</v>
      </c>
      <c r="B6808" s="2" t="s">
        <v>4826</v>
      </c>
      <c r="C6808" s="2" t="s">
        <v>20577</v>
      </c>
      <c r="D6808" s="2" t="s">
        <v>20578</v>
      </c>
    </row>
    <row r="6809" spans="1:4">
      <c r="A6809" s="2" t="s">
        <v>20579</v>
      </c>
      <c r="B6809" s="2" t="s">
        <v>979</v>
      </c>
      <c r="C6809" s="2" t="s">
        <v>192</v>
      </c>
      <c r="D6809" s="2" t="s">
        <v>20580</v>
      </c>
    </row>
    <row r="6810" spans="1:4">
      <c r="A6810" s="2" t="s">
        <v>20581</v>
      </c>
      <c r="B6810" s="2" t="s">
        <v>309</v>
      </c>
      <c r="C6810" s="2" t="s">
        <v>20582</v>
      </c>
      <c r="D6810" s="2" t="s">
        <v>20583</v>
      </c>
    </row>
    <row r="6811" spans="1:4">
      <c r="A6811" s="2" t="s">
        <v>20584</v>
      </c>
      <c r="B6811" s="2" t="s">
        <v>1674</v>
      </c>
      <c r="C6811" s="2" t="s">
        <v>20585</v>
      </c>
      <c r="D6811" s="2" t="s">
        <v>20586</v>
      </c>
    </row>
    <row r="6812" spans="1:4">
      <c r="A6812" s="2" t="s">
        <v>20587</v>
      </c>
      <c r="B6812" s="2" t="s">
        <v>206</v>
      </c>
      <c r="C6812" s="2" t="s">
        <v>20588</v>
      </c>
      <c r="D6812" s="2" t="s">
        <v>20589</v>
      </c>
    </row>
    <row r="6813" spans="1:4">
      <c r="A6813" s="2" t="s">
        <v>20590</v>
      </c>
      <c r="B6813" s="2" t="s">
        <v>20591</v>
      </c>
      <c r="C6813" s="2" t="s">
        <v>20592</v>
      </c>
      <c r="D6813" s="2" t="s">
        <v>20593</v>
      </c>
    </row>
    <row r="6814" spans="1:4">
      <c r="A6814" s="2" t="s">
        <v>20594</v>
      </c>
      <c r="B6814" s="2" t="s">
        <v>25</v>
      </c>
      <c r="C6814" s="2" t="s">
        <v>20595</v>
      </c>
      <c r="D6814" s="2" t="s">
        <v>20596</v>
      </c>
    </row>
    <row r="6815" spans="1:4">
      <c r="A6815" s="2" t="s">
        <v>20597</v>
      </c>
      <c r="B6815" s="2" t="s">
        <v>827</v>
      </c>
      <c r="C6815" s="2" t="s">
        <v>20598</v>
      </c>
      <c r="D6815" s="2" t="s">
        <v>20599</v>
      </c>
    </row>
    <row r="6816" spans="1:4">
      <c r="A6816" s="2" t="s">
        <v>20600</v>
      </c>
      <c r="B6816" s="2" t="s">
        <v>757</v>
      </c>
      <c r="C6816" s="2" t="s">
        <v>20601</v>
      </c>
      <c r="D6816" s="2" t="s">
        <v>20602</v>
      </c>
    </row>
    <row r="6817" spans="1:4">
      <c r="A6817" s="2" t="s">
        <v>20603</v>
      </c>
      <c r="B6817" s="2" t="s">
        <v>575</v>
      </c>
      <c r="C6817" s="2" t="s">
        <v>20604</v>
      </c>
      <c r="D6817" s="2" t="s">
        <v>20605</v>
      </c>
    </row>
    <row r="6818" spans="1:4">
      <c r="A6818" s="2" t="s">
        <v>20606</v>
      </c>
      <c r="B6818" s="2" t="s">
        <v>1136</v>
      </c>
      <c r="C6818" s="2" t="s">
        <v>20607</v>
      </c>
      <c r="D6818" s="2" t="s">
        <v>20608</v>
      </c>
    </row>
    <row r="6819" spans="1:4">
      <c r="A6819" s="2" t="s">
        <v>20609</v>
      </c>
      <c r="B6819" s="2" t="s">
        <v>144</v>
      </c>
      <c r="C6819" s="2" t="s">
        <v>20610</v>
      </c>
      <c r="D6819" s="2" t="s">
        <v>20611</v>
      </c>
    </row>
    <row r="6820" spans="1:4">
      <c r="A6820" s="2" t="s">
        <v>20612</v>
      </c>
      <c r="B6820" s="2" t="s">
        <v>1566</v>
      </c>
      <c r="C6820" s="2" t="s">
        <v>192</v>
      </c>
      <c r="D6820" s="2" t="s">
        <v>20613</v>
      </c>
    </row>
    <row r="6821" spans="1:4">
      <c r="A6821" s="2" t="s">
        <v>20614</v>
      </c>
      <c r="B6821" s="2" t="s">
        <v>4067</v>
      </c>
      <c r="C6821" s="2" t="s">
        <v>20615</v>
      </c>
      <c r="D6821" s="2" t="s">
        <v>20616</v>
      </c>
    </row>
    <row r="6822" spans="1:4">
      <c r="A6822" s="2" t="s">
        <v>20617</v>
      </c>
      <c r="B6822" s="2" t="s">
        <v>380</v>
      </c>
      <c r="C6822" s="2" t="s">
        <v>20618</v>
      </c>
      <c r="D6822" s="2" t="s">
        <v>20619</v>
      </c>
    </row>
    <row r="6823" spans="1:4">
      <c r="A6823" s="2" t="s">
        <v>20620</v>
      </c>
      <c r="B6823" s="2" t="s">
        <v>4424</v>
      </c>
      <c r="C6823" s="2" t="s">
        <v>20621</v>
      </c>
      <c r="D6823" s="2" t="s">
        <v>20622</v>
      </c>
    </row>
    <row r="6824" spans="1:4">
      <c r="A6824" s="2" t="s">
        <v>20623</v>
      </c>
      <c r="B6824" s="2" t="s">
        <v>2144</v>
      </c>
      <c r="C6824" s="2" t="s">
        <v>20624</v>
      </c>
      <c r="D6824" s="2" t="s">
        <v>20625</v>
      </c>
    </row>
    <row r="6825" spans="1:4">
      <c r="A6825" s="2" t="s">
        <v>20626</v>
      </c>
      <c r="B6825" s="2" t="s">
        <v>5</v>
      </c>
      <c r="C6825" s="2" t="s">
        <v>20627</v>
      </c>
      <c r="D6825" s="2" t="s">
        <v>20628</v>
      </c>
    </row>
    <row r="6826" spans="1:4">
      <c r="A6826" s="2" t="s">
        <v>20629</v>
      </c>
      <c r="B6826" s="2" t="s">
        <v>9398</v>
      </c>
      <c r="C6826" s="2" t="s">
        <v>20630</v>
      </c>
      <c r="D6826" s="2" t="s">
        <v>20631</v>
      </c>
    </row>
    <row r="6827" spans="1:4">
      <c r="A6827" s="2" t="s">
        <v>20632</v>
      </c>
      <c r="B6827" s="2" t="s">
        <v>4048</v>
      </c>
      <c r="C6827" s="2" t="s">
        <v>20633</v>
      </c>
      <c r="D6827" s="2" t="s">
        <v>20634</v>
      </c>
    </row>
    <row r="6828" spans="1:4">
      <c r="A6828" s="2" t="s">
        <v>20635</v>
      </c>
      <c r="B6828" s="2" t="s">
        <v>979</v>
      </c>
      <c r="C6828" s="2" t="s">
        <v>20636</v>
      </c>
      <c r="D6828" s="2" t="s">
        <v>20637</v>
      </c>
    </row>
    <row r="6829" spans="1:4">
      <c r="A6829" s="2" t="s">
        <v>20638</v>
      </c>
      <c r="B6829" s="2" t="s">
        <v>37</v>
      </c>
      <c r="C6829" s="2" t="s">
        <v>20639</v>
      </c>
      <c r="D6829" s="2" t="s">
        <v>20640</v>
      </c>
    </row>
    <row r="6830" spans="1:4">
      <c r="A6830" s="2" t="s">
        <v>20641</v>
      </c>
      <c r="B6830" s="2" t="s">
        <v>10167</v>
      </c>
      <c r="C6830" s="2" t="s">
        <v>20642</v>
      </c>
      <c r="D6830" s="2" t="s">
        <v>20643</v>
      </c>
    </row>
    <row r="6831" spans="1:4">
      <c r="A6831" s="2" t="s">
        <v>20644</v>
      </c>
      <c r="B6831" s="2" t="s">
        <v>2264</v>
      </c>
      <c r="C6831" s="2" t="s">
        <v>20645</v>
      </c>
      <c r="D6831" s="2" t="s">
        <v>20646</v>
      </c>
    </row>
    <row r="6832" spans="1:4">
      <c r="A6832" s="2" t="s">
        <v>20647</v>
      </c>
      <c r="B6832" s="2" t="s">
        <v>384</v>
      </c>
      <c r="C6832" s="2" t="s">
        <v>20648</v>
      </c>
      <c r="D6832" s="2" t="s">
        <v>20649</v>
      </c>
    </row>
    <row r="6833" spans="1:4">
      <c r="A6833" s="2" t="s">
        <v>20650</v>
      </c>
      <c r="B6833" s="2" t="s">
        <v>57</v>
      </c>
      <c r="C6833" s="2" t="s">
        <v>20651</v>
      </c>
      <c r="D6833" s="2" t="s">
        <v>20652</v>
      </c>
    </row>
    <row r="6834" spans="1:4">
      <c r="A6834" s="2" t="s">
        <v>20653</v>
      </c>
      <c r="B6834" s="2" t="s">
        <v>787</v>
      </c>
      <c r="C6834" s="2" t="s">
        <v>20654</v>
      </c>
      <c r="D6834" s="2" t="s">
        <v>20655</v>
      </c>
    </row>
    <row r="6835" spans="1:4">
      <c r="A6835" s="2" t="s">
        <v>20656</v>
      </c>
      <c r="B6835" s="2" t="s">
        <v>20657</v>
      </c>
      <c r="C6835" s="2" t="s">
        <v>20658</v>
      </c>
      <c r="D6835" s="2" t="s">
        <v>20659</v>
      </c>
    </row>
    <row r="6836" spans="1:4">
      <c r="A6836" s="2" t="s">
        <v>20660</v>
      </c>
      <c r="B6836" s="2" t="s">
        <v>11144</v>
      </c>
      <c r="C6836" s="2" t="s">
        <v>20661</v>
      </c>
      <c r="D6836" s="2" t="s">
        <v>20662</v>
      </c>
    </row>
    <row r="6837" spans="1:4">
      <c r="A6837" s="2" t="s">
        <v>20663</v>
      </c>
      <c r="B6837" s="2" t="s">
        <v>1378</v>
      </c>
      <c r="C6837" s="2" t="s">
        <v>20664</v>
      </c>
      <c r="D6837" s="2" t="s">
        <v>20665</v>
      </c>
    </row>
    <row r="6838" spans="1:4">
      <c r="A6838" s="2" t="s">
        <v>20666</v>
      </c>
      <c r="B6838" s="2" t="s">
        <v>883</v>
      </c>
      <c r="C6838" s="2" t="s">
        <v>20667</v>
      </c>
      <c r="D6838" s="2" t="s">
        <v>20668</v>
      </c>
    </row>
    <row r="6839" spans="1:4">
      <c r="A6839" s="2" t="s">
        <v>20669</v>
      </c>
      <c r="B6839" s="2" t="s">
        <v>1309</v>
      </c>
      <c r="C6839" s="2" t="s">
        <v>20670</v>
      </c>
      <c r="D6839" s="2" t="s">
        <v>20671</v>
      </c>
    </row>
    <row r="6840" spans="1:4">
      <c r="A6840" s="2" t="s">
        <v>20672</v>
      </c>
      <c r="B6840" s="2" t="s">
        <v>698</v>
      </c>
      <c r="C6840" s="2" t="s">
        <v>20673</v>
      </c>
      <c r="D6840" s="2" t="s">
        <v>20674</v>
      </c>
    </row>
    <row r="6841" spans="1:4">
      <c r="A6841" s="2" t="s">
        <v>20675</v>
      </c>
      <c r="B6841" s="2" t="s">
        <v>698</v>
      </c>
      <c r="C6841" s="2" t="s">
        <v>20676</v>
      </c>
      <c r="D6841" s="2" t="s">
        <v>20677</v>
      </c>
    </row>
    <row r="6842" spans="1:4">
      <c r="A6842" s="2" t="s">
        <v>20678</v>
      </c>
      <c r="B6842" s="2" t="s">
        <v>925</v>
      </c>
      <c r="C6842" s="2" t="s">
        <v>20679</v>
      </c>
      <c r="D6842" s="2" t="s">
        <v>20680</v>
      </c>
    </row>
    <row r="6843" spans="1:4">
      <c r="A6843" s="2" t="s">
        <v>20681</v>
      </c>
      <c r="B6843" s="2" t="s">
        <v>883</v>
      </c>
      <c r="C6843" s="2" t="s">
        <v>192</v>
      </c>
      <c r="D6843" s="2" t="s">
        <v>20682</v>
      </c>
    </row>
    <row r="6844" spans="1:4">
      <c r="A6844" s="2" t="s">
        <v>20683</v>
      </c>
      <c r="B6844" s="2" t="s">
        <v>2066</v>
      </c>
      <c r="C6844" s="2" t="s">
        <v>20684</v>
      </c>
      <c r="D6844" s="2" t="s">
        <v>20685</v>
      </c>
    </row>
    <row r="6845" spans="1:4">
      <c r="A6845" s="2" t="s">
        <v>20686</v>
      </c>
      <c r="B6845" s="2" t="s">
        <v>388</v>
      </c>
      <c r="C6845" s="2" t="s">
        <v>20687</v>
      </c>
      <c r="D6845" s="2" t="s">
        <v>20688</v>
      </c>
    </row>
    <row r="6846" spans="1:4">
      <c r="A6846" s="2" t="s">
        <v>20689</v>
      </c>
      <c r="B6846" s="2" t="s">
        <v>1020</v>
      </c>
      <c r="C6846" s="2" t="s">
        <v>20690</v>
      </c>
      <c r="D6846" s="2" t="s">
        <v>20691</v>
      </c>
    </row>
    <row r="6847" spans="1:4">
      <c r="A6847" s="2" t="s">
        <v>20692</v>
      </c>
      <c r="B6847" s="2" t="s">
        <v>579</v>
      </c>
      <c r="C6847" s="2" t="s">
        <v>20693</v>
      </c>
      <c r="D6847" s="2" t="s">
        <v>20694</v>
      </c>
    </row>
    <row r="6848" spans="1:4">
      <c r="A6848" s="2" t="s">
        <v>20695</v>
      </c>
      <c r="B6848" s="2" t="s">
        <v>3386</v>
      </c>
      <c r="C6848" s="2" t="s">
        <v>20696</v>
      </c>
      <c r="D6848" s="2" t="s">
        <v>20697</v>
      </c>
    </row>
    <row r="6849" spans="1:4">
      <c r="A6849" s="2" t="s">
        <v>20698</v>
      </c>
      <c r="B6849" s="2" t="s">
        <v>3529</v>
      </c>
      <c r="C6849" s="2" t="s">
        <v>192</v>
      </c>
      <c r="D6849" s="2" t="s">
        <v>20699</v>
      </c>
    </row>
    <row r="6850" spans="1:4">
      <c r="A6850" s="2" t="s">
        <v>20700</v>
      </c>
      <c r="B6850" s="2" t="s">
        <v>3044</v>
      </c>
      <c r="C6850" s="2" t="s">
        <v>20701</v>
      </c>
      <c r="D6850" s="2" t="s">
        <v>20702</v>
      </c>
    </row>
    <row r="6851" spans="1:4">
      <c r="A6851" s="2" t="s">
        <v>20703</v>
      </c>
      <c r="B6851" s="2" t="s">
        <v>2197</v>
      </c>
      <c r="C6851" s="2" t="s">
        <v>20704</v>
      </c>
      <c r="D6851" s="2" t="s">
        <v>20705</v>
      </c>
    </row>
    <row r="6852" spans="1:4">
      <c r="A6852" s="2" t="s">
        <v>20706</v>
      </c>
      <c r="B6852" s="2" t="s">
        <v>368</v>
      </c>
      <c r="C6852" s="2" t="s">
        <v>20707</v>
      </c>
      <c r="D6852" s="2" t="s">
        <v>20708</v>
      </c>
    </row>
    <row r="6853" spans="1:4">
      <c r="A6853" s="2" t="s">
        <v>20709</v>
      </c>
      <c r="B6853" s="2" t="s">
        <v>100</v>
      </c>
      <c r="C6853" s="2" t="s">
        <v>20710</v>
      </c>
      <c r="D6853" s="2" t="s">
        <v>20711</v>
      </c>
    </row>
    <row r="6854" spans="1:4">
      <c r="A6854" s="2" t="s">
        <v>20712</v>
      </c>
      <c r="B6854" s="2" t="s">
        <v>447</v>
      </c>
      <c r="C6854" s="2" t="s">
        <v>20713</v>
      </c>
      <c r="D6854" s="2" t="s">
        <v>20714</v>
      </c>
    </row>
    <row r="6855" spans="1:4">
      <c r="A6855" s="2" t="s">
        <v>20715</v>
      </c>
      <c r="B6855" s="2" t="s">
        <v>1559</v>
      </c>
      <c r="C6855" s="2" t="s">
        <v>20716</v>
      </c>
      <c r="D6855" s="2" t="s">
        <v>20717</v>
      </c>
    </row>
    <row r="6856" spans="1:4">
      <c r="A6856" s="2" t="s">
        <v>20718</v>
      </c>
      <c r="B6856" s="2" t="s">
        <v>1674</v>
      </c>
      <c r="C6856" s="2" t="s">
        <v>20719</v>
      </c>
      <c r="D6856" s="2" t="s">
        <v>20720</v>
      </c>
    </row>
    <row r="6857" spans="1:4">
      <c r="A6857" s="2" t="s">
        <v>20721</v>
      </c>
      <c r="B6857" s="2" t="s">
        <v>12350</v>
      </c>
      <c r="C6857" s="2" t="s">
        <v>20722</v>
      </c>
      <c r="D6857" s="2" t="s">
        <v>20723</v>
      </c>
    </row>
    <row r="6858" spans="1:4">
      <c r="A6858" s="2" t="s">
        <v>20724</v>
      </c>
      <c r="B6858" s="2" t="s">
        <v>3119</v>
      </c>
      <c r="C6858" s="2" t="s">
        <v>20725</v>
      </c>
      <c r="D6858" s="2" t="s">
        <v>20726</v>
      </c>
    </row>
    <row r="6859" spans="1:4">
      <c r="A6859" s="2" t="s">
        <v>20727</v>
      </c>
      <c r="B6859" s="2" t="s">
        <v>1107</v>
      </c>
      <c r="C6859" s="2" t="s">
        <v>20728</v>
      </c>
      <c r="D6859" s="2" t="s">
        <v>20729</v>
      </c>
    </row>
    <row r="6860" spans="1:4">
      <c r="A6860" s="2" t="s">
        <v>20730</v>
      </c>
      <c r="B6860" s="2" t="s">
        <v>909</v>
      </c>
      <c r="C6860" s="2" t="s">
        <v>20731</v>
      </c>
      <c r="D6860" s="2" t="s">
        <v>20732</v>
      </c>
    </row>
    <row r="6861" spans="1:4">
      <c r="A6861" s="2" t="s">
        <v>20733</v>
      </c>
      <c r="B6861" s="2" t="s">
        <v>2881</v>
      </c>
      <c r="C6861" s="2" t="s">
        <v>192</v>
      </c>
      <c r="D6861" s="2" t="s">
        <v>20734</v>
      </c>
    </row>
    <row r="6862" spans="1:4">
      <c r="A6862" s="2" t="s">
        <v>20735</v>
      </c>
      <c r="B6862" s="2" t="s">
        <v>458</v>
      </c>
      <c r="C6862" s="2" t="s">
        <v>20736</v>
      </c>
      <c r="D6862" s="2" t="s">
        <v>20737</v>
      </c>
    </row>
    <row r="6863" spans="1:4">
      <c r="A6863" s="2" t="s">
        <v>20738</v>
      </c>
      <c r="B6863" s="2" t="s">
        <v>1674</v>
      </c>
      <c r="C6863" s="2" t="s">
        <v>20739</v>
      </c>
      <c r="D6863" s="2" t="s">
        <v>20740</v>
      </c>
    </row>
    <row r="6864" spans="1:4">
      <c r="A6864" s="2" t="s">
        <v>20741</v>
      </c>
      <c r="B6864" s="2" t="s">
        <v>2383</v>
      </c>
      <c r="C6864" s="2" t="s">
        <v>20742</v>
      </c>
      <c r="D6864" s="2" t="s">
        <v>20743</v>
      </c>
    </row>
    <row r="6865" spans="1:4">
      <c r="A6865" s="2" t="s">
        <v>20744</v>
      </c>
      <c r="B6865" s="2" t="s">
        <v>835</v>
      </c>
      <c r="C6865" s="2" t="s">
        <v>20745</v>
      </c>
      <c r="D6865" s="2" t="s">
        <v>20746</v>
      </c>
    </row>
    <row r="6866" spans="1:4">
      <c r="A6866" s="2" t="s">
        <v>20747</v>
      </c>
      <c r="B6866" s="2" t="s">
        <v>20748</v>
      </c>
      <c r="C6866" s="2" t="s">
        <v>192</v>
      </c>
      <c r="D6866" s="2" t="s">
        <v>20749</v>
      </c>
    </row>
    <row r="6867" spans="1:4">
      <c r="A6867" s="2" t="s">
        <v>20750</v>
      </c>
      <c r="B6867" s="2" t="s">
        <v>10733</v>
      </c>
      <c r="C6867" s="2" t="s">
        <v>20751</v>
      </c>
      <c r="D6867" s="2" t="s">
        <v>20752</v>
      </c>
    </row>
    <row r="6868" spans="1:4">
      <c r="A6868" s="2" t="s">
        <v>20753</v>
      </c>
      <c r="B6868" s="2" t="s">
        <v>45</v>
      </c>
      <c r="C6868" s="2" t="s">
        <v>192</v>
      </c>
      <c r="D6868" s="2" t="s">
        <v>20754</v>
      </c>
    </row>
    <row r="6869" spans="1:4">
      <c r="A6869" s="2" t="s">
        <v>20755</v>
      </c>
      <c r="B6869" s="2" t="s">
        <v>859</v>
      </c>
      <c r="C6869" s="2" t="s">
        <v>20756</v>
      </c>
      <c r="D6869" s="2" t="s">
        <v>20757</v>
      </c>
    </row>
    <row r="6870" spans="1:4">
      <c r="A6870" s="2" t="s">
        <v>20758</v>
      </c>
      <c r="B6870" s="2" t="s">
        <v>100</v>
      </c>
      <c r="C6870" s="2" t="s">
        <v>20759</v>
      </c>
      <c r="D6870" s="2" t="s">
        <v>20760</v>
      </c>
    </row>
    <row r="6871" spans="1:4">
      <c r="A6871" s="2" t="s">
        <v>20761</v>
      </c>
      <c r="B6871" s="2" t="s">
        <v>41</v>
      </c>
      <c r="C6871" s="2" t="s">
        <v>20762</v>
      </c>
      <c r="D6871" s="2" t="s">
        <v>20763</v>
      </c>
    </row>
    <row r="6872" spans="1:4">
      <c r="A6872" s="2" t="s">
        <v>20764</v>
      </c>
      <c r="B6872" s="2" t="s">
        <v>2913</v>
      </c>
      <c r="C6872" s="2" t="s">
        <v>20765</v>
      </c>
      <c r="D6872" s="2" t="s">
        <v>20766</v>
      </c>
    </row>
    <row r="6873" spans="1:4">
      <c r="A6873" s="2" t="s">
        <v>20767</v>
      </c>
      <c r="B6873" s="2" t="s">
        <v>866</v>
      </c>
      <c r="C6873" s="2" t="s">
        <v>20768</v>
      </c>
      <c r="D6873" s="2" t="s">
        <v>20769</v>
      </c>
    </row>
    <row r="6874" spans="1:4">
      <c r="A6874" s="2" t="s">
        <v>20770</v>
      </c>
      <c r="B6874" s="2" t="s">
        <v>1916</v>
      </c>
      <c r="C6874" s="2" t="s">
        <v>20771</v>
      </c>
      <c r="D6874" s="2" t="s">
        <v>20772</v>
      </c>
    </row>
    <row r="6875" spans="1:4">
      <c r="A6875" s="2" t="s">
        <v>20773</v>
      </c>
      <c r="B6875" s="2" t="s">
        <v>13</v>
      </c>
      <c r="C6875" s="2" t="s">
        <v>20774</v>
      </c>
      <c r="D6875" s="2" t="s">
        <v>20775</v>
      </c>
    </row>
    <row r="6876" spans="1:4">
      <c r="A6876" s="2" t="s">
        <v>20776</v>
      </c>
      <c r="B6876" s="2" t="s">
        <v>855</v>
      </c>
      <c r="C6876" s="2" t="s">
        <v>20777</v>
      </c>
      <c r="D6876" s="2" t="s">
        <v>20778</v>
      </c>
    </row>
    <row r="6877" spans="1:4">
      <c r="A6877" s="2" t="s">
        <v>20779</v>
      </c>
      <c r="B6877" s="2" t="s">
        <v>517</v>
      </c>
      <c r="C6877" s="2" t="s">
        <v>20780</v>
      </c>
      <c r="D6877" s="2" t="s">
        <v>20781</v>
      </c>
    </row>
    <row r="6878" spans="1:4">
      <c r="A6878" s="2" t="s">
        <v>20782</v>
      </c>
      <c r="B6878" s="2" t="s">
        <v>1593</v>
      </c>
      <c r="C6878" s="2" t="s">
        <v>20783</v>
      </c>
      <c r="D6878" s="2" t="s">
        <v>20784</v>
      </c>
    </row>
    <row r="6879" spans="1:4">
      <c r="A6879" s="2" t="s">
        <v>20785</v>
      </c>
      <c r="B6879" s="2" t="s">
        <v>195</v>
      </c>
      <c r="C6879" s="2" t="s">
        <v>20786</v>
      </c>
      <c r="D6879" s="2" t="s">
        <v>20787</v>
      </c>
    </row>
    <row r="6880" spans="1:4">
      <c r="A6880" s="2" t="s">
        <v>20788</v>
      </c>
      <c r="B6880" s="2" t="s">
        <v>1107</v>
      </c>
      <c r="C6880" s="2" t="s">
        <v>20789</v>
      </c>
      <c r="D6880" s="2" t="s">
        <v>20790</v>
      </c>
    </row>
    <row r="6881" spans="1:4">
      <c r="A6881" s="2" t="s">
        <v>20791</v>
      </c>
      <c r="B6881" s="2" t="s">
        <v>372</v>
      </c>
      <c r="C6881" s="2" t="s">
        <v>20792</v>
      </c>
      <c r="D6881" s="2" t="s">
        <v>20793</v>
      </c>
    </row>
    <row r="6882" spans="1:4">
      <c r="A6882" s="2" t="s">
        <v>20794</v>
      </c>
      <c r="B6882" s="2" t="s">
        <v>1916</v>
      </c>
      <c r="C6882" s="2" t="s">
        <v>20795</v>
      </c>
      <c r="D6882" s="2" t="s">
        <v>20796</v>
      </c>
    </row>
    <row r="6883" spans="1:4">
      <c r="A6883" s="2" t="s">
        <v>20797</v>
      </c>
      <c r="B6883" s="2" t="s">
        <v>316</v>
      </c>
      <c r="C6883" s="2" t="s">
        <v>20798</v>
      </c>
      <c r="D6883" s="2" t="s">
        <v>20799</v>
      </c>
    </row>
    <row r="6884" spans="1:4">
      <c r="A6884" s="2" t="s">
        <v>20800</v>
      </c>
      <c r="B6884" s="2" t="s">
        <v>1984</v>
      </c>
      <c r="C6884" s="2" t="s">
        <v>20801</v>
      </c>
      <c r="D6884" s="2" t="s">
        <v>20802</v>
      </c>
    </row>
    <row r="6885" spans="1:4">
      <c r="A6885" s="2" t="s">
        <v>20803</v>
      </c>
      <c r="B6885" s="2" t="s">
        <v>346</v>
      </c>
      <c r="C6885" s="2" t="s">
        <v>20804</v>
      </c>
      <c r="D6885" s="2" t="s">
        <v>20805</v>
      </c>
    </row>
    <row r="6886" spans="1:4">
      <c r="A6886" s="2" t="s">
        <v>20806</v>
      </c>
      <c r="B6886" s="2" t="s">
        <v>20807</v>
      </c>
      <c r="C6886" s="2" t="s">
        <v>20808</v>
      </c>
      <c r="D6886" s="2" t="s">
        <v>20809</v>
      </c>
    </row>
    <row r="6887" spans="1:4">
      <c r="A6887" s="2" t="s">
        <v>20810</v>
      </c>
      <c r="B6887" s="2" t="s">
        <v>1028</v>
      </c>
      <c r="C6887" s="2" t="s">
        <v>20811</v>
      </c>
      <c r="D6887" s="2" t="s">
        <v>20812</v>
      </c>
    </row>
    <row r="6888" spans="1:4">
      <c r="A6888" s="2" t="s">
        <v>20813</v>
      </c>
      <c r="B6888" s="2" t="s">
        <v>2106</v>
      </c>
      <c r="C6888" s="2" t="s">
        <v>20814</v>
      </c>
      <c r="D6888" s="2" t="s">
        <v>20815</v>
      </c>
    </row>
    <row r="6889" spans="1:4">
      <c r="A6889" s="2" t="s">
        <v>20816</v>
      </c>
      <c r="B6889" s="2" t="s">
        <v>637</v>
      </c>
      <c r="C6889" s="2" t="s">
        <v>20817</v>
      </c>
      <c r="D6889" s="2" t="s">
        <v>20818</v>
      </c>
    </row>
    <row r="6890" spans="1:4">
      <c r="A6890" s="2" t="s">
        <v>20819</v>
      </c>
      <c r="B6890" s="2" t="s">
        <v>3880</v>
      </c>
      <c r="C6890" s="2" t="s">
        <v>20820</v>
      </c>
      <c r="D6890" s="2" t="s">
        <v>20821</v>
      </c>
    </row>
    <row r="6891" spans="1:4">
      <c r="A6891" s="2" t="s">
        <v>20822</v>
      </c>
      <c r="B6891" s="2" t="s">
        <v>1935</v>
      </c>
      <c r="C6891" s="2" t="s">
        <v>20823</v>
      </c>
      <c r="D6891" s="2" t="s">
        <v>20824</v>
      </c>
    </row>
    <row r="6892" spans="1:4">
      <c r="A6892" s="2" t="s">
        <v>20825</v>
      </c>
      <c r="B6892" s="2" t="s">
        <v>3386</v>
      </c>
      <c r="C6892" s="2" t="s">
        <v>20826</v>
      </c>
      <c r="D6892" s="2" t="s">
        <v>20827</v>
      </c>
    </row>
    <row r="6893" spans="1:4">
      <c r="A6893" s="2" t="s">
        <v>20828</v>
      </c>
      <c r="B6893" s="2" t="s">
        <v>20748</v>
      </c>
      <c r="C6893" s="2" t="s">
        <v>20829</v>
      </c>
      <c r="D6893" s="2" t="s">
        <v>20830</v>
      </c>
    </row>
    <row r="6894" spans="1:4">
      <c r="A6894" s="2" t="s">
        <v>20831</v>
      </c>
      <c r="B6894" s="2" t="s">
        <v>19569</v>
      </c>
      <c r="C6894" s="2" t="s">
        <v>20832</v>
      </c>
      <c r="D6894" s="2" t="s">
        <v>20833</v>
      </c>
    </row>
    <row r="6895" spans="1:4">
      <c r="A6895" s="2" t="s">
        <v>20834</v>
      </c>
      <c r="B6895" s="2" t="s">
        <v>454</v>
      </c>
      <c r="C6895" s="2" t="s">
        <v>20835</v>
      </c>
      <c r="D6895" s="2" t="s">
        <v>20836</v>
      </c>
    </row>
    <row r="6896" spans="1:4">
      <c r="A6896" s="2" t="s">
        <v>20837</v>
      </c>
      <c r="B6896" s="2" t="s">
        <v>2591</v>
      </c>
      <c r="C6896" s="2" t="s">
        <v>20838</v>
      </c>
      <c r="D6896" s="2" t="s">
        <v>20839</v>
      </c>
    </row>
    <row r="6897" spans="1:4">
      <c r="A6897" s="2" t="s">
        <v>20840</v>
      </c>
      <c r="B6897" s="2" t="s">
        <v>3119</v>
      </c>
      <c r="C6897" s="2" t="s">
        <v>20841</v>
      </c>
      <c r="D6897" s="2" t="s">
        <v>20842</v>
      </c>
    </row>
    <row r="6898" spans="1:4">
      <c r="A6898" s="2" t="s">
        <v>20843</v>
      </c>
      <c r="B6898" s="2" t="s">
        <v>2227</v>
      </c>
      <c r="C6898" s="2" t="s">
        <v>192</v>
      </c>
      <c r="D6898" s="2" t="s">
        <v>20844</v>
      </c>
    </row>
    <row r="6899" spans="1:4">
      <c r="A6899" s="2" t="s">
        <v>20845</v>
      </c>
      <c r="B6899" s="2" t="s">
        <v>607</v>
      </c>
      <c r="C6899" s="2" t="s">
        <v>20846</v>
      </c>
      <c r="D6899" s="2" t="s">
        <v>20847</v>
      </c>
    </row>
    <row r="6900" spans="1:4">
      <c r="A6900" s="2" t="s">
        <v>20848</v>
      </c>
      <c r="B6900" s="2" t="s">
        <v>1745</v>
      </c>
      <c r="C6900" s="2" t="s">
        <v>20849</v>
      </c>
      <c r="D6900" s="2" t="s">
        <v>20850</v>
      </c>
    </row>
    <row r="6901" spans="1:4">
      <c r="A6901" s="2" t="s">
        <v>20851</v>
      </c>
      <c r="B6901" s="2" t="s">
        <v>53</v>
      </c>
      <c r="C6901" s="2" t="s">
        <v>20852</v>
      </c>
      <c r="D6901" s="2" t="s">
        <v>20853</v>
      </c>
    </row>
    <row r="6902" spans="1:4">
      <c r="A6902" s="2" t="s">
        <v>20854</v>
      </c>
      <c r="B6902" s="2" t="s">
        <v>400</v>
      </c>
      <c r="C6902" s="2" t="s">
        <v>20855</v>
      </c>
      <c r="D6902" s="2" t="s">
        <v>20856</v>
      </c>
    </row>
    <row r="6903" spans="1:4">
      <c r="A6903" s="2" t="s">
        <v>20857</v>
      </c>
      <c r="B6903" s="2" t="s">
        <v>1271</v>
      </c>
      <c r="C6903" s="2" t="s">
        <v>20858</v>
      </c>
      <c r="D6903" s="2" t="s">
        <v>20859</v>
      </c>
    </row>
    <row r="6904" spans="1:4">
      <c r="A6904" s="2" t="s">
        <v>20860</v>
      </c>
      <c r="B6904" s="2" t="s">
        <v>53</v>
      </c>
      <c r="C6904" s="2" t="s">
        <v>192</v>
      </c>
      <c r="D6904" s="2" t="s">
        <v>20861</v>
      </c>
    </row>
    <row r="6905" spans="1:4">
      <c r="A6905" s="2" t="s">
        <v>20862</v>
      </c>
      <c r="B6905" s="2" t="s">
        <v>2484</v>
      </c>
      <c r="C6905" s="2" t="s">
        <v>20863</v>
      </c>
      <c r="D6905" s="2" t="s">
        <v>20864</v>
      </c>
    </row>
    <row r="6906" spans="1:4">
      <c r="A6906" s="2" t="s">
        <v>20865</v>
      </c>
      <c r="B6906" s="2" t="s">
        <v>4067</v>
      </c>
      <c r="C6906" s="2" t="s">
        <v>20866</v>
      </c>
      <c r="D6906" s="2" t="s">
        <v>20867</v>
      </c>
    </row>
    <row r="6907" spans="1:4">
      <c r="A6907" s="2" t="s">
        <v>20868</v>
      </c>
      <c r="B6907" s="2" t="s">
        <v>2746</v>
      </c>
      <c r="C6907" s="2" t="s">
        <v>20869</v>
      </c>
      <c r="D6907" s="2" t="s">
        <v>20870</v>
      </c>
    </row>
    <row r="6908" spans="1:4">
      <c r="A6908" s="2" t="s">
        <v>20871</v>
      </c>
      <c r="B6908" s="2" t="s">
        <v>5696</v>
      </c>
      <c r="C6908" s="2" t="s">
        <v>20872</v>
      </c>
      <c r="D6908" s="2" t="s">
        <v>20873</v>
      </c>
    </row>
    <row r="6909" spans="1:4">
      <c r="A6909" s="2" t="s">
        <v>20874</v>
      </c>
      <c r="B6909" s="2" t="s">
        <v>579</v>
      </c>
      <c r="C6909" s="2" t="s">
        <v>20875</v>
      </c>
      <c r="D6909" s="2" t="s">
        <v>20876</v>
      </c>
    </row>
    <row r="6910" spans="1:4">
      <c r="A6910" s="2" t="s">
        <v>20877</v>
      </c>
      <c r="B6910" s="2" t="s">
        <v>388</v>
      </c>
      <c r="C6910" s="2" t="s">
        <v>20878</v>
      </c>
      <c r="D6910" s="2" t="s">
        <v>20879</v>
      </c>
    </row>
    <row r="6911" spans="1:4">
      <c r="A6911" s="2" t="s">
        <v>20880</v>
      </c>
      <c r="B6911" s="2" t="s">
        <v>555</v>
      </c>
      <c r="C6911" s="2" t="s">
        <v>20881</v>
      </c>
      <c r="D6911" s="2" t="s">
        <v>20882</v>
      </c>
    </row>
    <row r="6912" spans="1:4">
      <c r="A6912" s="2" t="s">
        <v>20883</v>
      </c>
      <c r="B6912" s="2" t="s">
        <v>424</v>
      </c>
      <c r="C6912" s="2" t="s">
        <v>20884</v>
      </c>
      <c r="D6912" s="2" t="s">
        <v>20885</v>
      </c>
    </row>
    <row r="6913" spans="1:4">
      <c r="A6913" s="2" t="s">
        <v>20886</v>
      </c>
      <c r="B6913" s="2" t="s">
        <v>49</v>
      </c>
      <c r="C6913" s="2" t="s">
        <v>20887</v>
      </c>
      <c r="D6913" s="2" t="s">
        <v>20888</v>
      </c>
    </row>
    <row r="6914" spans="1:4">
      <c r="A6914" s="2" t="s">
        <v>20889</v>
      </c>
      <c r="B6914" s="2" t="s">
        <v>735</v>
      </c>
      <c r="C6914" s="2" t="s">
        <v>192</v>
      </c>
      <c r="D6914" s="2" t="s">
        <v>20890</v>
      </c>
    </row>
    <row r="6915" spans="1:4">
      <c r="A6915" s="2" t="s">
        <v>20891</v>
      </c>
      <c r="B6915" s="2" t="s">
        <v>15304</v>
      </c>
      <c r="C6915" s="2" t="s">
        <v>20892</v>
      </c>
      <c r="D6915" s="2" t="s">
        <v>20893</v>
      </c>
    </row>
    <row r="6916" spans="1:4">
      <c r="A6916" s="2" t="s">
        <v>20894</v>
      </c>
      <c r="B6916" s="2" t="s">
        <v>176</v>
      </c>
      <c r="C6916" s="2" t="s">
        <v>20895</v>
      </c>
      <c r="D6916" s="2" t="s">
        <v>20896</v>
      </c>
    </row>
    <row r="6917" spans="1:4">
      <c r="A6917" s="2" t="s">
        <v>20897</v>
      </c>
      <c r="B6917" s="2" t="s">
        <v>20898</v>
      </c>
      <c r="C6917" s="2" t="s">
        <v>20899</v>
      </c>
      <c r="D6917" s="2" t="s">
        <v>20900</v>
      </c>
    </row>
    <row r="6918" spans="1:4">
      <c r="A6918" s="2" t="s">
        <v>20901</v>
      </c>
      <c r="B6918" s="2" t="s">
        <v>2460</v>
      </c>
      <c r="C6918" s="2" t="s">
        <v>20902</v>
      </c>
      <c r="D6918" s="2" t="s">
        <v>20903</v>
      </c>
    </row>
    <row r="6919" spans="1:4">
      <c r="A6919" s="2" t="s">
        <v>20904</v>
      </c>
      <c r="B6919" s="2" t="s">
        <v>1958</v>
      </c>
      <c r="C6919" s="2" t="s">
        <v>192</v>
      </c>
      <c r="D6919" s="2" t="s">
        <v>20905</v>
      </c>
    </row>
    <row r="6920" spans="1:4">
      <c r="A6920" s="2" t="s">
        <v>20906</v>
      </c>
      <c r="B6920" s="2" t="s">
        <v>20907</v>
      </c>
      <c r="C6920" s="2" t="s">
        <v>20908</v>
      </c>
      <c r="D6920" s="2" t="s">
        <v>20909</v>
      </c>
    </row>
    <row r="6921" spans="1:4">
      <c r="A6921" s="2" t="s">
        <v>20910</v>
      </c>
      <c r="B6921" s="2" t="s">
        <v>124</v>
      </c>
      <c r="C6921" s="2" t="s">
        <v>20911</v>
      </c>
      <c r="D6921" s="2" t="s">
        <v>20912</v>
      </c>
    </row>
    <row r="6922" spans="1:4">
      <c r="A6922" s="2" t="s">
        <v>20913</v>
      </c>
      <c r="B6922" s="2" t="s">
        <v>8695</v>
      </c>
      <c r="C6922" s="2" t="s">
        <v>20914</v>
      </c>
      <c r="D6922" s="2" t="s">
        <v>20915</v>
      </c>
    </row>
    <row r="6923" spans="1:4">
      <c r="A6923" s="2" t="s">
        <v>20916</v>
      </c>
      <c r="B6923" s="2" t="s">
        <v>4048</v>
      </c>
      <c r="C6923" s="2" t="s">
        <v>20917</v>
      </c>
      <c r="D6923" s="2" t="s">
        <v>20918</v>
      </c>
    </row>
    <row r="6924" spans="1:4">
      <c r="A6924" s="2" t="s">
        <v>20919</v>
      </c>
      <c r="B6924" s="2" t="s">
        <v>346</v>
      </c>
      <c r="C6924" s="2" t="s">
        <v>20920</v>
      </c>
      <c r="D6924" s="2" t="s">
        <v>20921</v>
      </c>
    </row>
    <row r="6925" spans="1:4">
      <c r="A6925" s="2" t="s">
        <v>20922</v>
      </c>
      <c r="B6925" s="2" t="s">
        <v>2497</v>
      </c>
      <c r="C6925" s="2" t="s">
        <v>20923</v>
      </c>
      <c r="D6925" s="2" t="s">
        <v>20924</v>
      </c>
    </row>
    <row r="6926" spans="1:4">
      <c r="A6926" s="2" t="s">
        <v>20925</v>
      </c>
      <c r="B6926" s="2" t="s">
        <v>376</v>
      </c>
      <c r="C6926" s="2" t="s">
        <v>20926</v>
      </c>
      <c r="D6926" s="2" t="s">
        <v>20927</v>
      </c>
    </row>
    <row r="6927" spans="1:4">
      <c r="A6927" s="2" t="s">
        <v>20928</v>
      </c>
      <c r="B6927" s="2" t="s">
        <v>1890</v>
      </c>
      <c r="C6927" s="2" t="s">
        <v>20929</v>
      </c>
      <c r="D6927" s="2" t="s">
        <v>20930</v>
      </c>
    </row>
    <row r="6928" spans="1:4">
      <c r="A6928" s="2" t="s">
        <v>20931</v>
      </c>
      <c r="B6928" s="2" t="s">
        <v>583</v>
      </c>
      <c r="C6928" s="2" t="s">
        <v>20932</v>
      </c>
      <c r="D6928" s="2" t="s">
        <v>20933</v>
      </c>
    </row>
    <row r="6929" spans="1:4">
      <c r="A6929" s="2" t="s">
        <v>20934</v>
      </c>
      <c r="B6929" s="2" t="s">
        <v>883</v>
      </c>
      <c r="C6929" s="2" t="s">
        <v>20935</v>
      </c>
      <c r="D6929" s="2" t="s">
        <v>20936</v>
      </c>
    </row>
    <row r="6930" spans="1:4">
      <c r="A6930" s="2" t="s">
        <v>20937</v>
      </c>
      <c r="B6930" s="2" t="s">
        <v>184</v>
      </c>
      <c r="C6930" s="2" t="s">
        <v>20938</v>
      </c>
      <c r="D6930" s="2" t="s">
        <v>20939</v>
      </c>
    </row>
    <row r="6931" spans="1:4">
      <c r="A6931" s="2" t="s">
        <v>20940</v>
      </c>
      <c r="B6931" s="2" t="s">
        <v>282</v>
      </c>
      <c r="C6931" s="2" t="s">
        <v>20941</v>
      </c>
      <c r="D6931" s="2" t="s">
        <v>20942</v>
      </c>
    </row>
    <row r="6932" spans="1:4">
      <c r="A6932" s="2" t="s">
        <v>20943</v>
      </c>
      <c r="B6932" s="2" t="s">
        <v>591</v>
      </c>
      <c r="C6932" s="2" t="s">
        <v>20944</v>
      </c>
      <c r="D6932" s="2" t="s">
        <v>20945</v>
      </c>
    </row>
    <row r="6933" spans="1:4">
      <c r="A6933" s="2" t="s">
        <v>20946</v>
      </c>
      <c r="B6933" s="2" t="s">
        <v>4172</v>
      </c>
      <c r="C6933" s="2" t="s">
        <v>20947</v>
      </c>
      <c r="D6933" s="2" t="s">
        <v>20948</v>
      </c>
    </row>
    <row r="6934" spans="1:4">
      <c r="A6934" s="2" t="s">
        <v>20949</v>
      </c>
      <c r="B6934" s="2" t="s">
        <v>20950</v>
      </c>
      <c r="C6934" s="2" t="s">
        <v>20951</v>
      </c>
      <c r="D6934" s="2" t="s">
        <v>20952</v>
      </c>
    </row>
    <row r="6935" spans="1:4">
      <c r="A6935" s="2" t="s">
        <v>20953</v>
      </c>
      <c r="B6935" s="2" t="s">
        <v>7577</v>
      </c>
      <c r="C6935" s="2" t="s">
        <v>192</v>
      </c>
      <c r="D6935" s="2" t="s">
        <v>20954</v>
      </c>
    </row>
    <row r="6936" spans="1:4">
      <c r="A6936" s="2" t="s">
        <v>20955</v>
      </c>
      <c r="B6936" s="2" t="s">
        <v>2497</v>
      </c>
      <c r="C6936" s="2" t="s">
        <v>20956</v>
      </c>
      <c r="D6936" s="2" t="s">
        <v>20957</v>
      </c>
    </row>
    <row r="6937" spans="1:4">
      <c r="A6937" s="2" t="s">
        <v>20958</v>
      </c>
      <c r="B6937" s="2" t="s">
        <v>4826</v>
      </c>
      <c r="C6937" s="2" t="s">
        <v>192</v>
      </c>
      <c r="D6937" s="2" t="s">
        <v>20959</v>
      </c>
    </row>
    <row r="6938" spans="1:4">
      <c r="A6938" s="2" t="s">
        <v>20960</v>
      </c>
      <c r="B6938" s="2" t="s">
        <v>17452</v>
      </c>
      <c r="C6938" s="2" t="s">
        <v>20961</v>
      </c>
      <c r="D6938" s="2" t="s">
        <v>20962</v>
      </c>
    </row>
    <row r="6939" spans="1:4">
      <c r="A6939" s="2" t="s">
        <v>20963</v>
      </c>
      <c r="B6939" s="2" t="s">
        <v>294</v>
      </c>
      <c r="C6939" s="2" t="s">
        <v>192</v>
      </c>
      <c r="D6939" s="2" t="s">
        <v>20964</v>
      </c>
    </row>
    <row r="6940" spans="1:4">
      <c r="A6940" s="2" t="s">
        <v>20965</v>
      </c>
      <c r="B6940" s="2" t="s">
        <v>1815</v>
      </c>
      <c r="C6940" s="2" t="s">
        <v>192</v>
      </c>
      <c r="D6940" s="2" t="s">
        <v>20966</v>
      </c>
    </row>
    <row r="6941" spans="1:4">
      <c r="A6941" s="2" t="s">
        <v>20967</v>
      </c>
      <c r="B6941" s="2" t="s">
        <v>835</v>
      </c>
      <c r="C6941" s="2" t="s">
        <v>192</v>
      </c>
      <c r="D6941" s="2" t="s">
        <v>20968</v>
      </c>
    </row>
    <row r="6942" spans="1:4">
      <c r="A6942" s="2" t="s">
        <v>20969</v>
      </c>
      <c r="B6942" s="2" t="s">
        <v>20970</v>
      </c>
      <c r="C6942" s="2" t="s">
        <v>20971</v>
      </c>
      <c r="D6942" s="2" t="s">
        <v>20972</v>
      </c>
    </row>
    <row r="6943" spans="1:4">
      <c r="A6943" s="2" t="s">
        <v>20973</v>
      </c>
      <c r="B6943" s="2" t="s">
        <v>1767</v>
      </c>
      <c r="C6943" s="2" t="s">
        <v>20974</v>
      </c>
      <c r="D6943" s="2" t="s">
        <v>20975</v>
      </c>
    </row>
    <row r="6944" spans="1:4">
      <c r="A6944" s="2" t="s">
        <v>20976</v>
      </c>
      <c r="B6944" s="2" t="s">
        <v>13455</v>
      </c>
      <c r="C6944" s="2" t="s">
        <v>20977</v>
      </c>
      <c r="D6944" s="2" t="s">
        <v>20978</v>
      </c>
    </row>
    <row r="6945" spans="1:4">
      <c r="A6945" s="2" t="s">
        <v>20979</v>
      </c>
      <c r="B6945" s="2" t="s">
        <v>1100</v>
      </c>
      <c r="C6945" s="2" t="s">
        <v>20980</v>
      </c>
      <c r="D6945" s="2" t="s">
        <v>20981</v>
      </c>
    </row>
    <row r="6946" spans="1:4">
      <c r="A6946" s="2" t="s">
        <v>20982</v>
      </c>
      <c r="B6946" s="2" t="s">
        <v>20983</v>
      </c>
      <c r="C6946" s="2" t="s">
        <v>20984</v>
      </c>
      <c r="D6946" s="2" t="s">
        <v>20985</v>
      </c>
    </row>
    <row r="6947" spans="1:4">
      <c r="A6947" s="2" t="s">
        <v>20986</v>
      </c>
      <c r="B6947" s="2" t="s">
        <v>309</v>
      </c>
      <c r="C6947" s="2" t="s">
        <v>20987</v>
      </c>
      <c r="D6947" s="2" t="s">
        <v>20988</v>
      </c>
    </row>
    <row r="6948" spans="1:4">
      <c r="A6948" s="2" t="s">
        <v>20989</v>
      </c>
      <c r="B6948" s="2" t="s">
        <v>4618</v>
      </c>
      <c r="C6948" s="2" t="s">
        <v>20990</v>
      </c>
      <c r="D6948" s="2" t="s">
        <v>20991</v>
      </c>
    </row>
    <row r="6949" spans="1:4">
      <c r="A6949" s="2" t="s">
        <v>20992</v>
      </c>
      <c r="B6949" s="2" t="s">
        <v>1589</v>
      </c>
      <c r="C6949" s="2" t="s">
        <v>20993</v>
      </c>
      <c r="D6949" s="2" t="s">
        <v>20994</v>
      </c>
    </row>
    <row r="6950" spans="1:4">
      <c r="A6950" s="2" t="s">
        <v>20995</v>
      </c>
      <c r="B6950" s="2" t="s">
        <v>1351</v>
      </c>
      <c r="C6950" s="2" t="s">
        <v>20996</v>
      </c>
      <c r="D6950" s="2" t="s">
        <v>20997</v>
      </c>
    </row>
    <row r="6951" spans="1:4">
      <c r="A6951" s="2" t="s">
        <v>20998</v>
      </c>
      <c r="B6951" s="2" t="s">
        <v>591</v>
      </c>
      <c r="C6951" s="2" t="s">
        <v>20999</v>
      </c>
      <c r="D6951" s="2" t="s">
        <v>21000</v>
      </c>
    </row>
    <row r="6952" spans="1:4">
      <c r="A6952" s="2" t="s">
        <v>21001</v>
      </c>
      <c r="B6952" s="2" t="s">
        <v>195</v>
      </c>
      <c r="C6952" s="2" t="s">
        <v>21002</v>
      </c>
      <c r="D6952" s="2" t="s">
        <v>21003</v>
      </c>
    </row>
    <row r="6953" spans="1:4">
      <c r="A6953" s="2" t="s">
        <v>21004</v>
      </c>
      <c r="B6953" s="2" t="s">
        <v>1036</v>
      </c>
      <c r="C6953" s="2" t="s">
        <v>21005</v>
      </c>
      <c r="D6953" s="2" t="s">
        <v>21006</v>
      </c>
    </row>
    <row r="6954" spans="1:4">
      <c r="A6954" s="2" t="s">
        <v>21007</v>
      </c>
      <c r="B6954" s="2" t="s">
        <v>156</v>
      </c>
      <c r="C6954" s="2" t="s">
        <v>21008</v>
      </c>
      <c r="D6954" s="2" t="s">
        <v>21009</v>
      </c>
    </row>
    <row r="6955" spans="1:4">
      <c r="A6955" s="2" t="s">
        <v>21010</v>
      </c>
      <c r="B6955" s="2" t="s">
        <v>458</v>
      </c>
      <c r="C6955" s="2" t="s">
        <v>192</v>
      </c>
      <c r="D6955" s="2" t="s">
        <v>21011</v>
      </c>
    </row>
    <row r="6956" spans="1:4">
      <c r="A6956" s="2" t="s">
        <v>21012</v>
      </c>
      <c r="B6956" s="2" t="s">
        <v>1763</v>
      </c>
      <c r="C6956" s="2" t="s">
        <v>21013</v>
      </c>
      <c r="D6956" s="2" t="s">
        <v>21014</v>
      </c>
    </row>
    <row r="6957" spans="1:4">
      <c r="A6957" s="2" t="s">
        <v>21015</v>
      </c>
      <c r="B6957" s="2" t="s">
        <v>1483</v>
      </c>
      <c r="C6957" s="2" t="s">
        <v>21016</v>
      </c>
      <c r="D6957" s="2" t="s">
        <v>21017</v>
      </c>
    </row>
    <row r="6958" spans="1:4">
      <c r="A6958" s="2" t="s">
        <v>21018</v>
      </c>
      <c r="B6958" s="2" t="s">
        <v>7669</v>
      </c>
      <c r="C6958" s="2" t="s">
        <v>192</v>
      </c>
      <c r="D6958" s="2" t="s">
        <v>21019</v>
      </c>
    </row>
    <row r="6959" spans="1:4">
      <c r="A6959" s="2" t="s">
        <v>21020</v>
      </c>
      <c r="B6959" s="2" t="s">
        <v>866</v>
      </c>
      <c r="C6959" s="2" t="s">
        <v>21021</v>
      </c>
      <c r="D6959" s="2" t="s">
        <v>21022</v>
      </c>
    </row>
    <row r="6960" spans="1:4">
      <c r="A6960" s="2" t="s">
        <v>21023</v>
      </c>
      <c r="B6960" s="2" t="s">
        <v>563</v>
      </c>
      <c r="C6960" s="2" t="s">
        <v>21024</v>
      </c>
      <c r="D6960" s="2" t="s">
        <v>21025</v>
      </c>
    </row>
    <row r="6961" spans="1:4">
      <c r="A6961" s="2" t="s">
        <v>21026</v>
      </c>
      <c r="B6961" s="2" t="s">
        <v>19309</v>
      </c>
      <c r="C6961" s="2" t="s">
        <v>21027</v>
      </c>
      <c r="D6961" s="2" t="s">
        <v>21028</v>
      </c>
    </row>
    <row r="6962" spans="1:4">
      <c r="A6962" s="2" t="s">
        <v>21029</v>
      </c>
      <c r="B6962" s="2" t="s">
        <v>706</v>
      </c>
      <c r="C6962" s="2" t="s">
        <v>21030</v>
      </c>
      <c r="D6962" s="2" t="s">
        <v>21031</v>
      </c>
    </row>
    <row r="6963" spans="1:4">
      <c r="A6963" s="2" t="s">
        <v>21032</v>
      </c>
      <c r="B6963" s="2" t="s">
        <v>5760</v>
      </c>
      <c r="C6963" s="2" t="s">
        <v>21033</v>
      </c>
      <c r="D6963" s="2" t="s">
        <v>21034</v>
      </c>
    </row>
    <row r="6964" spans="1:4">
      <c r="A6964" s="2" t="s">
        <v>21035</v>
      </c>
      <c r="B6964" s="2" t="s">
        <v>1972</v>
      </c>
      <c r="C6964" s="2" t="s">
        <v>21036</v>
      </c>
      <c r="D6964" s="2" t="s">
        <v>21037</v>
      </c>
    </row>
    <row r="6965" spans="1:4">
      <c r="A6965" s="2" t="s">
        <v>21038</v>
      </c>
      <c r="B6965" s="2" t="s">
        <v>210</v>
      </c>
      <c r="C6965" s="2" t="s">
        <v>21039</v>
      </c>
      <c r="D6965" s="2" t="s">
        <v>21040</v>
      </c>
    </row>
    <row r="6966" spans="1:4">
      <c r="A6966" s="2" t="s">
        <v>21041</v>
      </c>
      <c r="B6966" s="2" t="s">
        <v>698</v>
      </c>
      <c r="C6966" s="2" t="s">
        <v>21042</v>
      </c>
      <c r="D6966" s="2" t="s">
        <v>21043</v>
      </c>
    </row>
    <row r="6967" spans="1:4">
      <c r="A6967" s="2" t="s">
        <v>21044</v>
      </c>
      <c r="B6967" s="2" t="s">
        <v>428</v>
      </c>
      <c r="C6967" s="2" t="s">
        <v>21045</v>
      </c>
      <c r="D6967" s="2" t="s">
        <v>21046</v>
      </c>
    </row>
    <row r="6968" spans="1:4">
      <c r="A6968" s="2" t="s">
        <v>21047</v>
      </c>
      <c r="B6968" s="2" t="s">
        <v>12846</v>
      </c>
      <c r="C6968" s="2" t="s">
        <v>21048</v>
      </c>
      <c r="D6968" s="2" t="s">
        <v>21049</v>
      </c>
    </row>
    <row r="6969" spans="1:4">
      <c r="A6969" s="2" t="s">
        <v>21050</v>
      </c>
      <c r="B6969" s="2" t="s">
        <v>2689</v>
      </c>
      <c r="C6969" s="2" t="s">
        <v>21051</v>
      </c>
      <c r="D6969" s="2" t="s">
        <v>21052</v>
      </c>
    </row>
    <row r="6970" spans="1:4">
      <c r="A6970" s="2" t="s">
        <v>21053</v>
      </c>
      <c r="B6970" s="2" t="s">
        <v>690</v>
      </c>
      <c r="C6970" s="2" t="s">
        <v>192</v>
      </c>
      <c r="D6970" s="2" t="s">
        <v>21054</v>
      </c>
    </row>
    <row r="6971" spans="1:4">
      <c r="A6971" s="2" t="s">
        <v>21055</v>
      </c>
      <c r="B6971" s="2" t="s">
        <v>18025</v>
      </c>
      <c r="C6971" s="2" t="s">
        <v>192</v>
      </c>
      <c r="D6971" s="2" t="s">
        <v>21056</v>
      </c>
    </row>
    <row r="6972" spans="1:4">
      <c r="A6972" s="2" t="s">
        <v>21057</v>
      </c>
      <c r="B6972" s="2" t="s">
        <v>3119</v>
      </c>
      <c r="C6972" s="2" t="s">
        <v>21058</v>
      </c>
      <c r="D6972" s="2" t="s">
        <v>21059</v>
      </c>
    </row>
    <row r="6973" spans="1:4">
      <c r="A6973" s="2" t="s">
        <v>21060</v>
      </c>
      <c r="B6973" s="2" t="s">
        <v>21061</v>
      </c>
      <c r="C6973" s="2" t="s">
        <v>192</v>
      </c>
      <c r="D6973" s="2" t="s">
        <v>21062</v>
      </c>
    </row>
    <row r="6974" spans="1:4">
      <c r="A6974" s="2" t="s">
        <v>21063</v>
      </c>
      <c r="B6974" s="2" t="s">
        <v>282</v>
      </c>
      <c r="C6974" s="2" t="s">
        <v>21064</v>
      </c>
      <c r="D6974" s="2" t="s">
        <v>21065</v>
      </c>
    </row>
    <row r="6975" spans="1:4">
      <c r="A6975" s="2" t="s">
        <v>21066</v>
      </c>
      <c r="B6975" s="2" t="s">
        <v>466</v>
      </c>
      <c r="C6975" s="2" t="s">
        <v>192</v>
      </c>
      <c r="D6975" s="2" t="s">
        <v>21067</v>
      </c>
    </row>
    <row r="6976" spans="1:4">
      <c r="A6976" s="2" t="s">
        <v>21068</v>
      </c>
      <c r="B6976" s="2" t="s">
        <v>195</v>
      </c>
      <c r="C6976" s="2" t="s">
        <v>21069</v>
      </c>
      <c r="D6976" s="2" t="s">
        <v>21070</v>
      </c>
    </row>
    <row r="6977" spans="1:4">
      <c r="A6977" s="2" t="s">
        <v>21071</v>
      </c>
      <c r="B6977" s="2" t="s">
        <v>2703</v>
      </c>
      <c r="C6977" s="2" t="s">
        <v>21072</v>
      </c>
      <c r="D6977" s="2" t="s">
        <v>21073</v>
      </c>
    </row>
    <row r="6978" spans="1:4">
      <c r="A6978" s="2" t="s">
        <v>21074</v>
      </c>
      <c r="B6978" s="2" t="s">
        <v>7903</v>
      </c>
      <c r="C6978" s="2" t="s">
        <v>21075</v>
      </c>
      <c r="D6978" s="2" t="s">
        <v>21076</v>
      </c>
    </row>
    <row r="6979" spans="1:4">
      <c r="A6979" s="2" t="s">
        <v>21077</v>
      </c>
      <c r="B6979" s="2" t="s">
        <v>4435</v>
      </c>
      <c r="C6979" s="2" t="s">
        <v>192</v>
      </c>
      <c r="D6979" s="2" t="s">
        <v>21078</v>
      </c>
    </row>
    <row r="6980" spans="1:4">
      <c r="A6980" s="2" t="s">
        <v>21079</v>
      </c>
      <c r="B6980" s="2" t="s">
        <v>3978</v>
      </c>
      <c r="C6980" s="2" t="s">
        <v>21080</v>
      </c>
      <c r="D6980" s="2" t="s">
        <v>21081</v>
      </c>
    </row>
    <row r="6981" spans="1:4">
      <c r="A6981" s="2" t="s">
        <v>21082</v>
      </c>
      <c r="B6981" s="2" t="s">
        <v>776</v>
      </c>
      <c r="C6981" s="2" t="s">
        <v>192</v>
      </c>
      <c r="D6981" s="2" t="s">
        <v>21083</v>
      </c>
    </row>
    <row r="6982" spans="1:4">
      <c r="A6982" s="2" t="s">
        <v>21084</v>
      </c>
      <c r="B6982" s="2" t="s">
        <v>10571</v>
      </c>
      <c r="C6982" s="2" t="s">
        <v>21085</v>
      </c>
      <c r="D6982" s="2" t="s">
        <v>21086</v>
      </c>
    </row>
    <row r="6983" spans="1:4">
      <c r="A6983" s="2" t="s">
        <v>21087</v>
      </c>
      <c r="B6983" s="2" t="s">
        <v>1935</v>
      </c>
      <c r="C6983" s="2" t="s">
        <v>192</v>
      </c>
      <c r="D6983" s="2" t="s">
        <v>21088</v>
      </c>
    </row>
    <row r="6984" spans="1:4">
      <c r="A6984" s="2" t="s">
        <v>21089</v>
      </c>
      <c r="B6984" s="2" t="s">
        <v>225</v>
      </c>
      <c r="C6984" s="2" t="s">
        <v>192</v>
      </c>
      <c r="D6984" s="2" t="s">
        <v>21090</v>
      </c>
    </row>
    <row r="6985" spans="1:4">
      <c r="A6985" s="2" t="s">
        <v>21091</v>
      </c>
      <c r="B6985" s="2" t="s">
        <v>6485</v>
      </c>
      <c r="C6985" s="2" t="s">
        <v>21092</v>
      </c>
      <c r="D6985" s="2" t="s">
        <v>21093</v>
      </c>
    </row>
    <row r="6986" spans="1:4">
      <c r="A6986" s="2" t="s">
        <v>21094</v>
      </c>
      <c r="B6986" s="2" t="s">
        <v>531</v>
      </c>
      <c r="C6986" s="2" t="s">
        <v>21095</v>
      </c>
      <c r="D6986" s="2" t="s">
        <v>21096</v>
      </c>
    </row>
    <row r="6987" spans="1:4">
      <c r="A6987" s="2" t="s">
        <v>21097</v>
      </c>
      <c r="B6987" s="2" t="s">
        <v>996</v>
      </c>
      <c r="C6987" s="2" t="s">
        <v>21098</v>
      </c>
      <c r="D6987" s="2" t="s">
        <v>21099</v>
      </c>
    </row>
    <row r="6988" spans="1:4">
      <c r="A6988" s="2" t="s">
        <v>21100</v>
      </c>
      <c r="B6988" s="2" t="s">
        <v>1674</v>
      </c>
      <c r="C6988" s="2" t="s">
        <v>192</v>
      </c>
      <c r="D6988" s="2" t="s">
        <v>21101</v>
      </c>
    </row>
    <row r="6989" spans="1:4">
      <c r="A6989" s="2" t="s">
        <v>21102</v>
      </c>
      <c r="B6989" s="2" t="s">
        <v>4497</v>
      </c>
      <c r="C6989" s="2" t="s">
        <v>21103</v>
      </c>
      <c r="D6989" s="2" t="s">
        <v>21104</v>
      </c>
    </row>
    <row r="6990" spans="1:4">
      <c r="A6990" s="2" t="s">
        <v>21105</v>
      </c>
      <c r="B6990" s="2" t="s">
        <v>21106</v>
      </c>
      <c r="C6990" s="2" t="s">
        <v>21107</v>
      </c>
      <c r="D6990" s="2" t="s">
        <v>21108</v>
      </c>
    </row>
    <row r="6991" spans="1:4">
      <c r="A6991" s="2" t="s">
        <v>21109</v>
      </c>
      <c r="B6991" s="2" t="s">
        <v>4972</v>
      </c>
      <c r="C6991" s="2" t="s">
        <v>21110</v>
      </c>
      <c r="D6991" s="2" t="s">
        <v>21111</v>
      </c>
    </row>
    <row r="6992" spans="1:4">
      <c r="A6992" s="2" t="s">
        <v>21112</v>
      </c>
      <c r="B6992" s="2" t="s">
        <v>8320</v>
      </c>
      <c r="C6992" s="2" t="s">
        <v>21113</v>
      </c>
      <c r="D6992" s="2" t="s">
        <v>21114</v>
      </c>
    </row>
    <row r="6993" spans="1:4">
      <c r="A6993" s="2" t="s">
        <v>21115</v>
      </c>
      <c r="B6993" s="2" t="s">
        <v>2144</v>
      </c>
      <c r="C6993" s="2" t="s">
        <v>21116</v>
      </c>
      <c r="D6993" s="2" t="s">
        <v>21117</v>
      </c>
    </row>
    <row r="6994" spans="1:4">
      <c r="A6994" s="2" t="s">
        <v>21118</v>
      </c>
      <c r="B6994" s="2" t="s">
        <v>1616</v>
      </c>
      <c r="C6994" s="2" t="s">
        <v>21119</v>
      </c>
      <c r="D6994" s="2" t="s">
        <v>21120</v>
      </c>
    </row>
    <row r="6995" spans="1:4">
      <c r="A6995" s="2" t="s">
        <v>21121</v>
      </c>
      <c r="B6995" s="2" t="s">
        <v>53</v>
      </c>
      <c r="C6995" s="2" t="s">
        <v>21122</v>
      </c>
      <c r="D6995" s="2" t="s">
        <v>21123</v>
      </c>
    </row>
    <row r="6996" spans="1:4">
      <c r="A6996" s="2" t="s">
        <v>21124</v>
      </c>
      <c r="B6996" s="2" t="s">
        <v>797</v>
      </c>
      <c r="C6996" s="2" t="s">
        <v>21125</v>
      </c>
      <c r="D6996" s="2" t="s">
        <v>21126</v>
      </c>
    </row>
    <row r="6997" spans="1:4">
      <c r="A6997" s="2" t="s">
        <v>21127</v>
      </c>
      <c r="B6997" s="2" t="s">
        <v>4240</v>
      </c>
      <c r="C6997" s="2" t="s">
        <v>21128</v>
      </c>
      <c r="D6997" s="2" t="s">
        <v>21129</v>
      </c>
    </row>
    <row r="6998" spans="1:4">
      <c r="A6998" s="2" t="s">
        <v>21130</v>
      </c>
      <c r="B6998" s="2" t="s">
        <v>376</v>
      </c>
      <c r="C6998" s="2" t="s">
        <v>21131</v>
      </c>
      <c r="D6998" s="2" t="s">
        <v>21132</v>
      </c>
    </row>
    <row r="6999" spans="1:4">
      <c r="A6999" s="2" t="s">
        <v>21133</v>
      </c>
      <c r="B6999" s="2" t="s">
        <v>49</v>
      </c>
      <c r="C6999" s="2" t="s">
        <v>21134</v>
      </c>
      <c r="D6999" s="2" t="s">
        <v>21135</v>
      </c>
    </row>
    <row r="7000" spans="1:4">
      <c r="A7000" s="2" t="s">
        <v>21136</v>
      </c>
      <c r="B7000" s="2" t="s">
        <v>4972</v>
      </c>
      <c r="C7000" s="2" t="s">
        <v>192</v>
      </c>
      <c r="D7000" s="2" t="s">
        <v>21137</v>
      </c>
    </row>
    <row r="7001" spans="1:4">
      <c r="A7001" s="2" t="s">
        <v>21138</v>
      </c>
      <c r="B7001" s="2" t="s">
        <v>3119</v>
      </c>
      <c r="C7001" s="2" t="s">
        <v>21139</v>
      </c>
      <c r="D7001" s="2" t="s">
        <v>21140</v>
      </c>
    </row>
    <row r="7002" spans="1:4">
      <c r="A7002" s="2" t="s">
        <v>21141</v>
      </c>
      <c r="B7002" s="2" t="s">
        <v>3498</v>
      </c>
      <c r="C7002" s="2" t="s">
        <v>21142</v>
      </c>
      <c r="D7002" s="2" t="s">
        <v>21143</v>
      </c>
    </row>
    <row r="7003" spans="1:4">
      <c r="A7003" s="2" t="s">
        <v>21144</v>
      </c>
      <c r="B7003" s="2" t="s">
        <v>1674</v>
      </c>
      <c r="C7003" s="2" t="s">
        <v>21145</v>
      </c>
      <c r="D7003" s="2" t="s">
        <v>21146</v>
      </c>
    </row>
    <row r="7004" spans="1:4">
      <c r="A7004" s="2" t="s">
        <v>21147</v>
      </c>
      <c r="B7004" s="2" t="s">
        <v>866</v>
      </c>
      <c r="C7004" s="2" t="s">
        <v>21148</v>
      </c>
      <c r="D7004" s="2" t="s">
        <v>21149</v>
      </c>
    </row>
    <row r="7005" spans="1:4">
      <c r="A7005" s="2" t="s">
        <v>21150</v>
      </c>
      <c r="B7005" s="2" t="s">
        <v>301</v>
      </c>
      <c r="C7005" s="2" t="s">
        <v>21151</v>
      </c>
      <c r="D7005" s="2" t="s">
        <v>21152</v>
      </c>
    </row>
    <row r="7006" spans="1:4">
      <c r="A7006" s="2" t="s">
        <v>21153</v>
      </c>
      <c r="B7006" s="2" t="s">
        <v>462</v>
      </c>
      <c r="C7006" s="2" t="s">
        <v>192</v>
      </c>
      <c r="D7006" s="2" t="s">
        <v>21154</v>
      </c>
    </row>
    <row r="7007" spans="1:4">
      <c r="A7007" s="2" t="s">
        <v>21155</v>
      </c>
      <c r="B7007" s="2" t="s">
        <v>679</v>
      </c>
      <c r="C7007" s="2" t="s">
        <v>21156</v>
      </c>
      <c r="D7007" s="2" t="s">
        <v>21157</v>
      </c>
    </row>
    <row r="7008" spans="1:4">
      <c r="A7008" s="2" t="s">
        <v>21158</v>
      </c>
      <c r="B7008" s="2" t="s">
        <v>750</v>
      </c>
      <c r="C7008" s="2" t="s">
        <v>21159</v>
      </c>
      <c r="D7008" s="2" t="s">
        <v>21160</v>
      </c>
    </row>
    <row r="7009" spans="1:4">
      <c r="A7009" s="2" t="s">
        <v>21161</v>
      </c>
      <c r="B7009" s="2" t="s">
        <v>21162</v>
      </c>
      <c r="C7009" s="2" t="s">
        <v>21163</v>
      </c>
      <c r="D7009" s="2" t="s">
        <v>21164</v>
      </c>
    </row>
    <row r="7010" spans="1:4">
      <c r="A7010" s="2" t="s">
        <v>21165</v>
      </c>
      <c r="B7010" s="2" t="s">
        <v>1752</v>
      </c>
      <c r="C7010" s="2" t="s">
        <v>192</v>
      </c>
      <c r="D7010" s="2" t="s">
        <v>21166</v>
      </c>
    </row>
    <row r="7011" spans="1:4">
      <c r="A7011" s="2" t="s">
        <v>21167</v>
      </c>
      <c r="B7011" s="2" t="s">
        <v>3709</v>
      </c>
      <c r="C7011" s="2" t="s">
        <v>21168</v>
      </c>
      <c r="D7011" s="2" t="s">
        <v>21169</v>
      </c>
    </row>
    <row r="7012" spans="1:4">
      <c r="A7012" s="2" t="s">
        <v>21170</v>
      </c>
      <c r="B7012" s="2" t="s">
        <v>20199</v>
      </c>
      <c r="C7012" s="2" t="s">
        <v>192</v>
      </c>
      <c r="D7012" s="2" t="s">
        <v>21171</v>
      </c>
    </row>
    <row r="7013" spans="1:4">
      <c r="A7013" s="2" t="s">
        <v>21172</v>
      </c>
      <c r="B7013" s="2" t="s">
        <v>4240</v>
      </c>
      <c r="C7013" s="2" t="s">
        <v>21173</v>
      </c>
      <c r="D7013" s="2" t="s">
        <v>21174</v>
      </c>
    </row>
    <row r="7014" spans="1:4">
      <c r="A7014" s="2" t="s">
        <v>21175</v>
      </c>
      <c r="B7014" s="2" t="s">
        <v>2126</v>
      </c>
      <c r="C7014" s="2" t="s">
        <v>21176</v>
      </c>
      <c r="D7014" s="2" t="s">
        <v>21177</v>
      </c>
    </row>
    <row r="7015" spans="1:4">
      <c r="A7015" s="2" t="s">
        <v>21178</v>
      </c>
      <c r="B7015" s="2" t="s">
        <v>368</v>
      </c>
      <c r="C7015" s="2" t="s">
        <v>21179</v>
      </c>
      <c r="D7015" s="2" t="s">
        <v>21180</v>
      </c>
    </row>
    <row r="7016" spans="1:4">
      <c r="A7016" s="2" t="s">
        <v>21181</v>
      </c>
      <c r="B7016" s="2" t="s">
        <v>4048</v>
      </c>
      <c r="C7016" s="2" t="s">
        <v>21182</v>
      </c>
      <c r="D7016" s="2" t="s">
        <v>21183</v>
      </c>
    </row>
    <row r="7017" spans="1:4">
      <c r="A7017" s="2" t="s">
        <v>21184</v>
      </c>
      <c r="B7017" s="2" t="s">
        <v>258</v>
      </c>
      <c r="C7017" s="2" t="s">
        <v>192</v>
      </c>
      <c r="D7017" s="2" t="s">
        <v>21185</v>
      </c>
    </row>
    <row r="7018" spans="1:4">
      <c r="A7018" s="2" t="s">
        <v>21186</v>
      </c>
      <c r="B7018" s="2" t="s">
        <v>3112</v>
      </c>
      <c r="C7018" s="2" t="s">
        <v>192</v>
      </c>
      <c r="D7018" s="2" t="s">
        <v>21187</v>
      </c>
    </row>
    <row r="7019" spans="1:4">
      <c r="A7019" s="2" t="s">
        <v>21188</v>
      </c>
      <c r="B7019" s="2" t="s">
        <v>7815</v>
      </c>
      <c r="C7019" s="2" t="s">
        <v>192</v>
      </c>
      <c r="D7019" s="2" t="s">
        <v>21189</v>
      </c>
    </row>
    <row r="7020" spans="1:4">
      <c r="A7020" s="2" t="s">
        <v>21190</v>
      </c>
      <c r="B7020" s="2" t="s">
        <v>839</v>
      </c>
      <c r="C7020" s="2" t="s">
        <v>21191</v>
      </c>
      <c r="D7020" s="2" t="s">
        <v>21192</v>
      </c>
    </row>
    <row r="7021" spans="1:4">
      <c r="A7021" s="2" t="s">
        <v>21193</v>
      </c>
      <c r="B7021" s="2" t="s">
        <v>298</v>
      </c>
      <c r="C7021" s="2" t="s">
        <v>21194</v>
      </c>
      <c r="D7021" s="2" t="s">
        <v>21195</v>
      </c>
    </row>
    <row r="7022" spans="1:4">
      <c r="A7022" s="2" t="s">
        <v>21196</v>
      </c>
      <c r="B7022" s="2" t="s">
        <v>19569</v>
      </c>
      <c r="C7022" s="2" t="s">
        <v>21197</v>
      </c>
      <c r="D7022" s="2" t="s">
        <v>21198</v>
      </c>
    </row>
    <row r="7023" spans="1:4">
      <c r="A7023" s="2" t="s">
        <v>21199</v>
      </c>
      <c r="B7023" s="2" t="s">
        <v>17845</v>
      </c>
      <c r="C7023" s="2" t="s">
        <v>21200</v>
      </c>
      <c r="D7023" s="2" t="s">
        <v>21201</v>
      </c>
    </row>
    <row r="7024" spans="1:4">
      <c r="A7024" s="2" t="s">
        <v>21202</v>
      </c>
      <c r="B7024" s="2" t="s">
        <v>4881</v>
      </c>
      <c r="C7024" s="2" t="s">
        <v>21203</v>
      </c>
      <c r="D7024" s="2" t="s">
        <v>21204</v>
      </c>
    </row>
    <row r="7025" spans="1:4">
      <c r="A7025" s="2" t="s">
        <v>21205</v>
      </c>
      <c r="B7025" s="2" t="s">
        <v>1954</v>
      </c>
      <c r="C7025" s="2" t="s">
        <v>21206</v>
      </c>
      <c r="D7025" s="2" t="s">
        <v>21207</v>
      </c>
    </row>
    <row r="7026" spans="1:4">
      <c r="A7026" s="2" t="s">
        <v>21208</v>
      </c>
      <c r="B7026" s="2" t="s">
        <v>301</v>
      </c>
      <c r="C7026" s="2" t="s">
        <v>21209</v>
      </c>
      <c r="D7026" s="2" t="s">
        <v>21210</v>
      </c>
    </row>
    <row r="7027" spans="1:4">
      <c r="A7027" s="2" t="s">
        <v>21211</v>
      </c>
      <c r="B7027" s="2" t="s">
        <v>1132</v>
      </c>
      <c r="C7027" s="2" t="s">
        <v>21212</v>
      </c>
      <c r="D7027" s="2" t="s">
        <v>21213</v>
      </c>
    </row>
    <row r="7028" spans="1:4">
      <c r="A7028" s="2" t="s">
        <v>21214</v>
      </c>
      <c r="B7028" s="2" t="s">
        <v>3880</v>
      </c>
      <c r="C7028" s="2" t="s">
        <v>21215</v>
      </c>
      <c r="D7028" s="2" t="s">
        <v>21216</v>
      </c>
    </row>
    <row r="7029" spans="1:4">
      <c r="A7029" s="2" t="s">
        <v>21217</v>
      </c>
      <c r="B7029" s="2" t="s">
        <v>870</v>
      </c>
      <c r="C7029" s="2" t="s">
        <v>21218</v>
      </c>
      <c r="D7029" s="2" t="s">
        <v>21219</v>
      </c>
    </row>
    <row r="7030" spans="1:4">
      <c r="A7030" s="2" t="s">
        <v>21220</v>
      </c>
      <c r="B7030" s="2" t="s">
        <v>1984</v>
      </c>
      <c r="C7030" s="2" t="s">
        <v>21221</v>
      </c>
      <c r="D7030" s="2" t="s">
        <v>21222</v>
      </c>
    </row>
    <row r="7031" spans="1:4">
      <c r="A7031" s="2" t="s">
        <v>21223</v>
      </c>
      <c r="B7031" s="2" t="s">
        <v>301</v>
      </c>
      <c r="C7031" s="2" t="s">
        <v>21224</v>
      </c>
      <c r="D7031" s="2" t="s">
        <v>21225</v>
      </c>
    </row>
    <row r="7032" spans="1:4">
      <c r="A7032" s="2" t="s">
        <v>21226</v>
      </c>
      <c r="B7032" s="2" t="s">
        <v>172</v>
      </c>
      <c r="C7032" s="2" t="s">
        <v>21227</v>
      </c>
      <c r="D7032" s="2" t="s">
        <v>21228</v>
      </c>
    </row>
    <row r="7033" spans="1:4">
      <c r="A7033" s="2" t="s">
        <v>21229</v>
      </c>
      <c r="B7033" s="2" t="s">
        <v>376</v>
      </c>
      <c r="C7033" s="2" t="s">
        <v>192</v>
      </c>
      <c r="D7033" s="2" t="s">
        <v>21230</v>
      </c>
    </row>
    <row r="7034" spans="1:4">
      <c r="A7034" s="2" t="s">
        <v>21231</v>
      </c>
      <c r="B7034" s="2" t="s">
        <v>996</v>
      </c>
      <c r="C7034" s="2" t="s">
        <v>21232</v>
      </c>
      <c r="D7034" s="2" t="s">
        <v>21233</v>
      </c>
    </row>
    <row r="7035" spans="1:4">
      <c r="A7035" s="2" t="s">
        <v>21234</v>
      </c>
      <c r="B7035" s="2" t="s">
        <v>255</v>
      </c>
      <c r="C7035" s="2" t="s">
        <v>21235</v>
      </c>
      <c r="D7035" s="2" t="s">
        <v>21236</v>
      </c>
    </row>
    <row r="7036" spans="1:4">
      <c r="A7036" s="2" t="s">
        <v>21237</v>
      </c>
      <c r="B7036" s="2" t="s">
        <v>1036</v>
      </c>
      <c r="C7036" s="2" t="s">
        <v>21238</v>
      </c>
      <c r="D7036" s="2" t="s">
        <v>21239</v>
      </c>
    </row>
    <row r="7037" spans="1:4">
      <c r="A7037" s="2" t="s">
        <v>21240</v>
      </c>
      <c r="B7037" s="2" t="s">
        <v>2035</v>
      </c>
      <c r="C7037" s="2" t="s">
        <v>21241</v>
      </c>
      <c r="D7037" s="2" t="s">
        <v>21242</v>
      </c>
    </row>
    <row r="7038" spans="1:4">
      <c r="A7038" s="2" t="s">
        <v>21243</v>
      </c>
      <c r="B7038" s="2" t="s">
        <v>1661</v>
      </c>
      <c r="C7038" s="2" t="s">
        <v>21244</v>
      </c>
      <c r="D7038" s="2" t="s">
        <v>21245</v>
      </c>
    </row>
    <row r="7039" spans="1:4">
      <c r="A7039" s="2" t="s">
        <v>21246</v>
      </c>
      <c r="B7039" s="2" t="s">
        <v>843</v>
      </c>
      <c r="C7039" s="2" t="s">
        <v>21247</v>
      </c>
      <c r="D7039" s="2" t="s">
        <v>21248</v>
      </c>
    </row>
    <row r="7040" spans="1:4">
      <c r="A7040" s="2" t="s">
        <v>21249</v>
      </c>
      <c r="B7040" s="2" t="s">
        <v>8016</v>
      </c>
      <c r="C7040" s="2" t="s">
        <v>21250</v>
      </c>
      <c r="D7040" s="2" t="s">
        <v>21251</v>
      </c>
    </row>
    <row r="7041" spans="1:4">
      <c r="A7041" s="2" t="s">
        <v>21252</v>
      </c>
      <c r="B7041" s="2" t="s">
        <v>2213</v>
      </c>
      <c r="C7041" s="2" t="s">
        <v>21253</v>
      </c>
      <c r="D7041" s="2" t="s">
        <v>21254</v>
      </c>
    </row>
    <row r="7042" spans="1:4">
      <c r="A7042" s="2" t="s">
        <v>21255</v>
      </c>
      <c r="B7042" s="2" t="s">
        <v>5969</v>
      </c>
      <c r="C7042" s="2" t="s">
        <v>21256</v>
      </c>
      <c r="D7042" s="2" t="s">
        <v>21257</v>
      </c>
    </row>
    <row r="7043" spans="1:4">
      <c r="A7043" s="2" t="s">
        <v>21258</v>
      </c>
      <c r="B7043" s="2" t="s">
        <v>286</v>
      </c>
      <c r="C7043" s="2" t="s">
        <v>21259</v>
      </c>
      <c r="D7043" s="2" t="s">
        <v>21260</v>
      </c>
    </row>
    <row r="7044" spans="1:4">
      <c r="A7044" s="2" t="s">
        <v>21261</v>
      </c>
      <c r="B7044" s="2" t="s">
        <v>21262</v>
      </c>
      <c r="C7044" s="2" t="s">
        <v>192</v>
      </c>
      <c r="D7044" s="2" t="s">
        <v>21263</v>
      </c>
    </row>
    <row r="7045" spans="1:4">
      <c r="A7045" s="2" t="s">
        <v>21264</v>
      </c>
      <c r="B7045" s="2" t="s">
        <v>29</v>
      </c>
      <c r="C7045" s="2" t="s">
        <v>21265</v>
      </c>
      <c r="D7045" s="2" t="s">
        <v>21266</v>
      </c>
    </row>
    <row r="7046" spans="1:4">
      <c r="A7046" s="2" t="s">
        <v>21267</v>
      </c>
      <c r="B7046" s="2" t="s">
        <v>787</v>
      </c>
      <c r="C7046" s="2" t="s">
        <v>192</v>
      </c>
      <c r="D7046" s="2" t="s">
        <v>21268</v>
      </c>
    </row>
    <row r="7047" spans="1:4">
      <c r="A7047" s="2" t="s">
        <v>21269</v>
      </c>
      <c r="B7047" s="2" t="s">
        <v>2144</v>
      </c>
      <c r="C7047" s="2" t="s">
        <v>21270</v>
      </c>
      <c r="D7047" s="2" t="s">
        <v>21271</v>
      </c>
    </row>
    <row r="7048" spans="1:4">
      <c r="A7048" s="2" t="s">
        <v>21272</v>
      </c>
      <c r="B7048" s="2" t="s">
        <v>269</v>
      </c>
      <c r="C7048" s="2" t="s">
        <v>21273</v>
      </c>
      <c r="D7048" s="2" t="s">
        <v>21274</v>
      </c>
    </row>
    <row r="7049" spans="1:4">
      <c r="A7049" s="2" t="s">
        <v>21275</v>
      </c>
      <c r="B7049" s="2" t="s">
        <v>1616</v>
      </c>
      <c r="C7049" s="2" t="s">
        <v>21276</v>
      </c>
      <c r="D7049" s="2" t="s">
        <v>21277</v>
      </c>
    </row>
    <row r="7050" spans="1:4">
      <c r="A7050" s="2" t="s">
        <v>21278</v>
      </c>
      <c r="B7050" s="2" t="s">
        <v>768</v>
      </c>
      <c r="C7050" s="2" t="s">
        <v>21279</v>
      </c>
      <c r="D7050" s="2" t="s">
        <v>21280</v>
      </c>
    </row>
    <row r="7051" spans="1:4">
      <c r="A7051" s="2" t="s">
        <v>21281</v>
      </c>
      <c r="B7051" s="2" t="s">
        <v>1597</v>
      </c>
      <c r="C7051" s="2" t="s">
        <v>21282</v>
      </c>
      <c r="D7051" s="2" t="s">
        <v>21283</v>
      </c>
    </row>
    <row r="7052" spans="1:4">
      <c r="A7052" s="2" t="s">
        <v>21284</v>
      </c>
      <c r="B7052" s="2" t="s">
        <v>3019</v>
      </c>
      <c r="C7052" s="2" t="s">
        <v>192</v>
      </c>
      <c r="D7052" s="2" t="s">
        <v>21285</v>
      </c>
    </row>
    <row r="7053" spans="1:4">
      <c r="A7053" s="2" t="s">
        <v>21286</v>
      </c>
      <c r="B7053" s="2" t="s">
        <v>21287</v>
      </c>
      <c r="C7053" s="2" t="s">
        <v>21288</v>
      </c>
      <c r="D7053" s="2" t="s">
        <v>21289</v>
      </c>
    </row>
    <row r="7054" spans="1:4">
      <c r="A7054" s="2" t="s">
        <v>21290</v>
      </c>
      <c r="B7054" s="2" t="s">
        <v>432</v>
      </c>
      <c r="C7054" s="2" t="s">
        <v>21291</v>
      </c>
      <c r="D7054" s="2" t="s">
        <v>21292</v>
      </c>
    </row>
    <row r="7055" spans="1:4">
      <c r="A7055" s="2" t="s">
        <v>21293</v>
      </c>
      <c r="B7055" s="2" t="s">
        <v>261</v>
      </c>
      <c r="C7055" s="2" t="s">
        <v>21294</v>
      </c>
      <c r="D7055" s="2" t="s">
        <v>21295</v>
      </c>
    </row>
    <row r="7056" spans="1:4">
      <c r="A7056" s="2" t="s">
        <v>21296</v>
      </c>
      <c r="B7056" s="2" t="s">
        <v>3119</v>
      </c>
      <c r="C7056" s="2" t="s">
        <v>21297</v>
      </c>
      <c r="D7056" s="2" t="s">
        <v>21298</v>
      </c>
    </row>
    <row r="7057" spans="1:4">
      <c r="A7057" s="2" t="s">
        <v>21299</v>
      </c>
      <c r="B7057" s="2" t="s">
        <v>797</v>
      </c>
      <c r="C7057" s="2" t="s">
        <v>21300</v>
      </c>
      <c r="D7057" s="2" t="s">
        <v>21301</v>
      </c>
    </row>
    <row r="7058" spans="1:4">
      <c r="A7058" s="2" t="s">
        <v>21302</v>
      </c>
      <c r="B7058" s="2" t="s">
        <v>206</v>
      </c>
      <c r="C7058" s="2" t="s">
        <v>21303</v>
      </c>
      <c r="D7058" s="2" t="s">
        <v>21304</v>
      </c>
    </row>
    <row r="7059" spans="1:4">
      <c r="A7059" s="2" t="s">
        <v>21305</v>
      </c>
      <c r="B7059" s="2" t="s">
        <v>21306</v>
      </c>
      <c r="C7059" s="2" t="s">
        <v>192</v>
      </c>
      <c r="D7059" s="2" t="s">
        <v>21307</v>
      </c>
    </row>
    <row r="7060" spans="1:4">
      <c r="A7060" s="2" t="s">
        <v>21308</v>
      </c>
      <c r="B7060" s="2" t="s">
        <v>866</v>
      </c>
      <c r="C7060" s="2" t="s">
        <v>21309</v>
      </c>
      <c r="D7060" s="2" t="s">
        <v>21310</v>
      </c>
    </row>
    <row r="7061" spans="1:4">
      <c r="A7061" s="2" t="s">
        <v>21311</v>
      </c>
      <c r="B7061" s="2" t="s">
        <v>298</v>
      </c>
      <c r="C7061" s="2" t="s">
        <v>192</v>
      </c>
      <c r="D7061" s="2" t="s">
        <v>21312</v>
      </c>
    </row>
    <row r="7062" spans="1:4">
      <c r="A7062" s="2" t="s">
        <v>21313</v>
      </c>
      <c r="B7062" s="2" t="s">
        <v>1036</v>
      </c>
      <c r="C7062" s="2" t="s">
        <v>21314</v>
      </c>
      <c r="D7062" s="2" t="s">
        <v>21315</v>
      </c>
    </row>
    <row r="7063" spans="1:4">
      <c r="A7063" s="2" t="s">
        <v>21316</v>
      </c>
      <c r="B7063" s="2" t="s">
        <v>1367</v>
      </c>
      <c r="C7063" s="2" t="s">
        <v>21317</v>
      </c>
      <c r="D7063" s="2" t="s">
        <v>21318</v>
      </c>
    </row>
    <row r="7064" spans="1:4">
      <c r="A7064" s="2" t="s">
        <v>21319</v>
      </c>
      <c r="B7064" s="2" t="s">
        <v>1058</v>
      </c>
      <c r="C7064" s="2" t="s">
        <v>21320</v>
      </c>
      <c r="D7064" s="2" t="s">
        <v>21321</v>
      </c>
    </row>
    <row r="7065" spans="1:4">
      <c r="A7065" s="2" t="s">
        <v>21322</v>
      </c>
      <c r="B7065" s="2" t="s">
        <v>346</v>
      </c>
      <c r="C7065" s="2" t="s">
        <v>192</v>
      </c>
      <c r="D7065" s="2" t="s">
        <v>21323</v>
      </c>
    </row>
    <row r="7066" spans="1:4">
      <c r="A7066" s="2" t="s">
        <v>21324</v>
      </c>
      <c r="B7066" s="2" t="s">
        <v>3044</v>
      </c>
      <c r="C7066" s="2" t="s">
        <v>192</v>
      </c>
      <c r="D7066" s="2" t="s">
        <v>21325</v>
      </c>
    </row>
    <row r="7067" spans="1:4">
      <c r="A7067" s="2" t="s">
        <v>21326</v>
      </c>
      <c r="B7067" s="2" t="s">
        <v>1020</v>
      </c>
      <c r="C7067" s="2" t="s">
        <v>192</v>
      </c>
      <c r="D7067" s="2" t="s">
        <v>21327</v>
      </c>
    </row>
    <row r="7068" spans="1:4">
      <c r="A7068" s="2" t="s">
        <v>21328</v>
      </c>
      <c r="B7068" s="2" t="s">
        <v>1271</v>
      </c>
      <c r="C7068" s="2" t="s">
        <v>192</v>
      </c>
      <c r="D7068" s="2" t="s">
        <v>21329</v>
      </c>
    </row>
    <row r="7069" spans="1:4">
      <c r="A7069" s="2" t="s">
        <v>21330</v>
      </c>
      <c r="B7069" s="2" t="s">
        <v>316</v>
      </c>
      <c r="C7069" s="2" t="s">
        <v>192</v>
      </c>
      <c r="D7069" s="2" t="s">
        <v>21331</v>
      </c>
    </row>
    <row r="7070" spans="1:4">
      <c r="A7070" s="2" t="s">
        <v>21332</v>
      </c>
      <c r="B7070" s="2" t="s">
        <v>12783</v>
      </c>
      <c r="C7070" s="2" t="s">
        <v>21333</v>
      </c>
      <c r="D7070" s="2" t="s">
        <v>21334</v>
      </c>
    </row>
    <row r="7071" spans="1:4">
      <c r="A7071" s="2" t="s">
        <v>21335</v>
      </c>
      <c r="B7071" s="2" t="s">
        <v>13791</v>
      </c>
      <c r="C7071" s="2" t="s">
        <v>192</v>
      </c>
      <c r="D7071" s="2" t="s">
        <v>21336</v>
      </c>
    </row>
    <row r="7072" spans="1:4">
      <c r="A7072" s="2" t="s">
        <v>21337</v>
      </c>
      <c r="B7072" s="2" t="s">
        <v>3880</v>
      </c>
      <c r="C7072" s="2" t="s">
        <v>192</v>
      </c>
      <c r="D7072" s="2" t="s">
        <v>21338</v>
      </c>
    </row>
    <row r="7073" spans="1:4">
      <c r="A7073" s="2" t="s">
        <v>21339</v>
      </c>
      <c r="B7073" s="2" t="s">
        <v>4917</v>
      </c>
      <c r="C7073" s="2" t="s">
        <v>21340</v>
      </c>
      <c r="D7073" s="2" t="s">
        <v>21341</v>
      </c>
    </row>
    <row r="7074" spans="1:4">
      <c r="A7074" s="2" t="s">
        <v>21342</v>
      </c>
      <c r="B7074" s="2" t="s">
        <v>4526</v>
      </c>
      <c r="C7074" s="2" t="s">
        <v>192</v>
      </c>
      <c r="D7074" s="2" t="s">
        <v>21343</v>
      </c>
    </row>
    <row r="7075" spans="1:4">
      <c r="A7075" s="2" t="s">
        <v>21344</v>
      </c>
      <c r="B7075" s="2" t="s">
        <v>21345</v>
      </c>
      <c r="C7075" s="2" t="s">
        <v>192</v>
      </c>
      <c r="D7075" s="2" t="s">
        <v>21346</v>
      </c>
    </row>
    <row r="7076" spans="1:4">
      <c r="A7076" s="2" t="s">
        <v>21347</v>
      </c>
      <c r="B7076" s="2" t="s">
        <v>1593</v>
      </c>
      <c r="C7076" s="2" t="s">
        <v>21348</v>
      </c>
      <c r="D7076" s="2" t="s">
        <v>21349</v>
      </c>
    </row>
    <row r="7077" spans="1:4">
      <c r="A7077" s="2" t="s">
        <v>21350</v>
      </c>
      <c r="B7077" s="2" t="s">
        <v>1745</v>
      </c>
      <c r="C7077" s="2" t="s">
        <v>21351</v>
      </c>
      <c r="D7077" s="2" t="s">
        <v>21352</v>
      </c>
    </row>
    <row r="7078" spans="1:4">
      <c r="A7078" s="2" t="s">
        <v>21353</v>
      </c>
      <c r="B7078" s="2" t="s">
        <v>835</v>
      </c>
      <c r="C7078" s="2" t="s">
        <v>21354</v>
      </c>
      <c r="D7078" s="2" t="s">
        <v>21355</v>
      </c>
    </row>
    <row r="7079" spans="1:4">
      <c r="A7079" s="2" t="s">
        <v>21356</v>
      </c>
      <c r="B7079" s="2" t="s">
        <v>579</v>
      </c>
      <c r="C7079" s="2" t="s">
        <v>192</v>
      </c>
      <c r="D7079" s="2" t="s">
        <v>21357</v>
      </c>
    </row>
    <row r="7080" spans="1:4">
      <c r="A7080" s="2" t="s">
        <v>21358</v>
      </c>
      <c r="B7080" s="2" t="s">
        <v>1597</v>
      </c>
      <c r="C7080" s="2" t="s">
        <v>21359</v>
      </c>
      <c r="D7080" s="2" t="s">
        <v>21360</v>
      </c>
    </row>
    <row r="7081" spans="1:4">
      <c r="A7081" s="2" t="s">
        <v>21361</v>
      </c>
      <c r="B7081" s="2" t="s">
        <v>21362</v>
      </c>
      <c r="C7081" s="2" t="s">
        <v>21363</v>
      </c>
      <c r="D7081" s="2" t="s">
        <v>21364</v>
      </c>
    </row>
    <row r="7082" spans="1:4">
      <c r="A7082" s="2" t="s">
        <v>21365</v>
      </c>
      <c r="B7082" s="2" t="s">
        <v>1103</v>
      </c>
      <c r="C7082" s="2" t="s">
        <v>21366</v>
      </c>
      <c r="D7082" s="2" t="s">
        <v>21367</v>
      </c>
    </row>
    <row r="7083" spans="1:4">
      <c r="A7083" s="2" t="s">
        <v>21368</v>
      </c>
      <c r="B7083" s="2" t="s">
        <v>5986</v>
      </c>
      <c r="C7083" s="2" t="s">
        <v>21369</v>
      </c>
      <c r="D7083" s="2" t="s">
        <v>21370</v>
      </c>
    </row>
    <row r="7084" spans="1:4">
      <c r="A7084" s="2" t="s">
        <v>21371</v>
      </c>
      <c r="B7084" s="2" t="s">
        <v>936</v>
      </c>
      <c r="C7084" s="2" t="s">
        <v>21372</v>
      </c>
      <c r="D7084" s="2" t="s">
        <v>21373</v>
      </c>
    </row>
    <row r="7085" spans="1:4">
      <c r="A7085" s="2" t="s">
        <v>21374</v>
      </c>
      <c r="B7085" s="2" t="s">
        <v>8444</v>
      </c>
      <c r="C7085" s="2" t="s">
        <v>21375</v>
      </c>
      <c r="D7085" s="2" t="s">
        <v>21376</v>
      </c>
    </row>
    <row r="7086" spans="1:4">
      <c r="A7086" s="2" t="s">
        <v>21377</v>
      </c>
      <c r="B7086" s="2" t="s">
        <v>7919</v>
      </c>
      <c r="C7086" s="2" t="s">
        <v>21378</v>
      </c>
      <c r="D7086" s="2" t="s">
        <v>21379</v>
      </c>
    </row>
    <row r="7087" spans="1:4">
      <c r="A7087" s="2" t="s">
        <v>21380</v>
      </c>
      <c r="B7087" s="2" t="s">
        <v>6965</v>
      </c>
      <c r="C7087" s="2" t="s">
        <v>192</v>
      </c>
      <c r="D7087" s="2" t="s">
        <v>21381</v>
      </c>
    </row>
    <row r="7088" spans="1:4">
      <c r="A7088" s="2" t="s">
        <v>21382</v>
      </c>
      <c r="B7088" s="2" t="s">
        <v>1589</v>
      </c>
      <c r="C7088" s="2" t="s">
        <v>21383</v>
      </c>
      <c r="D7088" s="2" t="s">
        <v>21384</v>
      </c>
    </row>
    <row r="7089" spans="1:4">
      <c r="A7089" s="2" t="s">
        <v>21385</v>
      </c>
      <c r="B7089" s="2" t="s">
        <v>4900</v>
      </c>
      <c r="C7089" s="2" t="s">
        <v>21386</v>
      </c>
      <c r="D7089" s="2" t="s">
        <v>21387</v>
      </c>
    </row>
    <row r="7090" spans="1:4">
      <c r="A7090" s="2" t="s">
        <v>21388</v>
      </c>
      <c r="B7090" s="2" t="s">
        <v>21389</v>
      </c>
      <c r="C7090" s="2" t="s">
        <v>192</v>
      </c>
      <c r="D7090" s="2" t="s">
        <v>21390</v>
      </c>
    </row>
    <row r="7091" spans="1:4">
      <c r="A7091" s="2" t="s">
        <v>21391</v>
      </c>
      <c r="B7091" s="2" t="s">
        <v>180</v>
      </c>
      <c r="C7091" s="2" t="s">
        <v>21392</v>
      </c>
      <c r="D7091" s="2" t="s">
        <v>21393</v>
      </c>
    </row>
    <row r="7092" spans="1:4">
      <c r="A7092" s="2" t="s">
        <v>21394</v>
      </c>
      <c r="B7092" s="2" t="s">
        <v>4826</v>
      </c>
      <c r="C7092" s="2" t="s">
        <v>21395</v>
      </c>
      <c r="D7092" s="2" t="s">
        <v>21396</v>
      </c>
    </row>
    <row r="7093" spans="1:4">
      <c r="A7093" s="2" t="s">
        <v>21397</v>
      </c>
      <c r="B7093" s="2" t="s">
        <v>4826</v>
      </c>
      <c r="C7093" s="2" t="s">
        <v>192</v>
      </c>
      <c r="D7093" s="2" t="s">
        <v>21398</v>
      </c>
    </row>
    <row r="7094" spans="1:4">
      <c r="A7094" s="2" t="s">
        <v>21399</v>
      </c>
      <c r="B7094" s="2" t="s">
        <v>637</v>
      </c>
      <c r="C7094" s="2" t="s">
        <v>192</v>
      </c>
      <c r="D7094" s="2" t="s">
        <v>21400</v>
      </c>
    </row>
    <row r="7095" spans="1:4">
      <c r="A7095" s="2" t="s">
        <v>21401</v>
      </c>
      <c r="B7095" s="2" t="s">
        <v>17452</v>
      </c>
      <c r="C7095" s="2" t="s">
        <v>192</v>
      </c>
      <c r="D7095" s="2" t="s">
        <v>21402</v>
      </c>
    </row>
    <row r="7096" spans="1:4">
      <c r="A7096" s="2" t="s">
        <v>21403</v>
      </c>
      <c r="B7096" s="2" t="s">
        <v>29</v>
      </c>
      <c r="C7096" s="2" t="s">
        <v>21404</v>
      </c>
      <c r="D7096" s="2" t="s">
        <v>21405</v>
      </c>
    </row>
    <row r="7097" spans="1:4">
      <c r="A7097" s="2" t="s">
        <v>21406</v>
      </c>
      <c r="B7097" s="2" t="s">
        <v>4067</v>
      </c>
      <c r="C7097" s="2" t="s">
        <v>21407</v>
      </c>
      <c r="D7097" s="2" t="s">
        <v>21408</v>
      </c>
    </row>
    <row r="7098" spans="1:4">
      <c r="A7098" s="2" t="s">
        <v>21409</v>
      </c>
      <c r="B7098" s="2" t="s">
        <v>757</v>
      </c>
      <c r="C7098" s="2" t="s">
        <v>192</v>
      </c>
      <c r="D7098" s="2" t="s">
        <v>21410</v>
      </c>
    </row>
    <row r="7099" spans="1:4">
      <c r="A7099" s="2" t="s">
        <v>21411</v>
      </c>
      <c r="B7099" s="2" t="s">
        <v>2106</v>
      </c>
      <c r="C7099" s="2" t="s">
        <v>192</v>
      </c>
      <c r="D7099" s="2" t="s">
        <v>21412</v>
      </c>
    </row>
    <row r="7100" spans="1:4">
      <c r="A7100" s="2" t="s">
        <v>21413</v>
      </c>
      <c r="B7100" s="2" t="s">
        <v>1537</v>
      </c>
      <c r="C7100" s="2" t="s">
        <v>21414</v>
      </c>
      <c r="D7100" s="2" t="s">
        <v>21415</v>
      </c>
    </row>
    <row r="7101" spans="1:4">
      <c r="A7101" s="2" t="s">
        <v>21416</v>
      </c>
      <c r="B7101" s="2" t="s">
        <v>2838</v>
      </c>
      <c r="C7101" s="2" t="s">
        <v>21417</v>
      </c>
      <c r="D7101" s="2" t="s">
        <v>21418</v>
      </c>
    </row>
    <row r="7102" spans="1:4">
      <c r="A7102" s="2" t="s">
        <v>21419</v>
      </c>
      <c r="B7102" s="2" t="s">
        <v>3561</v>
      </c>
      <c r="C7102" s="2" t="s">
        <v>21420</v>
      </c>
      <c r="D7102" s="2" t="s">
        <v>21421</v>
      </c>
    </row>
    <row r="7103" spans="1:4">
      <c r="A7103" s="2" t="s">
        <v>21422</v>
      </c>
      <c r="B7103" s="2" t="s">
        <v>1024</v>
      </c>
      <c r="C7103" s="2" t="s">
        <v>192</v>
      </c>
      <c r="D7103" s="2" t="s">
        <v>21423</v>
      </c>
    </row>
    <row r="7104" spans="1:4">
      <c r="A7104" s="2" t="s">
        <v>21424</v>
      </c>
      <c r="B7104" s="2" t="s">
        <v>436</v>
      </c>
      <c r="C7104" s="2" t="s">
        <v>21425</v>
      </c>
      <c r="D7104" s="2" t="s">
        <v>21426</v>
      </c>
    </row>
    <row r="7105" spans="1:4">
      <c r="A7105" s="2" t="s">
        <v>21427</v>
      </c>
      <c r="B7105" s="2" t="s">
        <v>4618</v>
      </c>
      <c r="C7105" s="2" t="s">
        <v>192</v>
      </c>
      <c r="D7105" s="2" t="s">
        <v>21428</v>
      </c>
    </row>
    <row r="7106" spans="1:4">
      <c r="A7106" s="2" t="s">
        <v>21429</v>
      </c>
      <c r="B7106" s="2" t="s">
        <v>583</v>
      </c>
      <c r="C7106" s="2" t="s">
        <v>21430</v>
      </c>
      <c r="D7106" s="2" t="s">
        <v>21431</v>
      </c>
    </row>
    <row r="7107" spans="1:4">
      <c r="A7107" s="2" t="s">
        <v>21432</v>
      </c>
      <c r="B7107" s="2" t="s">
        <v>2393</v>
      </c>
      <c r="C7107" s="2" t="s">
        <v>21433</v>
      </c>
      <c r="D7107" s="2" t="s">
        <v>21434</v>
      </c>
    </row>
    <row r="7108" spans="1:4">
      <c r="A7108" s="2" t="s">
        <v>21435</v>
      </c>
      <c r="B7108" s="2" t="s">
        <v>342</v>
      </c>
      <c r="C7108" s="2" t="s">
        <v>21436</v>
      </c>
      <c r="D7108" s="2" t="s">
        <v>21437</v>
      </c>
    </row>
    <row r="7109" spans="1:4">
      <c r="A7109" s="2" t="s">
        <v>21438</v>
      </c>
      <c r="B7109" s="2" t="s">
        <v>780</v>
      </c>
      <c r="C7109" s="2" t="s">
        <v>21439</v>
      </c>
      <c r="D7109" s="2" t="s">
        <v>21440</v>
      </c>
    </row>
    <row r="7110" spans="1:4">
      <c r="A7110" s="2" t="s">
        <v>21441</v>
      </c>
      <c r="B7110" s="2" t="s">
        <v>258</v>
      </c>
      <c r="C7110" s="2" t="s">
        <v>21442</v>
      </c>
      <c r="D7110" s="2" t="s">
        <v>21443</v>
      </c>
    </row>
    <row r="7111" spans="1:4">
      <c r="A7111" s="2" t="s">
        <v>21444</v>
      </c>
      <c r="B7111" s="2" t="s">
        <v>6965</v>
      </c>
      <c r="C7111" s="2" t="s">
        <v>21445</v>
      </c>
      <c r="D7111" s="2" t="s">
        <v>21446</v>
      </c>
    </row>
    <row r="7112" spans="1:4">
      <c r="A7112" s="2" t="s">
        <v>21447</v>
      </c>
      <c r="B7112" s="2" t="s">
        <v>1759</v>
      </c>
      <c r="C7112" s="2" t="s">
        <v>192</v>
      </c>
      <c r="D7112" s="2" t="s">
        <v>21448</v>
      </c>
    </row>
    <row r="7113" spans="1:4">
      <c r="A7113" s="2" t="s">
        <v>21449</v>
      </c>
      <c r="B7113" s="2" t="s">
        <v>1644</v>
      </c>
      <c r="C7113" s="2" t="s">
        <v>21450</v>
      </c>
      <c r="D7113" s="2" t="s">
        <v>21451</v>
      </c>
    </row>
    <row r="7114" spans="1:4">
      <c r="A7114" s="2" t="s">
        <v>21452</v>
      </c>
      <c r="B7114" s="2" t="s">
        <v>132</v>
      </c>
      <c r="C7114" s="2" t="s">
        <v>21453</v>
      </c>
      <c r="D7114" s="2" t="s">
        <v>21454</v>
      </c>
    </row>
    <row r="7115" spans="1:4">
      <c r="A7115" s="2" t="s">
        <v>21455</v>
      </c>
      <c r="B7115" s="2" t="s">
        <v>932</v>
      </c>
      <c r="C7115" s="2" t="s">
        <v>21456</v>
      </c>
      <c r="D7115" s="2" t="s">
        <v>21457</v>
      </c>
    </row>
    <row r="7116" spans="1:4">
      <c r="A7116" s="2" t="s">
        <v>21458</v>
      </c>
      <c r="B7116" s="2" t="s">
        <v>1378</v>
      </c>
      <c r="C7116" s="2" t="s">
        <v>21459</v>
      </c>
      <c r="D7116" s="2" t="s">
        <v>21460</v>
      </c>
    </row>
    <row r="7117" spans="1:4">
      <c r="A7117" s="2" t="s">
        <v>21461</v>
      </c>
      <c r="B7117" s="2" t="s">
        <v>1417</v>
      </c>
      <c r="C7117" s="2" t="s">
        <v>192</v>
      </c>
      <c r="D7117" s="2" t="s">
        <v>21462</v>
      </c>
    </row>
    <row r="7118" spans="1:4">
      <c r="A7118" s="2" t="s">
        <v>21463</v>
      </c>
      <c r="B7118" s="2" t="s">
        <v>2227</v>
      </c>
      <c r="C7118" s="2" t="s">
        <v>192</v>
      </c>
      <c r="D7118" s="2" t="s">
        <v>21464</v>
      </c>
    </row>
    <row r="7119" spans="1:4">
      <c r="A7119" s="2" t="s">
        <v>21465</v>
      </c>
      <c r="B7119" s="2" t="s">
        <v>152</v>
      </c>
      <c r="C7119" s="2" t="s">
        <v>21466</v>
      </c>
      <c r="D7119" s="2" t="s">
        <v>21467</v>
      </c>
    </row>
    <row r="7120" spans="1:4">
      <c r="A7120" s="2" t="s">
        <v>21468</v>
      </c>
      <c r="B7120" s="2" t="s">
        <v>768</v>
      </c>
      <c r="C7120" s="2" t="s">
        <v>21469</v>
      </c>
      <c r="D7120" s="2" t="s">
        <v>21470</v>
      </c>
    </row>
    <row r="7121" spans="1:4">
      <c r="A7121" s="2" t="s">
        <v>21471</v>
      </c>
      <c r="B7121" s="2" t="s">
        <v>411</v>
      </c>
      <c r="C7121" s="2" t="s">
        <v>21472</v>
      </c>
      <c r="D7121" s="2" t="s">
        <v>21473</v>
      </c>
    </row>
    <row r="7122" spans="1:4">
      <c r="A7122" s="2" t="s">
        <v>21474</v>
      </c>
      <c r="B7122" s="2" t="s">
        <v>327</v>
      </c>
      <c r="C7122" s="2" t="s">
        <v>21475</v>
      </c>
      <c r="D7122" s="2" t="s">
        <v>21476</v>
      </c>
    </row>
    <row r="7123" spans="1:4">
      <c r="A7123" s="2" t="s">
        <v>21477</v>
      </c>
      <c r="B7123" s="2" t="s">
        <v>3418</v>
      </c>
      <c r="C7123" s="2" t="s">
        <v>21478</v>
      </c>
      <c r="D7123" s="2" t="s">
        <v>21479</v>
      </c>
    </row>
    <row r="7124" spans="1:4">
      <c r="A7124" s="2" t="s">
        <v>21480</v>
      </c>
      <c r="B7124" s="2" t="s">
        <v>236</v>
      </c>
      <c r="C7124" s="2" t="s">
        <v>21481</v>
      </c>
      <c r="D7124" s="2" t="s">
        <v>21482</v>
      </c>
    </row>
    <row r="7125" spans="1:4">
      <c r="A7125" s="2" t="s">
        <v>21483</v>
      </c>
      <c r="B7125" s="2" t="s">
        <v>1347</v>
      </c>
      <c r="C7125" s="2" t="s">
        <v>21484</v>
      </c>
      <c r="D7125" s="2" t="s">
        <v>21485</v>
      </c>
    </row>
    <row r="7126" spans="1:4">
      <c r="A7126" s="2" t="s">
        <v>21486</v>
      </c>
      <c r="B7126" s="2" t="s">
        <v>17</v>
      </c>
      <c r="C7126" s="2" t="s">
        <v>21487</v>
      </c>
      <c r="D7126" s="2" t="s">
        <v>21488</v>
      </c>
    </row>
    <row r="7127" spans="1:4">
      <c r="A7127" s="2" t="s">
        <v>21489</v>
      </c>
      <c r="B7127" s="2" t="s">
        <v>1516</v>
      </c>
      <c r="C7127" s="2" t="s">
        <v>192</v>
      </c>
      <c r="D7127" s="2" t="s">
        <v>21490</v>
      </c>
    </row>
    <row r="7128" spans="1:4">
      <c r="A7128" s="2" t="s">
        <v>21491</v>
      </c>
      <c r="B7128" s="2" t="s">
        <v>16700</v>
      </c>
      <c r="C7128" s="2" t="s">
        <v>192</v>
      </c>
      <c r="D7128" s="2" t="s">
        <v>21492</v>
      </c>
    </row>
    <row r="7129" spans="1:4">
      <c r="A7129" s="2" t="s">
        <v>21493</v>
      </c>
      <c r="B7129" s="2" t="s">
        <v>21494</v>
      </c>
      <c r="C7129" s="2" t="s">
        <v>21495</v>
      </c>
      <c r="D7129" s="2" t="s">
        <v>21496</v>
      </c>
    </row>
    <row r="7130" spans="1:4">
      <c r="A7130" s="2" t="s">
        <v>21497</v>
      </c>
      <c r="B7130" s="2" t="s">
        <v>454</v>
      </c>
      <c r="C7130" s="2" t="s">
        <v>21498</v>
      </c>
      <c r="D7130" s="2" t="s">
        <v>21499</v>
      </c>
    </row>
    <row r="7131" spans="1:4">
      <c r="A7131" s="2" t="s">
        <v>21500</v>
      </c>
      <c r="B7131" s="2" t="s">
        <v>2098</v>
      </c>
      <c r="C7131" s="2" t="s">
        <v>21501</v>
      </c>
      <c r="D7131" s="2" t="s">
        <v>21502</v>
      </c>
    </row>
    <row r="7132" spans="1:4">
      <c r="A7132" s="2" t="s">
        <v>21503</v>
      </c>
      <c r="B7132" s="2" t="s">
        <v>2753</v>
      </c>
      <c r="C7132" s="2" t="s">
        <v>21504</v>
      </c>
      <c r="D7132" s="2" t="s">
        <v>21505</v>
      </c>
    </row>
    <row r="7133" spans="1:4">
      <c r="A7133" s="2" t="s">
        <v>21506</v>
      </c>
      <c r="B7133" s="2" t="s">
        <v>2604</v>
      </c>
      <c r="C7133" s="2" t="s">
        <v>21507</v>
      </c>
      <c r="D7133" s="2" t="s">
        <v>21508</v>
      </c>
    </row>
    <row r="7134" spans="1:4">
      <c r="A7134" s="2" t="s">
        <v>21509</v>
      </c>
      <c r="B7134" s="2" t="s">
        <v>1559</v>
      </c>
      <c r="C7134" s="2" t="s">
        <v>21510</v>
      </c>
      <c r="D7134" s="2" t="s">
        <v>21511</v>
      </c>
    </row>
    <row r="7135" spans="1:4">
      <c r="A7135" s="2" t="s">
        <v>21512</v>
      </c>
      <c r="B7135" s="2" t="s">
        <v>282</v>
      </c>
      <c r="C7135" s="2" t="s">
        <v>21513</v>
      </c>
      <c r="D7135" s="2" t="s">
        <v>21514</v>
      </c>
    </row>
    <row r="7136" spans="1:4">
      <c r="A7136" s="2" t="s">
        <v>21515</v>
      </c>
      <c r="B7136" s="2" t="s">
        <v>21516</v>
      </c>
      <c r="C7136" s="2" t="s">
        <v>21517</v>
      </c>
      <c r="D7136" s="2" t="s">
        <v>21518</v>
      </c>
    </row>
    <row r="7137" spans="1:4">
      <c r="A7137" s="2" t="s">
        <v>21519</v>
      </c>
      <c r="B7137" s="2" t="s">
        <v>2197</v>
      </c>
      <c r="C7137" s="2" t="s">
        <v>21520</v>
      </c>
      <c r="D7137" s="2" t="s">
        <v>21521</v>
      </c>
    </row>
    <row r="7138" spans="1:4">
      <c r="A7138" s="2" t="s">
        <v>21522</v>
      </c>
      <c r="B7138" s="2" t="s">
        <v>843</v>
      </c>
      <c r="C7138" s="2" t="s">
        <v>21523</v>
      </c>
      <c r="D7138" s="2" t="s">
        <v>21524</v>
      </c>
    </row>
    <row r="7139" spans="1:4">
      <c r="A7139" s="2" t="s">
        <v>21525</v>
      </c>
      <c r="B7139" s="2" t="s">
        <v>956</v>
      </c>
      <c r="C7139" s="2" t="s">
        <v>21526</v>
      </c>
      <c r="D7139" s="2" t="s">
        <v>21527</v>
      </c>
    </row>
    <row r="7140" spans="1:4">
      <c r="A7140" s="2" t="s">
        <v>21528</v>
      </c>
      <c r="B7140" s="2" t="s">
        <v>1597</v>
      </c>
      <c r="C7140" s="2" t="s">
        <v>21529</v>
      </c>
      <c r="D7140" s="2" t="s">
        <v>21530</v>
      </c>
    </row>
    <row r="7141" spans="1:4">
      <c r="A7141" s="2" t="s">
        <v>21531</v>
      </c>
      <c r="B7141" s="2" t="s">
        <v>932</v>
      </c>
      <c r="C7141" s="2" t="s">
        <v>21532</v>
      </c>
      <c r="D7141" s="2" t="s">
        <v>21533</v>
      </c>
    </row>
    <row r="7142" spans="1:4">
      <c r="A7142" s="2" t="s">
        <v>21534</v>
      </c>
      <c r="B7142" s="2" t="s">
        <v>1815</v>
      </c>
      <c r="C7142" s="2" t="s">
        <v>21535</v>
      </c>
      <c r="D7142" s="2" t="s">
        <v>21536</v>
      </c>
    </row>
    <row r="7143" spans="1:4">
      <c r="A7143" s="2" t="s">
        <v>21537</v>
      </c>
      <c r="B7143" s="2" t="s">
        <v>1998</v>
      </c>
      <c r="C7143" s="2" t="s">
        <v>21538</v>
      </c>
      <c r="D7143" s="2" t="s">
        <v>21539</v>
      </c>
    </row>
    <row r="7144" spans="1:4">
      <c r="A7144" s="2" t="s">
        <v>21540</v>
      </c>
      <c r="B7144" s="2" t="s">
        <v>2460</v>
      </c>
      <c r="C7144" s="2" t="s">
        <v>192</v>
      </c>
      <c r="D7144" s="2" t="s">
        <v>21541</v>
      </c>
    </row>
    <row r="7145" spans="1:4">
      <c r="A7145" s="2" t="s">
        <v>21542</v>
      </c>
      <c r="B7145" s="2" t="s">
        <v>6765</v>
      </c>
      <c r="C7145" s="2" t="s">
        <v>192</v>
      </c>
      <c r="D7145" s="2" t="s">
        <v>21543</v>
      </c>
    </row>
    <row r="7146" spans="1:4">
      <c r="A7146" s="2" t="s">
        <v>21544</v>
      </c>
      <c r="B7146" s="2" t="s">
        <v>579</v>
      </c>
      <c r="C7146" s="2" t="s">
        <v>21545</v>
      </c>
      <c r="D7146" s="2" t="s">
        <v>21546</v>
      </c>
    </row>
    <row r="7147" spans="1:4">
      <c r="A7147" s="2" t="s">
        <v>21547</v>
      </c>
      <c r="B7147" s="2" t="s">
        <v>21548</v>
      </c>
      <c r="C7147" s="2" t="s">
        <v>192</v>
      </c>
      <c r="D7147" s="2" t="s">
        <v>21549</v>
      </c>
    </row>
    <row r="7148" spans="1:4">
      <c r="A7148" s="2" t="s">
        <v>21550</v>
      </c>
      <c r="B7148" s="2" t="s">
        <v>7577</v>
      </c>
      <c r="C7148" s="2" t="s">
        <v>192</v>
      </c>
      <c r="D7148" s="2" t="s">
        <v>21551</v>
      </c>
    </row>
    <row r="7149" spans="1:4">
      <c r="A7149" s="2" t="s">
        <v>21552</v>
      </c>
      <c r="B7149" s="2" t="s">
        <v>21553</v>
      </c>
      <c r="C7149" s="2" t="s">
        <v>21554</v>
      </c>
      <c r="D7149" s="2" t="s">
        <v>21555</v>
      </c>
    </row>
    <row r="7150" spans="1:4">
      <c r="A7150" s="2" t="s">
        <v>21556</v>
      </c>
      <c r="B7150" s="2" t="s">
        <v>17845</v>
      </c>
      <c r="C7150" s="2" t="s">
        <v>21557</v>
      </c>
      <c r="D7150" s="2" t="s">
        <v>21558</v>
      </c>
    </row>
    <row r="7151" spans="1:4">
      <c r="A7151" s="2" t="s">
        <v>21559</v>
      </c>
      <c r="B7151" s="2" t="s">
        <v>2913</v>
      </c>
      <c r="C7151" s="2" t="s">
        <v>192</v>
      </c>
      <c r="D7151" s="2" t="s">
        <v>21560</v>
      </c>
    </row>
    <row r="7152" spans="1:4">
      <c r="A7152" s="2" t="s">
        <v>21561</v>
      </c>
      <c r="B7152" s="2" t="s">
        <v>8798</v>
      </c>
      <c r="C7152" s="2" t="s">
        <v>21562</v>
      </c>
      <c r="D7152" s="2" t="s">
        <v>21563</v>
      </c>
    </row>
    <row r="7153" spans="1:4">
      <c r="A7153" s="2" t="s">
        <v>21564</v>
      </c>
      <c r="B7153" s="2" t="s">
        <v>1763</v>
      </c>
      <c r="C7153" s="2" t="s">
        <v>192</v>
      </c>
      <c r="D7153" s="2" t="s">
        <v>21565</v>
      </c>
    </row>
    <row r="7154" spans="1:4">
      <c r="A7154" s="2" t="s">
        <v>21566</v>
      </c>
      <c r="B7154" s="2" t="s">
        <v>797</v>
      </c>
      <c r="C7154" s="2" t="s">
        <v>21567</v>
      </c>
      <c r="D7154" s="2" t="s">
        <v>21568</v>
      </c>
    </row>
    <row r="7155" spans="1:4">
      <c r="A7155" s="2" t="s">
        <v>21569</v>
      </c>
      <c r="B7155" s="2" t="s">
        <v>404</v>
      </c>
      <c r="C7155" s="2" t="s">
        <v>21570</v>
      </c>
      <c r="D7155" s="2" t="s">
        <v>21571</v>
      </c>
    </row>
    <row r="7156" spans="1:4">
      <c r="A7156" s="2" t="s">
        <v>21572</v>
      </c>
      <c r="B7156" s="2" t="s">
        <v>1235</v>
      </c>
      <c r="C7156" s="2" t="s">
        <v>192</v>
      </c>
      <c r="D7156" s="2" t="s">
        <v>21573</v>
      </c>
    </row>
    <row r="7157" spans="1:4">
      <c r="A7157" s="2" t="s">
        <v>21574</v>
      </c>
      <c r="B7157" s="2" t="s">
        <v>499</v>
      </c>
      <c r="C7157" s="2" t="s">
        <v>21575</v>
      </c>
      <c r="D7157" s="2" t="s">
        <v>21576</v>
      </c>
    </row>
    <row r="7158" spans="1:4">
      <c r="A7158" s="2" t="s">
        <v>21577</v>
      </c>
      <c r="B7158" s="2" t="s">
        <v>1678</v>
      </c>
      <c r="C7158" s="2" t="s">
        <v>21578</v>
      </c>
      <c r="D7158" s="2" t="s">
        <v>21579</v>
      </c>
    </row>
    <row r="7159" spans="1:4">
      <c r="A7159" s="2" t="s">
        <v>21580</v>
      </c>
      <c r="B7159" s="2" t="s">
        <v>298</v>
      </c>
      <c r="C7159" s="2" t="s">
        <v>21581</v>
      </c>
      <c r="D7159" s="2" t="s">
        <v>21582</v>
      </c>
    </row>
    <row r="7160" spans="1:4">
      <c r="A7160" s="2" t="s">
        <v>21583</v>
      </c>
      <c r="B7160" s="2" t="s">
        <v>6318</v>
      </c>
      <c r="C7160" s="2" t="s">
        <v>21584</v>
      </c>
      <c r="D7160" s="2" t="s">
        <v>21585</v>
      </c>
    </row>
    <row r="7161" spans="1:4">
      <c r="A7161" s="2" t="s">
        <v>21586</v>
      </c>
      <c r="B7161" s="2" t="s">
        <v>1058</v>
      </c>
      <c r="C7161" s="2" t="s">
        <v>192</v>
      </c>
      <c r="D7161" s="2" t="s">
        <v>21587</v>
      </c>
    </row>
    <row r="7162" spans="1:4">
      <c r="A7162" s="2" t="s">
        <v>21588</v>
      </c>
      <c r="B7162" s="2" t="s">
        <v>1047</v>
      </c>
      <c r="C7162" s="2" t="s">
        <v>192</v>
      </c>
      <c r="D7162" s="2" t="s">
        <v>21589</v>
      </c>
    </row>
    <row r="7163" spans="1:4">
      <c r="A7163" s="2" t="s">
        <v>21590</v>
      </c>
      <c r="B7163" s="2" t="s">
        <v>12486</v>
      </c>
      <c r="C7163" s="2" t="s">
        <v>192</v>
      </c>
      <c r="D7163" s="2" t="s">
        <v>21591</v>
      </c>
    </row>
    <row r="7164" spans="1:4">
      <c r="A7164" s="2" t="s">
        <v>21592</v>
      </c>
      <c r="B7164" s="2" t="s">
        <v>2633</v>
      </c>
      <c r="C7164" s="2" t="s">
        <v>21593</v>
      </c>
      <c r="D7164" s="2" t="s">
        <v>21594</v>
      </c>
    </row>
    <row r="7165" spans="1:4">
      <c r="A7165" s="2" t="s">
        <v>21595</v>
      </c>
      <c r="B7165" s="2" t="s">
        <v>1136</v>
      </c>
      <c r="C7165" s="2" t="s">
        <v>21596</v>
      </c>
      <c r="D7165" s="2" t="s">
        <v>21597</v>
      </c>
    </row>
    <row r="7166" spans="1:4">
      <c r="A7166" s="2" t="s">
        <v>21598</v>
      </c>
      <c r="B7166" s="2" t="s">
        <v>1984</v>
      </c>
      <c r="C7166" s="2" t="s">
        <v>21599</v>
      </c>
      <c r="D7166" s="2" t="s">
        <v>21600</v>
      </c>
    </row>
    <row r="7167" spans="1:4">
      <c r="A7167" s="2" t="s">
        <v>21601</v>
      </c>
      <c r="B7167" s="2" t="s">
        <v>10171</v>
      </c>
      <c r="C7167" s="2" t="s">
        <v>192</v>
      </c>
      <c r="D7167" s="2" t="s">
        <v>21602</v>
      </c>
    </row>
    <row r="7168" spans="1:4">
      <c r="A7168" s="2" t="s">
        <v>21603</v>
      </c>
      <c r="B7168" s="2" t="s">
        <v>1954</v>
      </c>
      <c r="C7168" s="2" t="s">
        <v>21604</v>
      </c>
      <c r="D7168" s="2" t="s">
        <v>21605</v>
      </c>
    </row>
    <row r="7169" spans="1:4">
      <c r="A7169" s="2" t="s">
        <v>21606</v>
      </c>
      <c r="B7169" s="2" t="s">
        <v>384</v>
      </c>
      <c r="C7169" s="2" t="s">
        <v>21607</v>
      </c>
      <c r="D7169" s="2" t="s">
        <v>21608</v>
      </c>
    </row>
    <row r="7170" spans="1:4">
      <c r="A7170" s="2" t="s">
        <v>21609</v>
      </c>
      <c r="B7170" s="2" t="s">
        <v>3725</v>
      </c>
      <c r="C7170" s="2" t="s">
        <v>21610</v>
      </c>
      <c r="D7170" s="2" t="s">
        <v>21611</v>
      </c>
    </row>
    <row r="7171" spans="1:4">
      <c r="A7171" s="2" t="s">
        <v>21612</v>
      </c>
      <c r="B7171" s="2" t="s">
        <v>10424</v>
      </c>
      <c r="C7171" s="2" t="s">
        <v>21613</v>
      </c>
      <c r="D7171" s="2" t="s">
        <v>21614</v>
      </c>
    </row>
    <row r="7172" spans="1:4">
      <c r="A7172" s="2" t="s">
        <v>21615</v>
      </c>
      <c r="B7172" s="2" t="s">
        <v>671</v>
      </c>
      <c r="C7172" s="2" t="s">
        <v>21616</v>
      </c>
      <c r="D7172" s="2" t="s">
        <v>21617</v>
      </c>
    </row>
    <row r="7173" spans="1:4">
      <c r="A7173" s="2" t="s">
        <v>21618</v>
      </c>
      <c r="B7173" s="2" t="s">
        <v>2689</v>
      </c>
      <c r="C7173" s="2" t="s">
        <v>21619</v>
      </c>
      <c r="D7173" s="2" t="s">
        <v>21620</v>
      </c>
    </row>
    <row r="7174" spans="1:4">
      <c r="A7174" s="2" t="s">
        <v>21621</v>
      </c>
      <c r="B7174" s="2" t="s">
        <v>1374</v>
      </c>
      <c r="C7174" s="2" t="s">
        <v>21622</v>
      </c>
      <c r="D7174" s="2" t="s">
        <v>21623</v>
      </c>
    </row>
    <row r="7175" spans="1:4">
      <c r="A7175" s="2" t="s">
        <v>21624</v>
      </c>
      <c r="B7175" s="2" t="s">
        <v>1363</v>
      </c>
      <c r="C7175" s="2" t="s">
        <v>21625</v>
      </c>
      <c r="D7175" s="2" t="s">
        <v>21626</v>
      </c>
    </row>
    <row r="7176" spans="1:4">
      <c r="A7176" s="2" t="s">
        <v>21627</v>
      </c>
      <c r="B7176" s="2" t="s">
        <v>607</v>
      </c>
      <c r="C7176" s="2" t="s">
        <v>21628</v>
      </c>
      <c r="D7176" s="2" t="s">
        <v>21629</v>
      </c>
    </row>
    <row r="7177" spans="1:4">
      <c r="A7177" s="2" t="s">
        <v>21630</v>
      </c>
      <c r="B7177" s="2" t="s">
        <v>21631</v>
      </c>
      <c r="C7177" s="2" t="s">
        <v>192</v>
      </c>
      <c r="D7177" s="2" t="s">
        <v>21632</v>
      </c>
    </row>
    <row r="7178" spans="1:4">
      <c r="A7178" s="2" t="s">
        <v>21633</v>
      </c>
      <c r="B7178" s="2" t="s">
        <v>735</v>
      </c>
      <c r="C7178" s="2" t="s">
        <v>21634</v>
      </c>
      <c r="D7178" s="2" t="s">
        <v>21635</v>
      </c>
    </row>
    <row r="7179" spans="1:4">
      <c r="A7179" s="2" t="s">
        <v>21636</v>
      </c>
      <c r="B7179" s="2" t="s">
        <v>3561</v>
      </c>
      <c r="C7179" s="2" t="s">
        <v>21637</v>
      </c>
      <c r="D7179" s="2" t="s">
        <v>21638</v>
      </c>
    </row>
    <row r="7180" spans="1:4">
      <c r="A7180" s="2" t="s">
        <v>21639</v>
      </c>
      <c r="B7180" s="2" t="s">
        <v>4029</v>
      </c>
      <c r="C7180" s="2" t="s">
        <v>192</v>
      </c>
      <c r="D7180" s="2" t="s">
        <v>21640</v>
      </c>
    </row>
    <row r="7181" spans="1:4">
      <c r="A7181" s="2" t="s">
        <v>21641</v>
      </c>
      <c r="B7181" s="2" t="s">
        <v>1271</v>
      </c>
      <c r="C7181" s="2" t="s">
        <v>192</v>
      </c>
      <c r="D7181" s="2" t="s">
        <v>21642</v>
      </c>
    </row>
    <row r="7182" spans="1:4">
      <c r="A7182" s="2" t="s">
        <v>21643</v>
      </c>
      <c r="B7182" s="2" t="s">
        <v>8150</v>
      </c>
      <c r="C7182" s="2" t="s">
        <v>21644</v>
      </c>
      <c r="D7182" s="2" t="s">
        <v>21645</v>
      </c>
    </row>
    <row r="7183" spans="1:4">
      <c r="A7183" s="2" t="s">
        <v>21646</v>
      </c>
      <c r="B7183" s="2" t="s">
        <v>239</v>
      </c>
      <c r="C7183" s="2" t="s">
        <v>192</v>
      </c>
      <c r="D7183" s="2" t="s">
        <v>21647</v>
      </c>
    </row>
    <row r="7184" spans="1:4">
      <c r="A7184" s="2" t="s">
        <v>21648</v>
      </c>
      <c r="B7184" s="2" t="s">
        <v>2264</v>
      </c>
      <c r="C7184" s="2" t="s">
        <v>21649</v>
      </c>
      <c r="D7184" s="2" t="s">
        <v>21650</v>
      </c>
    </row>
    <row r="7185" spans="1:4">
      <c r="A7185" s="2" t="s">
        <v>21651</v>
      </c>
      <c r="B7185" s="2" t="s">
        <v>21652</v>
      </c>
      <c r="C7185" s="2" t="s">
        <v>192</v>
      </c>
      <c r="D7185" s="2" t="s">
        <v>21653</v>
      </c>
    </row>
    <row r="7186" spans="1:4">
      <c r="A7186" s="2" t="s">
        <v>21654</v>
      </c>
      <c r="B7186" s="2" t="s">
        <v>4526</v>
      </c>
      <c r="C7186" s="2" t="s">
        <v>21655</v>
      </c>
      <c r="D7186" s="2" t="s">
        <v>21656</v>
      </c>
    </row>
    <row r="7187" spans="1:4">
      <c r="A7187" s="2" t="s">
        <v>21657</v>
      </c>
      <c r="B7187" s="2" t="s">
        <v>10614</v>
      </c>
      <c r="C7187" s="2" t="s">
        <v>192</v>
      </c>
      <c r="D7187" s="2" t="s">
        <v>21658</v>
      </c>
    </row>
    <row r="7188" spans="1:4">
      <c r="A7188" s="2" t="s">
        <v>21659</v>
      </c>
      <c r="B7188" s="2" t="s">
        <v>261</v>
      </c>
      <c r="C7188" s="2" t="s">
        <v>21660</v>
      </c>
      <c r="D7188" s="2" t="s">
        <v>21661</v>
      </c>
    </row>
    <row r="7189" spans="1:4">
      <c r="A7189" s="2" t="s">
        <v>21662</v>
      </c>
      <c r="B7189" s="2" t="s">
        <v>4476</v>
      </c>
      <c r="C7189" s="2" t="s">
        <v>21663</v>
      </c>
      <c r="D7189" s="2" t="s">
        <v>21664</v>
      </c>
    </row>
    <row r="7190" spans="1:4">
      <c r="A7190" s="2" t="s">
        <v>21665</v>
      </c>
      <c r="B7190" s="2" t="s">
        <v>4435</v>
      </c>
      <c r="C7190" s="2" t="s">
        <v>192</v>
      </c>
      <c r="D7190" s="2" t="s">
        <v>21666</v>
      </c>
    </row>
    <row r="7191" spans="1:4">
      <c r="A7191" s="2" t="s">
        <v>21667</v>
      </c>
      <c r="B7191" s="2" t="s">
        <v>1300</v>
      </c>
      <c r="C7191" s="2" t="s">
        <v>192</v>
      </c>
      <c r="D7191" s="2" t="s">
        <v>21668</v>
      </c>
    </row>
    <row r="7192" spans="1:4">
      <c r="A7192" s="2" t="s">
        <v>21669</v>
      </c>
      <c r="B7192" s="2" t="s">
        <v>1661</v>
      </c>
      <c r="C7192" s="2" t="s">
        <v>21670</v>
      </c>
      <c r="D7192" s="2" t="s">
        <v>21671</v>
      </c>
    </row>
    <row r="7193" spans="1:4">
      <c r="A7193" s="2" t="s">
        <v>21672</v>
      </c>
      <c r="B7193" s="2" t="s">
        <v>772</v>
      </c>
      <c r="C7193" s="2" t="s">
        <v>21673</v>
      </c>
      <c r="D7193" s="2" t="s">
        <v>21674</v>
      </c>
    </row>
    <row r="7194" spans="1:4">
      <c r="A7194" s="2" t="s">
        <v>21675</v>
      </c>
      <c r="B7194" s="2" t="s">
        <v>400</v>
      </c>
      <c r="C7194" s="2" t="s">
        <v>21676</v>
      </c>
      <c r="D7194" s="2" t="s">
        <v>21677</v>
      </c>
    </row>
    <row r="7195" spans="1:4">
      <c r="A7195" s="2" t="s">
        <v>21678</v>
      </c>
      <c r="B7195" s="2" t="s">
        <v>384</v>
      </c>
      <c r="C7195" s="2" t="s">
        <v>21679</v>
      </c>
      <c r="D7195" s="2" t="s">
        <v>21680</v>
      </c>
    </row>
    <row r="7196" spans="1:4">
      <c r="A7196" s="2" t="s">
        <v>21681</v>
      </c>
      <c r="B7196" s="2" t="s">
        <v>3518</v>
      </c>
      <c r="C7196" s="2" t="s">
        <v>21682</v>
      </c>
      <c r="D7196" s="2" t="s">
        <v>21683</v>
      </c>
    </row>
    <row r="7197" spans="1:4">
      <c r="A7197" s="2" t="s">
        <v>21684</v>
      </c>
      <c r="B7197" s="2" t="s">
        <v>1537</v>
      </c>
      <c r="C7197" s="2" t="s">
        <v>192</v>
      </c>
      <c r="D7197" s="2" t="s">
        <v>21685</v>
      </c>
    </row>
    <row r="7198" spans="1:4">
      <c r="A7198" s="2" t="s">
        <v>21686</v>
      </c>
      <c r="B7198" s="2" t="s">
        <v>1890</v>
      </c>
      <c r="C7198" s="2" t="s">
        <v>21687</v>
      </c>
      <c r="D7198" s="2" t="s">
        <v>21688</v>
      </c>
    </row>
    <row r="7199" spans="1:4">
      <c r="A7199" s="2" t="s">
        <v>21689</v>
      </c>
      <c r="B7199" s="2" t="s">
        <v>309</v>
      </c>
      <c r="C7199" s="2" t="s">
        <v>21690</v>
      </c>
      <c r="D7199" s="2" t="s">
        <v>21691</v>
      </c>
    </row>
    <row r="7200" spans="1:4">
      <c r="A7200" s="2" t="s">
        <v>21692</v>
      </c>
      <c r="B7200" s="2" t="s">
        <v>5230</v>
      </c>
      <c r="C7200" s="2" t="s">
        <v>21693</v>
      </c>
      <c r="D7200" s="2" t="s">
        <v>21694</v>
      </c>
    </row>
    <row r="7201" spans="1:4">
      <c r="A7201" s="2" t="s">
        <v>21695</v>
      </c>
      <c r="B7201" s="2" t="s">
        <v>3751</v>
      </c>
      <c r="C7201" s="2" t="s">
        <v>21696</v>
      </c>
      <c r="D7201" s="2" t="s">
        <v>21697</v>
      </c>
    </row>
    <row r="7202" spans="1:4">
      <c r="A7202" s="2" t="s">
        <v>21698</v>
      </c>
      <c r="B7202" s="2" t="s">
        <v>12456</v>
      </c>
      <c r="C7202" s="2" t="s">
        <v>192</v>
      </c>
      <c r="D7202" s="2" t="s">
        <v>21699</v>
      </c>
    </row>
    <row r="7203" spans="1:4">
      <c r="A7203" s="2" t="s">
        <v>21700</v>
      </c>
      <c r="B7203" s="2" t="s">
        <v>1367</v>
      </c>
      <c r="C7203" s="2" t="s">
        <v>192</v>
      </c>
      <c r="D7203" s="2" t="s">
        <v>21701</v>
      </c>
    </row>
    <row r="7204" spans="1:4">
      <c r="A7204" s="2" t="s">
        <v>21702</v>
      </c>
      <c r="B7204" s="2" t="s">
        <v>3193</v>
      </c>
      <c r="C7204" s="2" t="s">
        <v>21703</v>
      </c>
      <c r="D7204" s="2" t="s">
        <v>21704</v>
      </c>
    </row>
    <row r="7205" spans="1:4">
      <c r="A7205" s="2" t="s">
        <v>21705</v>
      </c>
      <c r="B7205" s="2" t="s">
        <v>1417</v>
      </c>
      <c r="C7205" s="2" t="s">
        <v>21706</v>
      </c>
      <c r="D7205" s="2" t="s">
        <v>21707</v>
      </c>
    </row>
    <row r="7206" spans="1:4">
      <c r="A7206" s="2" t="s">
        <v>21708</v>
      </c>
      <c r="B7206" s="2" t="s">
        <v>1432</v>
      </c>
      <c r="C7206" s="2" t="s">
        <v>192</v>
      </c>
      <c r="D7206" s="2" t="s">
        <v>21709</v>
      </c>
    </row>
    <row r="7207" spans="1:4">
      <c r="A7207" s="2" t="s">
        <v>21710</v>
      </c>
      <c r="B7207" s="2" t="s">
        <v>3446</v>
      </c>
      <c r="C7207" s="2" t="s">
        <v>192</v>
      </c>
      <c r="D7207" s="2" t="s">
        <v>21711</v>
      </c>
    </row>
    <row r="7208" spans="1:4">
      <c r="A7208" s="2" t="s">
        <v>21712</v>
      </c>
      <c r="B7208" s="2" t="s">
        <v>466</v>
      </c>
      <c r="C7208" s="2" t="s">
        <v>192</v>
      </c>
      <c r="D7208" s="2" t="s">
        <v>21713</v>
      </c>
    </row>
    <row r="7209" spans="1:4">
      <c r="A7209" s="2" t="s">
        <v>21714</v>
      </c>
      <c r="B7209" s="2" t="s">
        <v>12084</v>
      </c>
      <c r="C7209" s="2" t="s">
        <v>192</v>
      </c>
      <c r="D7209" s="2" t="s">
        <v>21715</v>
      </c>
    </row>
    <row r="7210" spans="1:4">
      <c r="A7210" s="2" t="s">
        <v>21716</v>
      </c>
      <c r="B7210" s="2" t="s">
        <v>4618</v>
      </c>
      <c r="C7210" s="2" t="s">
        <v>192</v>
      </c>
      <c r="D7210" s="2" t="s">
        <v>21717</v>
      </c>
    </row>
    <row r="7211" spans="1:4">
      <c r="A7211" s="2" t="s">
        <v>21718</v>
      </c>
      <c r="B7211" s="2" t="s">
        <v>14817</v>
      </c>
      <c r="C7211" s="2" t="s">
        <v>21719</v>
      </c>
      <c r="D7211" s="2" t="s">
        <v>21720</v>
      </c>
    </row>
    <row r="7212" spans="1:4">
      <c r="A7212" s="2" t="s">
        <v>21721</v>
      </c>
      <c r="B7212" s="2" t="s">
        <v>883</v>
      </c>
      <c r="C7212" s="2" t="s">
        <v>21722</v>
      </c>
      <c r="D7212" s="2" t="s">
        <v>21723</v>
      </c>
    </row>
    <row r="7213" spans="1:4">
      <c r="A7213" s="2" t="s">
        <v>21724</v>
      </c>
      <c r="B7213" s="2" t="s">
        <v>424</v>
      </c>
      <c r="C7213" s="2" t="s">
        <v>21725</v>
      </c>
      <c r="D7213" s="2" t="s">
        <v>21726</v>
      </c>
    </row>
    <row r="7214" spans="1:4">
      <c r="A7214" s="2" t="s">
        <v>21727</v>
      </c>
      <c r="B7214" s="2" t="s">
        <v>428</v>
      </c>
      <c r="C7214" s="2" t="s">
        <v>21728</v>
      </c>
      <c r="D7214" s="2" t="s">
        <v>21729</v>
      </c>
    </row>
    <row r="7215" spans="1:4">
      <c r="A7215" s="2" t="s">
        <v>21730</v>
      </c>
      <c r="B7215" s="2" t="s">
        <v>5986</v>
      </c>
      <c r="C7215" s="2" t="s">
        <v>21731</v>
      </c>
      <c r="D7215" s="2" t="s">
        <v>21732</v>
      </c>
    </row>
    <row r="7216" spans="1:4">
      <c r="A7216" s="2" t="s">
        <v>21733</v>
      </c>
      <c r="B7216" s="2" t="s">
        <v>191</v>
      </c>
      <c r="C7216" s="2" t="s">
        <v>21734</v>
      </c>
      <c r="D7216" s="2" t="s">
        <v>21735</v>
      </c>
    </row>
    <row r="7217" spans="1:4">
      <c r="A7217" s="2" t="s">
        <v>21736</v>
      </c>
      <c r="B7217" s="2" t="s">
        <v>1215</v>
      </c>
      <c r="C7217" s="2" t="s">
        <v>192</v>
      </c>
      <c r="D7217" s="2" t="s">
        <v>21737</v>
      </c>
    </row>
    <row r="7218" spans="1:4">
      <c r="A7218" s="2" t="s">
        <v>21738</v>
      </c>
      <c r="B7218" s="2" t="s">
        <v>104</v>
      </c>
      <c r="C7218" s="2" t="s">
        <v>21739</v>
      </c>
      <c r="D7218" s="2" t="s">
        <v>21740</v>
      </c>
    </row>
    <row r="7219" spans="1:4">
      <c r="A7219" s="2" t="s">
        <v>21741</v>
      </c>
      <c r="B7219" s="2" t="s">
        <v>1767</v>
      </c>
      <c r="C7219" s="2" t="s">
        <v>21742</v>
      </c>
      <c r="D7219" s="2" t="s">
        <v>21743</v>
      </c>
    </row>
    <row r="7220" spans="1:4">
      <c r="A7220" s="2" t="s">
        <v>21744</v>
      </c>
      <c r="B7220" s="2" t="s">
        <v>1890</v>
      </c>
      <c r="C7220" s="2" t="s">
        <v>21745</v>
      </c>
      <c r="D7220" s="2" t="s">
        <v>21746</v>
      </c>
    </row>
    <row r="7221" spans="1:4">
      <c r="A7221" s="2" t="s">
        <v>21747</v>
      </c>
      <c r="B7221" s="2" t="s">
        <v>1103</v>
      </c>
      <c r="C7221" s="2" t="s">
        <v>21748</v>
      </c>
      <c r="D7221" s="2" t="s">
        <v>21749</v>
      </c>
    </row>
    <row r="7222" spans="1:4">
      <c r="A7222" s="2" t="s">
        <v>21750</v>
      </c>
      <c r="B7222" s="2" t="s">
        <v>1107</v>
      </c>
      <c r="C7222" s="2" t="s">
        <v>21751</v>
      </c>
      <c r="D7222" s="2" t="s">
        <v>21752</v>
      </c>
    </row>
    <row r="7223" spans="1:4">
      <c r="A7223" s="2" t="s">
        <v>21753</v>
      </c>
      <c r="B7223" s="2" t="s">
        <v>10424</v>
      </c>
      <c r="C7223" s="2" t="s">
        <v>21754</v>
      </c>
      <c r="D7223" s="2" t="s">
        <v>21755</v>
      </c>
    </row>
    <row r="7224" spans="1:4">
      <c r="A7224" s="2" t="s">
        <v>21756</v>
      </c>
      <c r="B7224" s="2" t="s">
        <v>591</v>
      </c>
      <c r="C7224" s="2" t="s">
        <v>21757</v>
      </c>
      <c r="D7224" s="2" t="s">
        <v>21758</v>
      </c>
    </row>
    <row r="7225" spans="1:4">
      <c r="A7225" s="2" t="s">
        <v>21759</v>
      </c>
      <c r="B7225" s="2" t="s">
        <v>21760</v>
      </c>
      <c r="C7225" s="2" t="s">
        <v>21761</v>
      </c>
      <c r="D7225" s="2" t="s">
        <v>21762</v>
      </c>
    </row>
    <row r="7226" spans="1:4">
      <c r="A7226" s="2" t="s">
        <v>21763</v>
      </c>
      <c r="B7226" s="2" t="s">
        <v>1472</v>
      </c>
      <c r="C7226" s="2" t="s">
        <v>21764</v>
      </c>
      <c r="D7226" s="2" t="s">
        <v>21765</v>
      </c>
    </row>
    <row r="7227" spans="1:4">
      <c r="A7227" s="2" t="s">
        <v>21766</v>
      </c>
      <c r="B7227" s="2" t="s">
        <v>2689</v>
      </c>
      <c r="C7227" s="2" t="s">
        <v>21767</v>
      </c>
      <c r="D7227" s="2" t="s">
        <v>21768</v>
      </c>
    </row>
    <row r="7228" spans="1:4">
      <c r="A7228" s="2" t="s">
        <v>21769</v>
      </c>
      <c r="B7228" s="2" t="s">
        <v>3880</v>
      </c>
      <c r="C7228" s="2" t="s">
        <v>192</v>
      </c>
      <c r="D7228" s="2" t="s">
        <v>21770</v>
      </c>
    </row>
    <row r="7229" spans="1:4">
      <c r="A7229" s="2" t="s">
        <v>21771</v>
      </c>
      <c r="B7229" s="2" t="s">
        <v>671</v>
      </c>
      <c r="C7229" s="2" t="s">
        <v>21772</v>
      </c>
      <c r="D7229" s="2" t="s">
        <v>21773</v>
      </c>
    </row>
    <row r="7230" spans="1:4">
      <c r="A7230" s="2" t="s">
        <v>21774</v>
      </c>
      <c r="B7230" s="2" t="s">
        <v>1066</v>
      </c>
      <c r="C7230" s="2" t="s">
        <v>21775</v>
      </c>
      <c r="D7230" s="2" t="s">
        <v>21776</v>
      </c>
    </row>
    <row r="7231" spans="1:4">
      <c r="A7231" s="2" t="s">
        <v>21777</v>
      </c>
      <c r="B7231" s="2" t="s">
        <v>1777</v>
      </c>
      <c r="C7231" s="2" t="s">
        <v>21778</v>
      </c>
      <c r="D7231" s="2" t="s">
        <v>21779</v>
      </c>
    </row>
    <row r="7232" spans="1:4">
      <c r="A7232" s="2" t="s">
        <v>21780</v>
      </c>
      <c r="B7232" s="2" t="s">
        <v>1620</v>
      </c>
      <c r="C7232" s="2" t="s">
        <v>21781</v>
      </c>
      <c r="D7232" s="2" t="s">
        <v>21782</v>
      </c>
    </row>
    <row r="7233" spans="1:4">
      <c r="A7233" s="2" t="s">
        <v>21783</v>
      </c>
      <c r="B7233" s="2" t="s">
        <v>21784</v>
      </c>
      <c r="C7233" s="2" t="s">
        <v>21785</v>
      </c>
      <c r="D7233" s="2" t="s">
        <v>21786</v>
      </c>
    </row>
    <row r="7234" spans="1:4">
      <c r="A7234" s="2" t="s">
        <v>21787</v>
      </c>
      <c r="B7234" s="2" t="s">
        <v>10424</v>
      </c>
      <c r="C7234" s="2" t="s">
        <v>192</v>
      </c>
      <c r="D7234" s="2" t="s">
        <v>21788</v>
      </c>
    </row>
    <row r="7235" spans="1:4">
      <c r="A7235" s="2" t="s">
        <v>21789</v>
      </c>
      <c r="B7235" s="2" t="s">
        <v>5</v>
      </c>
      <c r="C7235" s="2" t="s">
        <v>21790</v>
      </c>
      <c r="D7235" s="2" t="s">
        <v>21791</v>
      </c>
    </row>
    <row r="7236" spans="1:4">
      <c r="A7236" s="2" t="s">
        <v>21792</v>
      </c>
      <c r="B7236" s="2" t="s">
        <v>1984</v>
      </c>
      <c r="C7236" s="2" t="s">
        <v>192</v>
      </c>
      <c r="D7236" s="2" t="s">
        <v>21793</v>
      </c>
    </row>
    <row r="7237" spans="1:4">
      <c r="A7237" s="2" t="s">
        <v>21794</v>
      </c>
      <c r="B7237" s="2" t="s">
        <v>2185</v>
      </c>
      <c r="C7237" s="2" t="s">
        <v>192</v>
      </c>
      <c r="D7237" s="2" t="s">
        <v>21795</v>
      </c>
    </row>
    <row r="7238" spans="1:4">
      <c r="A7238" s="2" t="s">
        <v>21796</v>
      </c>
      <c r="B7238" s="2" t="s">
        <v>4435</v>
      </c>
      <c r="C7238" s="2" t="s">
        <v>21797</v>
      </c>
      <c r="D7238" s="2" t="s">
        <v>21798</v>
      </c>
    </row>
    <row r="7239" spans="1:4">
      <c r="A7239" s="2" t="s">
        <v>21799</v>
      </c>
      <c r="B7239" s="2" t="s">
        <v>1954</v>
      </c>
      <c r="C7239" s="2" t="s">
        <v>21800</v>
      </c>
      <c r="D7239" s="2" t="s">
        <v>21801</v>
      </c>
    </row>
    <row r="7240" spans="1:4">
      <c r="A7240" s="2" t="s">
        <v>21802</v>
      </c>
      <c r="B7240" s="2" t="s">
        <v>883</v>
      </c>
      <c r="C7240" s="2" t="s">
        <v>21803</v>
      </c>
      <c r="D7240" s="2" t="s">
        <v>21804</v>
      </c>
    </row>
    <row r="7241" spans="1:4">
      <c r="A7241" s="2" t="s">
        <v>21805</v>
      </c>
      <c r="B7241" s="2" t="s">
        <v>3689</v>
      </c>
      <c r="C7241" s="2" t="s">
        <v>21806</v>
      </c>
      <c r="D7241" s="2" t="s">
        <v>21807</v>
      </c>
    </row>
    <row r="7242" spans="1:4">
      <c r="A7242" s="2" t="s">
        <v>21808</v>
      </c>
      <c r="B7242" s="2" t="s">
        <v>2450</v>
      </c>
      <c r="C7242" s="2" t="s">
        <v>21809</v>
      </c>
      <c r="D7242" s="2" t="s">
        <v>21810</v>
      </c>
    </row>
    <row r="7243" spans="1:4">
      <c r="A7243" s="2" t="s">
        <v>21811</v>
      </c>
      <c r="B7243" s="2" t="s">
        <v>14592</v>
      </c>
      <c r="C7243" s="2" t="s">
        <v>192</v>
      </c>
      <c r="D7243" s="2" t="s">
        <v>21812</v>
      </c>
    </row>
    <row r="7244" spans="1:4">
      <c r="A7244" s="2" t="s">
        <v>21813</v>
      </c>
      <c r="B7244" s="2" t="s">
        <v>2144</v>
      </c>
      <c r="C7244" s="2" t="s">
        <v>192</v>
      </c>
      <c r="D7244" s="2" t="s">
        <v>21814</v>
      </c>
    </row>
    <row r="7245" spans="1:4">
      <c r="A7245" s="2" t="s">
        <v>21815</v>
      </c>
      <c r="B7245" s="2" t="s">
        <v>1719</v>
      </c>
      <c r="C7245" s="2" t="s">
        <v>21816</v>
      </c>
      <c r="D7245" s="2" t="s">
        <v>21817</v>
      </c>
    </row>
    <row r="7246" spans="1:4">
      <c r="A7246" s="2" t="s">
        <v>21818</v>
      </c>
      <c r="B7246" s="2" t="s">
        <v>1231</v>
      </c>
      <c r="C7246" s="2" t="s">
        <v>21819</v>
      </c>
      <c r="D7246" s="2" t="s">
        <v>21820</v>
      </c>
    </row>
    <row r="7247" spans="1:4">
      <c r="A7247" s="2" t="s">
        <v>21821</v>
      </c>
      <c r="B7247" s="2" t="s">
        <v>1309</v>
      </c>
      <c r="C7247" s="2" t="s">
        <v>21822</v>
      </c>
      <c r="D7247" s="2" t="s">
        <v>21823</v>
      </c>
    </row>
    <row r="7248" spans="1:4">
      <c r="A7248" s="2" t="s">
        <v>21824</v>
      </c>
      <c r="B7248" s="2" t="s">
        <v>49</v>
      </c>
      <c r="C7248" s="2" t="s">
        <v>21825</v>
      </c>
      <c r="D7248" s="2" t="s">
        <v>21826</v>
      </c>
    </row>
    <row r="7249" spans="1:4">
      <c r="A7249" s="2" t="s">
        <v>21827</v>
      </c>
      <c r="B7249" s="2" t="s">
        <v>144</v>
      </c>
      <c r="C7249" s="2" t="s">
        <v>21828</v>
      </c>
      <c r="D7249" s="2" t="s">
        <v>21829</v>
      </c>
    </row>
    <row r="7250" spans="1:4">
      <c r="A7250" s="2" t="s">
        <v>21830</v>
      </c>
      <c r="B7250" s="2" t="s">
        <v>17</v>
      </c>
      <c r="C7250" s="2" t="s">
        <v>21831</v>
      </c>
      <c r="D7250" s="2" t="s">
        <v>21832</v>
      </c>
    </row>
    <row r="7251" spans="1:4">
      <c r="A7251" s="2" t="s">
        <v>21833</v>
      </c>
      <c r="B7251" s="2" t="s">
        <v>794</v>
      </c>
      <c r="C7251" s="2" t="s">
        <v>21834</v>
      </c>
      <c r="D7251" s="2" t="s">
        <v>21835</v>
      </c>
    </row>
    <row r="7252" spans="1:4">
      <c r="A7252" s="2" t="s">
        <v>21836</v>
      </c>
      <c r="B7252" s="2" t="s">
        <v>1047</v>
      </c>
      <c r="C7252" s="2" t="s">
        <v>192</v>
      </c>
      <c r="D7252" s="2" t="s">
        <v>21837</v>
      </c>
    </row>
    <row r="7253" spans="1:4">
      <c r="A7253" s="2" t="s">
        <v>21838</v>
      </c>
      <c r="B7253" s="2" t="s">
        <v>583</v>
      </c>
      <c r="C7253" s="2" t="s">
        <v>21839</v>
      </c>
      <c r="D7253" s="2" t="s">
        <v>21840</v>
      </c>
    </row>
    <row r="7254" spans="1:4">
      <c r="A7254" s="2" t="s">
        <v>21841</v>
      </c>
      <c r="B7254" s="2" t="s">
        <v>156</v>
      </c>
      <c r="C7254" s="2" t="s">
        <v>21842</v>
      </c>
      <c r="D7254" s="2" t="s">
        <v>21843</v>
      </c>
    </row>
    <row r="7255" spans="1:4">
      <c r="A7255" s="2" t="s">
        <v>21844</v>
      </c>
      <c r="B7255" s="2" t="s">
        <v>301</v>
      </c>
      <c r="C7255" s="2" t="s">
        <v>21845</v>
      </c>
      <c r="D7255" s="2" t="s">
        <v>21846</v>
      </c>
    </row>
    <row r="7256" spans="1:4">
      <c r="A7256" s="2" t="s">
        <v>21847</v>
      </c>
      <c r="B7256" s="2" t="s">
        <v>21848</v>
      </c>
      <c r="C7256" s="2" t="s">
        <v>192</v>
      </c>
      <c r="D7256" s="2" t="s">
        <v>21849</v>
      </c>
    </row>
    <row r="7257" spans="1:4">
      <c r="A7257" s="2" t="s">
        <v>21850</v>
      </c>
      <c r="B7257" s="2" t="s">
        <v>3303</v>
      </c>
      <c r="C7257" s="2" t="s">
        <v>21851</v>
      </c>
      <c r="D7257" s="2" t="s">
        <v>21852</v>
      </c>
    </row>
    <row r="7258" spans="1:4">
      <c r="A7258" s="2" t="s">
        <v>21853</v>
      </c>
      <c r="B7258" s="2" t="s">
        <v>298</v>
      </c>
      <c r="C7258" s="2" t="s">
        <v>192</v>
      </c>
      <c r="D7258" s="2" t="s">
        <v>21854</v>
      </c>
    </row>
    <row r="7259" spans="1:4">
      <c r="A7259" s="2" t="s">
        <v>21855</v>
      </c>
      <c r="B7259" s="2" t="s">
        <v>706</v>
      </c>
      <c r="C7259" s="2" t="s">
        <v>21856</v>
      </c>
      <c r="D7259" s="2" t="s">
        <v>21857</v>
      </c>
    </row>
    <row r="7260" spans="1:4">
      <c r="A7260" s="2" t="s">
        <v>21858</v>
      </c>
      <c r="B7260" s="2" t="s">
        <v>1593</v>
      </c>
      <c r="C7260" s="2" t="s">
        <v>21859</v>
      </c>
      <c r="D7260" s="2" t="s">
        <v>21860</v>
      </c>
    </row>
    <row r="7261" spans="1:4">
      <c r="A7261" s="2" t="s">
        <v>21861</v>
      </c>
      <c r="B7261" s="2" t="s">
        <v>380</v>
      </c>
      <c r="C7261" s="2" t="s">
        <v>21862</v>
      </c>
      <c r="D7261" s="2" t="s">
        <v>21863</v>
      </c>
    </row>
    <row r="7262" spans="1:4">
      <c r="A7262" s="2" t="s">
        <v>21864</v>
      </c>
      <c r="B7262" s="2" t="s">
        <v>372</v>
      </c>
      <c r="C7262" s="2" t="s">
        <v>21865</v>
      </c>
      <c r="D7262" s="2" t="s">
        <v>21866</v>
      </c>
    </row>
    <row r="7263" spans="1:4">
      <c r="A7263" s="2" t="s">
        <v>21867</v>
      </c>
      <c r="B7263" s="2" t="s">
        <v>4618</v>
      </c>
      <c r="C7263" s="2" t="s">
        <v>21868</v>
      </c>
      <c r="D7263" s="2" t="s">
        <v>21869</v>
      </c>
    </row>
    <row r="7264" spans="1:4">
      <c r="A7264" s="2" t="s">
        <v>21870</v>
      </c>
      <c r="B7264" s="2" t="s">
        <v>531</v>
      </c>
      <c r="C7264" s="2" t="s">
        <v>21871</v>
      </c>
      <c r="D7264" s="2" t="s">
        <v>21872</v>
      </c>
    </row>
    <row r="7265" spans="1:4">
      <c r="A7265" s="2" t="s">
        <v>21873</v>
      </c>
      <c r="B7265" s="2" t="s">
        <v>3130</v>
      </c>
      <c r="C7265" s="2" t="s">
        <v>192</v>
      </c>
      <c r="D7265" s="2" t="s">
        <v>21874</v>
      </c>
    </row>
    <row r="7266" spans="1:4">
      <c r="A7266" s="2" t="s">
        <v>21875</v>
      </c>
      <c r="B7266" s="2" t="s">
        <v>1215</v>
      </c>
      <c r="C7266" s="2" t="s">
        <v>21876</v>
      </c>
      <c r="D7266" s="2" t="s">
        <v>21877</v>
      </c>
    </row>
    <row r="7267" spans="1:4">
      <c r="A7267" s="2" t="s">
        <v>21878</v>
      </c>
      <c r="B7267" s="2" t="s">
        <v>3598</v>
      </c>
      <c r="C7267" s="2" t="s">
        <v>192</v>
      </c>
      <c r="D7267" s="2" t="s">
        <v>21879</v>
      </c>
    </row>
    <row r="7268" spans="1:4">
      <c r="A7268" s="2" t="s">
        <v>21880</v>
      </c>
      <c r="B7268" s="2" t="s">
        <v>21</v>
      </c>
      <c r="C7268" s="2" t="s">
        <v>192</v>
      </c>
      <c r="D7268" s="2" t="s">
        <v>21881</v>
      </c>
    </row>
    <row r="7269" spans="1:4">
      <c r="A7269" s="2" t="s">
        <v>21882</v>
      </c>
      <c r="B7269" s="2" t="s">
        <v>1235</v>
      </c>
      <c r="C7269" s="2" t="s">
        <v>192</v>
      </c>
      <c r="D7269" s="2" t="s">
        <v>21883</v>
      </c>
    </row>
    <row r="7270" spans="1:4">
      <c r="A7270" s="2" t="s">
        <v>21884</v>
      </c>
      <c r="B7270" s="2" t="s">
        <v>21885</v>
      </c>
      <c r="C7270" s="2" t="s">
        <v>192</v>
      </c>
      <c r="D7270" s="2" t="s">
        <v>21886</v>
      </c>
    </row>
    <row r="7271" spans="1:4">
      <c r="A7271" s="2" t="s">
        <v>21887</v>
      </c>
      <c r="B7271" s="2" t="s">
        <v>261</v>
      </c>
      <c r="C7271" s="2" t="s">
        <v>21888</v>
      </c>
      <c r="D7271" s="2" t="s">
        <v>21889</v>
      </c>
    </row>
    <row r="7272" spans="1:4">
      <c r="A7272" s="2" t="s">
        <v>21890</v>
      </c>
      <c r="B7272" s="2" t="s">
        <v>683</v>
      </c>
      <c r="C7272" s="2" t="s">
        <v>192</v>
      </c>
      <c r="D7272" s="2" t="s">
        <v>21891</v>
      </c>
    </row>
    <row r="7273" spans="1:4">
      <c r="A7273" s="2" t="s">
        <v>21892</v>
      </c>
      <c r="B7273" s="2" t="s">
        <v>6965</v>
      </c>
      <c r="C7273" s="2" t="s">
        <v>21893</v>
      </c>
      <c r="D7273" s="2" t="s">
        <v>21894</v>
      </c>
    </row>
    <row r="7274" spans="1:4">
      <c r="A7274" s="2" t="s">
        <v>21895</v>
      </c>
      <c r="B7274" s="2" t="s">
        <v>14817</v>
      </c>
      <c r="C7274" s="2" t="s">
        <v>192</v>
      </c>
      <c r="D7274" s="2" t="s">
        <v>21896</v>
      </c>
    </row>
    <row r="7275" spans="1:4">
      <c r="A7275" s="2" t="s">
        <v>21897</v>
      </c>
      <c r="B7275" s="2" t="s">
        <v>21898</v>
      </c>
      <c r="C7275" s="2" t="s">
        <v>192</v>
      </c>
      <c r="D7275" s="2" t="s">
        <v>21899</v>
      </c>
    </row>
    <row r="7276" spans="1:4">
      <c r="A7276" s="2" t="s">
        <v>21900</v>
      </c>
      <c r="B7276" s="2" t="s">
        <v>10297</v>
      </c>
      <c r="C7276" s="2" t="s">
        <v>192</v>
      </c>
      <c r="D7276" s="2" t="s">
        <v>21901</v>
      </c>
    </row>
    <row r="7277" spans="1:4">
      <c r="A7277" s="2" t="s">
        <v>21902</v>
      </c>
      <c r="B7277" s="2" t="s">
        <v>4329</v>
      </c>
      <c r="C7277" s="2" t="s">
        <v>192</v>
      </c>
      <c r="D7277" s="2" t="s">
        <v>21903</v>
      </c>
    </row>
    <row r="7278" spans="1:4">
      <c r="A7278" s="2" t="s">
        <v>21904</v>
      </c>
      <c r="B7278" s="2" t="s">
        <v>258</v>
      </c>
      <c r="C7278" s="2" t="s">
        <v>21905</v>
      </c>
      <c r="D7278" s="2" t="s">
        <v>21906</v>
      </c>
    </row>
    <row r="7279" spans="1:4">
      <c r="A7279" s="2" t="s">
        <v>21907</v>
      </c>
      <c r="B7279" s="2" t="s">
        <v>411</v>
      </c>
      <c r="C7279" s="2" t="s">
        <v>21908</v>
      </c>
      <c r="D7279" s="2" t="s">
        <v>21909</v>
      </c>
    </row>
    <row r="7280" spans="1:4">
      <c r="A7280" s="2" t="s">
        <v>21910</v>
      </c>
      <c r="B7280" s="2" t="s">
        <v>1763</v>
      </c>
      <c r="C7280" s="2" t="s">
        <v>192</v>
      </c>
      <c r="D7280" s="2" t="s">
        <v>21911</v>
      </c>
    </row>
    <row r="7281" spans="1:4">
      <c r="A7281" s="2" t="s">
        <v>21912</v>
      </c>
      <c r="B7281" s="2" t="s">
        <v>342</v>
      </c>
      <c r="C7281" s="2" t="s">
        <v>21913</v>
      </c>
      <c r="D7281" s="2" t="s">
        <v>21914</v>
      </c>
    </row>
    <row r="7282" spans="1:4">
      <c r="A7282" s="2" t="s">
        <v>21915</v>
      </c>
      <c r="B7282" s="2" t="s">
        <v>470</v>
      </c>
      <c r="C7282" s="2" t="s">
        <v>192</v>
      </c>
      <c r="D7282" s="2" t="s">
        <v>21916</v>
      </c>
    </row>
    <row r="7283" spans="1:4">
      <c r="A7283" s="2" t="s">
        <v>21917</v>
      </c>
      <c r="B7283" s="2" t="s">
        <v>698</v>
      </c>
      <c r="C7283" s="2" t="s">
        <v>192</v>
      </c>
      <c r="D7283" s="2" t="s">
        <v>21918</v>
      </c>
    </row>
    <row r="7284" spans="1:4">
      <c r="A7284" s="2" t="s">
        <v>21919</v>
      </c>
      <c r="B7284" s="2" t="s">
        <v>794</v>
      </c>
      <c r="C7284" s="2" t="s">
        <v>21920</v>
      </c>
      <c r="D7284" s="2" t="s">
        <v>21921</v>
      </c>
    </row>
    <row r="7285" spans="1:4">
      <c r="A7285" s="2" t="s">
        <v>21922</v>
      </c>
      <c r="B7285" s="2" t="s">
        <v>282</v>
      </c>
      <c r="C7285" s="2" t="s">
        <v>21923</v>
      </c>
      <c r="D7285" s="2" t="s">
        <v>21924</v>
      </c>
    </row>
    <row r="7286" spans="1:4">
      <c r="A7286" s="2" t="s">
        <v>21925</v>
      </c>
      <c r="B7286" s="2" t="s">
        <v>1066</v>
      </c>
      <c r="C7286" s="2" t="s">
        <v>192</v>
      </c>
      <c r="D7286" s="2" t="s">
        <v>21926</v>
      </c>
    </row>
    <row r="7287" spans="1:4">
      <c r="A7287" s="2" t="s">
        <v>21927</v>
      </c>
      <c r="B7287" s="2" t="s">
        <v>607</v>
      </c>
      <c r="C7287" s="2" t="s">
        <v>192</v>
      </c>
      <c r="D7287" s="2" t="s">
        <v>21928</v>
      </c>
    </row>
    <row r="7288" spans="1:4">
      <c r="A7288" s="2" t="s">
        <v>21929</v>
      </c>
      <c r="B7288" s="2" t="s">
        <v>21930</v>
      </c>
      <c r="C7288" s="2" t="s">
        <v>192</v>
      </c>
      <c r="D7288" s="2" t="s">
        <v>21931</v>
      </c>
    </row>
    <row r="7289" spans="1:4">
      <c r="A7289" s="2" t="s">
        <v>21932</v>
      </c>
      <c r="B7289" s="2" t="s">
        <v>10971</v>
      </c>
      <c r="C7289" s="2" t="s">
        <v>21933</v>
      </c>
      <c r="D7289" s="2" t="s">
        <v>21934</v>
      </c>
    </row>
    <row r="7290" spans="1:4">
      <c r="A7290" s="2" t="s">
        <v>21935</v>
      </c>
      <c r="B7290" s="2" t="s">
        <v>8695</v>
      </c>
      <c r="C7290" s="2" t="s">
        <v>21936</v>
      </c>
      <c r="D7290" s="2" t="s">
        <v>21937</v>
      </c>
    </row>
    <row r="7291" spans="1:4">
      <c r="A7291" s="2" t="s">
        <v>21938</v>
      </c>
      <c r="B7291" s="2" t="s">
        <v>2393</v>
      </c>
      <c r="C7291" s="2" t="s">
        <v>21939</v>
      </c>
      <c r="D7291" s="2" t="s">
        <v>21940</v>
      </c>
    </row>
    <row r="7292" spans="1:4">
      <c r="A7292" s="2" t="s">
        <v>21941</v>
      </c>
      <c r="B7292" s="2" t="s">
        <v>210</v>
      </c>
      <c r="C7292" s="2" t="s">
        <v>21942</v>
      </c>
      <c r="D7292" s="2" t="s">
        <v>21943</v>
      </c>
    </row>
    <row r="7293" spans="1:4">
      <c r="A7293" s="2" t="s">
        <v>21944</v>
      </c>
      <c r="B7293" s="2" t="s">
        <v>2419</v>
      </c>
      <c r="C7293" s="2" t="s">
        <v>21945</v>
      </c>
      <c r="D7293" s="2" t="s">
        <v>21946</v>
      </c>
    </row>
    <row r="7294" spans="1:4">
      <c r="A7294" s="2" t="s">
        <v>21947</v>
      </c>
      <c r="B7294" s="2" t="s">
        <v>12637</v>
      </c>
      <c r="C7294" s="2" t="s">
        <v>192</v>
      </c>
      <c r="D7294" s="2" t="s">
        <v>21948</v>
      </c>
    </row>
    <row r="7295" spans="1:4">
      <c r="A7295" s="2" t="s">
        <v>21949</v>
      </c>
      <c r="B7295" s="2" t="s">
        <v>2667</v>
      </c>
      <c r="C7295" s="2" t="s">
        <v>21950</v>
      </c>
      <c r="D7295" s="2" t="s">
        <v>21951</v>
      </c>
    </row>
    <row r="7296" spans="1:4">
      <c r="A7296" s="2" t="s">
        <v>21952</v>
      </c>
      <c r="B7296" s="2" t="s">
        <v>112</v>
      </c>
      <c r="C7296" s="2" t="s">
        <v>21953</v>
      </c>
      <c r="D7296" s="2" t="s">
        <v>21954</v>
      </c>
    </row>
    <row r="7297" spans="1:4">
      <c r="A7297" s="2" t="s">
        <v>21955</v>
      </c>
      <c r="B7297" s="2" t="s">
        <v>1171</v>
      </c>
      <c r="C7297" s="2" t="s">
        <v>192</v>
      </c>
      <c r="D7297" s="2" t="s">
        <v>21956</v>
      </c>
    </row>
    <row r="7298" spans="1:4">
      <c r="A7298" s="2" t="s">
        <v>21957</v>
      </c>
      <c r="B7298" s="2" t="s">
        <v>5261</v>
      </c>
      <c r="C7298" s="2" t="s">
        <v>192</v>
      </c>
      <c r="D7298" s="2" t="s">
        <v>21958</v>
      </c>
    </row>
    <row r="7299" spans="1:4">
      <c r="A7299" s="2" t="s">
        <v>21959</v>
      </c>
      <c r="B7299" s="2" t="s">
        <v>199</v>
      </c>
      <c r="C7299" s="2" t="s">
        <v>21960</v>
      </c>
      <c r="D7299" s="2" t="s">
        <v>21961</v>
      </c>
    </row>
    <row r="7300" spans="1:4">
      <c r="A7300" s="2" t="s">
        <v>21962</v>
      </c>
      <c r="B7300" s="2" t="s">
        <v>768</v>
      </c>
      <c r="C7300" s="2" t="s">
        <v>21963</v>
      </c>
      <c r="D7300" s="2" t="s">
        <v>21964</v>
      </c>
    </row>
    <row r="7301" spans="1:4">
      <c r="A7301" s="2" t="s">
        <v>21965</v>
      </c>
      <c r="B7301" s="2" t="s">
        <v>4594</v>
      </c>
      <c r="C7301" s="2" t="s">
        <v>21966</v>
      </c>
      <c r="D7301" s="2" t="s">
        <v>21967</v>
      </c>
    </row>
    <row r="7302" spans="1:4">
      <c r="A7302" s="2" t="s">
        <v>21968</v>
      </c>
      <c r="B7302" s="2" t="s">
        <v>835</v>
      </c>
      <c r="C7302" s="2" t="s">
        <v>21969</v>
      </c>
      <c r="D7302" s="2" t="s">
        <v>21970</v>
      </c>
    </row>
    <row r="7303" spans="1:4">
      <c r="A7303" s="2" t="s">
        <v>21971</v>
      </c>
      <c r="B7303" s="2" t="s">
        <v>3303</v>
      </c>
      <c r="C7303" s="2" t="s">
        <v>21972</v>
      </c>
      <c r="D7303" s="2" t="s">
        <v>21973</v>
      </c>
    </row>
    <row r="7304" spans="1:4">
      <c r="A7304" s="2" t="s">
        <v>21974</v>
      </c>
      <c r="B7304" s="2" t="s">
        <v>2144</v>
      </c>
      <c r="C7304" s="2" t="s">
        <v>21975</v>
      </c>
      <c r="D7304" s="2" t="s">
        <v>21976</v>
      </c>
    </row>
    <row r="7305" spans="1:4">
      <c r="A7305" s="2" t="s">
        <v>21977</v>
      </c>
      <c r="B7305" s="2" t="s">
        <v>2881</v>
      </c>
      <c r="C7305" s="2" t="s">
        <v>192</v>
      </c>
      <c r="D7305" s="2" t="s">
        <v>21978</v>
      </c>
    </row>
    <row r="7306" spans="1:4">
      <c r="A7306" s="2" t="s">
        <v>21979</v>
      </c>
      <c r="B7306" s="2" t="s">
        <v>1000</v>
      </c>
      <c r="C7306" s="2" t="s">
        <v>21980</v>
      </c>
      <c r="D7306" s="2" t="s">
        <v>21981</v>
      </c>
    </row>
    <row r="7307" spans="1:4">
      <c r="A7307" s="2" t="s">
        <v>21982</v>
      </c>
      <c r="B7307" s="2" t="s">
        <v>17121</v>
      </c>
      <c r="C7307" s="2" t="s">
        <v>21983</v>
      </c>
      <c r="D7307" s="2" t="s">
        <v>21984</v>
      </c>
    </row>
    <row r="7308" spans="1:4">
      <c r="A7308" s="2" t="s">
        <v>21985</v>
      </c>
      <c r="B7308" s="2" t="s">
        <v>1355</v>
      </c>
      <c r="C7308" s="2" t="s">
        <v>192</v>
      </c>
      <c r="D7308" s="2" t="s">
        <v>21986</v>
      </c>
    </row>
    <row r="7309" spans="1:4">
      <c r="A7309" s="2" t="s">
        <v>21987</v>
      </c>
      <c r="B7309" s="2" t="s">
        <v>2106</v>
      </c>
      <c r="C7309" s="2" t="s">
        <v>21988</v>
      </c>
      <c r="D7309" s="2" t="s">
        <v>21989</v>
      </c>
    </row>
    <row r="7310" spans="1:4">
      <c r="A7310" s="2" t="s">
        <v>21990</v>
      </c>
      <c r="B7310" s="2" t="s">
        <v>1425</v>
      </c>
      <c r="C7310" s="2" t="s">
        <v>21991</v>
      </c>
      <c r="D7310" s="2" t="s">
        <v>21992</v>
      </c>
    </row>
    <row r="7311" spans="1:4">
      <c r="A7311" s="2" t="s">
        <v>21993</v>
      </c>
      <c r="B7311" s="2" t="s">
        <v>3880</v>
      </c>
      <c r="C7311" s="2" t="s">
        <v>192</v>
      </c>
      <c r="D7311" s="2" t="s">
        <v>21994</v>
      </c>
    </row>
    <row r="7312" spans="1:4">
      <c r="A7312" s="2" t="s">
        <v>21995</v>
      </c>
      <c r="B7312" s="2" t="s">
        <v>2432</v>
      </c>
      <c r="C7312" s="2" t="s">
        <v>192</v>
      </c>
      <c r="D7312" s="2" t="s">
        <v>21996</v>
      </c>
    </row>
    <row r="7313" spans="1:4">
      <c r="A7313" s="2" t="s">
        <v>21997</v>
      </c>
      <c r="B7313" s="2" t="s">
        <v>4048</v>
      </c>
      <c r="C7313" s="2" t="s">
        <v>21998</v>
      </c>
      <c r="D7313" s="2" t="s">
        <v>21999</v>
      </c>
    </row>
    <row r="7314" spans="1:4">
      <c r="A7314" s="2" t="s">
        <v>22000</v>
      </c>
      <c r="B7314" s="2" t="s">
        <v>22001</v>
      </c>
      <c r="C7314" s="2" t="s">
        <v>192</v>
      </c>
      <c r="D7314" s="2" t="s">
        <v>22002</v>
      </c>
    </row>
    <row r="7315" spans="1:4">
      <c r="A7315" s="2" t="s">
        <v>22003</v>
      </c>
      <c r="B7315" s="2" t="s">
        <v>22004</v>
      </c>
      <c r="C7315" s="2" t="s">
        <v>192</v>
      </c>
      <c r="D7315" s="2" t="s">
        <v>22005</v>
      </c>
    </row>
    <row r="7316" spans="1:4">
      <c r="A7316" s="2" t="s">
        <v>22006</v>
      </c>
      <c r="B7316" s="2" t="s">
        <v>4618</v>
      </c>
      <c r="C7316" s="2" t="s">
        <v>192</v>
      </c>
      <c r="D7316" s="2" t="s">
        <v>22007</v>
      </c>
    </row>
    <row r="7317" spans="1:4">
      <c r="A7317" s="2" t="s">
        <v>22008</v>
      </c>
      <c r="B7317" s="2" t="s">
        <v>1962</v>
      </c>
      <c r="C7317" s="2" t="s">
        <v>192</v>
      </c>
      <c r="D7317" s="2" t="s">
        <v>22009</v>
      </c>
    </row>
    <row r="7318" spans="1:4">
      <c r="A7318" s="2" t="s">
        <v>22010</v>
      </c>
      <c r="B7318" s="2" t="s">
        <v>376</v>
      </c>
      <c r="C7318" s="2" t="s">
        <v>192</v>
      </c>
      <c r="D7318" s="2" t="s">
        <v>22011</v>
      </c>
    </row>
    <row r="7319" spans="1:4">
      <c r="A7319" s="2" t="s">
        <v>22012</v>
      </c>
      <c r="B7319" s="2" t="s">
        <v>1674</v>
      </c>
      <c r="C7319" s="2" t="s">
        <v>22013</v>
      </c>
      <c r="D7319" s="2" t="s">
        <v>22014</v>
      </c>
    </row>
    <row r="7320" spans="1:4">
      <c r="A7320" s="2" t="s">
        <v>22015</v>
      </c>
      <c r="B7320" s="2" t="s">
        <v>15319</v>
      </c>
      <c r="C7320" s="2" t="s">
        <v>22016</v>
      </c>
      <c r="D7320" s="2" t="s">
        <v>22017</v>
      </c>
    </row>
    <row r="7321" spans="1:4">
      <c r="A7321" s="2" t="s">
        <v>22018</v>
      </c>
      <c r="B7321" s="2" t="s">
        <v>239</v>
      </c>
      <c r="C7321" s="2" t="s">
        <v>22019</v>
      </c>
      <c r="D7321" s="2" t="s">
        <v>22020</v>
      </c>
    </row>
    <row r="7322" spans="1:4">
      <c r="A7322" s="2" t="s">
        <v>22021</v>
      </c>
      <c r="B7322" s="2" t="s">
        <v>1516</v>
      </c>
      <c r="C7322" s="2" t="s">
        <v>22022</v>
      </c>
      <c r="D7322" s="2" t="s">
        <v>22023</v>
      </c>
    </row>
    <row r="7323" spans="1:4">
      <c r="A7323" s="2" t="s">
        <v>22024</v>
      </c>
      <c r="B7323" s="2" t="s">
        <v>1215</v>
      </c>
      <c r="C7323" s="2" t="s">
        <v>22025</v>
      </c>
      <c r="D7323" s="2" t="s">
        <v>22026</v>
      </c>
    </row>
    <row r="7324" spans="1:4">
      <c r="A7324" s="2" t="s">
        <v>22027</v>
      </c>
      <c r="B7324" s="2" t="s">
        <v>16228</v>
      </c>
      <c r="C7324" s="2" t="s">
        <v>22028</v>
      </c>
      <c r="D7324" s="2" t="s">
        <v>22029</v>
      </c>
    </row>
    <row r="7325" spans="1:4">
      <c r="A7325" s="2" t="s">
        <v>22030</v>
      </c>
      <c r="B7325" s="2" t="s">
        <v>360</v>
      </c>
      <c r="C7325" s="2" t="s">
        <v>192</v>
      </c>
      <c r="D7325" s="2" t="s">
        <v>22031</v>
      </c>
    </row>
    <row r="7326" spans="1:4">
      <c r="A7326" s="2" t="s">
        <v>22032</v>
      </c>
      <c r="B7326" s="2" t="s">
        <v>80</v>
      </c>
      <c r="C7326" s="2" t="s">
        <v>22033</v>
      </c>
      <c r="D7326" s="2" t="s">
        <v>22034</v>
      </c>
    </row>
    <row r="7327" spans="1:4">
      <c r="A7327" s="2" t="s">
        <v>22035</v>
      </c>
      <c r="B7327" s="2" t="s">
        <v>1121</v>
      </c>
      <c r="C7327" s="2" t="s">
        <v>22036</v>
      </c>
      <c r="D7327" s="2" t="s">
        <v>22037</v>
      </c>
    </row>
    <row r="7328" spans="1:4">
      <c r="A7328" s="2" t="s">
        <v>22038</v>
      </c>
      <c r="B7328" s="2" t="s">
        <v>1496</v>
      </c>
      <c r="C7328" s="2" t="s">
        <v>192</v>
      </c>
      <c r="D7328" s="2" t="s">
        <v>22039</v>
      </c>
    </row>
    <row r="7329" spans="1:4">
      <c r="A7329" s="2" t="s">
        <v>22040</v>
      </c>
      <c r="B7329" s="2" t="s">
        <v>9398</v>
      </c>
      <c r="C7329" s="2" t="s">
        <v>192</v>
      </c>
      <c r="D7329" s="2" t="s">
        <v>22041</v>
      </c>
    </row>
    <row r="7330" spans="1:4">
      <c r="A7330" s="2" t="s">
        <v>22042</v>
      </c>
      <c r="B7330" s="2" t="s">
        <v>180</v>
      </c>
      <c r="C7330" s="2" t="s">
        <v>22043</v>
      </c>
      <c r="D7330" s="2" t="s">
        <v>22044</v>
      </c>
    </row>
    <row r="7331" spans="1:4">
      <c r="A7331" s="2" t="s">
        <v>22045</v>
      </c>
      <c r="B7331" s="2" t="s">
        <v>637</v>
      </c>
      <c r="C7331" s="2" t="s">
        <v>22046</v>
      </c>
      <c r="D7331" s="2" t="s">
        <v>22047</v>
      </c>
    </row>
    <row r="7332" spans="1:4">
      <c r="A7332" s="2" t="s">
        <v>22048</v>
      </c>
      <c r="B7332" s="2" t="s">
        <v>3725</v>
      </c>
      <c r="C7332" s="2" t="s">
        <v>192</v>
      </c>
      <c r="D7332" s="2" t="s">
        <v>22049</v>
      </c>
    </row>
    <row r="7333" spans="1:4">
      <c r="A7333" s="2" t="s">
        <v>22050</v>
      </c>
      <c r="B7333" s="2" t="s">
        <v>2667</v>
      </c>
      <c r="C7333" s="2" t="s">
        <v>192</v>
      </c>
      <c r="D7333" s="2" t="s">
        <v>22051</v>
      </c>
    </row>
    <row r="7334" spans="1:4">
      <c r="A7334" s="2" t="s">
        <v>22052</v>
      </c>
      <c r="B7334" s="2" t="s">
        <v>12084</v>
      </c>
      <c r="C7334" s="2" t="s">
        <v>192</v>
      </c>
      <c r="D7334" s="2" t="s">
        <v>22053</v>
      </c>
    </row>
    <row r="7335" spans="1:4">
      <c r="A7335" s="2" t="s">
        <v>22054</v>
      </c>
      <c r="B7335" s="2" t="s">
        <v>3790</v>
      </c>
      <c r="C7335" s="2" t="s">
        <v>192</v>
      </c>
      <c r="D7335" s="2" t="s">
        <v>22055</v>
      </c>
    </row>
    <row r="7336" spans="1:4">
      <c r="A7336" s="2" t="s">
        <v>22056</v>
      </c>
      <c r="B7336" s="2" t="s">
        <v>1231</v>
      </c>
      <c r="C7336" s="2" t="s">
        <v>22057</v>
      </c>
      <c r="D7336" s="2" t="s">
        <v>22058</v>
      </c>
    </row>
    <row r="7337" spans="1:4">
      <c r="A7337" s="2" t="s">
        <v>22059</v>
      </c>
      <c r="B7337" s="2" t="s">
        <v>6965</v>
      </c>
      <c r="C7337" s="2" t="s">
        <v>22060</v>
      </c>
      <c r="D7337" s="2" t="s">
        <v>22061</v>
      </c>
    </row>
    <row r="7338" spans="1:4">
      <c r="A7338" s="2" t="s">
        <v>22062</v>
      </c>
      <c r="B7338" s="2" t="s">
        <v>22063</v>
      </c>
      <c r="C7338" s="2" t="s">
        <v>22064</v>
      </c>
      <c r="D7338" s="2" t="s">
        <v>22065</v>
      </c>
    </row>
    <row r="7339" spans="1:4">
      <c r="A7339" s="2" t="s">
        <v>22066</v>
      </c>
      <c r="B7339" s="2" t="s">
        <v>979</v>
      </c>
      <c r="C7339" s="2" t="s">
        <v>22067</v>
      </c>
      <c r="D7339" s="2" t="s">
        <v>22068</v>
      </c>
    </row>
    <row r="7340" spans="1:4">
      <c r="A7340" s="2" t="s">
        <v>22069</v>
      </c>
      <c r="B7340" s="2" t="s">
        <v>380</v>
      </c>
      <c r="C7340" s="2" t="s">
        <v>22070</v>
      </c>
      <c r="D7340" s="2" t="s">
        <v>22071</v>
      </c>
    </row>
    <row r="7341" spans="1:4">
      <c r="A7341" s="2" t="s">
        <v>22072</v>
      </c>
      <c r="B7341" s="2" t="s">
        <v>4435</v>
      </c>
      <c r="C7341" s="2" t="s">
        <v>22073</v>
      </c>
      <c r="D7341" s="2" t="s">
        <v>22074</v>
      </c>
    </row>
    <row r="7342" spans="1:4">
      <c r="A7342" s="2" t="s">
        <v>22075</v>
      </c>
      <c r="B7342" s="2" t="s">
        <v>2951</v>
      </c>
      <c r="C7342" s="2" t="s">
        <v>22076</v>
      </c>
      <c r="D7342" s="2" t="s">
        <v>22077</v>
      </c>
    </row>
    <row r="7343" spans="1:4">
      <c r="A7343" s="2" t="s">
        <v>22078</v>
      </c>
      <c r="B7343" s="2" t="s">
        <v>18582</v>
      </c>
      <c r="C7343" s="2" t="s">
        <v>192</v>
      </c>
      <c r="D7343" s="2" t="s">
        <v>22079</v>
      </c>
    </row>
    <row r="7344" spans="1:4">
      <c r="A7344" s="2" t="s">
        <v>22080</v>
      </c>
      <c r="B7344" s="2" t="s">
        <v>195</v>
      </c>
      <c r="C7344" s="2" t="s">
        <v>192</v>
      </c>
      <c r="D7344" s="2" t="s">
        <v>22081</v>
      </c>
    </row>
    <row r="7345" spans="1:4">
      <c r="A7345" s="2" t="s">
        <v>22082</v>
      </c>
      <c r="B7345" s="2" t="s">
        <v>780</v>
      </c>
      <c r="C7345" s="2" t="s">
        <v>22083</v>
      </c>
      <c r="D7345" s="2" t="s">
        <v>22084</v>
      </c>
    </row>
    <row r="7346" spans="1:4">
      <c r="A7346" s="2" t="s">
        <v>22085</v>
      </c>
      <c r="B7346" s="2" t="s">
        <v>14592</v>
      </c>
      <c r="C7346" s="2" t="s">
        <v>22086</v>
      </c>
      <c r="D7346" s="2" t="s">
        <v>22087</v>
      </c>
    </row>
    <row r="7347" spans="1:4">
      <c r="A7347" s="2" t="s">
        <v>22088</v>
      </c>
      <c r="B7347" s="2" t="s">
        <v>739</v>
      </c>
      <c r="C7347" s="2" t="s">
        <v>22089</v>
      </c>
      <c r="D7347" s="2" t="s">
        <v>22090</v>
      </c>
    </row>
    <row r="7348" spans="1:4">
      <c r="A7348" s="2" t="s">
        <v>22091</v>
      </c>
      <c r="B7348" s="2" t="s">
        <v>10583</v>
      </c>
      <c r="C7348" s="2" t="s">
        <v>192</v>
      </c>
      <c r="D7348" s="2" t="s">
        <v>22092</v>
      </c>
    </row>
    <row r="7349" spans="1:4">
      <c r="A7349" s="2" t="s">
        <v>22093</v>
      </c>
      <c r="B7349" s="2" t="s">
        <v>1058</v>
      </c>
      <c r="C7349" s="2" t="s">
        <v>22094</v>
      </c>
      <c r="D7349" s="2" t="s">
        <v>22095</v>
      </c>
    </row>
    <row r="7350" spans="1:4">
      <c r="A7350" s="2" t="s">
        <v>22096</v>
      </c>
      <c r="B7350" s="2" t="s">
        <v>1296</v>
      </c>
      <c r="C7350" s="2" t="s">
        <v>22097</v>
      </c>
      <c r="D7350" s="2" t="s">
        <v>22098</v>
      </c>
    </row>
    <row r="7351" spans="1:4">
      <c r="A7351" s="2" t="s">
        <v>22099</v>
      </c>
      <c r="B7351" s="2" t="s">
        <v>5</v>
      </c>
      <c r="C7351" s="2" t="s">
        <v>22100</v>
      </c>
      <c r="D7351" s="2" t="s">
        <v>22101</v>
      </c>
    </row>
    <row r="7352" spans="1:4">
      <c r="A7352" s="2" t="s">
        <v>22102</v>
      </c>
      <c r="B7352" s="2" t="s">
        <v>3735</v>
      </c>
      <c r="C7352" s="2" t="s">
        <v>22103</v>
      </c>
      <c r="D7352" s="2" t="s">
        <v>22104</v>
      </c>
    </row>
    <row r="7353" spans="1:4">
      <c r="A7353" s="2" t="s">
        <v>22105</v>
      </c>
      <c r="B7353" s="2" t="s">
        <v>2924</v>
      </c>
      <c r="C7353" s="2" t="s">
        <v>22106</v>
      </c>
      <c r="D7353" s="2" t="s">
        <v>22107</v>
      </c>
    </row>
    <row r="7354" spans="1:4">
      <c r="A7354" s="2" t="s">
        <v>22108</v>
      </c>
      <c r="B7354" s="2" t="s">
        <v>6965</v>
      </c>
      <c r="C7354" s="2" t="s">
        <v>22109</v>
      </c>
      <c r="D7354" s="2" t="s">
        <v>22110</v>
      </c>
    </row>
    <row r="7355" spans="1:4">
      <c r="A7355" s="2" t="s">
        <v>22111</v>
      </c>
      <c r="B7355" s="2" t="s">
        <v>120</v>
      </c>
      <c r="C7355" s="2" t="s">
        <v>192</v>
      </c>
      <c r="D7355" s="2" t="s">
        <v>22112</v>
      </c>
    </row>
    <row r="7356" spans="1:4">
      <c r="A7356" s="2" t="s">
        <v>22113</v>
      </c>
      <c r="B7356" s="2" t="s">
        <v>1000</v>
      </c>
      <c r="C7356" s="2" t="s">
        <v>22114</v>
      </c>
      <c r="D7356" s="2" t="s">
        <v>22115</v>
      </c>
    </row>
    <row r="7357" spans="1:4">
      <c r="A7357" s="2" t="s">
        <v>22116</v>
      </c>
      <c r="B7357" s="2" t="s">
        <v>1787</v>
      </c>
      <c r="C7357" s="2" t="s">
        <v>22117</v>
      </c>
      <c r="D7357" s="2" t="s">
        <v>22118</v>
      </c>
    </row>
    <row r="7358" spans="1:4">
      <c r="A7358" s="2" t="s">
        <v>22119</v>
      </c>
      <c r="B7358" s="2" t="s">
        <v>2349</v>
      </c>
      <c r="C7358" s="2" t="s">
        <v>192</v>
      </c>
      <c r="D7358" s="2" t="s">
        <v>22120</v>
      </c>
    </row>
    <row r="7359" spans="1:4">
      <c r="A7359" s="2" t="s">
        <v>22121</v>
      </c>
      <c r="B7359" s="2" t="s">
        <v>855</v>
      </c>
      <c r="C7359" s="2" t="s">
        <v>22122</v>
      </c>
      <c r="D7359" s="2" t="s">
        <v>22123</v>
      </c>
    </row>
    <row r="7360" spans="1:4">
      <c r="A7360" s="2" t="s">
        <v>22124</v>
      </c>
      <c r="B7360" s="2" t="s">
        <v>3536</v>
      </c>
      <c r="C7360" s="2" t="s">
        <v>192</v>
      </c>
      <c r="D7360" s="2" t="s">
        <v>22125</v>
      </c>
    </row>
    <row r="7361" spans="1:4">
      <c r="A7361" s="2" t="s">
        <v>22126</v>
      </c>
      <c r="B7361" s="2" t="s">
        <v>787</v>
      </c>
      <c r="C7361" s="2" t="s">
        <v>22127</v>
      </c>
      <c r="D7361" s="2" t="s">
        <v>22128</v>
      </c>
    </row>
    <row r="7362" spans="1:4">
      <c r="A7362" s="2" t="s">
        <v>22129</v>
      </c>
      <c r="B7362" s="2" t="s">
        <v>4526</v>
      </c>
      <c r="C7362" s="2" t="s">
        <v>192</v>
      </c>
      <c r="D7362" s="2" t="s">
        <v>22130</v>
      </c>
    </row>
    <row r="7363" spans="1:4">
      <c r="A7363" s="2" t="s">
        <v>22131</v>
      </c>
      <c r="B7363" s="2" t="s">
        <v>932</v>
      </c>
      <c r="C7363" s="2" t="s">
        <v>192</v>
      </c>
      <c r="D7363" s="2" t="s">
        <v>22132</v>
      </c>
    </row>
    <row r="7364" spans="1:4">
      <c r="A7364" s="2" t="s">
        <v>22133</v>
      </c>
      <c r="B7364" s="2" t="s">
        <v>859</v>
      </c>
      <c r="C7364" s="2" t="s">
        <v>22134</v>
      </c>
      <c r="D7364" s="2" t="s">
        <v>22135</v>
      </c>
    </row>
    <row r="7365" spans="1:4">
      <c r="A7365" s="2" t="s">
        <v>22136</v>
      </c>
      <c r="B7365" s="2" t="s">
        <v>1593</v>
      </c>
      <c r="C7365" s="2" t="s">
        <v>22137</v>
      </c>
      <c r="D7365" s="2" t="s">
        <v>22138</v>
      </c>
    </row>
    <row r="7366" spans="1:4">
      <c r="A7366" s="2" t="s">
        <v>22139</v>
      </c>
      <c r="B7366" s="2" t="s">
        <v>776</v>
      </c>
      <c r="C7366" s="2" t="s">
        <v>192</v>
      </c>
      <c r="D7366" s="2" t="s">
        <v>22140</v>
      </c>
    </row>
    <row r="7367" spans="1:4">
      <c r="A7367" s="2" t="s">
        <v>22141</v>
      </c>
      <c r="B7367" s="2" t="s">
        <v>14903</v>
      </c>
      <c r="C7367" s="2" t="s">
        <v>22142</v>
      </c>
      <c r="D7367" s="2" t="s">
        <v>22143</v>
      </c>
    </row>
    <row r="7368" spans="1:4">
      <c r="A7368" s="2" t="s">
        <v>22144</v>
      </c>
      <c r="B7368" s="2" t="s">
        <v>483</v>
      </c>
      <c r="C7368" s="2" t="s">
        <v>22145</v>
      </c>
      <c r="D7368" s="2" t="s">
        <v>22146</v>
      </c>
    </row>
    <row r="7369" spans="1:4">
      <c r="A7369" s="2" t="s">
        <v>22147</v>
      </c>
      <c r="B7369" s="2" t="s">
        <v>2419</v>
      </c>
      <c r="C7369" s="2" t="s">
        <v>22148</v>
      </c>
      <c r="D7369" s="2" t="s">
        <v>22149</v>
      </c>
    </row>
    <row r="7370" spans="1:4">
      <c r="A7370" s="2" t="s">
        <v>22150</v>
      </c>
      <c r="B7370" s="2" t="s">
        <v>5066</v>
      </c>
      <c r="C7370" s="2" t="s">
        <v>22151</v>
      </c>
      <c r="D7370" s="2" t="s">
        <v>22152</v>
      </c>
    </row>
    <row r="7371" spans="1:4">
      <c r="A7371" s="2" t="s">
        <v>22153</v>
      </c>
      <c r="B7371" s="2" t="s">
        <v>19436</v>
      </c>
      <c r="C7371" s="2" t="s">
        <v>22154</v>
      </c>
      <c r="D7371" s="2" t="s">
        <v>22155</v>
      </c>
    </row>
    <row r="7372" spans="1:4">
      <c r="A7372" s="2" t="s">
        <v>22156</v>
      </c>
      <c r="B7372" s="2" t="s">
        <v>1589</v>
      </c>
      <c r="C7372" s="2" t="s">
        <v>22157</v>
      </c>
      <c r="D7372" s="2" t="s">
        <v>22158</v>
      </c>
    </row>
    <row r="7373" spans="1:4">
      <c r="A7373" s="2" t="s">
        <v>22159</v>
      </c>
      <c r="B7373" s="2" t="s">
        <v>2339</v>
      </c>
      <c r="C7373" s="2" t="s">
        <v>22160</v>
      </c>
      <c r="D7373" s="2" t="s">
        <v>22161</v>
      </c>
    </row>
    <row r="7374" spans="1:4">
      <c r="A7374" s="2" t="s">
        <v>22162</v>
      </c>
      <c r="B7374" s="2" t="s">
        <v>780</v>
      </c>
      <c r="C7374" s="2" t="s">
        <v>22163</v>
      </c>
      <c r="D7374" s="2" t="s">
        <v>22164</v>
      </c>
    </row>
    <row r="7375" spans="1:4">
      <c r="A7375" s="2" t="s">
        <v>22165</v>
      </c>
      <c r="B7375" s="2" t="s">
        <v>53</v>
      </c>
      <c r="C7375" s="2" t="s">
        <v>192</v>
      </c>
      <c r="D7375" s="2" t="s">
        <v>22166</v>
      </c>
    </row>
    <row r="7376" spans="1:4">
      <c r="A7376" s="2" t="s">
        <v>22167</v>
      </c>
      <c r="B7376" s="2" t="s">
        <v>956</v>
      </c>
      <c r="C7376" s="2" t="s">
        <v>22168</v>
      </c>
      <c r="D7376" s="2" t="s">
        <v>22169</v>
      </c>
    </row>
    <row r="7377" spans="1:4">
      <c r="A7377" s="2" t="s">
        <v>22170</v>
      </c>
      <c r="B7377" s="2" t="s">
        <v>1107</v>
      </c>
      <c r="C7377" s="2" t="s">
        <v>192</v>
      </c>
      <c r="D7377" s="2" t="s">
        <v>22171</v>
      </c>
    </row>
    <row r="7378" spans="1:4">
      <c r="A7378" s="2" t="s">
        <v>22172</v>
      </c>
      <c r="B7378" s="2" t="s">
        <v>3536</v>
      </c>
      <c r="C7378" s="2" t="s">
        <v>192</v>
      </c>
      <c r="D7378" s="2" t="s">
        <v>22173</v>
      </c>
    </row>
    <row r="7379" spans="1:4">
      <c r="A7379" s="2" t="s">
        <v>22174</v>
      </c>
      <c r="B7379" s="2" t="s">
        <v>411</v>
      </c>
      <c r="C7379" s="2" t="s">
        <v>192</v>
      </c>
      <c r="D7379" s="2" t="s">
        <v>22175</v>
      </c>
    </row>
    <row r="7380" spans="1:4">
      <c r="A7380" s="2" t="s">
        <v>22176</v>
      </c>
      <c r="B7380" s="2" t="s">
        <v>428</v>
      </c>
      <c r="C7380" s="2" t="s">
        <v>22177</v>
      </c>
      <c r="D7380" s="2" t="s">
        <v>22178</v>
      </c>
    </row>
    <row r="7381" spans="1:4">
      <c r="A7381" s="2" t="s">
        <v>22179</v>
      </c>
      <c r="B7381" s="2" t="s">
        <v>1674</v>
      </c>
      <c r="C7381" s="2" t="s">
        <v>22180</v>
      </c>
      <c r="D7381" s="2" t="s">
        <v>22181</v>
      </c>
    </row>
    <row r="7382" spans="1:4">
      <c r="A7382" s="2" t="s">
        <v>22182</v>
      </c>
      <c r="B7382" s="2" t="s">
        <v>6720</v>
      </c>
      <c r="C7382" s="2" t="s">
        <v>22183</v>
      </c>
      <c r="D7382" s="2" t="s">
        <v>22184</v>
      </c>
    </row>
    <row r="7383" spans="1:4">
      <c r="A7383" s="2" t="s">
        <v>22185</v>
      </c>
      <c r="B7383" s="2" t="s">
        <v>22186</v>
      </c>
      <c r="C7383" s="2" t="s">
        <v>22187</v>
      </c>
      <c r="D7383" s="2" t="s">
        <v>22188</v>
      </c>
    </row>
    <row r="7384" spans="1:4">
      <c r="A7384" s="2" t="s">
        <v>22111</v>
      </c>
      <c r="B7384" s="2" t="s">
        <v>2250</v>
      </c>
      <c r="C7384" s="2" t="s">
        <v>192</v>
      </c>
      <c r="D7384" s="2" t="s">
        <v>22189</v>
      </c>
    </row>
    <row r="7385" spans="1:4">
      <c r="A7385" s="2" t="s">
        <v>22190</v>
      </c>
      <c r="B7385" s="2" t="s">
        <v>301</v>
      </c>
      <c r="C7385" s="2" t="s">
        <v>22191</v>
      </c>
      <c r="D7385" s="2" t="s">
        <v>22192</v>
      </c>
    </row>
    <row r="7386" spans="1:4">
      <c r="A7386" s="2" t="s">
        <v>22193</v>
      </c>
      <c r="B7386" s="2" t="s">
        <v>2264</v>
      </c>
      <c r="C7386" s="2" t="s">
        <v>22194</v>
      </c>
      <c r="D7386" s="2" t="s">
        <v>22195</v>
      </c>
    </row>
    <row r="7387" spans="1:4">
      <c r="A7387" s="2" t="s">
        <v>22196</v>
      </c>
      <c r="B7387" s="2" t="s">
        <v>3303</v>
      </c>
      <c r="C7387" s="2" t="s">
        <v>22197</v>
      </c>
      <c r="D7387" s="2" t="s">
        <v>22198</v>
      </c>
    </row>
    <row r="7388" spans="1:4">
      <c r="A7388" s="2" t="s">
        <v>22199</v>
      </c>
      <c r="B7388" s="2" t="s">
        <v>184</v>
      </c>
      <c r="C7388" s="2" t="s">
        <v>22200</v>
      </c>
      <c r="D7388" s="2" t="s">
        <v>22201</v>
      </c>
    </row>
    <row r="7389" spans="1:4">
      <c r="A7389" s="2" t="s">
        <v>22202</v>
      </c>
      <c r="B7389" s="2" t="s">
        <v>5969</v>
      </c>
      <c r="C7389" s="2" t="s">
        <v>22203</v>
      </c>
      <c r="D7389" s="2" t="s">
        <v>22204</v>
      </c>
    </row>
    <row r="7390" spans="1:4">
      <c r="A7390" s="2" t="s">
        <v>22205</v>
      </c>
      <c r="B7390" s="2" t="s">
        <v>368</v>
      </c>
      <c r="C7390" s="2" t="s">
        <v>22206</v>
      </c>
      <c r="D7390" s="2" t="s">
        <v>22207</v>
      </c>
    </row>
    <row r="7391" spans="1:4">
      <c r="A7391" s="2" t="s">
        <v>22208</v>
      </c>
      <c r="B7391" s="2" t="s">
        <v>4240</v>
      </c>
      <c r="C7391" s="2" t="s">
        <v>22209</v>
      </c>
      <c r="D7391" s="2" t="s">
        <v>22210</v>
      </c>
    </row>
    <row r="7392" spans="1:4">
      <c r="A7392" s="2" t="s">
        <v>22211</v>
      </c>
      <c r="B7392" s="2" t="s">
        <v>22212</v>
      </c>
      <c r="C7392" s="2" t="s">
        <v>192</v>
      </c>
      <c r="D7392" s="2" t="s">
        <v>22213</v>
      </c>
    </row>
    <row r="7393" spans="1:4">
      <c r="A7393" s="2" t="s">
        <v>22214</v>
      </c>
      <c r="B7393" s="2" t="s">
        <v>1347</v>
      </c>
      <c r="C7393" s="2" t="s">
        <v>22215</v>
      </c>
      <c r="D7393" s="2" t="s">
        <v>22216</v>
      </c>
    </row>
    <row r="7394" spans="1:4">
      <c r="A7394" s="2" t="s">
        <v>22217</v>
      </c>
      <c r="B7394" s="2" t="s">
        <v>3386</v>
      </c>
      <c r="C7394" s="2" t="s">
        <v>22218</v>
      </c>
      <c r="D7394" s="2" t="s">
        <v>22219</v>
      </c>
    </row>
    <row r="7395" spans="1:4">
      <c r="A7395" s="2" t="s">
        <v>22220</v>
      </c>
      <c r="B7395" s="2" t="s">
        <v>2278</v>
      </c>
      <c r="C7395" s="2" t="s">
        <v>22221</v>
      </c>
      <c r="D7395" s="2" t="s">
        <v>22222</v>
      </c>
    </row>
    <row r="7396" spans="1:4">
      <c r="A7396" s="2" t="s">
        <v>22223</v>
      </c>
      <c r="B7396" s="2" t="s">
        <v>1516</v>
      </c>
      <c r="C7396" s="2" t="s">
        <v>22224</v>
      </c>
      <c r="D7396" s="2" t="s">
        <v>22225</v>
      </c>
    </row>
    <row r="7397" spans="1:4">
      <c r="A7397" s="2" t="s">
        <v>22226</v>
      </c>
      <c r="B7397" s="2" t="s">
        <v>334</v>
      </c>
      <c r="C7397" s="2" t="s">
        <v>192</v>
      </c>
      <c r="D7397" s="2" t="s">
        <v>22227</v>
      </c>
    </row>
    <row r="7398" spans="1:4">
      <c r="A7398" s="2" t="s">
        <v>22228</v>
      </c>
      <c r="B7398" s="2" t="s">
        <v>3108</v>
      </c>
      <c r="C7398" s="2" t="s">
        <v>22229</v>
      </c>
      <c r="D7398" s="2" t="s">
        <v>22230</v>
      </c>
    </row>
    <row r="7399" spans="1:4">
      <c r="A7399" s="2" t="s">
        <v>22231</v>
      </c>
      <c r="B7399" s="2" t="s">
        <v>1962</v>
      </c>
      <c r="C7399" s="2" t="s">
        <v>22232</v>
      </c>
      <c r="D7399" s="2" t="s">
        <v>22233</v>
      </c>
    </row>
    <row r="7400" spans="1:4">
      <c r="A7400" s="2" t="s">
        <v>22234</v>
      </c>
      <c r="B7400" s="2" t="s">
        <v>11480</v>
      </c>
      <c r="C7400" s="2" t="s">
        <v>22235</v>
      </c>
      <c r="D7400" s="2" t="s">
        <v>22236</v>
      </c>
    </row>
    <row r="7401" spans="1:4">
      <c r="A7401" s="2" t="s">
        <v>22237</v>
      </c>
      <c r="B7401" s="2" t="s">
        <v>513</v>
      </c>
      <c r="C7401" s="2" t="s">
        <v>192</v>
      </c>
      <c r="D7401" s="2" t="s">
        <v>22238</v>
      </c>
    </row>
    <row r="7402" spans="1:4">
      <c r="A7402" s="2" t="s">
        <v>22239</v>
      </c>
      <c r="B7402" s="2" t="s">
        <v>1421</v>
      </c>
      <c r="C7402" s="2" t="s">
        <v>22240</v>
      </c>
      <c r="D7402" s="2" t="s">
        <v>22241</v>
      </c>
    </row>
    <row r="7403" spans="1:4">
      <c r="A7403" s="2" t="s">
        <v>22242</v>
      </c>
      <c r="B7403" s="2" t="s">
        <v>3505</v>
      </c>
      <c r="C7403" s="2" t="s">
        <v>22243</v>
      </c>
      <c r="D7403" s="2" t="s">
        <v>22244</v>
      </c>
    </row>
    <row r="7404" spans="1:4">
      <c r="A7404" s="2" t="s">
        <v>22245</v>
      </c>
      <c r="B7404" s="2" t="s">
        <v>22246</v>
      </c>
      <c r="C7404" s="2" t="s">
        <v>22247</v>
      </c>
      <c r="D7404" s="2" t="s">
        <v>22248</v>
      </c>
    </row>
    <row r="7405" spans="1:4">
      <c r="A7405" s="2" t="s">
        <v>22249</v>
      </c>
      <c r="B7405" s="2" t="s">
        <v>400</v>
      </c>
      <c r="C7405" s="2" t="s">
        <v>192</v>
      </c>
      <c r="D7405" s="2" t="s">
        <v>22250</v>
      </c>
    </row>
    <row r="7406" spans="1:4">
      <c r="A7406" s="2" t="s">
        <v>22251</v>
      </c>
      <c r="B7406" s="2" t="s">
        <v>305</v>
      </c>
      <c r="C7406" s="2" t="s">
        <v>22252</v>
      </c>
      <c r="D7406" s="2" t="s">
        <v>22253</v>
      </c>
    </row>
    <row r="7407" spans="1:4">
      <c r="A7407" s="2" t="s">
        <v>22254</v>
      </c>
      <c r="B7407" s="2" t="s">
        <v>33</v>
      </c>
      <c r="C7407" s="2" t="s">
        <v>22255</v>
      </c>
      <c r="D7407" s="2" t="s">
        <v>22256</v>
      </c>
    </row>
    <row r="7408" spans="1:4">
      <c r="A7408" s="2" t="s">
        <v>22257</v>
      </c>
      <c r="B7408" s="2" t="s">
        <v>384</v>
      </c>
      <c r="C7408" s="2" t="s">
        <v>22258</v>
      </c>
      <c r="D7408" s="2" t="s">
        <v>22259</v>
      </c>
    </row>
    <row r="7409" spans="1:4">
      <c r="A7409" s="2" t="s">
        <v>22260</v>
      </c>
      <c r="B7409" s="2" t="s">
        <v>819</v>
      </c>
      <c r="C7409" s="2" t="s">
        <v>192</v>
      </c>
      <c r="D7409" s="2" t="s">
        <v>22261</v>
      </c>
    </row>
    <row r="7410" spans="1:4">
      <c r="A7410" s="2" t="s">
        <v>22262</v>
      </c>
      <c r="B7410" s="2" t="s">
        <v>372</v>
      </c>
      <c r="C7410" s="2" t="s">
        <v>22263</v>
      </c>
      <c r="D7410" s="2" t="s">
        <v>22264</v>
      </c>
    </row>
    <row r="7411" spans="1:4">
      <c r="A7411" s="2" t="s">
        <v>22265</v>
      </c>
      <c r="B7411" s="2" t="s">
        <v>1597</v>
      </c>
      <c r="C7411" s="2" t="s">
        <v>22266</v>
      </c>
      <c r="D7411" s="2" t="s">
        <v>22267</v>
      </c>
    </row>
    <row r="7412" spans="1:4">
      <c r="A7412" s="2" t="s">
        <v>22268</v>
      </c>
      <c r="B7412" s="2" t="s">
        <v>20290</v>
      </c>
      <c r="C7412" s="2" t="s">
        <v>22269</v>
      </c>
      <c r="D7412" s="2" t="s">
        <v>22270</v>
      </c>
    </row>
    <row r="7413" spans="1:4">
      <c r="A7413" s="2" t="s">
        <v>22271</v>
      </c>
      <c r="B7413" s="2" t="s">
        <v>22272</v>
      </c>
      <c r="C7413" s="2" t="s">
        <v>22273</v>
      </c>
      <c r="D7413" s="2" t="s">
        <v>22274</v>
      </c>
    </row>
    <row r="7414" spans="1:4">
      <c r="A7414" s="2" t="s">
        <v>22275</v>
      </c>
      <c r="B7414" s="2" t="s">
        <v>4329</v>
      </c>
      <c r="C7414" s="2" t="s">
        <v>22276</v>
      </c>
      <c r="D7414" s="2" t="s">
        <v>22277</v>
      </c>
    </row>
    <row r="7415" spans="1:4">
      <c r="A7415" s="2" t="s">
        <v>22278</v>
      </c>
      <c r="B7415" s="2" t="s">
        <v>1309</v>
      </c>
      <c r="C7415" s="2" t="s">
        <v>22279</v>
      </c>
      <c r="D7415" s="2" t="s">
        <v>22280</v>
      </c>
    </row>
    <row r="7416" spans="1:4">
      <c r="A7416" s="2" t="s">
        <v>22281</v>
      </c>
      <c r="B7416" s="2" t="s">
        <v>2339</v>
      </c>
      <c r="C7416" s="2" t="s">
        <v>22282</v>
      </c>
      <c r="D7416" s="2" t="s">
        <v>22283</v>
      </c>
    </row>
    <row r="7417" spans="1:4">
      <c r="A7417" s="2" t="s">
        <v>22284</v>
      </c>
      <c r="B7417" s="2" t="s">
        <v>1958</v>
      </c>
      <c r="C7417" s="2" t="s">
        <v>22285</v>
      </c>
      <c r="D7417" s="2" t="s">
        <v>22286</v>
      </c>
    </row>
    <row r="7418" spans="1:4">
      <c r="A7418" s="2" t="s">
        <v>22287</v>
      </c>
      <c r="B7418" s="2" t="s">
        <v>22288</v>
      </c>
      <c r="C7418" s="2" t="s">
        <v>22289</v>
      </c>
      <c r="D7418" s="2" t="s">
        <v>22290</v>
      </c>
    </row>
    <row r="7419" spans="1:4">
      <c r="A7419" s="2" t="s">
        <v>22291</v>
      </c>
      <c r="B7419" s="2" t="s">
        <v>2217</v>
      </c>
      <c r="C7419" s="2" t="s">
        <v>22292</v>
      </c>
      <c r="D7419" s="2" t="s">
        <v>22293</v>
      </c>
    </row>
    <row r="7420" spans="1:4">
      <c r="A7420" s="2" t="s">
        <v>22294</v>
      </c>
      <c r="B7420" s="2" t="s">
        <v>4618</v>
      </c>
      <c r="C7420" s="2" t="s">
        <v>22295</v>
      </c>
      <c r="D7420" s="2" t="s">
        <v>22296</v>
      </c>
    </row>
    <row r="7421" spans="1:4">
      <c r="A7421" s="2" t="s">
        <v>22297</v>
      </c>
      <c r="B7421" s="2" t="s">
        <v>4273</v>
      </c>
      <c r="C7421" s="2" t="s">
        <v>22298</v>
      </c>
      <c r="D7421" s="2" t="s">
        <v>22299</v>
      </c>
    </row>
    <row r="7422" spans="1:4">
      <c r="A7422" s="2" t="s">
        <v>22300</v>
      </c>
      <c r="B7422" s="2" t="s">
        <v>10971</v>
      </c>
      <c r="C7422" s="2" t="s">
        <v>22301</v>
      </c>
      <c r="D7422" s="2" t="s">
        <v>22302</v>
      </c>
    </row>
    <row r="7423" spans="1:4">
      <c r="A7423" s="2" t="s">
        <v>22303</v>
      </c>
      <c r="B7423" s="2" t="s">
        <v>247</v>
      </c>
      <c r="C7423" s="2" t="s">
        <v>22304</v>
      </c>
      <c r="D7423" s="2" t="s">
        <v>22305</v>
      </c>
    </row>
    <row r="7424" spans="1:4">
      <c r="A7424" s="2" t="s">
        <v>22306</v>
      </c>
      <c r="B7424" s="2" t="s">
        <v>1593</v>
      </c>
      <c r="C7424" s="2" t="s">
        <v>22307</v>
      </c>
      <c r="D7424" s="2" t="s">
        <v>22308</v>
      </c>
    </row>
    <row r="7425" spans="1:4">
      <c r="A7425" s="2" t="s">
        <v>22309</v>
      </c>
      <c r="B7425" s="2" t="s">
        <v>265</v>
      </c>
      <c r="C7425" s="2" t="s">
        <v>22310</v>
      </c>
      <c r="D7425" s="2" t="s">
        <v>22311</v>
      </c>
    </row>
    <row r="7426" spans="1:4">
      <c r="A7426" s="2" t="s">
        <v>22312</v>
      </c>
      <c r="B7426" s="2" t="s">
        <v>5807</v>
      </c>
      <c r="C7426" s="2" t="s">
        <v>22313</v>
      </c>
      <c r="D7426" s="2" t="s">
        <v>22314</v>
      </c>
    </row>
    <row r="7427" spans="1:4">
      <c r="A7427" s="2" t="s">
        <v>22315</v>
      </c>
      <c r="B7427" s="2" t="s">
        <v>4594</v>
      </c>
      <c r="C7427" s="2" t="s">
        <v>22316</v>
      </c>
      <c r="D7427" s="2" t="s">
        <v>22317</v>
      </c>
    </row>
    <row r="7428" spans="1:4">
      <c r="A7428" s="2" t="s">
        <v>22318</v>
      </c>
      <c r="B7428" s="2" t="s">
        <v>9709</v>
      </c>
      <c r="C7428" s="2" t="s">
        <v>22319</v>
      </c>
      <c r="D7428" s="2" t="s">
        <v>22320</v>
      </c>
    </row>
    <row r="7429" spans="1:4">
      <c r="A7429" s="2" t="s">
        <v>22321</v>
      </c>
      <c r="B7429" s="2" t="s">
        <v>258</v>
      </c>
      <c r="C7429" s="2" t="s">
        <v>22322</v>
      </c>
      <c r="D7429" s="2" t="s">
        <v>22323</v>
      </c>
    </row>
    <row r="7430" spans="1:4">
      <c r="A7430" s="2" t="s">
        <v>22324</v>
      </c>
      <c r="B7430" s="2" t="s">
        <v>2920</v>
      </c>
      <c r="C7430" s="2" t="s">
        <v>22325</v>
      </c>
      <c r="D7430" s="2" t="s">
        <v>22326</v>
      </c>
    </row>
    <row r="7431" spans="1:4">
      <c r="A7431" s="2" t="s">
        <v>22327</v>
      </c>
      <c r="B7431" s="2" t="s">
        <v>100</v>
      </c>
      <c r="C7431" s="2" t="s">
        <v>22328</v>
      </c>
      <c r="D7431" s="2" t="s">
        <v>22329</v>
      </c>
    </row>
    <row r="7432" spans="1:4">
      <c r="A7432" s="2" t="s">
        <v>22330</v>
      </c>
      <c r="B7432" s="2" t="s">
        <v>258</v>
      </c>
      <c r="C7432" s="2" t="s">
        <v>22331</v>
      </c>
      <c r="D7432" s="2" t="s">
        <v>22332</v>
      </c>
    </row>
    <row r="7433" spans="1:4">
      <c r="A7433" s="2" t="s">
        <v>22333</v>
      </c>
      <c r="B7433" s="2" t="s">
        <v>706</v>
      </c>
      <c r="C7433" s="2" t="s">
        <v>22334</v>
      </c>
      <c r="D7433" s="2" t="s">
        <v>22335</v>
      </c>
    </row>
    <row r="7434" spans="1:4">
      <c r="A7434" s="2" t="s">
        <v>22336</v>
      </c>
      <c r="B7434" s="2" t="s">
        <v>22337</v>
      </c>
      <c r="C7434" s="2" t="s">
        <v>22338</v>
      </c>
      <c r="D7434" s="2" t="s">
        <v>22339</v>
      </c>
    </row>
    <row r="7435" spans="1:4">
      <c r="A7435" s="2" t="s">
        <v>22340</v>
      </c>
      <c r="B7435" s="2" t="s">
        <v>404</v>
      </c>
      <c r="C7435" s="2" t="s">
        <v>192</v>
      </c>
      <c r="D7435" s="2" t="s">
        <v>22341</v>
      </c>
    </row>
    <row r="7436" spans="1:4">
      <c r="A7436" s="2" t="s">
        <v>22342</v>
      </c>
      <c r="B7436" s="2" t="s">
        <v>710</v>
      </c>
      <c r="C7436" s="2" t="s">
        <v>22343</v>
      </c>
      <c r="D7436" s="2" t="s">
        <v>22344</v>
      </c>
    </row>
    <row r="7437" spans="1:4">
      <c r="A7437" s="2" t="s">
        <v>22345</v>
      </c>
      <c r="B7437" s="2" t="s">
        <v>22346</v>
      </c>
      <c r="C7437" s="2" t="s">
        <v>22347</v>
      </c>
      <c r="D7437" s="2" t="s">
        <v>22348</v>
      </c>
    </row>
    <row r="7438" spans="1:4">
      <c r="A7438" s="2" t="s">
        <v>22349</v>
      </c>
      <c r="B7438" s="2" t="s">
        <v>1719</v>
      </c>
      <c r="C7438" s="2" t="s">
        <v>22350</v>
      </c>
      <c r="D7438" s="2" t="s">
        <v>22351</v>
      </c>
    </row>
    <row r="7439" spans="1:4">
      <c r="A7439" s="2" t="s">
        <v>22352</v>
      </c>
      <c r="B7439" s="2" t="s">
        <v>12761</v>
      </c>
      <c r="C7439" s="2" t="s">
        <v>22353</v>
      </c>
      <c r="D7439" s="2" t="s">
        <v>22354</v>
      </c>
    </row>
    <row r="7440" spans="1:4">
      <c r="A7440" s="2" t="s">
        <v>22355</v>
      </c>
      <c r="B7440" s="2" t="s">
        <v>2816</v>
      </c>
      <c r="C7440" s="2" t="s">
        <v>192</v>
      </c>
      <c r="D7440" s="2" t="s">
        <v>22356</v>
      </c>
    </row>
    <row r="7441" spans="1:4">
      <c r="A7441" s="2" t="s">
        <v>22357</v>
      </c>
      <c r="B7441" s="2" t="s">
        <v>309</v>
      </c>
      <c r="C7441" s="2" t="s">
        <v>22358</v>
      </c>
      <c r="D7441" s="2" t="s">
        <v>22359</v>
      </c>
    </row>
    <row r="7442" spans="1:4">
      <c r="A7442" s="2" t="s">
        <v>22360</v>
      </c>
      <c r="B7442" s="2" t="s">
        <v>4618</v>
      </c>
      <c r="C7442" s="2" t="s">
        <v>22361</v>
      </c>
      <c r="D7442" s="2" t="s">
        <v>22362</v>
      </c>
    </row>
    <row r="7443" spans="1:4">
      <c r="A7443" s="2" t="s">
        <v>22363</v>
      </c>
      <c r="B7443" s="2" t="s">
        <v>22364</v>
      </c>
      <c r="C7443" s="2" t="s">
        <v>22365</v>
      </c>
      <c r="D7443" s="2" t="s">
        <v>22366</v>
      </c>
    </row>
    <row r="7444" spans="1:4">
      <c r="A7444" s="2" t="s">
        <v>22367</v>
      </c>
      <c r="B7444" s="2" t="s">
        <v>1708</v>
      </c>
      <c r="C7444" s="2" t="s">
        <v>22368</v>
      </c>
      <c r="D7444" s="2" t="s">
        <v>22369</v>
      </c>
    </row>
    <row r="7445" spans="1:4">
      <c r="A7445" s="2" t="s">
        <v>22370</v>
      </c>
      <c r="B7445" s="2" t="s">
        <v>53</v>
      </c>
      <c r="C7445" s="2" t="s">
        <v>22371</v>
      </c>
      <c r="D7445" s="2" t="s">
        <v>22372</v>
      </c>
    </row>
    <row r="7446" spans="1:4">
      <c r="A7446" s="2" t="s">
        <v>22373</v>
      </c>
      <c r="B7446" s="2" t="s">
        <v>247</v>
      </c>
      <c r="C7446" s="2" t="s">
        <v>22374</v>
      </c>
      <c r="D7446" s="2" t="s">
        <v>22375</v>
      </c>
    </row>
    <row r="7447" spans="1:4">
      <c r="A7447" s="2" t="s">
        <v>22376</v>
      </c>
      <c r="B7447" s="2" t="s">
        <v>376</v>
      </c>
      <c r="C7447" s="2" t="s">
        <v>22377</v>
      </c>
      <c r="D7447" s="2" t="s">
        <v>22378</v>
      </c>
    </row>
    <row r="7448" spans="1:4">
      <c r="A7448" s="2" t="s">
        <v>22379</v>
      </c>
      <c r="B7448" s="2" t="s">
        <v>21</v>
      </c>
      <c r="C7448" s="2" t="s">
        <v>192</v>
      </c>
      <c r="D7448" s="2" t="s">
        <v>22380</v>
      </c>
    </row>
    <row r="7449" spans="1:4">
      <c r="A7449" s="2" t="s">
        <v>22381</v>
      </c>
      <c r="B7449" s="2" t="s">
        <v>243</v>
      </c>
      <c r="C7449" s="2" t="s">
        <v>22382</v>
      </c>
      <c r="D7449" s="2" t="s">
        <v>22383</v>
      </c>
    </row>
    <row r="7450" spans="1:4">
      <c r="A7450" s="2" t="s">
        <v>22384</v>
      </c>
      <c r="B7450" s="2" t="s">
        <v>436</v>
      </c>
      <c r="C7450" s="2" t="s">
        <v>22385</v>
      </c>
      <c r="D7450" s="2" t="s">
        <v>22386</v>
      </c>
    </row>
    <row r="7451" spans="1:4">
      <c r="A7451" s="2" t="s">
        <v>22387</v>
      </c>
      <c r="B7451" s="2" t="s">
        <v>12987</v>
      </c>
      <c r="C7451" s="2" t="s">
        <v>22388</v>
      </c>
      <c r="D7451" s="2" t="s">
        <v>22389</v>
      </c>
    </row>
    <row r="7452" spans="1:4">
      <c r="A7452" s="2" t="s">
        <v>22390</v>
      </c>
      <c r="B7452" s="2" t="s">
        <v>2484</v>
      </c>
      <c r="C7452" s="2" t="s">
        <v>22391</v>
      </c>
      <c r="D7452" s="2" t="s">
        <v>22392</v>
      </c>
    </row>
    <row r="7453" spans="1:4">
      <c r="A7453" s="2" t="s">
        <v>22393</v>
      </c>
      <c r="B7453" s="2" t="s">
        <v>100</v>
      </c>
      <c r="C7453" s="2" t="s">
        <v>22394</v>
      </c>
      <c r="D7453" s="2" t="s">
        <v>22395</v>
      </c>
    </row>
    <row r="7454" spans="1:4">
      <c r="A7454" s="2" t="s">
        <v>22396</v>
      </c>
      <c r="B7454" s="2" t="s">
        <v>3446</v>
      </c>
      <c r="C7454" s="2" t="s">
        <v>22397</v>
      </c>
      <c r="D7454" s="2" t="s">
        <v>22398</v>
      </c>
    </row>
    <row r="7455" spans="1:4">
      <c r="A7455" s="2" t="s">
        <v>22399</v>
      </c>
      <c r="B7455" s="2" t="s">
        <v>706</v>
      </c>
      <c r="C7455" s="2" t="s">
        <v>192</v>
      </c>
      <c r="D7455" s="2" t="s">
        <v>22400</v>
      </c>
    </row>
    <row r="7456" spans="1:4">
      <c r="A7456" s="2" t="s">
        <v>22401</v>
      </c>
      <c r="B7456" s="2" t="s">
        <v>839</v>
      </c>
      <c r="C7456" s="2" t="s">
        <v>22402</v>
      </c>
      <c r="D7456" s="2" t="s">
        <v>22403</v>
      </c>
    </row>
    <row r="7457" spans="1:4">
      <c r="A7457" s="2" t="s">
        <v>22404</v>
      </c>
      <c r="B7457" s="2" t="s">
        <v>1719</v>
      </c>
      <c r="C7457" s="2" t="s">
        <v>22405</v>
      </c>
      <c r="D7457" s="2" t="s">
        <v>22406</v>
      </c>
    </row>
    <row r="7458" spans="1:4">
      <c r="A7458" s="2" t="s">
        <v>22407</v>
      </c>
      <c r="B7458" s="2" t="s">
        <v>269</v>
      </c>
      <c r="C7458" s="2" t="s">
        <v>22408</v>
      </c>
      <c r="D7458" s="2" t="s">
        <v>22409</v>
      </c>
    </row>
    <row r="7459" spans="1:4">
      <c r="A7459" s="2" t="s">
        <v>22410</v>
      </c>
      <c r="B7459" s="2" t="s">
        <v>22411</v>
      </c>
      <c r="C7459" s="2" t="s">
        <v>22412</v>
      </c>
      <c r="D7459" s="2" t="s">
        <v>22413</v>
      </c>
    </row>
    <row r="7460" spans="1:4">
      <c r="A7460" s="2" t="s">
        <v>22414</v>
      </c>
      <c r="B7460" s="2" t="s">
        <v>53</v>
      </c>
      <c r="C7460" s="2" t="s">
        <v>22415</v>
      </c>
      <c r="D7460" s="2" t="s">
        <v>22416</v>
      </c>
    </row>
    <row r="7461" spans="1:4">
      <c r="A7461" s="2" t="s">
        <v>22417</v>
      </c>
      <c r="B7461" s="2" t="s">
        <v>8390</v>
      </c>
      <c r="C7461" s="2" t="s">
        <v>22418</v>
      </c>
      <c r="D7461" s="2" t="s">
        <v>22419</v>
      </c>
    </row>
    <row r="7462" spans="1:4">
      <c r="A7462" s="2" t="s">
        <v>22420</v>
      </c>
      <c r="B7462" s="2" t="s">
        <v>282</v>
      </c>
      <c r="C7462" s="2" t="s">
        <v>22421</v>
      </c>
      <c r="D7462" s="2" t="s">
        <v>22422</v>
      </c>
    </row>
    <row r="7463" spans="1:4">
      <c r="A7463" s="2" t="s">
        <v>22423</v>
      </c>
      <c r="B7463" s="2" t="s">
        <v>706</v>
      </c>
      <c r="C7463" s="2" t="s">
        <v>22424</v>
      </c>
      <c r="D7463" s="2" t="s">
        <v>22425</v>
      </c>
    </row>
    <row r="7464" spans="1:4">
      <c r="A7464" s="2" t="s">
        <v>22426</v>
      </c>
      <c r="B7464" s="2" t="s">
        <v>5261</v>
      </c>
      <c r="C7464" s="2" t="s">
        <v>22427</v>
      </c>
      <c r="D7464" s="2" t="s">
        <v>22428</v>
      </c>
    </row>
    <row r="7465" spans="1:4">
      <c r="A7465" s="2" t="s">
        <v>22429</v>
      </c>
      <c r="B7465" s="2" t="s">
        <v>706</v>
      </c>
      <c r="C7465" s="2" t="s">
        <v>22430</v>
      </c>
      <c r="D7465" s="2" t="s">
        <v>22431</v>
      </c>
    </row>
    <row r="7466" spans="1:4">
      <c r="A7466" s="2" t="s">
        <v>22432</v>
      </c>
      <c r="B7466" s="2" t="s">
        <v>447</v>
      </c>
      <c r="C7466" s="2" t="s">
        <v>22433</v>
      </c>
      <c r="D7466" s="2" t="s">
        <v>22434</v>
      </c>
    </row>
    <row r="7467" spans="1:4">
      <c r="A7467" s="2" t="s">
        <v>22435</v>
      </c>
      <c r="B7467" s="2" t="s">
        <v>1777</v>
      </c>
      <c r="C7467" s="2" t="s">
        <v>22436</v>
      </c>
      <c r="D7467" s="2" t="s">
        <v>22437</v>
      </c>
    </row>
    <row r="7468" spans="1:4">
      <c r="A7468" s="2" t="s">
        <v>22438</v>
      </c>
      <c r="B7468" s="2" t="s">
        <v>265</v>
      </c>
      <c r="C7468" s="2" t="s">
        <v>22439</v>
      </c>
      <c r="D7468" s="2" t="s">
        <v>22440</v>
      </c>
    </row>
    <row r="7469" spans="1:4">
      <c r="A7469" s="2" t="s">
        <v>22441</v>
      </c>
      <c r="B7469" s="2" t="s">
        <v>286</v>
      </c>
      <c r="C7469" s="2" t="s">
        <v>192</v>
      </c>
      <c r="D7469" s="2" t="s">
        <v>22442</v>
      </c>
    </row>
    <row r="7470" spans="1:4">
      <c r="A7470" s="2" t="s">
        <v>22443</v>
      </c>
      <c r="B7470" s="2" t="s">
        <v>380</v>
      </c>
      <c r="C7470" s="2" t="s">
        <v>192</v>
      </c>
      <c r="D7470" s="2" t="s">
        <v>22444</v>
      </c>
    </row>
    <row r="7471" spans="1:4">
      <c r="A7471" s="2" t="s">
        <v>22445</v>
      </c>
      <c r="B7471" s="2" t="s">
        <v>21</v>
      </c>
      <c r="C7471" s="2" t="s">
        <v>22446</v>
      </c>
      <c r="D7471" s="2" t="s">
        <v>22447</v>
      </c>
    </row>
    <row r="7472" spans="1:4">
      <c r="A7472" s="2" t="s">
        <v>22448</v>
      </c>
      <c r="B7472" s="2" t="s">
        <v>1597</v>
      </c>
      <c r="C7472" s="2" t="s">
        <v>22449</v>
      </c>
      <c r="D7472" s="2" t="s">
        <v>22450</v>
      </c>
    </row>
    <row r="7473" spans="1:4">
      <c r="A7473" s="2" t="s">
        <v>22451</v>
      </c>
      <c r="B7473" s="2" t="s">
        <v>148</v>
      </c>
      <c r="C7473" s="2" t="s">
        <v>22452</v>
      </c>
      <c r="D7473" s="2" t="s">
        <v>22453</v>
      </c>
    </row>
    <row r="7474" spans="1:4">
      <c r="A7474" s="2" t="s">
        <v>22454</v>
      </c>
      <c r="B7474" s="2" t="s">
        <v>2250</v>
      </c>
      <c r="C7474" s="2" t="s">
        <v>22455</v>
      </c>
      <c r="D7474" s="2" t="s">
        <v>22456</v>
      </c>
    </row>
    <row r="7475" spans="1:4">
      <c r="A7475" s="2" t="s">
        <v>22457</v>
      </c>
      <c r="B7475" s="2" t="s">
        <v>428</v>
      </c>
      <c r="C7475" s="2" t="s">
        <v>22458</v>
      </c>
      <c r="D7475" s="2" t="s">
        <v>22459</v>
      </c>
    </row>
    <row r="7476" spans="1:4">
      <c r="A7476" s="2" t="s">
        <v>22460</v>
      </c>
      <c r="B7476" s="2" t="s">
        <v>22461</v>
      </c>
      <c r="C7476" s="2" t="s">
        <v>22462</v>
      </c>
      <c r="D7476" s="2" t="s">
        <v>22463</v>
      </c>
    </row>
    <row r="7477" spans="1:4">
      <c r="A7477" s="2" t="s">
        <v>22464</v>
      </c>
      <c r="B7477" s="2" t="s">
        <v>1215</v>
      </c>
      <c r="C7477" s="2" t="s">
        <v>22465</v>
      </c>
      <c r="D7477" s="2" t="s">
        <v>22466</v>
      </c>
    </row>
    <row r="7478" spans="1:4">
      <c r="A7478" s="2" t="s">
        <v>22467</v>
      </c>
      <c r="B7478" s="2" t="s">
        <v>17</v>
      </c>
      <c r="C7478" s="2" t="s">
        <v>192</v>
      </c>
      <c r="D7478" s="2" t="s">
        <v>22468</v>
      </c>
    </row>
    <row r="7479" spans="1:4">
      <c r="A7479" s="2" t="s">
        <v>22469</v>
      </c>
      <c r="B7479" s="2" t="s">
        <v>2670</v>
      </c>
      <c r="C7479" s="2" t="s">
        <v>22470</v>
      </c>
      <c r="D7479" s="2" t="s">
        <v>22471</v>
      </c>
    </row>
    <row r="7480" spans="1:4">
      <c r="A7480" s="2" t="s">
        <v>22472</v>
      </c>
      <c r="B7480" s="2" t="s">
        <v>7947</v>
      </c>
      <c r="C7480" s="2" t="s">
        <v>22473</v>
      </c>
      <c r="D7480" s="2" t="s">
        <v>22474</v>
      </c>
    </row>
    <row r="7481" spans="1:4">
      <c r="A7481" s="2" t="s">
        <v>22475</v>
      </c>
      <c r="B7481" s="2" t="s">
        <v>797</v>
      </c>
      <c r="C7481" s="2" t="s">
        <v>22476</v>
      </c>
      <c r="D7481" s="2" t="s">
        <v>22477</v>
      </c>
    </row>
    <row r="7482" spans="1:4">
      <c r="A7482" s="2" t="s">
        <v>22478</v>
      </c>
      <c r="B7482" s="2" t="s">
        <v>835</v>
      </c>
      <c r="C7482" s="2" t="s">
        <v>22479</v>
      </c>
      <c r="D7482" s="2" t="s">
        <v>22480</v>
      </c>
    </row>
    <row r="7483" spans="1:4">
      <c r="A7483" s="2" t="s">
        <v>22481</v>
      </c>
      <c r="B7483" s="2" t="s">
        <v>432</v>
      </c>
      <c r="C7483" s="2" t="s">
        <v>22482</v>
      </c>
      <c r="D7483" s="2" t="s">
        <v>22483</v>
      </c>
    </row>
    <row r="7484" spans="1:4">
      <c r="A7484" s="2" t="s">
        <v>22484</v>
      </c>
      <c r="B7484" s="2" t="s">
        <v>1620</v>
      </c>
      <c r="C7484" s="2" t="s">
        <v>22485</v>
      </c>
      <c r="D7484" s="2" t="s">
        <v>22486</v>
      </c>
    </row>
    <row r="7485" spans="1:4">
      <c r="A7485" s="2" t="s">
        <v>22487</v>
      </c>
      <c r="B7485" s="2" t="s">
        <v>265</v>
      </c>
      <c r="C7485" s="2" t="s">
        <v>22488</v>
      </c>
      <c r="D7485" s="2" t="s">
        <v>22489</v>
      </c>
    </row>
    <row r="7486" spans="1:4">
      <c r="A7486" s="2" t="s">
        <v>22490</v>
      </c>
      <c r="B7486" s="2" t="s">
        <v>4435</v>
      </c>
      <c r="C7486" s="2" t="s">
        <v>192</v>
      </c>
      <c r="D7486" s="2" t="s">
        <v>22491</v>
      </c>
    </row>
    <row r="7487" spans="1:4">
      <c r="A7487" s="2" t="s">
        <v>22492</v>
      </c>
      <c r="B7487" s="2" t="s">
        <v>5</v>
      </c>
      <c r="C7487" s="2" t="s">
        <v>22493</v>
      </c>
      <c r="D7487" s="2" t="s">
        <v>22494</v>
      </c>
    </row>
    <row r="7488" spans="1:4">
      <c r="A7488" s="2" t="s">
        <v>22495</v>
      </c>
      <c r="B7488" s="2" t="s">
        <v>563</v>
      </c>
      <c r="C7488" s="2" t="s">
        <v>22496</v>
      </c>
      <c r="D7488" s="2" t="s">
        <v>22497</v>
      </c>
    </row>
    <row r="7489" spans="1:4">
      <c r="A7489" s="2" t="s">
        <v>22498</v>
      </c>
      <c r="B7489" s="2" t="s">
        <v>1402</v>
      </c>
      <c r="C7489" s="2" t="s">
        <v>192</v>
      </c>
      <c r="D7489" s="2" t="s">
        <v>22499</v>
      </c>
    </row>
    <row r="7490" spans="1:4">
      <c r="A7490" s="2" t="s">
        <v>22500</v>
      </c>
      <c r="B7490" s="2" t="s">
        <v>1062</v>
      </c>
      <c r="C7490" s="2" t="s">
        <v>22501</v>
      </c>
      <c r="D7490" s="2" t="s">
        <v>22502</v>
      </c>
    </row>
    <row r="7491" spans="1:4">
      <c r="A7491" s="2" t="s">
        <v>22503</v>
      </c>
      <c r="B7491" s="2" t="s">
        <v>4316</v>
      </c>
      <c r="C7491" s="2" t="s">
        <v>22504</v>
      </c>
      <c r="D7491" s="2" t="s">
        <v>22505</v>
      </c>
    </row>
    <row r="7492" spans="1:4">
      <c r="A7492" s="2" t="s">
        <v>22506</v>
      </c>
      <c r="B7492" s="2" t="s">
        <v>243</v>
      </c>
      <c r="C7492" s="2" t="s">
        <v>22507</v>
      </c>
      <c r="D7492" s="2" t="s">
        <v>22508</v>
      </c>
    </row>
    <row r="7493" spans="1:4">
      <c r="A7493" s="2" t="s">
        <v>22509</v>
      </c>
      <c r="B7493" s="2" t="s">
        <v>539</v>
      </c>
      <c r="C7493" s="2" t="s">
        <v>192</v>
      </c>
      <c r="D7493" s="2" t="s">
        <v>22510</v>
      </c>
    </row>
    <row r="7494" spans="1:4">
      <c r="A7494" s="2" t="s">
        <v>22511</v>
      </c>
      <c r="B7494" s="2" t="s">
        <v>22512</v>
      </c>
      <c r="C7494" s="2" t="s">
        <v>22513</v>
      </c>
      <c r="D7494" s="2" t="s">
        <v>22514</v>
      </c>
    </row>
    <row r="7495" spans="1:4">
      <c r="A7495" s="2" t="s">
        <v>22515</v>
      </c>
      <c r="B7495" s="2" t="s">
        <v>342</v>
      </c>
      <c r="C7495" s="2" t="s">
        <v>22516</v>
      </c>
      <c r="D7495" s="2" t="s">
        <v>22517</v>
      </c>
    </row>
    <row r="7496" spans="1:4">
      <c r="A7496" s="2" t="s">
        <v>22518</v>
      </c>
      <c r="B7496" s="2" t="s">
        <v>909</v>
      </c>
      <c r="C7496" s="2" t="s">
        <v>22519</v>
      </c>
      <c r="D7496" s="2" t="s">
        <v>22520</v>
      </c>
    </row>
    <row r="7497" spans="1:4">
      <c r="A7497" s="2" t="s">
        <v>22521</v>
      </c>
      <c r="B7497" s="2" t="s">
        <v>17</v>
      </c>
      <c r="C7497" s="2" t="s">
        <v>22522</v>
      </c>
      <c r="D7497" s="2" t="s">
        <v>22523</v>
      </c>
    </row>
    <row r="7498" spans="1:4">
      <c r="A7498" s="2" t="s">
        <v>22524</v>
      </c>
      <c r="B7498" s="2" t="s">
        <v>827</v>
      </c>
      <c r="C7498" s="2" t="s">
        <v>22525</v>
      </c>
      <c r="D7498" s="2" t="s">
        <v>22526</v>
      </c>
    </row>
    <row r="7499" spans="1:4">
      <c r="A7499" s="2" t="s">
        <v>22527</v>
      </c>
      <c r="B7499" s="2" t="s">
        <v>8337</v>
      </c>
      <c r="C7499" s="2" t="s">
        <v>22528</v>
      </c>
      <c r="D7499" s="2" t="s">
        <v>22529</v>
      </c>
    </row>
    <row r="7500" spans="1:4">
      <c r="A7500" s="2" t="s">
        <v>22530</v>
      </c>
      <c r="B7500" s="2" t="s">
        <v>1182</v>
      </c>
      <c r="C7500" s="2" t="s">
        <v>22531</v>
      </c>
      <c r="D7500" s="2" t="s">
        <v>22532</v>
      </c>
    </row>
    <row r="7501" spans="1:4">
      <c r="A7501" s="2" t="s">
        <v>22533</v>
      </c>
      <c r="B7501" s="2" t="s">
        <v>943</v>
      </c>
      <c r="C7501" s="2" t="s">
        <v>22534</v>
      </c>
      <c r="D7501" s="2" t="s">
        <v>22535</v>
      </c>
    </row>
    <row r="7502" spans="1:4">
      <c r="A7502" s="2" t="s">
        <v>22536</v>
      </c>
      <c r="B7502" s="2" t="s">
        <v>236</v>
      </c>
      <c r="C7502" s="2" t="s">
        <v>22537</v>
      </c>
      <c r="D7502" s="2" t="s">
        <v>22538</v>
      </c>
    </row>
    <row r="7503" spans="1:4">
      <c r="A7503" s="2" t="s">
        <v>22539</v>
      </c>
      <c r="B7503" s="2" t="s">
        <v>388</v>
      </c>
      <c r="C7503" s="2" t="s">
        <v>22540</v>
      </c>
      <c r="D7503" s="2" t="s">
        <v>22541</v>
      </c>
    </row>
    <row r="7504" spans="1:4">
      <c r="A7504" s="2" t="s">
        <v>22542</v>
      </c>
      <c r="B7504" s="2" t="s">
        <v>8798</v>
      </c>
      <c r="C7504" s="2" t="s">
        <v>22543</v>
      </c>
      <c r="D7504" s="2" t="s">
        <v>22544</v>
      </c>
    </row>
    <row r="7505" spans="1:4">
      <c r="A7505" s="2" t="s">
        <v>22545</v>
      </c>
      <c r="B7505" s="2" t="s">
        <v>2349</v>
      </c>
      <c r="C7505" s="2" t="s">
        <v>22546</v>
      </c>
      <c r="D7505" s="2" t="s">
        <v>22547</v>
      </c>
    </row>
    <row r="7506" spans="1:4">
      <c r="A7506" s="2" t="s">
        <v>22548</v>
      </c>
      <c r="B7506" s="2" t="s">
        <v>925</v>
      </c>
      <c r="C7506" s="2" t="s">
        <v>22549</v>
      </c>
      <c r="D7506" s="2" t="s">
        <v>22550</v>
      </c>
    </row>
    <row r="7507" spans="1:4">
      <c r="A7507" s="2" t="s">
        <v>22551</v>
      </c>
      <c r="B7507" s="2" t="s">
        <v>607</v>
      </c>
      <c r="C7507" s="2" t="s">
        <v>22552</v>
      </c>
      <c r="D7507" s="2" t="s">
        <v>22553</v>
      </c>
    </row>
    <row r="7508" spans="1:4">
      <c r="A7508" s="2" t="s">
        <v>22554</v>
      </c>
      <c r="B7508" s="2" t="s">
        <v>894</v>
      </c>
      <c r="C7508" s="2" t="s">
        <v>22555</v>
      </c>
      <c r="D7508" s="2" t="s">
        <v>22556</v>
      </c>
    </row>
    <row r="7509" spans="1:4">
      <c r="A7509" s="2" t="s">
        <v>22557</v>
      </c>
      <c r="B7509" s="2" t="s">
        <v>2460</v>
      </c>
      <c r="C7509" s="2" t="s">
        <v>22558</v>
      </c>
      <c r="D7509" s="2" t="s">
        <v>22559</v>
      </c>
    </row>
    <row r="7510" spans="1:4">
      <c r="A7510" s="2" t="s">
        <v>22560</v>
      </c>
      <c r="B7510" s="2" t="s">
        <v>2497</v>
      </c>
      <c r="C7510" s="2" t="s">
        <v>192</v>
      </c>
      <c r="D7510" s="2" t="s">
        <v>22561</v>
      </c>
    </row>
    <row r="7511" spans="1:4">
      <c r="A7511" s="2" t="s">
        <v>22562</v>
      </c>
      <c r="B7511" s="2" t="s">
        <v>7743</v>
      </c>
      <c r="C7511" s="2" t="s">
        <v>22563</v>
      </c>
      <c r="D7511" s="2" t="s">
        <v>22564</v>
      </c>
    </row>
    <row r="7512" spans="1:4">
      <c r="A7512" s="2" t="s">
        <v>22565</v>
      </c>
      <c r="B7512" s="2" t="s">
        <v>5261</v>
      </c>
      <c r="C7512" s="2" t="s">
        <v>22566</v>
      </c>
      <c r="D7512" s="2" t="s">
        <v>22567</v>
      </c>
    </row>
    <row r="7513" spans="1:4">
      <c r="A7513" s="2" t="s">
        <v>22568</v>
      </c>
      <c r="B7513" s="2" t="s">
        <v>12143</v>
      </c>
      <c r="C7513" s="2" t="s">
        <v>22569</v>
      </c>
      <c r="D7513" s="2" t="s">
        <v>22570</v>
      </c>
    </row>
    <row r="7514" spans="1:4">
      <c r="A7514" s="2" t="s">
        <v>22571</v>
      </c>
      <c r="B7514" s="2" t="s">
        <v>555</v>
      </c>
      <c r="C7514" s="2" t="s">
        <v>22572</v>
      </c>
      <c r="D7514" s="2" t="s">
        <v>22573</v>
      </c>
    </row>
    <row r="7515" spans="1:4">
      <c r="A7515" s="2" t="s">
        <v>22574</v>
      </c>
      <c r="B7515" s="2" t="s">
        <v>29</v>
      </c>
      <c r="C7515" s="2" t="s">
        <v>22575</v>
      </c>
      <c r="D7515" s="2" t="s">
        <v>22576</v>
      </c>
    </row>
    <row r="7516" spans="1:4">
      <c r="A7516" s="2" t="s">
        <v>22577</v>
      </c>
      <c r="B7516" s="2" t="s">
        <v>124</v>
      </c>
      <c r="C7516" s="2" t="s">
        <v>22578</v>
      </c>
      <c r="D7516" s="2" t="s">
        <v>22579</v>
      </c>
    </row>
    <row r="7517" spans="1:4">
      <c r="A7517" s="2" t="s">
        <v>22580</v>
      </c>
      <c r="B7517" s="2" t="s">
        <v>5039</v>
      </c>
      <c r="C7517" s="2" t="s">
        <v>22581</v>
      </c>
      <c r="D7517" s="2" t="s">
        <v>22582</v>
      </c>
    </row>
    <row r="7518" spans="1:4">
      <c r="A7518" s="2" t="s">
        <v>22583</v>
      </c>
      <c r="B7518" s="2" t="s">
        <v>3735</v>
      </c>
      <c r="C7518" s="2" t="s">
        <v>22584</v>
      </c>
      <c r="D7518" s="2" t="s">
        <v>22585</v>
      </c>
    </row>
    <row r="7519" spans="1:4">
      <c r="A7519" s="2" t="s">
        <v>22586</v>
      </c>
      <c r="B7519" s="2" t="s">
        <v>859</v>
      </c>
      <c r="C7519" s="2" t="s">
        <v>22587</v>
      </c>
      <c r="D7519" s="2" t="s">
        <v>22588</v>
      </c>
    </row>
    <row r="7520" spans="1:4">
      <c r="A7520" s="2" t="s">
        <v>22589</v>
      </c>
      <c r="B7520" s="2" t="s">
        <v>346</v>
      </c>
      <c r="C7520" s="2" t="s">
        <v>22590</v>
      </c>
      <c r="D7520" s="2" t="s">
        <v>22591</v>
      </c>
    </row>
    <row r="7521" spans="1:4">
      <c r="A7521" s="2" t="s">
        <v>22592</v>
      </c>
      <c r="B7521" s="2" t="s">
        <v>2881</v>
      </c>
      <c r="C7521" s="2" t="s">
        <v>192</v>
      </c>
      <c r="D7521" s="2" t="s">
        <v>22593</v>
      </c>
    </row>
    <row r="7522" spans="1:4">
      <c r="A7522" s="2" t="s">
        <v>22594</v>
      </c>
      <c r="B7522" s="2" t="s">
        <v>269</v>
      </c>
      <c r="C7522" s="2" t="s">
        <v>22595</v>
      </c>
      <c r="D7522" s="2" t="s">
        <v>22596</v>
      </c>
    </row>
    <row r="7523" spans="1:4">
      <c r="A7523" s="2" t="s">
        <v>22597</v>
      </c>
      <c r="B7523" s="2" t="s">
        <v>164</v>
      </c>
      <c r="C7523" s="2" t="s">
        <v>192</v>
      </c>
      <c r="D7523" s="2" t="s">
        <v>22598</v>
      </c>
    </row>
    <row r="7524" spans="1:4">
      <c r="A7524" s="2" t="s">
        <v>22599</v>
      </c>
      <c r="B7524" s="2" t="s">
        <v>10583</v>
      </c>
      <c r="C7524" s="2" t="s">
        <v>22600</v>
      </c>
      <c r="D7524" s="2" t="s">
        <v>22601</v>
      </c>
    </row>
    <row r="7525" spans="1:4">
      <c r="A7525" s="2" t="s">
        <v>22602</v>
      </c>
      <c r="B7525" s="2" t="s">
        <v>905</v>
      </c>
      <c r="C7525" s="2" t="s">
        <v>192</v>
      </c>
      <c r="D7525" s="2" t="s">
        <v>22603</v>
      </c>
    </row>
    <row r="7526" spans="1:4">
      <c r="A7526" s="2" t="s">
        <v>22604</v>
      </c>
      <c r="B7526" s="2" t="s">
        <v>33</v>
      </c>
      <c r="C7526" s="2" t="s">
        <v>22605</v>
      </c>
      <c r="D7526" s="2" t="s">
        <v>22606</v>
      </c>
    </row>
    <row r="7527" spans="1:4">
      <c r="A7527" s="2" t="s">
        <v>22607</v>
      </c>
      <c r="B7527" s="2" t="s">
        <v>996</v>
      </c>
      <c r="C7527" s="2" t="s">
        <v>22608</v>
      </c>
      <c r="D7527" s="2" t="s">
        <v>22609</v>
      </c>
    </row>
    <row r="7528" spans="1:4">
      <c r="A7528" s="2" t="s">
        <v>22610</v>
      </c>
      <c r="B7528" s="2" t="s">
        <v>925</v>
      </c>
      <c r="C7528" s="2" t="s">
        <v>192</v>
      </c>
      <c r="D7528" s="2" t="s">
        <v>22611</v>
      </c>
    </row>
    <row r="7529" spans="1:4">
      <c r="A7529" s="2" t="s">
        <v>22612</v>
      </c>
      <c r="B7529" s="2" t="s">
        <v>1456</v>
      </c>
      <c r="C7529" s="2" t="s">
        <v>22613</v>
      </c>
      <c r="D7529" s="2" t="s">
        <v>22614</v>
      </c>
    </row>
    <row r="7530" spans="1:4">
      <c r="A7530" s="2" t="s">
        <v>22615</v>
      </c>
      <c r="B7530" s="2" t="s">
        <v>1456</v>
      </c>
      <c r="C7530" s="2" t="s">
        <v>22616</v>
      </c>
      <c r="D7530" s="2" t="s">
        <v>22617</v>
      </c>
    </row>
    <row r="7531" spans="1:4">
      <c r="A7531" s="2" t="s">
        <v>22618</v>
      </c>
      <c r="B7531" s="2" t="s">
        <v>22619</v>
      </c>
      <c r="C7531" s="2" t="s">
        <v>22620</v>
      </c>
      <c r="D7531" s="2" t="s">
        <v>22621</v>
      </c>
    </row>
    <row r="7532" spans="1:4">
      <c r="A7532" s="2" t="s">
        <v>22622</v>
      </c>
      <c r="B7532" s="2" t="s">
        <v>870</v>
      </c>
      <c r="C7532" s="2" t="s">
        <v>22623</v>
      </c>
      <c r="D7532" s="2" t="s">
        <v>22624</v>
      </c>
    </row>
    <row r="7533" spans="1:4">
      <c r="A7533" s="2" t="s">
        <v>22625</v>
      </c>
      <c r="B7533" s="2" t="s">
        <v>735</v>
      </c>
      <c r="C7533" s="2" t="s">
        <v>22626</v>
      </c>
      <c r="D7533" s="2" t="s">
        <v>22627</v>
      </c>
    </row>
    <row r="7534" spans="1:4">
      <c r="A7534" s="2" t="s">
        <v>22628</v>
      </c>
      <c r="B7534" s="2" t="s">
        <v>1954</v>
      </c>
      <c r="C7534" s="2" t="s">
        <v>22629</v>
      </c>
      <c r="D7534" s="2" t="s">
        <v>22630</v>
      </c>
    </row>
    <row r="7535" spans="1:4">
      <c r="A7535" s="2" t="s">
        <v>22631</v>
      </c>
      <c r="B7535" s="2" t="s">
        <v>2115</v>
      </c>
      <c r="C7535" s="2" t="s">
        <v>22632</v>
      </c>
      <c r="D7535" s="2" t="s">
        <v>22633</v>
      </c>
    </row>
    <row r="7536" spans="1:4">
      <c r="A7536" s="2" t="s">
        <v>22634</v>
      </c>
      <c r="B7536" s="2" t="s">
        <v>1296</v>
      </c>
      <c r="C7536" s="2" t="s">
        <v>192</v>
      </c>
      <c r="D7536" s="2" t="s">
        <v>22635</v>
      </c>
    </row>
    <row r="7537" spans="1:4">
      <c r="A7537" s="2" t="s">
        <v>22636</v>
      </c>
      <c r="B7537" s="2" t="s">
        <v>11686</v>
      </c>
      <c r="C7537" s="2" t="s">
        <v>22637</v>
      </c>
      <c r="D7537" s="2" t="s">
        <v>22638</v>
      </c>
    </row>
    <row r="7538" spans="1:4">
      <c r="A7538" s="2" t="s">
        <v>22639</v>
      </c>
      <c r="B7538" s="2" t="s">
        <v>1432</v>
      </c>
      <c r="C7538" s="2" t="s">
        <v>22640</v>
      </c>
      <c r="D7538" s="2" t="s">
        <v>22641</v>
      </c>
    </row>
    <row r="7539" spans="1:4">
      <c r="A7539" s="2" t="s">
        <v>22642</v>
      </c>
      <c r="B7539" s="2" t="s">
        <v>1432</v>
      </c>
      <c r="C7539" s="2" t="s">
        <v>22643</v>
      </c>
      <c r="D7539" s="2" t="s">
        <v>22644</v>
      </c>
    </row>
    <row r="7540" spans="1:4">
      <c r="A7540" s="2" t="s">
        <v>22645</v>
      </c>
      <c r="B7540" s="2" t="s">
        <v>2349</v>
      </c>
      <c r="C7540" s="2" t="s">
        <v>192</v>
      </c>
      <c r="D7540" s="2" t="s">
        <v>22646</v>
      </c>
    </row>
    <row r="7541" spans="1:4">
      <c r="A7541" s="2" t="s">
        <v>22647</v>
      </c>
      <c r="B7541" s="2" t="s">
        <v>2393</v>
      </c>
      <c r="C7541" s="2" t="s">
        <v>22648</v>
      </c>
      <c r="D7541" s="2" t="s">
        <v>22649</v>
      </c>
    </row>
    <row r="7542" spans="1:4">
      <c r="A7542" s="2" t="s">
        <v>22650</v>
      </c>
      <c r="B7542" s="2" t="s">
        <v>1547</v>
      </c>
      <c r="C7542" s="2" t="s">
        <v>22651</v>
      </c>
      <c r="D7542" s="2" t="s">
        <v>22652</v>
      </c>
    </row>
    <row r="7543" spans="1:4">
      <c r="A7543" s="2" t="s">
        <v>22653</v>
      </c>
      <c r="B7543" s="2" t="s">
        <v>3709</v>
      </c>
      <c r="C7543" s="2" t="s">
        <v>22654</v>
      </c>
      <c r="D7543" s="2" t="s">
        <v>22655</v>
      </c>
    </row>
    <row r="7544" spans="1:4">
      <c r="A7544" s="2" t="s">
        <v>22656</v>
      </c>
      <c r="B7544" s="2" t="s">
        <v>1167</v>
      </c>
      <c r="C7544" s="2" t="s">
        <v>22657</v>
      </c>
      <c r="D7544" s="2" t="s">
        <v>22658</v>
      </c>
    </row>
    <row r="7545" spans="1:4">
      <c r="A7545" s="2" t="s">
        <v>22659</v>
      </c>
      <c r="B7545" s="2" t="s">
        <v>22660</v>
      </c>
      <c r="C7545" s="2" t="s">
        <v>22661</v>
      </c>
      <c r="D7545" s="2" t="s">
        <v>22662</v>
      </c>
    </row>
    <row r="7546" spans="1:4">
      <c r="A7546" s="2" t="s">
        <v>22663</v>
      </c>
      <c r="B7546" s="2" t="s">
        <v>698</v>
      </c>
      <c r="C7546" s="2" t="s">
        <v>22664</v>
      </c>
      <c r="D7546" s="2" t="s">
        <v>22665</v>
      </c>
    </row>
    <row r="7547" spans="1:4">
      <c r="A7547" s="2" t="s">
        <v>22666</v>
      </c>
      <c r="B7547" s="2" t="s">
        <v>1935</v>
      </c>
      <c r="C7547" s="2" t="s">
        <v>22667</v>
      </c>
      <c r="D7547" s="2" t="s">
        <v>22668</v>
      </c>
    </row>
    <row r="7548" spans="1:4">
      <c r="A7548" s="2" t="s">
        <v>22669</v>
      </c>
      <c r="B7548" s="2" t="s">
        <v>807</v>
      </c>
      <c r="C7548" s="2" t="s">
        <v>22670</v>
      </c>
      <c r="D7548" s="2" t="s">
        <v>22671</v>
      </c>
    </row>
    <row r="7549" spans="1:4">
      <c r="A7549" s="2" t="s">
        <v>22672</v>
      </c>
      <c r="B7549" s="2" t="s">
        <v>20354</v>
      </c>
      <c r="C7549" s="2" t="s">
        <v>192</v>
      </c>
      <c r="D7549" s="2" t="s">
        <v>22673</v>
      </c>
    </row>
    <row r="7550" spans="1:4">
      <c r="A7550" s="2" t="s">
        <v>22674</v>
      </c>
      <c r="B7550" s="2" t="s">
        <v>5104</v>
      </c>
      <c r="C7550" s="2" t="s">
        <v>22675</v>
      </c>
      <c r="D7550" s="2" t="s">
        <v>22676</v>
      </c>
    </row>
    <row r="7551" spans="1:4">
      <c r="A7551" s="2" t="s">
        <v>22677</v>
      </c>
      <c r="B7551" s="2" t="s">
        <v>22678</v>
      </c>
      <c r="C7551" s="2" t="s">
        <v>22679</v>
      </c>
      <c r="D7551" s="2" t="s">
        <v>22680</v>
      </c>
    </row>
    <row r="7552" spans="1:4">
      <c r="A7552" s="2" t="s">
        <v>22681</v>
      </c>
      <c r="B7552" s="2" t="s">
        <v>13</v>
      </c>
      <c r="C7552" s="2" t="s">
        <v>22682</v>
      </c>
      <c r="D7552" s="2" t="s">
        <v>22683</v>
      </c>
    </row>
    <row r="7553" spans="1:4">
      <c r="A7553" s="2" t="s">
        <v>22684</v>
      </c>
      <c r="B7553" s="2" t="s">
        <v>22685</v>
      </c>
      <c r="C7553" s="2" t="s">
        <v>22686</v>
      </c>
      <c r="D7553" s="2" t="s">
        <v>22687</v>
      </c>
    </row>
    <row r="7554" spans="1:4">
      <c r="A7554" s="2" t="s">
        <v>22688</v>
      </c>
      <c r="B7554" s="2" t="s">
        <v>3689</v>
      </c>
      <c r="C7554" s="2" t="s">
        <v>22689</v>
      </c>
      <c r="D7554" s="2" t="s">
        <v>22690</v>
      </c>
    </row>
    <row r="7555" spans="1:4">
      <c r="A7555" s="2" t="s">
        <v>22691</v>
      </c>
      <c r="B7555" s="2" t="s">
        <v>440</v>
      </c>
      <c r="C7555" s="2" t="s">
        <v>22692</v>
      </c>
      <c r="D7555" s="2" t="s">
        <v>22693</v>
      </c>
    </row>
    <row r="7556" spans="1:4">
      <c r="A7556" s="2" t="s">
        <v>22694</v>
      </c>
      <c r="B7556" s="2" t="s">
        <v>4414</v>
      </c>
      <c r="C7556" s="2" t="s">
        <v>192</v>
      </c>
      <c r="D7556" s="2" t="s">
        <v>22695</v>
      </c>
    </row>
    <row r="7557" spans="1:4">
      <c r="A7557" s="2" t="s">
        <v>22696</v>
      </c>
      <c r="B7557" s="2" t="s">
        <v>787</v>
      </c>
      <c r="C7557" s="2" t="s">
        <v>22697</v>
      </c>
      <c r="D7557" s="2" t="s">
        <v>22698</v>
      </c>
    </row>
    <row r="7558" spans="1:4">
      <c r="A7558" s="2" t="s">
        <v>22699</v>
      </c>
      <c r="B7558" s="2" t="s">
        <v>979</v>
      </c>
      <c r="C7558" s="2" t="s">
        <v>22700</v>
      </c>
      <c r="D7558" s="2" t="s">
        <v>22701</v>
      </c>
    </row>
    <row r="7559" spans="1:4">
      <c r="A7559" s="2" t="s">
        <v>22702</v>
      </c>
      <c r="B7559" s="2" t="s">
        <v>1359</v>
      </c>
      <c r="C7559" s="2" t="s">
        <v>22703</v>
      </c>
      <c r="D7559" s="2" t="s">
        <v>22704</v>
      </c>
    </row>
    <row r="7560" spans="1:4">
      <c r="A7560" s="2" t="s">
        <v>22705</v>
      </c>
      <c r="B7560" s="2" t="s">
        <v>780</v>
      </c>
      <c r="C7560" s="2" t="s">
        <v>22706</v>
      </c>
      <c r="D7560" s="2" t="s">
        <v>22707</v>
      </c>
    </row>
    <row r="7561" spans="1:4">
      <c r="A7561" s="2" t="s">
        <v>22708</v>
      </c>
      <c r="B7561" s="2" t="s">
        <v>2393</v>
      </c>
      <c r="C7561" s="2" t="s">
        <v>22709</v>
      </c>
      <c r="D7561" s="2" t="s">
        <v>22710</v>
      </c>
    </row>
    <row r="7562" spans="1:4">
      <c r="A7562" s="2" t="s">
        <v>22711</v>
      </c>
      <c r="B7562" s="2" t="s">
        <v>3581</v>
      </c>
      <c r="C7562" s="2" t="s">
        <v>192</v>
      </c>
      <c r="D7562" s="2" t="s">
        <v>22712</v>
      </c>
    </row>
    <row r="7563" spans="1:4">
      <c r="A7563" s="2" t="s">
        <v>22713</v>
      </c>
      <c r="B7563" s="2" t="s">
        <v>14218</v>
      </c>
      <c r="C7563" s="2" t="s">
        <v>22714</v>
      </c>
      <c r="D7563" s="2" t="s">
        <v>22715</v>
      </c>
    </row>
    <row r="7564" spans="1:4">
      <c r="A7564" s="2" t="s">
        <v>22716</v>
      </c>
      <c r="B7564" s="2" t="s">
        <v>1916</v>
      </c>
      <c r="C7564" s="2" t="s">
        <v>192</v>
      </c>
      <c r="D7564" s="2" t="s">
        <v>22717</v>
      </c>
    </row>
    <row r="7565" spans="1:4">
      <c r="A7565" s="2" t="s">
        <v>22718</v>
      </c>
      <c r="B7565" s="2" t="s">
        <v>10733</v>
      </c>
      <c r="C7565" s="2" t="s">
        <v>22719</v>
      </c>
      <c r="D7565" s="2" t="s">
        <v>22720</v>
      </c>
    </row>
    <row r="7566" spans="1:4">
      <c r="A7566" s="2" t="s">
        <v>22721</v>
      </c>
      <c r="B7566" s="2" t="s">
        <v>894</v>
      </c>
      <c r="C7566" s="2" t="s">
        <v>22722</v>
      </c>
      <c r="D7566" s="2" t="s">
        <v>22723</v>
      </c>
    </row>
    <row r="7567" spans="1:4">
      <c r="A7567" s="2" t="s">
        <v>22724</v>
      </c>
      <c r="B7567" s="2" t="s">
        <v>3276</v>
      </c>
      <c r="C7567" s="2" t="s">
        <v>22725</v>
      </c>
      <c r="D7567" s="2" t="s">
        <v>22726</v>
      </c>
    </row>
    <row r="7568" spans="1:4">
      <c r="A7568" s="2" t="s">
        <v>22727</v>
      </c>
      <c r="B7568" s="2" t="s">
        <v>49</v>
      </c>
      <c r="C7568" s="2" t="s">
        <v>22728</v>
      </c>
      <c r="D7568" s="2" t="s">
        <v>22729</v>
      </c>
    </row>
    <row r="7569" spans="1:4">
      <c r="A7569" s="2" t="s">
        <v>22730</v>
      </c>
      <c r="B7569" s="2" t="s">
        <v>14592</v>
      </c>
      <c r="C7569" s="2" t="s">
        <v>22731</v>
      </c>
      <c r="D7569" s="2" t="s">
        <v>22732</v>
      </c>
    </row>
    <row r="7570" spans="1:4">
      <c r="A7570" s="2" t="s">
        <v>22733</v>
      </c>
      <c r="B7570" s="2" t="s">
        <v>4410</v>
      </c>
      <c r="C7570" s="2" t="s">
        <v>192</v>
      </c>
      <c r="D7570" s="2" t="s">
        <v>22734</v>
      </c>
    </row>
    <row r="7571" spans="1:4">
      <c r="A7571" s="2" t="s">
        <v>22735</v>
      </c>
      <c r="B7571" s="2" t="s">
        <v>11140</v>
      </c>
      <c r="C7571" s="2" t="s">
        <v>22736</v>
      </c>
      <c r="D7571" s="2" t="s">
        <v>22737</v>
      </c>
    </row>
    <row r="7572" spans="1:4">
      <c r="A7572" s="2" t="s">
        <v>22738</v>
      </c>
      <c r="B7572" s="2" t="s">
        <v>724</v>
      </c>
      <c r="C7572" s="2" t="s">
        <v>22739</v>
      </c>
      <c r="D7572" s="2" t="s">
        <v>22740</v>
      </c>
    </row>
    <row r="7573" spans="1:4">
      <c r="A7573" s="2" t="s">
        <v>22741</v>
      </c>
      <c r="B7573" s="2" t="s">
        <v>1988</v>
      </c>
      <c r="C7573" s="2" t="s">
        <v>22742</v>
      </c>
      <c r="D7573" s="2" t="s">
        <v>22743</v>
      </c>
    </row>
    <row r="7574" spans="1:4">
      <c r="A7574" s="2" t="s">
        <v>22744</v>
      </c>
      <c r="B7574" s="2" t="s">
        <v>22745</v>
      </c>
      <c r="C7574" s="2" t="s">
        <v>22746</v>
      </c>
      <c r="D7574" s="2" t="s">
        <v>22747</v>
      </c>
    </row>
    <row r="7575" spans="1:4">
      <c r="A7575" s="2" t="s">
        <v>22748</v>
      </c>
      <c r="B7575" s="2" t="s">
        <v>3978</v>
      </c>
      <c r="C7575" s="2" t="s">
        <v>192</v>
      </c>
      <c r="D7575" s="2" t="s">
        <v>22749</v>
      </c>
    </row>
    <row r="7576" spans="1:4">
      <c r="A7576" s="2" t="s">
        <v>22750</v>
      </c>
      <c r="B7576" s="2" t="s">
        <v>148</v>
      </c>
      <c r="C7576" s="2" t="s">
        <v>22751</v>
      </c>
      <c r="D7576" s="2" t="s">
        <v>22752</v>
      </c>
    </row>
    <row r="7577" spans="1:4">
      <c r="A7577" s="2" t="s">
        <v>22753</v>
      </c>
      <c r="B7577" s="2" t="s">
        <v>19695</v>
      </c>
      <c r="C7577" s="2" t="s">
        <v>22754</v>
      </c>
      <c r="D7577" s="2" t="s">
        <v>22755</v>
      </c>
    </row>
    <row r="7578" spans="1:4">
      <c r="A7578" s="2" t="s">
        <v>22756</v>
      </c>
      <c r="B7578" s="2" t="s">
        <v>2881</v>
      </c>
      <c r="C7578" s="2" t="s">
        <v>22757</v>
      </c>
      <c r="D7578" s="2" t="s">
        <v>22758</v>
      </c>
    </row>
    <row r="7579" spans="1:4">
      <c r="A7579" s="2" t="s">
        <v>22759</v>
      </c>
      <c r="B7579" s="2" t="s">
        <v>1759</v>
      </c>
      <c r="C7579" s="2" t="s">
        <v>22760</v>
      </c>
      <c r="D7579" s="2" t="s">
        <v>22761</v>
      </c>
    </row>
    <row r="7580" spans="1:4">
      <c r="A7580" s="2" t="s">
        <v>22762</v>
      </c>
      <c r="B7580" s="2" t="s">
        <v>797</v>
      </c>
      <c r="C7580" s="2" t="s">
        <v>22763</v>
      </c>
      <c r="D7580" s="2" t="s">
        <v>22764</v>
      </c>
    </row>
    <row r="7581" spans="1:4">
      <c r="A7581" s="2" t="s">
        <v>22765</v>
      </c>
      <c r="B7581" s="2" t="s">
        <v>206</v>
      </c>
      <c r="C7581" s="2" t="s">
        <v>22766</v>
      </c>
      <c r="D7581" s="2" t="s">
        <v>22767</v>
      </c>
    </row>
    <row r="7582" spans="1:4">
      <c r="A7582" s="2" t="s">
        <v>22768</v>
      </c>
      <c r="B7582" s="2" t="s">
        <v>2667</v>
      </c>
      <c r="C7582" s="2" t="s">
        <v>22769</v>
      </c>
      <c r="D7582" s="2" t="s">
        <v>22770</v>
      </c>
    </row>
    <row r="7583" spans="1:4">
      <c r="A7583" s="2" t="s">
        <v>22771</v>
      </c>
      <c r="B7583" s="2" t="s">
        <v>1566</v>
      </c>
      <c r="C7583" s="2" t="s">
        <v>22772</v>
      </c>
      <c r="D7583" s="2" t="s">
        <v>22773</v>
      </c>
    </row>
    <row r="7584" spans="1:4">
      <c r="A7584" s="2" t="s">
        <v>22774</v>
      </c>
      <c r="B7584" s="2" t="s">
        <v>15021</v>
      </c>
      <c r="C7584" s="2" t="s">
        <v>22775</v>
      </c>
      <c r="D7584" s="2" t="s">
        <v>22776</v>
      </c>
    </row>
    <row r="7585" spans="1:4">
      <c r="A7585" s="2" t="s">
        <v>22777</v>
      </c>
      <c r="B7585" s="2" t="s">
        <v>1425</v>
      </c>
      <c r="C7585" s="2" t="s">
        <v>192</v>
      </c>
      <c r="D7585" s="2" t="s">
        <v>22778</v>
      </c>
    </row>
    <row r="7586" spans="1:4">
      <c r="A7586" s="2" t="s">
        <v>22779</v>
      </c>
      <c r="B7586" s="2" t="s">
        <v>2243</v>
      </c>
      <c r="C7586" s="2" t="s">
        <v>22780</v>
      </c>
      <c r="D7586" s="2" t="s">
        <v>22781</v>
      </c>
    </row>
    <row r="7587" spans="1:4">
      <c r="A7587" s="2" t="s">
        <v>22782</v>
      </c>
      <c r="B7587" s="2" t="s">
        <v>1111</v>
      </c>
      <c r="C7587" s="2" t="s">
        <v>22783</v>
      </c>
      <c r="D7587" s="2" t="s">
        <v>22784</v>
      </c>
    </row>
    <row r="7588" spans="1:4">
      <c r="A7588" s="2" t="s">
        <v>22785</v>
      </c>
      <c r="B7588" s="2" t="s">
        <v>663</v>
      </c>
      <c r="C7588" s="2" t="s">
        <v>22786</v>
      </c>
      <c r="D7588" s="2" t="s">
        <v>22787</v>
      </c>
    </row>
    <row r="7589" spans="1:4">
      <c r="A7589" s="2" t="s">
        <v>22788</v>
      </c>
      <c r="B7589" s="2" t="s">
        <v>4833</v>
      </c>
      <c r="C7589" s="2" t="s">
        <v>22789</v>
      </c>
      <c r="D7589" s="2" t="s">
        <v>22790</v>
      </c>
    </row>
    <row r="7590" spans="1:4">
      <c r="A7590" s="2" t="s">
        <v>22791</v>
      </c>
      <c r="B7590" s="2" t="s">
        <v>1421</v>
      </c>
      <c r="C7590" s="2" t="s">
        <v>192</v>
      </c>
      <c r="D7590" s="2" t="s">
        <v>22792</v>
      </c>
    </row>
    <row r="7591" spans="1:4">
      <c r="A7591" s="2" t="s">
        <v>22793</v>
      </c>
      <c r="B7591" s="2" t="s">
        <v>4414</v>
      </c>
      <c r="C7591" s="2" t="s">
        <v>192</v>
      </c>
      <c r="D7591" s="2" t="s">
        <v>22794</v>
      </c>
    </row>
    <row r="7592" spans="1:4">
      <c r="A7592" s="2" t="s">
        <v>22795</v>
      </c>
      <c r="B7592" s="2" t="s">
        <v>458</v>
      </c>
      <c r="C7592" s="2" t="s">
        <v>22796</v>
      </c>
      <c r="D7592" s="2" t="s">
        <v>22797</v>
      </c>
    </row>
    <row r="7593" spans="1:4">
      <c r="A7593" s="2" t="s">
        <v>22798</v>
      </c>
      <c r="B7593" s="2" t="s">
        <v>17581</v>
      </c>
      <c r="C7593" s="2" t="s">
        <v>192</v>
      </c>
      <c r="D7593" s="2" t="s">
        <v>22799</v>
      </c>
    </row>
    <row r="7594" spans="1:4">
      <c r="A7594" s="2" t="s">
        <v>22800</v>
      </c>
      <c r="B7594" s="2" t="s">
        <v>776</v>
      </c>
      <c r="C7594" s="2" t="s">
        <v>22801</v>
      </c>
      <c r="D7594" s="2" t="s">
        <v>22802</v>
      </c>
    </row>
    <row r="7595" spans="1:4">
      <c r="A7595" s="2" t="s">
        <v>22803</v>
      </c>
      <c r="B7595" s="2" t="s">
        <v>184</v>
      </c>
      <c r="C7595" s="2" t="s">
        <v>22804</v>
      </c>
      <c r="D7595" s="2" t="s">
        <v>22805</v>
      </c>
    </row>
    <row r="7596" spans="1:4">
      <c r="A7596" s="2" t="s">
        <v>22806</v>
      </c>
      <c r="B7596" s="2" t="s">
        <v>1047</v>
      </c>
      <c r="C7596" s="2" t="s">
        <v>22807</v>
      </c>
      <c r="D7596" s="2" t="s">
        <v>22808</v>
      </c>
    </row>
    <row r="7597" spans="1:4">
      <c r="A7597" s="2" t="s">
        <v>22809</v>
      </c>
      <c r="B7597" s="2" t="s">
        <v>1916</v>
      </c>
      <c r="C7597" s="2" t="s">
        <v>22810</v>
      </c>
      <c r="D7597" s="2" t="s">
        <v>22811</v>
      </c>
    </row>
    <row r="7598" spans="1:4">
      <c r="A7598" s="2" t="s">
        <v>22812</v>
      </c>
      <c r="B7598" s="2" t="s">
        <v>909</v>
      </c>
      <c r="C7598" s="2" t="s">
        <v>22813</v>
      </c>
      <c r="D7598" s="2" t="s">
        <v>22814</v>
      </c>
    </row>
    <row r="7599" spans="1:4">
      <c r="A7599" s="2" t="s">
        <v>22815</v>
      </c>
      <c r="B7599" s="2" t="s">
        <v>1175</v>
      </c>
      <c r="C7599" s="2" t="s">
        <v>22816</v>
      </c>
      <c r="D7599" s="2" t="s">
        <v>22817</v>
      </c>
    </row>
    <row r="7600" spans="1:4">
      <c r="A7600" s="2" t="s">
        <v>22818</v>
      </c>
      <c r="B7600" s="2" t="s">
        <v>368</v>
      </c>
      <c r="C7600" s="2" t="s">
        <v>22819</v>
      </c>
      <c r="D7600" s="2" t="s">
        <v>22820</v>
      </c>
    </row>
    <row r="7601" spans="1:4">
      <c r="A7601" s="2" t="s">
        <v>22821</v>
      </c>
      <c r="B7601" s="2" t="s">
        <v>2913</v>
      </c>
      <c r="C7601" s="2" t="s">
        <v>22822</v>
      </c>
      <c r="D7601" s="2" t="s">
        <v>22823</v>
      </c>
    </row>
    <row r="7602" spans="1:4">
      <c r="A7602" s="2" t="s">
        <v>22824</v>
      </c>
      <c r="B7602" s="2" t="s">
        <v>8798</v>
      </c>
      <c r="C7602" s="2" t="s">
        <v>192</v>
      </c>
      <c r="D7602" s="2" t="s">
        <v>22825</v>
      </c>
    </row>
    <row r="7603" spans="1:4">
      <c r="A7603" s="2" t="s">
        <v>22826</v>
      </c>
      <c r="B7603" s="2" t="s">
        <v>5996</v>
      </c>
      <c r="C7603" s="2" t="s">
        <v>22827</v>
      </c>
      <c r="D7603" s="2" t="s">
        <v>22828</v>
      </c>
    </row>
    <row r="7604" spans="1:4">
      <c r="A7604" s="2" t="s">
        <v>22829</v>
      </c>
      <c r="B7604" s="2" t="s">
        <v>1976</v>
      </c>
      <c r="C7604" s="2" t="s">
        <v>22830</v>
      </c>
      <c r="D7604" s="2" t="s">
        <v>22831</v>
      </c>
    </row>
    <row r="7605" spans="1:4">
      <c r="A7605" s="2" t="s">
        <v>22832</v>
      </c>
      <c r="B7605" s="2" t="s">
        <v>258</v>
      </c>
      <c r="C7605" s="2" t="s">
        <v>22833</v>
      </c>
      <c r="D7605" s="2" t="s">
        <v>22834</v>
      </c>
    </row>
    <row r="7606" spans="1:4">
      <c r="A7606" s="2" t="s">
        <v>22835</v>
      </c>
      <c r="B7606" s="2" t="s">
        <v>4852</v>
      </c>
      <c r="C7606" s="2" t="s">
        <v>192</v>
      </c>
      <c r="D7606" s="2" t="s">
        <v>22836</v>
      </c>
    </row>
    <row r="7607" spans="1:4">
      <c r="A7607" s="2" t="s">
        <v>22837</v>
      </c>
      <c r="B7607" s="2" t="s">
        <v>1468</v>
      </c>
      <c r="C7607" s="2" t="s">
        <v>22838</v>
      </c>
      <c r="D7607" s="2" t="s">
        <v>22839</v>
      </c>
    </row>
    <row r="7608" spans="1:4">
      <c r="A7608" s="2" t="s">
        <v>22840</v>
      </c>
      <c r="B7608" s="2" t="s">
        <v>3112</v>
      </c>
      <c r="C7608" s="2" t="s">
        <v>22841</v>
      </c>
      <c r="D7608" s="2" t="s">
        <v>22842</v>
      </c>
    </row>
    <row r="7609" spans="1:4">
      <c r="A7609" s="2" t="s">
        <v>22843</v>
      </c>
      <c r="B7609" s="2" t="s">
        <v>14636</v>
      </c>
      <c r="C7609" s="2" t="s">
        <v>192</v>
      </c>
      <c r="D7609" s="2" t="s">
        <v>22844</v>
      </c>
    </row>
    <row r="7610" spans="1:4">
      <c r="A7610" s="2" t="s">
        <v>22845</v>
      </c>
      <c r="B7610" s="2" t="s">
        <v>5230</v>
      </c>
      <c r="C7610" s="2" t="s">
        <v>22846</v>
      </c>
      <c r="D7610" s="2" t="s">
        <v>22847</v>
      </c>
    </row>
    <row r="7611" spans="1:4">
      <c r="A7611" s="2" t="s">
        <v>22848</v>
      </c>
      <c r="B7611" s="2" t="s">
        <v>5513</v>
      </c>
      <c r="C7611" s="2" t="s">
        <v>22849</v>
      </c>
      <c r="D7611" s="2" t="s">
        <v>22850</v>
      </c>
    </row>
    <row r="7612" spans="1:4">
      <c r="A7612" s="2" t="s">
        <v>22851</v>
      </c>
      <c r="B7612" s="2" t="s">
        <v>591</v>
      </c>
      <c r="C7612" s="2" t="s">
        <v>22852</v>
      </c>
      <c r="D7612" s="2" t="s">
        <v>22853</v>
      </c>
    </row>
    <row r="7613" spans="1:4">
      <c r="A7613" s="2" t="s">
        <v>22854</v>
      </c>
      <c r="B7613" s="2" t="s">
        <v>1759</v>
      </c>
      <c r="C7613" s="2" t="s">
        <v>22855</v>
      </c>
      <c r="D7613" s="2" t="s">
        <v>22856</v>
      </c>
    </row>
    <row r="7614" spans="1:4">
      <c r="A7614" s="2" t="s">
        <v>22857</v>
      </c>
      <c r="B7614" s="2" t="s">
        <v>992</v>
      </c>
      <c r="C7614" s="2" t="s">
        <v>22858</v>
      </c>
      <c r="D7614" s="2" t="s">
        <v>22859</v>
      </c>
    </row>
    <row r="7615" spans="1:4">
      <c r="A7615" s="2" t="s">
        <v>22860</v>
      </c>
      <c r="B7615" s="2" t="s">
        <v>2197</v>
      </c>
      <c r="C7615" s="2" t="s">
        <v>192</v>
      </c>
      <c r="D7615" s="2" t="s">
        <v>22861</v>
      </c>
    </row>
    <row r="7616" spans="1:4">
      <c r="A7616" s="2" t="s">
        <v>22862</v>
      </c>
      <c r="B7616" s="2" t="s">
        <v>679</v>
      </c>
      <c r="C7616" s="2" t="s">
        <v>22863</v>
      </c>
      <c r="D7616" s="2" t="s">
        <v>22864</v>
      </c>
    </row>
    <row r="7617" spans="1:4">
      <c r="A7617" s="2" t="s">
        <v>22865</v>
      </c>
      <c r="B7617" s="2" t="s">
        <v>956</v>
      </c>
      <c r="C7617" s="2" t="s">
        <v>22866</v>
      </c>
      <c r="D7617" s="2" t="s">
        <v>22867</v>
      </c>
    </row>
    <row r="7618" spans="1:4">
      <c r="A7618" s="2" t="s">
        <v>22868</v>
      </c>
      <c r="B7618" s="2" t="s">
        <v>4574</v>
      </c>
      <c r="C7618" s="2" t="s">
        <v>22869</v>
      </c>
      <c r="D7618" s="2" t="s">
        <v>22870</v>
      </c>
    </row>
    <row r="7619" spans="1:4">
      <c r="A7619" s="2" t="s">
        <v>22871</v>
      </c>
      <c r="B7619" s="2" t="s">
        <v>4526</v>
      </c>
      <c r="C7619" s="2" t="s">
        <v>22872</v>
      </c>
      <c r="D7619" s="2" t="s">
        <v>22873</v>
      </c>
    </row>
    <row r="7620" spans="1:4">
      <c r="A7620" s="2" t="s">
        <v>22874</v>
      </c>
      <c r="B7620" s="2" t="s">
        <v>851</v>
      </c>
      <c r="C7620" s="2" t="s">
        <v>22875</v>
      </c>
      <c r="D7620" s="2" t="s">
        <v>22876</v>
      </c>
    </row>
    <row r="7621" spans="1:4">
      <c r="A7621" s="2" t="s">
        <v>22877</v>
      </c>
      <c r="B7621" s="2" t="s">
        <v>19328</v>
      </c>
      <c r="C7621" s="2" t="s">
        <v>22878</v>
      </c>
      <c r="D7621" s="2" t="s">
        <v>22879</v>
      </c>
    </row>
    <row r="7622" spans="1:4">
      <c r="A7622" s="2" t="s">
        <v>22880</v>
      </c>
      <c r="B7622" s="2" t="s">
        <v>1537</v>
      </c>
      <c r="C7622" s="2" t="s">
        <v>22881</v>
      </c>
      <c r="D7622" s="2" t="s">
        <v>22882</v>
      </c>
    </row>
    <row r="7623" spans="1:4">
      <c r="A7623" s="2" t="s">
        <v>22883</v>
      </c>
      <c r="B7623" s="2" t="s">
        <v>11140</v>
      </c>
      <c r="C7623" s="2" t="s">
        <v>22884</v>
      </c>
      <c r="D7623" s="2" t="s">
        <v>22885</v>
      </c>
    </row>
    <row r="7624" spans="1:4">
      <c r="A7624" s="2" t="s">
        <v>22886</v>
      </c>
      <c r="B7624" s="2" t="s">
        <v>3529</v>
      </c>
      <c r="C7624" s="2" t="s">
        <v>22887</v>
      </c>
      <c r="D7624" s="2" t="s">
        <v>22888</v>
      </c>
    </row>
    <row r="7625" spans="1:4">
      <c r="A7625" s="2" t="s">
        <v>22889</v>
      </c>
      <c r="B7625" s="2" t="s">
        <v>144</v>
      </c>
      <c r="C7625" s="2" t="s">
        <v>22890</v>
      </c>
      <c r="D7625" s="2" t="s">
        <v>22891</v>
      </c>
    </row>
    <row r="7626" spans="1:4">
      <c r="A7626" s="2" t="s">
        <v>22892</v>
      </c>
      <c r="B7626" s="2" t="s">
        <v>180</v>
      </c>
      <c r="C7626" s="2" t="s">
        <v>192</v>
      </c>
      <c r="D7626" s="2" t="s">
        <v>22893</v>
      </c>
    </row>
    <row r="7627" spans="1:4">
      <c r="A7627" s="2" t="s">
        <v>22894</v>
      </c>
      <c r="B7627" s="2" t="s">
        <v>1096</v>
      </c>
      <c r="C7627" s="2" t="s">
        <v>22895</v>
      </c>
      <c r="D7627" s="2" t="s">
        <v>22896</v>
      </c>
    </row>
    <row r="7628" spans="1:4">
      <c r="A7628" s="2" t="s">
        <v>22897</v>
      </c>
      <c r="B7628" s="2" t="s">
        <v>483</v>
      </c>
      <c r="C7628" s="2" t="s">
        <v>22898</v>
      </c>
      <c r="D7628" s="2" t="s">
        <v>22899</v>
      </c>
    </row>
    <row r="7629" spans="1:4">
      <c r="A7629" s="2" t="s">
        <v>22900</v>
      </c>
      <c r="B7629" s="2" t="s">
        <v>932</v>
      </c>
      <c r="C7629" s="2" t="s">
        <v>22901</v>
      </c>
      <c r="D7629" s="2" t="s">
        <v>22902</v>
      </c>
    </row>
    <row r="7630" spans="1:4">
      <c r="A7630" s="2" t="s">
        <v>22903</v>
      </c>
      <c r="B7630" s="2" t="s">
        <v>11480</v>
      </c>
      <c r="C7630" s="2" t="s">
        <v>22904</v>
      </c>
      <c r="D7630" s="2" t="s">
        <v>22905</v>
      </c>
    </row>
    <row r="7631" spans="1:4">
      <c r="A7631" s="2" t="s">
        <v>22906</v>
      </c>
      <c r="B7631" s="2" t="s">
        <v>124</v>
      </c>
      <c r="C7631" s="2" t="s">
        <v>22907</v>
      </c>
      <c r="D7631" s="2" t="s">
        <v>22908</v>
      </c>
    </row>
    <row r="7632" spans="1:4">
      <c r="A7632" s="2" t="s">
        <v>22909</v>
      </c>
      <c r="B7632" s="2" t="s">
        <v>2213</v>
      </c>
      <c r="C7632" s="2" t="s">
        <v>22910</v>
      </c>
      <c r="D7632" s="2" t="s">
        <v>22911</v>
      </c>
    </row>
    <row r="7633" spans="1:4">
      <c r="A7633" s="2" t="s">
        <v>22912</v>
      </c>
      <c r="B7633" s="2" t="s">
        <v>4017</v>
      </c>
      <c r="C7633" s="2" t="s">
        <v>192</v>
      </c>
      <c r="D7633" s="2" t="s">
        <v>22913</v>
      </c>
    </row>
    <row r="7634" spans="1:4">
      <c r="A7634" s="2" t="s">
        <v>22914</v>
      </c>
      <c r="B7634" s="2" t="s">
        <v>4017</v>
      </c>
      <c r="C7634" s="2" t="s">
        <v>22915</v>
      </c>
      <c r="D7634" s="2" t="s">
        <v>22916</v>
      </c>
    </row>
    <row r="7635" spans="1:4">
      <c r="A7635" s="2" t="s">
        <v>22917</v>
      </c>
      <c r="B7635" s="2" t="s">
        <v>1215</v>
      </c>
      <c r="C7635" s="2" t="s">
        <v>22918</v>
      </c>
      <c r="D7635" s="2" t="s">
        <v>22919</v>
      </c>
    </row>
    <row r="7636" spans="1:4">
      <c r="A7636" s="2" t="s">
        <v>22920</v>
      </c>
      <c r="B7636" s="2" t="s">
        <v>487</v>
      </c>
      <c r="C7636" s="2" t="s">
        <v>192</v>
      </c>
      <c r="D7636" s="2" t="s">
        <v>22921</v>
      </c>
    </row>
    <row r="7637" spans="1:4">
      <c r="A7637" s="2" t="s">
        <v>22922</v>
      </c>
      <c r="B7637" s="2" t="s">
        <v>1935</v>
      </c>
      <c r="C7637" s="2" t="s">
        <v>22923</v>
      </c>
      <c r="D7637" s="2" t="s">
        <v>22924</v>
      </c>
    </row>
    <row r="7638" spans="1:4">
      <c r="A7638" s="2" t="s">
        <v>22925</v>
      </c>
      <c r="B7638" s="2" t="s">
        <v>1708</v>
      </c>
      <c r="C7638" s="2" t="s">
        <v>192</v>
      </c>
      <c r="D7638" s="2" t="s">
        <v>22926</v>
      </c>
    </row>
    <row r="7639" spans="1:4">
      <c r="A7639" s="2" t="s">
        <v>22927</v>
      </c>
      <c r="B7639" s="2" t="s">
        <v>132</v>
      </c>
      <c r="C7639" s="2" t="s">
        <v>22928</v>
      </c>
      <c r="D7639" s="2" t="s">
        <v>22929</v>
      </c>
    </row>
    <row r="7640" spans="1:4">
      <c r="A7640" s="2" t="s">
        <v>22930</v>
      </c>
      <c r="B7640" s="2" t="s">
        <v>10971</v>
      </c>
      <c r="C7640" s="2" t="s">
        <v>22931</v>
      </c>
      <c r="D7640" s="2" t="s">
        <v>22932</v>
      </c>
    </row>
    <row r="7641" spans="1:4">
      <c r="A7641" s="2" t="s">
        <v>22933</v>
      </c>
      <c r="B7641" s="2" t="s">
        <v>11480</v>
      </c>
      <c r="C7641" s="2" t="s">
        <v>22934</v>
      </c>
      <c r="D7641" s="2" t="s">
        <v>22935</v>
      </c>
    </row>
    <row r="7642" spans="1:4">
      <c r="A7642" s="2" t="s">
        <v>22936</v>
      </c>
      <c r="B7642" s="2" t="s">
        <v>768</v>
      </c>
      <c r="C7642" s="2" t="s">
        <v>22937</v>
      </c>
      <c r="D7642" s="2" t="s">
        <v>22938</v>
      </c>
    </row>
    <row r="7643" spans="1:4">
      <c r="A7643" s="2" t="s">
        <v>22939</v>
      </c>
      <c r="B7643" s="2" t="s">
        <v>768</v>
      </c>
      <c r="C7643" s="2" t="s">
        <v>22940</v>
      </c>
      <c r="D7643" s="2" t="s">
        <v>22941</v>
      </c>
    </row>
    <row r="7644" spans="1:4">
      <c r="A7644" s="2" t="s">
        <v>22942</v>
      </c>
      <c r="B7644" s="2" t="s">
        <v>1066</v>
      </c>
      <c r="C7644" s="2" t="s">
        <v>192</v>
      </c>
      <c r="D7644" s="2" t="s">
        <v>22943</v>
      </c>
    </row>
    <row r="7645" spans="1:4">
      <c r="A7645" s="2" t="s">
        <v>22944</v>
      </c>
      <c r="B7645" s="2" t="s">
        <v>172</v>
      </c>
      <c r="C7645" s="2" t="s">
        <v>192</v>
      </c>
      <c r="D7645" s="2" t="s">
        <v>22945</v>
      </c>
    </row>
    <row r="7646" spans="1:4">
      <c r="A7646" s="2" t="s">
        <v>22946</v>
      </c>
      <c r="B7646" s="2" t="s">
        <v>2428</v>
      </c>
      <c r="C7646" s="2" t="s">
        <v>192</v>
      </c>
      <c r="D7646" s="2" t="s">
        <v>22947</v>
      </c>
    </row>
    <row r="7647" spans="1:4">
      <c r="A7647" s="2" t="s">
        <v>22948</v>
      </c>
      <c r="B7647" s="2" t="s">
        <v>49</v>
      </c>
      <c r="C7647" s="2" t="s">
        <v>22949</v>
      </c>
      <c r="D7647" s="2" t="s">
        <v>22950</v>
      </c>
    </row>
    <row r="7648" spans="1:4">
      <c r="A7648" s="2" t="s">
        <v>22951</v>
      </c>
      <c r="B7648" s="2" t="s">
        <v>458</v>
      </c>
      <c r="C7648" s="2" t="s">
        <v>22952</v>
      </c>
      <c r="D7648" s="2" t="s">
        <v>22953</v>
      </c>
    </row>
    <row r="7649" spans="1:4">
      <c r="A7649" s="2" t="s">
        <v>22954</v>
      </c>
      <c r="B7649" s="2" t="s">
        <v>3439</v>
      </c>
      <c r="C7649" s="2" t="s">
        <v>22955</v>
      </c>
      <c r="D7649" s="2" t="s">
        <v>22956</v>
      </c>
    </row>
    <row r="7650" spans="1:4">
      <c r="A7650" s="2" t="s">
        <v>22957</v>
      </c>
      <c r="B7650" s="2" t="s">
        <v>551</v>
      </c>
      <c r="C7650" s="2" t="s">
        <v>22958</v>
      </c>
      <c r="D7650" s="2" t="s">
        <v>22959</v>
      </c>
    </row>
    <row r="7651" spans="1:4">
      <c r="A7651" s="2" t="s">
        <v>22960</v>
      </c>
      <c r="B7651" s="2" t="s">
        <v>2450</v>
      </c>
      <c r="C7651" s="2" t="s">
        <v>22961</v>
      </c>
      <c r="D7651" s="2" t="s">
        <v>22962</v>
      </c>
    </row>
    <row r="7652" spans="1:4">
      <c r="A7652" s="2" t="s">
        <v>22963</v>
      </c>
      <c r="B7652" s="2" t="s">
        <v>2257</v>
      </c>
      <c r="C7652" s="2" t="s">
        <v>22964</v>
      </c>
      <c r="D7652" s="2" t="s">
        <v>22965</v>
      </c>
    </row>
    <row r="7653" spans="1:4">
      <c r="A7653" s="2" t="s">
        <v>22966</v>
      </c>
      <c r="B7653" s="2" t="s">
        <v>108</v>
      </c>
      <c r="C7653" s="2" t="s">
        <v>22967</v>
      </c>
      <c r="D7653" s="2" t="s">
        <v>22968</v>
      </c>
    </row>
    <row r="7654" spans="1:4">
      <c r="A7654" s="2" t="s">
        <v>22969</v>
      </c>
      <c r="B7654" s="2" t="s">
        <v>2144</v>
      </c>
      <c r="C7654" s="2" t="s">
        <v>192</v>
      </c>
      <c r="D7654" s="2" t="s">
        <v>22970</v>
      </c>
    </row>
    <row r="7655" spans="1:4">
      <c r="A7655" s="2" t="s">
        <v>22971</v>
      </c>
      <c r="B7655" s="2" t="s">
        <v>236</v>
      </c>
      <c r="C7655" s="2" t="s">
        <v>192</v>
      </c>
      <c r="D7655" s="2" t="s">
        <v>22972</v>
      </c>
    </row>
    <row r="7656" spans="1:4">
      <c r="A7656" s="2" t="s">
        <v>22973</v>
      </c>
      <c r="B7656" s="2" t="s">
        <v>7196</v>
      </c>
      <c r="C7656" s="2" t="s">
        <v>22974</v>
      </c>
      <c r="D7656" s="2" t="s">
        <v>22975</v>
      </c>
    </row>
    <row r="7657" spans="1:4">
      <c r="A7657" s="2" t="s">
        <v>22976</v>
      </c>
      <c r="B7657" s="2" t="s">
        <v>22977</v>
      </c>
      <c r="C7657" s="2" t="s">
        <v>22978</v>
      </c>
      <c r="D7657" s="2" t="s">
        <v>22979</v>
      </c>
    </row>
    <row r="7658" spans="1:4">
      <c r="A7658" s="2" t="s">
        <v>22980</v>
      </c>
      <c r="B7658" s="2" t="s">
        <v>1136</v>
      </c>
      <c r="C7658" s="2" t="s">
        <v>22981</v>
      </c>
      <c r="D7658" s="2" t="s">
        <v>22982</v>
      </c>
    </row>
    <row r="7659" spans="1:4">
      <c r="A7659" s="2" t="s">
        <v>22983</v>
      </c>
      <c r="B7659" s="2" t="s">
        <v>1182</v>
      </c>
      <c r="C7659" s="2" t="s">
        <v>22984</v>
      </c>
      <c r="D7659" s="2" t="s">
        <v>22985</v>
      </c>
    </row>
    <row r="7660" spans="1:4">
      <c r="A7660" s="2" t="s">
        <v>22986</v>
      </c>
      <c r="B7660" s="2" t="s">
        <v>342</v>
      </c>
      <c r="C7660" s="2" t="s">
        <v>22987</v>
      </c>
      <c r="D7660" s="2" t="s">
        <v>22988</v>
      </c>
    </row>
    <row r="7661" spans="1:4">
      <c r="A7661" s="2" t="s">
        <v>22989</v>
      </c>
      <c r="B7661" s="2" t="s">
        <v>5409</v>
      </c>
      <c r="C7661" s="2" t="s">
        <v>192</v>
      </c>
      <c r="D7661" s="2" t="s">
        <v>22990</v>
      </c>
    </row>
    <row r="7662" spans="1:4">
      <c r="A7662" s="2" t="s">
        <v>22991</v>
      </c>
      <c r="B7662" s="2" t="s">
        <v>5409</v>
      </c>
      <c r="C7662" s="2" t="s">
        <v>22992</v>
      </c>
      <c r="D7662" s="2" t="s">
        <v>22993</v>
      </c>
    </row>
    <row r="7663" spans="1:4">
      <c r="A7663" s="2" t="s">
        <v>22994</v>
      </c>
      <c r="B7663" s="2" t="s">
        <v>839</v>
      </c>
      <c r="C7663" s="2" t="s">
        <v>22995</v>
      </c>
      <c r="D7663" s="2" t="s">
        <v>22996</v>
      </c>
    </row>
    <row r="7664" spans="1:4">
      <c r="A7664" s="2" t="s">
        <v>22997</v>
      </c>
      <c r="B7664" s="2" t="s">
        <v>509</v>
      </c>
      <c r="C7664" s="2" t="s">
        <v>22998</v>
      </c>
      <c r="D7664" s="2" t="s">
        <v>22999</v>
      </c>
    </row>
    <row r="7665" spans="1:4">
      <c r="A7665" s="2" t="s">
        <v>23000</v>
      </c>
      <c r="B7665" s="2" t="s">
        <v>428</v>
      </c>
      <c r="C7665" s="2" t="s">
        <v>192</v>
      </c>
      <c r="D7665" s="2" t="s">
        <v>23001</v>
      </c>
    </row>
    <row r="7666" spans="1:4">
      <c r="A7666" s="2" t="s">
        <v>23002</v>
      </c>
      <c r="B7666" s="2" t="s">
        <v>25</v>
      </c>
      <c r="C7666" s="2" t="s">
        <v>23003</v>
      </c>
      <c r="D7666" s="2" t="s">
        <v>23004</v>
      </c>
    </row>
    <row r="7667" spans="1:4">
      <c r="A7667" s="2" t="s">
        <v>23005</v>
      </c>
      <c r="B7667" s="2" t="s">
        <v>23006</v>
      </c>
      <c r="C7667" s="2" t="s">
        <v>192</v>
      </c>
      <c r="D7667" s="2" t="s">
        <v>23007</v>
      </c>
    </row>
    <row r="7668" spans="1:4">
      <c r="A7668" s="2" t="s">
        <v>23008</v>
      </c>
      <c r="B7668" s="2" t="s">
        <v>1425</v>
      </c>
      <c r="C7668" s="2" t="s">
        <v>23009</v>
      </c>
      <c r="D7668" s="2" t="s">
        <v>23010</v>
      </c>
    </row>
    <row r="7669" spans="1:4">
      <c r="A7669" s="2" t="s">
        <v>23011</v>
      </c>
      <c r="B7669" s="2" t="s">
        <v>8513</v>
      </c>
      <c r="C7669" s="2" t="s">
        <v>23012</v>
      </c>
      <c r="D7669" s="2" t="s">
        <v>23013</v>
      </c>
    </row>
    <row r="7670" spans="1:4">
      <c r="A7670" s="2" t="s">
        <v>23014</v>
      </c>
      <c r="B7670" s="2" t="s">
        <v>11121</v>
      </c>
      <c r="C7670" s="2" t="s">
        <v>23015</v>
      </c>
      <c r="D7670" s="2" t="s">
        <v>23016</v>
      </c>
    </row>
    <row r="7671" spans="1:4">
      <c r="A7671" s="2" t="s">
        <v>23017</v>
      </c>
      <c r="B7671" s="2" t="s">
        <v>787</v>
      </c>
      <c r="C7671" s="2" t="s">
        <v>23018</v>
      </c>
      <c r="D7671" s="2" t="s">
        <v>23019</v>
      </c>
    </row>
    <row r="7672" spans="1:4">
      <c r="A7672" s="2" t="s">
        <v>23020</v>
      </c>
      <c r="B7672" s="2" t="s">
        <v>286</v>
      </c>
      <c r="C7672" s="2" t="s">
        <v>23021</v>
      </c>
      <c r="D7672" s="2" t="s">
        <v>23022</v>
      </c>
    </row>
    <row r="7673" spans="1:4">
      <c r="A7673" s="2" t="s">
        <v>23023</v>
      </c>
      <c r="B7673" s="2" t="s">
        <v>894</v>
      </c>
      <c r="C7673" s="2" t="s">
        <v>23024</v>
      </c>
      <c r="D7673" s="2" t="s">
        <v>23025</v>
      </c>
    </row>
    <row r="7674" spans="1:4">
      <c r="A7674" s="2" t="s">
        <v>23026</v>
      </c>
      <c r="B7674" s="2" t="s">
        <v>5803</v>
      </c>
      <c r="C7674" s="2" t="s">
        <v>192</v>
      </c>
      <c r="D7674" s="2" t="s">
        <v>23027</v>
      </c>
    </row>
    <row r="7675" spans="1:4">
      <c r="A7675" s="2" t="s">
        <v>23028</v>
      </c>
      <c r="B7675" s="2" t="s">
        <v>1719</v>
      </c>
      <c r="C7675" s="2" t="s">
        <v>23029</v>
      </c>
      <c r="D7675" s="2" t="s">
        <v>23030</v>
      </c>
    </row>
    <row r="7676" spans="1:4">
      <c r="A7676" s="2" t="s">
        <v>23031</v>
      </c>
      <c r="B7676" s="2" t="s">
        <v>4545</v>
      </c>
      <c r="C7676" s="2" t="s">
        <v>192</v>
      </c>
      <c r="D7676" s="2" t="s">
        <v>23032</v>
      </c>
    </row>
    <row r="7677" spans="1:4">
      <c r="A7677" s="2" t="s">
        <v>23033</v>
      </c>
      <c r="B7677" s="2" t="s">
        <v>384</v>
      </c>
      <c r="C7677" s="2" t="s">
        <v>192</v>
      </c>
      <c r="D7677" s="2" t="s">
        <v>23034</v>
      </c>
    </row>
    <row r="7678" spans="1:4">
      <c r="A7678" s="2" t="s">
        <v>23035</v>
      </c>
      <c r="B7678" s="2" t="s">
        <v>7583</v>
      </c>
      <c r="C7678" s="2" t="s">
        <v>192</v>
      </c>
      <c r="D7678" s="2" t="s">
        <v>23036</v>
      </c>
    </row>
    <row r="7679" spans="1:4">
      <c r="A7679" s="2" t="s">
        <v>23037</v>
      </c>
      <c r="B7679" s="2" t="s">
        <v>447</v>
      </c>
      <c r="C7679" s="2" t="s">
        <v>192</v>
      </c>
      <c r="D7679" s="2" t="s">
        <v>23038</v>
      </c>
    </row>
    <row r="7680" spans="1:4">
      <c r="A7680" s="2" t="s">
        <v>23039</v>
      </c>
      <c r="B7680" s="2" t="s">
        <v>5066</v>
      </c>
      <c r="C7680" s="2" t="s">
        <v>23040</v>
      </c>
      <c r="D7680" s="2" t="s">
        <v>23041</v>
      </c>
    </row>
    <row r="7681" spans="1:4">
      <c r="A7681" s="2" t="s">
        <v>23042</v>
      </c>
      <c r="B7681" s="2" t="s">
        <v>10971</v>
      </c>
      <c r="C7681" s="2" t="s">
        <v>23043</v>
      </c>
      <c r="D7681" s="2" t="s">
        <v>23044</v>
      </c>
    </row>
    <row r="7682" spans="1:4">
      <c r="A7682" s="2" t="s">
        <v>23045</v>
      </c>
      <c r="B7682" s="2" t="s">
        <v>23046</v>
      </c>
      <c r="C7682" s="2" t="s">
        <v>23047</v>
      </c>
      <c r="D7682" s="2" t="s">
        <v>23048</v>
      </c>
    </row>
    <row r="7683" spans="1:4">
      <c r="A7683" s="2" t="s">
        <v>23049</v>
      </c>
      <c r="B7683" s="2" t="s">
        <v>1745</v>
      </c>
      <c r="C7683" s="2" t="s">
        <v>23050</v>
      </c>
      <c r="D7683" s="2" t="s">
        <v>23051</v>
      </c>
    </row>
    <row r="7684" spans="1:4">
      <c r="A7684" s="2" t="s">
        <v>23052</v>
      </c>
      <c r="B7684" s="2" t="s">
        <v>1271</v>
      </c>
      <c r="C7684" s="2" t="s">
        <v>192</v>
      </c>
      <c r="D7684" s="2" t="s">
        <v>23053</v>
      </c>
    </row>
    <row r="7685" spans="1:4">
      <c r="A7685" s="2" t="s">
        <v>23054</v>
      </c>
      <c r="B7685" s="2" t="s">
        <v>3721</v>
      </c>
      <c r="C7685" s="2" t="s">
        <v>192</v>
      </c>
      <c r="D7685" s="2" t="s">
        <v>23055</v>
      </c>
    </row>
    <row r="7686" spans="1:4">
      <c r="A7686" s="2" t="s">
        <v>23056</v>
      </c>
      <c r="B7686" s="2" t="s">
        <v>5986</v>
      </c>
      <c r="C7686" s="2" t="s">
        <v>23057</v>
      </c>
      <c r="D7686" s="2" t="s">
        <v>23058</v>
      </c>
    </row>
    <row r="7687" spans="1:4">
      <c r="A7687" s="2" t="s">
        <v>23059</v>
      </c>
      <c r="B7687" s="2" t="s">
        <v>432</v>
      </c>
      <c r="C7687" s="2" t="s">
        <v>23060</v>
      </c>
      <c r="D7687" s="2" t="s">
        <v>23061</v>
      </c>
    </row>
    <row r="7688" spans="1:4">
      <c r="A7688" s="2" t="s">
        <v>23062</v>
      </c>
      <c r="B7688" s="2" t="s">
        <v>236</v>
      </c>
      <c r="C7688" s="2" t="s">
        <v>23063</v>
      </c>
      <c r="D7688" s="2" t="s">
        <v>23064</v>
      </c>
    </row>
    <row r="7689" spans="1:4">
      <c r="A7689" s="2" t="s">
        <v>23065</v>
      </c>
      <c r="B7689" s="2" t="s">
        <v>794</v>
      </c>
      <c r="C7689" s="2" t="s">
        <v>23066</v>
      </c>
      <c r="D7689" s="2" t="s">
        <v>23067</v>
      </c>
    </row>
    <row r="7690" spans="1:4">
      <c r="A7690" s="2" t="s">
        <v>23068</v>
      </c>
      <c r="B7690" s="2" t="s">
        <v>15758</v>
      </c>
      <c r="C7690" s="2" t="s">
        <v>192</v>
      </c>
      <c r="D7690" s="2" t="s">
        <v>23069</v>
      </c>
    </row>
    <row r="7691" spans="1:4">
      <c r="A7691" s="2" t="s">
        <v>23070</v>
      </c>
      <c r="B7691" s="2" t="s">
        <v>1719</v>
      </c>
      <c r="C7691" s="2" t="s">
        <v>23071</v>
      </c>
      <c r="D7691" s="2" t="s">
        <v>23072</v>
      </c>
    </row>
    <row r="7692" spans="1:4">
      <c r="A7692" s="2" t="s">
        <v>23073</v>
      </c>
      <c r="B7692" s="2" t="s">
        <v>936</v>
      </c>
      <c r="C7692" s="2" t="s">
        <v>23074</v>
      </c>
      <c r="D7692" s="2" t="s">
        <v>23075</v>
      </c>
    </row>
    <row r="7693" spans="1:4">
      <c r="A7693" s="2" t="s">
        <v>23076</v>
      </c>
      <c r="B7693" s="2" t="s">
        <v>1020</v>
      </c>
      <c r="C7693" s="2" t="s">
        <v>23077</v>
      </c>
      <c r="D7693" s="2" t="s">
        <v>23078</v>
      </c>
    </row>
    <row r="7694" spans="1:4">
      <c r="A7694" s="2" t="s">
        <v>23079</v>
      </c>
      <c r="B7694" s="2" t="s">
        <v>5</v>
      </c>
      <c r="C7694" s="2" t="s">
        <v>23080</v>
      </c>
      <c r="D7694" s="2" t="s">
        <v>23081</v>
      </c>
    </row>
    <row r="7695" spans="1:4">
      <c r="A7695" s="2" t="s">
        <v>23082</v>
      </c>
      <c r="B7695" s="2" t="s">
        <v>466</v>
      </c>
      <c r="C7695" s="2" t="s">
        <v>23083</v>
      </c>
      <c r="D7695" s="2" t="s">
        <v>23084</v>
      </c>
    </row>
    <row r="7696" spans="1:4">
      <c r="A7696" s="2" t="s">
        <v>23085</v>
      </c>
      <c r="B7696" s="2" t="s">
        <v>3386</v>
      </c>
      <c r="C7696" s="2" t="s">
        <v>23086</v>
      </c>
      <c r="D7696" s="2" t="s">
        <v>23087</v>
      </c>
    </row>
    <row r="7697" spans="1:4">
      <c r="A7697" s="2" t="s">
        <v>23088</v>
      </c>
      <c r="B7697" s="2" t="s">
        <v>6965</v>
      </c>
      <c r="C7697" s="2" t="s">
        <v>23089</v>
      </c>
      <c r="D7697" s="2" t="s">
        <v>23090</v>
      </c>
    </row>
    <row r="7698" spans="1:4">
      <c r="A7698" s="2" t="s">
        <v>23091</v>
      </c>
      <c r="B7698" s="2" t="s">
        <v>3386</v>
      </c>
      <c r="C7698" s="2" t="s">
        <v>23092</v>
      </c>
      <c r="D7698" s="2" t="s">
        <v>23093</v>
      </c>
    </row>
    <row r="7699" spans="1:4">
      <c r="A7699" s="2" t="s">
        <v>23094</v>
      </c>
      <c r="B7699" s="2" t="s">
        <v>932</v>
      </c>
      <c r="C7699" s="2" t="s">
        <v>192</v>
      </c>
      <c r="D7699" s="2" t="s">
        <v>23095</v>
      </c>
    </row>
    <row r="7700" spans="1:4">
      <c r="A7700" s="2" t="s">
        <v>23096</v>
      </c>
      <c r="B7700" s="2" t="s">
        <v>1476</v>
      </c>
      <c r="C7700" s="2" t="s">
        <v>23097</v>
      </c>
      <c r="D7700" s="2" t="s">
        <v>23098</v>
      </c>
    </row>
    <row r="7701" spans="1:4">
      <c r="A7701" s="2" t="s">
        <v>23099</v>
      </c>
      <c r="B7701" s="2" t="s">
        <v>483</v>
      </c>
      <c r="C7701" s="2" t="s">
        <v>23100</v>
      </c>
      <c r="D7701" s="2" t="s">
        <v>23101</v>
      </c>
    </row>
    <row r="7702" spans="1:4">
      <c r="A7702" s="2" t="s">
        <v>23102</v>
      </c>
      <c r="B7702" s="2">
        <v>0</v>
      </c>
      <c r="C7702" s="2" t="s">
        <v>192</v>
      </c>
      <c r="D7702" s="2" t="s">
        <v>23103</v>
      </c>
    </row>
    <row r="7703" spans="1:4">
      <c r="A7703" s="2" t="s">
        <v>23104</v>
      </c>
      <c r="B7703" s="2" t="s">
        <v>3721</v>
      </c>
      <c r="C7703" s="2" t="s">
        <v>192</v>
      </c>
      <c r="D7703" s="2" t="s">
        <v>23105</v>
      </c>
    </row>
    <row r="7704" spans="1:4">
      <c r="A7704" s="2" t="s">
        <v>23106</v>
      </c>
      <c r="B7704" s="2" t="s">
        <v>6634</v>
      </c>
      <c r="C7704" s="2" t="s">
        <v>192</v>
      </c>
      <c r="D7704" s="2" t="s">
        <v>23107</v>
      </c>
    </row>
    <row r="7705" spans="1:4">
      <c r="A7705" s="2" t="s">
        <v>23108</v>
      </c>
      <c r="B7705" s="2" t="s">
        <v>23109</v>
      </c>
      <c r="C7705" s="2" t="s">
        <v>23110</v>
      </c>
      <c r="D7705" s="2" t="s">
        <v>23111</v>
      </c>
    </row>
    <row r="7706" spans="1:4">
      <c r="A7706" s="2" t="s">
        <v>23112</v>
      </c>
      <c r="B7706" s="2" t="s">
        <v>23113</v>
      </c>
      <c r="C7706" s="2" t="s">
        <v>192</v>
      </c>
      <c r="D7706" s="2" t="s">
        <v>23114</v>
      </c>
    </row>
    <row r="7707" spans="1:4">
      <c r="A7707" s="2" t="s">
        <v>23115</v>
      </c>
      <c r="B7707" s="2">
        <v>0</v>
      </c>
      <c r="C7707" s="2" t="s">
        <v>23116</v>
      </c>
      <c r="D7707" s="2" t="s">
        <v>23117</v>
      </c>
    </row>
    <row r="7708" spans="1:4">
      <c r="A7708" s="2" t="s">
        <v>23118</v>
      </c>
      <c r="B7708" s="2" t="s">
        <v>3126</v>
      </c>
      <c r="C7708" s="2" t="s">
        <v>23119</v>
      </c>
      <c r="D7708" s="2" t="s">
        <v>23120</v>
      </c>
    </row>
    <row r="7709" spans="1:4">
      <c r="A7709" s="2" t="s">
        <v>23121</v>
      </c>
      <c r="B7709" s="2" t="s">
        <v>776</v>
      </c>
      <c r="C7709" s="2" t="s">
        <v>23122</v>
      </c>
      <c r="D7709" s="2" t="s">
        <v>23123</v>
      </c>
    </row>
    <row r="7710" spans="1:4">
      <c r="A7710" s="2" t="s">
        <v>23124</v>
      </c>
      <c r="B7710" s="2" t="s">
        <v>428</v>
      </c>
      <c r="C7710" s="2" t="s">
        <v>23125</v>
      </c>
      <c r="D7710" s="2" t="s">
        <v>23126</v>
      </c>
    </row>
    <row r="7711" spans="1:4">
      <c r="A7711" s="2" t="s">
        <v>23127</v>
      </c>
      <c r="B7711" s="2" t="s">
        <v>4414</v>
      </c>
      <c r="C7711" s="2" t="s">
        <v>23128</v>
      </c>
      <c r="D7711" s="2" t="s">
        <v>23129</v>
      </c>
    </row>
    <row r="7712" spans="1:4">
      <c r="A7712" s="2" t="s">
        <v>23130</v>
      </c>
      <c r="B7712" s="2" t="s">
        <v>10250</v>
      </c>
      <c r="C7712" s="2" t="s">
        <v>23131</v>
      </c>
      <c r="D7712" s="2" t="s">
        <v>23132</v>
      </c>
    </row>
    <row r="7713" spans="1:4">
      <c r="A7713" s="2" t="s">
        <v>23133</v>
      </c>
      <c r="B7713" s="2" t="s">
        <v>543</v>
      </c>
      <c r="C7713" s="2" t="s">
        <v>192</v>
      </c>
      <c r="D7713" s="2" t="s">
        <v>23134</v>
      </c>
    </row>
    <row r="7714" spans="1:4">
      <c r="A7714" s="2" t="s">
        <v>23135</v>
      </c>
      <c r="B7714" s="2" t="s">
        <v>2102</v>
      </c>
      <c r="C7714" s="2" t="s">
        <v>23136</v>
      </c>
      <c r="D7714" s="2" t="s">
        <v>23137</v>
      </c>
    </row>
    <row r="7715" spans="1:4">
      <c r="A7715" s="2" t="s">
        <v>23138</v>
      </c>
      <c r="B7715" s="2" t="s">
        <v>894</v>
      </c>
      <c r="C7715" s="2" t="s">
        <v>23139</v>
      </c>
      <c r="D7715" s="2" t="s">
        <v>23140</v>
      </c>
    </row>
    <row r="7716" spans="1:4">
      <c r="A7716" s="2" t="s">
        <v>23141</v>
      </c>
      <c r="B7716" s="2" t="s">
        <v>2250</v>
      </c>
      <c r="C7716" s="2" t="s">
        <v>23142</v>
      </c>
      <c r="D7716" s="2" t="s">
        <v>23143</v>
      </c>
    </row>
    <row r="7717" spans="1:4">
      <c r="A7717" s="2" t="s">
        <v>23144</v>
      </c>
      <c r="B7717" s="2" t="s">
        <v>1054</v>
      </c>
      <c r="C7717" s="2" t="s">
        <v>23145</v>
      </c>
      <c r="D7717" s="2" t="s">
        <v>23146</v>
      </c>
    </row>
    <row r="7718" spans="1:4">
      <c r="A7718" s="2" t="s">
        <v>23147</v>
      </c>
      <c r="B7718" s="2" t="s">
        <v>551</v>
      </c>
      <c r="C7718" s="2" t="s">
        <v>23148</v>
      </c>
      <c r="D7718" s="2" t="s">
        <v>23149</v>
      </c>
    </row>
    <row r="7719" spans="1:4">
      <c r="A7719" s="2" t="s">
        <v>23150</v>
      </c>
      <c r="B7719" s="2" t="s">
        <v>108</v>
      </c>
      <c r="C7719" s="2" t="s">
        <v>192</v>
      </c>
      <c r="D7719" s="2" t="s">
        <v>23151</v>
      </c>
    </row>
    <row r="7720" spans="1:4">
      <c r="A7720" s="2" t="s">
        <v>23152</v>
      </c>
      <c r="B7720" s="2" t="s">
        <v>495</v>
      </c>
      <c r="C7720" s="2" t="s">
        <v>192</v>
      </c>
      <c r="D7720" s="2" t="s">
        <v>23153</v>
      </c>
    </row>
    <row r="7721" spans="1:4">
      <c r="A7721" s="2" t="s">
        <v>23154</v>
      </c>
      <c r="B7721" s="2" t="s">
        <v>25</v>
      </c>
      <c r="C7721" s="2" t="s">
        <v>12088</v>
      </c>
      <c r="D7721" s="2" t="s">
        <v>23155</v>
      </c>
    </row>
    <row r="7722" spans="1:4">
      <c r="A7722" s="2" t="s">
        <v>23156</v>
      </c>
      <c r="B7722" s="2">
        <v>0</v>
      </c>
      <c r="C7722" s="2" t="s">
        <v>23157</v>
      </c>
      <c r="D7722" s="2" t="s">
        <v>23158</v>
      </c>
    </row>
    <row r="7723" spans="1:4">
      <c r="A7723" s="2" t="s">
        <v>23159</v>
      </c>
      <c r="B7723" s="2" t="s">
        <v>195</v>
      </c>
      <c r="C7723" s="2" t="s">
        <v>23160</v>
      </c>
      <c r="D7723" s="2" t="s">
        <v>23161</v>
      </c>
    </row>
    <row r="7724" spans="1:4">
      <c r="A7724" s="2" t="s">
        <v>23162</v>
      </c>
      <c r="B7724" s="2">
        <v>0</v>
      </c>
      <c r="C7724" s="2" t="s">
        <v>23163</v>
      </c>
      <c r="D7724" s="2" t="s">
        <v>23164</v>
      </c>
    </row>
    <row r="7725" spans="1:4">
      <c r="A7725" s="2" t="s">
        <v>23165</v>
      </c>
      <c r="B7725" s="2" t="s">
        <v>23166</v>
      </c>
      <c r="C7725" s="2" t="s">
        <v>23167</v>
      </c>
      <c r="D7725" s="2" t="s">
        <v>23168</v>
      </c>
    </row>
    <row r="7726" spans="1:4">
      <c r="A7726" s="2" t="s">
        <v>23169</v>
      </c>
      <c r="B7726" s="2" t="s">
        <v>1759</v>
      </c>
      <c r="C7726" s="2" t="s">
        <v>192</v>
      </c>
      <c r="D7726" s="2" t="s">
        <v>23170</v>
      </c>
    </row>
    <row r="7727" spans="1:4">
      <c r="A7727" s="2" t="s">
        <v>23171</v>
      </c>
      <c r="B7727" s="2" t="s">
        <v>2106</v>
      </c>
      <c r="C7727" s="2" t="s">
        <v>192</v>
      </c>
      <c r="D7727" s="2" t="s">
        <v>23172</v>
      </c>
    </row>
    <row r="7728" spans="1:4">
      <c r="A7728" s="2" t="s">
        <v>23173</v>
      </c>
      <c r="B7728" s="2" t="s">
        <v>1054</v>
      </c>
      <c r="C7728" s="2" t="s">
        <v>192</v>
      </c>
      <c r="D7728" s="2" t="s">
        <v>23174</v>
      </c>
    </row>
    <row r="7729" spans="1:4">
      <c r="A7729" s="2" t="s">
        <v>23175</v>
      </c>
      <c r="B7729" s="2" t="s">
        <v>663</v>
      </c>
      <c r="C7729" s="2" t="s">
        <v>23176</v>
      </c>
      <c r="D7729" s="2" t="s">
        <v>23177</v>
      </c>
    </row>
    <row r="7730" spans="1:4">
      <c r="A7730" s="2" t="s">
        <v>23178</v>
      </c>
      <c r="B7730" s="2" t="s">
        <v>1620</v>
      </c>
      <c r="C7730" s="2" t="s">
        <v>192</v>
      </c>
      <c r="D7730" s="2" t="s">
        <v>23179</v>
      </c>
    </row>
    <row r="7731" spans="1:4">
      <c r="A7731" s="2" t="s">
        <v>23180</v>
      </c>
      <c r="B7731" s="2" t="s">
        <v>772</v>
      </c>
      <c r="C7731" s="2" t="s">
        <v>23181</v>
      </c>
      <c r="D7731" s="2" t="s">
        <v>23182</v>
      </c>
    </row>
    <row r="7732" spans="1:4">
      <c r="A7732" s="2" t="s">
        <v>23183</v>
      </c>
      <c r="B7732" s="2" t="s">
        <v>1374</v>
      </c>
      <c r="C7732" s="2" t="s">
        <v>192</v>
      </c>
      <c r="D7732" s="2" t="s">
        <v>23184</v>
      </c>
    </row>
    <row r="7733" spans="1:4">
      <c r="A7733" s="2" t="s">
        <v>23185</v>
      </c>
      <c r="B7733" s="2" t="s">
        <v>23186</v>
      </c>
      <c r="C7733" s="2" t="s">
        <v>192</v>
      </c>
      <c r="D7733" s="2" t="s">
        <v>23187</v>
      </c>
    </row>
    <row r="7734" spans="1:4">
      <c r="A7734" s="2" t="s">
        <v>23188</v>
      </c>
      <c r="B7734" s="2" t="s">
        <v>757</v>
      </c>
      <c r="C7734" s="2" t="s">
        <v>23189</v>
      </c>
      <c r="D7734" s="2" t="s">
        <v>23190</v>
      </c>
    </row>
    <row r="7735" spans="1:4">
      <c r="A7735" s="2" t="s">
        <v>23191</v>
      </c>
      <c r="B7735" s="2" t="s">
        <v>338</v>
      </c>
      <c r="C7735" s="2" t="s">
        <v>23192</v>
      </c>
      <c r="D7735" s="2" t="s">
        <v>23193</v>
      </c>
    </row>
    <row r="7736" spans="1:4">
      <c r="A7736" s="2" t="s">
        <v>23194</v>
      </c>
      <c r="B7736" s="2" t="s">
        <v>583</v>
      </c>
      <c r="C7736" s="2" t="s">
        <v>23195</v>
      </c>
      <c r="D7736" s="2" t="s">
        <v>23196</v>
      </c>
    </row>
    <row r="7737" spans="1:4">
      <c r="A7737" s="2" t="s">
        <v>23197</v>
      </c>
      <c r="B7737" s="2" t="s">
        <v>2035</v>
      </c>
      <c r="C7737" s="2" t="s">
        <v>23198</v>
      </c>
      <c r="D7737" s="2" t="s">
        <v>23199</v>
      </c>
    </row>
    <row r="7738" spans="1:4">
      <c r="A7738" s="2" t="s">
        <v>23200</v>
      </c>
      <c r="B7738" s="2" t="s">
        <v>400</v>
      </c>
      <c r="C7738" s="2" t="s">
        <v>23201</v>
      </c>
      <c r="D7738" s="2" t="s">
        <v>23202</v>
      </c>
    </row>
    <row r="7739" spans="1:4">
      <c r="A7739" s="2" t="s">
        <v>23203</v>
      </c>
      <c r="B7739" s="2">
        <v>0</v>
      </c>
      <c r="C7739" s="2" t="s">
        <v>23204</v>
      </c>
      <c r="D7739" s="2" t="s">
        <v>23205</v>
      </c>
    </row>
    <row r="7740" spans="1:4">
      <c r="A7740" s="2" t="s">
        <v>23206</v>
      </c>
      <c r="B7740" s="2" t="s">
        <v>5513</v>
      </c>
      <c r="C7740" s="2" t="s">
        <v>23207</v>
      </c>
      <c r="D7740" s="2" t="s">
        <v>23208</v>
      </c>
    </row>
    <row r="7741" spans="1:4">
      <c r="A7741" s="2" t="s">
        <v>23209</v>
      </c>
      <c r="B7741" s="2" t="s">
        <v>909</v>
      </c>
      <c r="C7741" s="2" t="s">
        <v>23210</v>
      </c>
      <c r="D7741" s="2" t="s">
        <v>23211</v>
      </c>
    </row>
    <row r="7742" spans="1:4">
      <c r="A7742" s="2" t="s">
        <v>23212</v>
      </c>
      <c r="B7742" s="2" t="s">
        <v>2227</v>
      </c>
      <c r="C7742" s="2" t="s">
        <v>23213</v>
      </c>
      <c r="D7742" s="2" t="s">
        <v>23214</v>
      </c>
    </row>
    <row r="7743" spans="1:4">
      <c r="A7743" s="2" t="s">
        <v>23215</v>
      </c>
      <c r="B7743" s="2" t="s">
        <v>1597</v>
      </c>
      <c r="C7743" s="2" t="s">
        <v>23216</v>
      </c>
      <c r="D7743" s="2" t="s">
        <v>23217</v>
      </c>
    </row>
    <row r="7744" spans="1:4">
      <c r="A7744" s="2" t="s">
        <v>23218</v>
      </c>
      <c r="B7744" s="2" t="s">
        <v>3598</v>
      </c>
      <c r="C7744" s="2" t="s">
        <v>192</v>
      </c>
      <c r="D7744" s="2" t="s">
        <v>23219</v>
      </c>
    </row>
    <row r="7745" spans="1:4">
      <c r="A7745" s="2" t="s">
        <v>23220</v>
      </c>
      <c r="B7745" s="2" t="s">
        <v>947</v>
      </c>
      <c r="C7745" s="2" t="s">
        <v>192</v>
      </c>
      <c r="D7745" s="2" t="s">
        <v>23221</v>
      </c>
    </row>
    <row r="7746" spans="1:4">
      <c r="A7746" s="2" t="s">
        <v>23222</v>
      </c>
      <c r="B7746" s="2">
        <v>0</v>
      </c>
      <c r="C7746" s="2" t="s">
        <v>23223</v>
      </c>
      <c r="D7746" s="2" t="s">
        <v>23224</v>
      </c>
    </row>
    <row r="7747" spans="1:4">
      <c r="A7747" s="2" t="s">
        <v>23225</v>
      </c>
      <c r="B7747" s="2" t="s">
        <v>1597</v>
      </c>
      <c r="C7747" s="2" t="s">
        <v>23226</v>
      </c>
      <c r="D7747" s="2" t="s">
        <v>23227</v>
      </c>
    </row>
    <row r="7748" spans="1:4">
      <c r="A7748" s="2" t="s">
        <v>23228</v>
      </c>
      <c r="B7748" s="2" t="s">
        <v>33</v>
      </c>
      <c r="C7748" s="2" t="s">
        <v>192</v>
      </c>
      <c r="D7748" s="2" t="s">
        <v>23229</v>
      </c>
    </row>
    <row r="7749" spans="1:4">
      <c r="A7749" s="2" t="s">
        <v>23230</v>
      </c>
      <c r="B7749" s="2" t="s">
        <v>23231</v>
      </c>
      <c r="C7749" s="2" t="s">
        <v>23232</v>
      </c>
      <c r="D7749" s="2" t="s">
        <v>23233</v>
      </c>
    </row>
    <row r="7750" spans="1:4">
      <c r="A7750" s="2" t="s">
        <v>23234</v>
      </c>
      <c r="B7750" s="2" t="s">
        <v>411</v>
      </c>
      <c r="C7750" s="2" t="s">
        <v>192</v>
      </c>
      <c r="D7750" s="2" t="s">
        <v>23235</v>
      </c>
    </row>
    <row r="7751" spans="1:4">
      <c r="A7751" s="2" t="s">
        <v>23236</v>
      </c>
      <c r="B7751" s="2" t="s">
        <v>2393</v>
      </c>
      <c r="C7751" s="2" t="s">
        <v>192</v>
      </c>
      <c r="D7751" s="2" t="s">
        <v>23237</v>
      </c>
    </row>
    <row r="7752" spans="1:4">
      <c r="A7752" s="2" t="s">
        <v>23238</v>
      </c>
      <c r="B7752" s="2" t="s">
        <v>14636</v>
      </c>
      <c r="C7752" s="2" t="s">
        <v>23239</v>
      </c>
      <c r="D7752" s="2" t="s">
        <v>23240</v>
      </c>
    </row>
    <row r="7753" spans="1:4">
      <c r="A7753" s="2" t="s">
        <v>23241</v>
      </c>
      <c r="B7753" s="2" t="s">
        <v>10193</v>
      </c>
      <c r="C7753" s="2" t="s">
        <v>192</v>
      </c>
      <c r="D7753" s="2" t="s">
        <v>23242</v>
      </c>
    </row>
    <row r="7754" spans="1:4">
      <c r="A7754" s="2" t="s">
        <v>23243</v>
      </c>
      <c r="B7754" s="2" t="s">
        <v>579</v>
      </c>
      <c r="C7754" s="2" t="s">
        <v>23244</v>
      </c>
      <c r="D7754" s="2" t="s">
        <v>23245</v>
      </c>
    </row>
    <row r="7755" spans="1:4">
      <c r="A7755" s="2" t="s">
        <v>23246</v>
      </c>
      <c r="B7755" s="2" t="s">
        <v>757</v>
      </c>
      <c r="C7755" s="2" t="s">
        <v>23247</v>
      </c>
      <c r="D7755" s="2" t="s">
        <v>23248</v>
      </c>
    </row>
    <row r="7756" spans="1:4">
      <c r="A7756" s="2" t="s">
        <v>23249</v>
      </c>
      <c r="B7756" s="2" t="s">
        <v>3119</v>
      </c>
      <c r="C7756" s="2" t="s">
        <v>23250</v>
      </c>
      <c r="D7756" s="2" t="s">
        <v>23251</v>
      </c>
    </row>
    <row r="7757" spans="1:4">
      <c r="A7757" s="2" t="s">
        <v>23252</v>
      </c>
      <c r="B7757" s="2" t="s">
        <v>372</v>
      </c>
      <c r="C7757" s="2" t="s">
        <v>23253</v>
      </c>
      <c r="D7757" s="2" t="s">
        <v>23254</v>
      </c>
    </row>
    <row r="7758" spans="1:4">
      <c r="A7758" s="2" t="s">
        <v>23255</v>
      </c>
      <c r="B7758" s="2" t="s">
        <v>23256</v>
      </c>
      <c r="C7758" s="2" t="s">
        <v>23257</v>
      </c>
      <c r="D7758" s="2" t="s">
        <v>23258</v>
      </c>
    </row>
    <row r="7759" spans="1:4">
      <c r="A7759" s="2" t="s">
        <v>23259</v>
      </c>
      <c r="B7759" s="2" t="s">
        <v>2122</v>
      </c>
      <c r="C7759" s="2" t="s">
        <v>23260</v>
      </c>
      <c r="D7759" s="2" t="s">
        <v>23261</v>
      </c>
    </row>
    <row r="7760" spans="1:4">
      <c r="A7760" s="2" t="s">
        <v>23262</v>
      </c>
      <c r="B7760" s="2" t="s">
        <v>859</v>
      </c>
      <c r="C7760" s="2" t="s">
        <v>192</v>
      </c>
      <c r="D7760" s="2" t="s">
        <v>23263</v>
      </c>
    </row>
    <row r="7761" spans="1:4">
      <c r="A7761" s="2" t="s">
        <v>23264</v>
      </c>
      <c r="B7761" s="2" t="s">
        <v>1278</v>
      </c>
      <c r="C7761" s="2" t="s">
        <v>23265</v>
      </c>
      <c r="D7761" s="2" t="s">
        <v>23266</v>
      </c>
    </row>
    <row r="7762" spans="1:4">
      <c r="A7762" s="2" t="s">
        <v>23267</v>
      </c>
      <c r="B7762" s="2" t="s">
        <v>567</v>
      </c>
      <c r="C7762" s="2" t="s">
        <v>23268</v>
      </c>
      <c r="D7762" s="2" t="s">
        <v>23269</v>
      </c>
    </row>
    <row r="7763" spans="1:4">
      <c r="A7763" s="2" t="s">
        <v>23270</v>
      </c>
      <c r="B7763" s="2" t="s">
        <v>3386</v>
      </c>
      <c r="C7763" s="2" t="s">
        <v>192</v>
      </c>
      <c r="D7763" s="2" t="s">
        <v>23271</v>
      </c>
    </row>
    <row r="7764" spans="1:4">
      <c r="A7764" s="2" t="s">
        <v>23272</v>
      </c>
      <c r="B7764" s="2" t="s">
        <v>17</v>
      </c>
      <c r="C7764" s="2" t="s">
        <v>23273</v>
      </c>
      <c r="D7764" s="2" t="s">
        <v>23274</v>
      </c>
    </row>
    <row r="7765" spans="1:4">
      <c r="A7765" s="2" t="s">
        <v>23275</v>
      </c>
      <c r="B7765" s="2" t="s">
        <v>258</v>
      </c>
      <c r="C7765" s="2" t="s">
        <v>23276</v>
      </c>
      <c r="D7765" s="2" t="s">
        <v>23277</v>
      </c>
    </row>
    <row r="7766" spans="1:4">
      <c r="A7766" s="2" t="s">
        <v>23278</v>
      </c>
      <c r="B7766" s="2">
        <v>0</v>
      </c>
      <c r="C7766" s="2" t="s">
        <v>23279</v>
      </c>
      <c r="D7766" s="2" t="s">
        <v>23280</v>
      </c>
    </row>
    <row r="7767" spans="1:4">
      <c r="A7767" s="2" t="s">
        <v>23281</v>
      </c>
      <c r="B7767" s="2" t="s">
        <v>1998</v>
      </c>
      <c r="C7767" s="2" t="s">
        <v>23282</v>
      </c>
      <c r="D7767" s="2" t="s">
        <v>23283</v>
      </c>
    </row>
    <row r="7768" spans="1:4">
      <c r="A7768" s="2" t="s">
        <v>23284</v>
      </c>
      <c r="B7768" s="2" t="s">
        <v>466</v>
      </c>
      <c r="C7768" s="2" t="s">
        <v>192</v>
      </c>
      <c r="D7768" s="2" t="s">
        <v>23285</v>
      </c>
    </row>
    <row r="7769" spans="1:4">
      <c r="A7769" s="2" t="s">
        <v>23286</v>
      </c>
      <c r="B7769" s="2" t="s">
        <v>286</v>
      </c>
      <c r="C7769" s="2" t="s">
        <v>192</v>
      </c>
      <c r="D7769" s="2" t="s">
        <v>23287</v>
      </c>
    </row>
    <row r="7770" spans="1:4">
      <c r="A7770" s="2" t="s">
        <v>23288</v>
      </c>
      <c r="B7770" s="2" t="s">
        <v>1215</v>
      </c>
      <c r="C7770" s="2" t="s">
        <v>192</v>
      </c>
      <c r="D7770" s="2" t="s">
        <v>23289</v>
      </c>
    </row>
    <row r="7771" spans="1:4">
      <c r="A7771" s="2" t="s">
        <v>23290</v>
      </c>
      <c r="B7771" s="2" t="s">
        <v>400</v>
      </c>
      <c r="C7771" s="2" t="s">
        <v>192</v>
      </c>
      <c r="D7771" s="2" t="s">
        <v>23291</v>
      </c>
    </row>
    <row r="7772" spans="1:4">
      <c r="A7772" s="2" t="s">
        <v>23292</v>
      </c>
      <c r="B7772" s="2">
        <v>0</v>
      </c>
      <c r="C7772" s="2" t="s">
        <v>23293</v>
      </c>
      <c r="D7772" s="2" t="s">
        <v>23294</v>
      </c>
    </row>
    <row r="7773" spans="1:4">
      <c r="A7773" s="2" t="s">
        <v>23295</v>
      </c>
      <c r="B7773" s="2" t="s">
        <v>23296</v>
      </c>
      <c r="C7773" s="2" t="s">
        <v>192</v>
      </c>
      <c r="D7773" s="2" t="s">
        <v>23297</v>
      </c>
    </row>
    <row r="7774" spans="1:4">
      <c r="A7774" s="2" t="s">
        <v>23298</v>
      </c>
      <c r="B7774" s="2" t="s">
        <v>583</v>
      </c>
      <c r="C7774" s="2" t="s">
        <v>23299</v>
      </c>
      <c r="D7774" s="2" t="s">
        <v>23300</v>
      </c>
    </row>
    <row r="7775" spans="1:4">
      <c r="A7775" s="2" t="s">
        <v>23301</v>
      </c>
      <c r="B7775" s="2" t="s">
        <v>1483</v>
      </c>
      <c r="C7775" s="2" t="s">
        <v>192</v>
      </c>
      <c r="D7775" s="2" t="s">
        <v>23302</v>
      </c>
    </row>
    <row r="7776" spans="1:4">
      <c r="A7776" s="2" t="s">
        <v>23303</v>
      </c>
      <c r="B7776" s="2" t="s">
        <v>1759</v>
      </c>
      <c r="C7776" s="2" t="s">
        <v>23304</v>
      </c>
      <c r="D7776" s="2" t="s">
        <v>23305</v>
      </c>
    </row>
    <row r="7777" spans="1:4">
      <c r="A7777" s="2" t="s">
        <v>23306</v>
      </c>
      <c r="B7777" s="2" t="s">
        <v>780</v>
      </c>
      <c r="C7777" s="2" t="s">
        <v>23307</v>
      </c>
      <c r="D7777" s="2" t="s">
        <v>23308</v>
      </c>
    </row>
    <row r="7778" spans="1:4">
      <c r="A7778" s="2" t="s">
        <v>23309</v>
      </c>
      <c r="B7778" s="2" t="s">
        <v>1182</v>
      </c>
      <c r="C7778" s="2" t="s">
        <v>23310</v>
      </c>
      <c r="D7778" s="2" t="s">
        <v>23311</v>
      </c>
    </row>
    <row r="7779" spans="1:4">
      <c r="A7779" s="2" t="s">
        <v>23312</v>
      </c>
      <c r="B7779" s="2" t="s">
        <v>543</v>
      </c>
      <c r="C7779" s="2" t="s">
        <v>23313</v>
      </c>
      <c r="D7779" s="2" t="s">
        <v>23314</v>
      </c>
    </row>
    <row r="7780" spans="1:4">
      <c r="A7780" s="2" t="s">
        <v>23315</v>
      </c>
      <c r="B7780" s="2" t="s">
        <v>376</v>
      </c>
      <c r="C7780" s="2" t="s">
        <v>192</v>
      </c>
      <c r="D7780" s="2" t="s">
        <v>23316</v>
      </c>
    </row>
    <row r="7781" spans="1:4">
      <c r="A7781" s="2" t="s">
        <v>23317</v>
      </c>
      <c r="B7781" s="2" t="s">
        <v>4826</v>
      </c>
      <c r="C7781" s="2" t="s">
        <v>192</v>
      </c>
      <c r="D7781" s="2" t="s">
        <v>23318</v>
      </c>
    </row>
    <row r="7782" spans="1:4">
      <c r="A7782" s="2" t="s">
        <v>23319</v>
      </c>
      <c r="B7782" s="2" t="s">
        <v>909</v>
      </c>
      <c r="C7782" s="2" t="s">
        <v>23320</v>
      </c>
      <c r="D7782" s="2" t="s">
        <v>23321</v>
      </c>
    </row>
    <row r="7783" spans="1:4">
      <c r="A7783" s="2" t="s">
        <v>23322</v>
      </c>
      <c r="B7783" s="2" t="s">
        <v>23323</v>
      </c>
      <c r="C7783" s="2" t="s">
        <v>192</v>
      </c>
      <c r="D7783" s="2" t="s">
        <v>23324</v>
      </c>
    </row>
    <row r="7784" spans="1:4">
      <c r="A7784" s="2" t="s">
        <v>23325</v>
      </c>
      <c r="B7784" s="2" t="s">
        <v>156</v>
      </c>
      <c r="C7784" s="2" t="s">
        <v>192</v>
      </c>
      <c r="D7784" s="2" t="s">
        <v>23326</v>
      </c>
    </row>
    <row r="7785" spans="1:4">
      <c r="A7785" s="2" t="s">
        <v>23327</v>
      </c>
      <c r="B7785" s="2" t="s">
        <v>384</v>
      </c>
      <c r="C7785" s="2" t="s">
        <v>23328</v>
      </c>
      <c r="D7785" s="2" t="s">
        <v>23329</v>
      </c>
    </row>
    <row r="7786" spans="1:4">
      <c r="A7786" s="2" t="s">
        <v>23330</v>
      </c>
      <c r="B7786" s="2" t="s">
        <v>261</v>
      </c>
      <c r="C7786" s="2" t="s">
        <v>23331</v>
      </c>
      <c r="D7786" s="2" t="s">
        <v>23332</v>
      </c>
    </row>
    <row r="7787" spans="1:4">
      <c r="A7787" s="2" t="s">
        <v>23333</v>
      </c>
      <c r="B7787" s="2" t="s">
        <v>2115</v>
      </c>
      <c r="C7787" s="2" t="s">
        <v>23334</v>
      </c>
      <c r="D7787" s="2" t="s">
        <v>23335</v>
      </c>
    </row>
    <row r="7788" spans="1:4">
      <c r="A7788" s="2" t="s">
        <v>23336</v>
      </c>
      <c r="B7788" s="2" t="s">
        <v>338</v>
      </c>
      <c r="C7788" s="2" t="s">
        <v>23337</v>
      </c>
      <c r="D7788" s="2" t="s">
        <v>23338</v>
      </c>
    </row>
    <row r="7789" spans="1:4">
      <c r="A7789" s="2" t="s">
        <v>23339</v>
      </c>
      <c r="B7789" s="2" t="s">
        <v>4067</v>
      </c>
      <c r="C7789" s="2" t="s">
        <v>192</v>
      </c>
      <c r="D7789" s="2" t="s">
        <v>23340</v>
      </c>
    </row>
    <row r="7790" spans="1:4">
      <c r="A7790" s="2" t="s">
        <v>23341</v>
      </c>
      <c r="B7790" s="2" t="s">
        <v>1235</v>
      </c>
      <c r="C7790" s="2" t="s">
        <v>192</v>
      </c>
      <c r="D7790" s="2" t="s">
        <v>23342</v>
      </c>
    </row>
    <row r="7791" spans="1:4">
      <c r="A7791" s="2" t="s">
        <v>23343</v>
      </c>
      <c r="B7791" s="2" t="s">
        <v>184</v>
      </c>
      <c r="C7791" s="2" t="s">
        <v>23344</v>
      </c>
      <c r="D7791" s="2" t="s">
        <v>23345</v>
      </c>
    </row>
    <row r="7792" spans="1:4">
      <c r="A7792" s="2" t="s">
        <v>23346</v>
      </c>
      <c r="B7792" s="2" t="s">
        <v>23347</v>
      </c>
      <c r="C7792" s="2" t="s">
        <v>192</v>
      </c>
      <c r="D7792" s="2" t="s">
        <v>23348</v>
      </c>
    </row>
    <row r="7793" spans="1:4">
      <c r="A7793" s="2" t="s">
        <v>23349</v>
      </c>
      <c r="B7793" s="2" t="s">
        <v>2460</v>
      </c>
      <c r="C7793" s="2" t="s">
        <v>23350</v>
      </c>
      <c r="D7793" s="2" t="s">
        <v>23351</v>
      </c>
    </row>
    <row r="7794" spans="1:4">
      <c r="A7794" s="2" t="s">
        <v>23352</v>
      </c>
      <c r="B7794" s="2" t="s">
        <v>1300</v>
      </c>
      <c r="C7794" s="2" t="s">
        <v>23353</v>
      </c>
      <c r="D7794" s="2" t="s">
        <v>23354</v>
      </c>
    </row>
    <row r="7795" spans="1:4">
      <c r="A7795" s="2" t="s">
        <v>23355</v>
      </c>
      <c r="B7795" s="2" t="s">
        <v>473</v>
      </c>
      <c r="C7795" s="2" t="s">
        <v>192</v>
      </c>
      <c r="D7795" s="2" t="s">
        <v>23356</v>
      </c>
    </row>
    <row r="7796" spans="1:4">
      <c r="A7796" s="2" t="s">
        <v>23357</v>
      </c>
      <c r="B7796" s="2" t="s">
        <v>14218</v>
      </c>
      <c r="C7796" s="2" t="s">
        <v>23358</v>
      </c>
      <c r="D7796" s="2" t="s">
        <v>23359</v>
      </c>
    </row>
    <row r="7797" spans="1:4">
      <c r="A7797" s="2" t="s">
        <v>23360</v>
      </c>
      <c r="B7797" s="2" t="s">
        <v>432</v>
      </c>
      <c r="C7797" s="2" t="s">
        <v>23361</v>
      </c>
      <c r="D7797" s="2" t="s">
        <v>23362</v>
      </c>
    </row>
    <row r="7798" spans="1:4">
      <c r="A7798" s="2" t="s">
        <v>23363</v>
      </c>
      <c r="B7798" s="2" t="s">
        <v>8337</v>
      </c>
      <c r="C7798" s="2" t="s">
        <v>23364</v>
      </c>
      <c r="D7798" s="2" t="s">
        <v>23365</v>
      </c>
    </row>
    <row r="7799" spans="1:4">
      <c r="A7799" s="2" t="s">
        <v>23366</v>
      </c>
      <c r="B7799" s="2" t="s">
        <v>2126</v>
      </c>
      <c r="C7799" s="2" t="s">
        <v>192</v>
      </c>
      <c r="D7799" s="2" t="s">
        <v>23367</v>
      </c>
    </row>
    <row r="7800" spans="1:4">
      <c r="A7800" s="2" t="s">
        <v>23368</v>
      </c>
      <c r="B7800" s="2" t="s">
        <v>591</v>
      </c>
      <c r="C7800" s="2" t="s">
        <v>23369</v>
      </c>
      <c r="D7800" s="2" t="s">
        <v>23370</v>
      </c>
    </row>
    <row r="7801" spans="1:4">
      <c r="A7801" s="2" t="s">
        <v>23371</v>
      </c>
      <c r="B7801" s="2" t="s">
        <v>25</v>
      </c>
      <c r="C7801" s="2" t="s">
        <v>23372</v>
      </c>
      <c r="D7801" s="2" t="s">
        <v>23373</v>
      </c>
    </row>
    <row r="7802" spans="1:4">
      <c r="A7802" s="2" t="s">
        <v>23374</v>
      </c>
      <c r="B7802" s="2" t="s">
        <v>563</v>
      </c>
      <c r="C7802" s="2" t="s">
        <v>23375</v>
      </c>
      <c r="D7802" s="2" t="s">
        <v>23376</v>
      </c>
    </row>
    <row r="7803" spans="1:4">
      <c r="A7803" s="2" t="s">
        <v>23377</v>
      </c>
      <c r="B7803" s="2" t="s">
        <v>49</v>
      </c>
      <c r="C7803" s="2" t="s">
        <v>23378</v>
      </c>
      <c r="D7803" s="2" t="s">
        <v>23379</v>
      </c>
    </row>
    <row r="7804" spans="1:4">
      <c r="A7804" s="2" t="s">
        <v>23380</v>
      </c>
      <c r="B7804" s="2" t="s">
        <v>1182</v>
      </c>
      <c r="C7804" s="2" t="s">
        <v>23381</v>
      </c>
      <c r="D7804" s="2" t="s">
        <v>23382</v>
      </c>
    </row>
    <row r="7805" spans="1:4">
      <c r="A7805" s="2" t="s">
        <v>23383</v>
      </c>
      <c r="B7805" s="2" t="s">
        <v>883</v>
      </c>
      <c r="C7805" s="2" t="s">
        <v>23384</v>
      </c>
      <c r="D7805" s="2" t="s">
        <v>23385</v>
      </c>
    </row>
    <row r="7806" spans="1:4">
      <c r="A7806" s="2" t="s">
        <v>23386</v>
      </c>
      <c r="B7806" s="2" t="s">
        <v>2881</v>
      </c>
      <c r="C7806" s="2" t="s">
        <v>23387</v>
      </c>
      <c r="D7806" s="2" t="s">
        <v>23388</v>
      </c>
    </row>
    <row r="7807" spans="1:4">
      <c r="A7807" s="2" t="s">
        <v>23389</v>
      </c>
      <c r="B7807" s="2" t="s">
        <v>839</v>
      </c>
      <c r="C7807" s="2" t="s">
        <v>23390</v>
      </c>
      <c r="D7807" s="2" t="s">
        <v>23391</v>
      </c>
    </row>
    <row r="7808" spans="1:4">
      <c r="A7808" s="2" t="s">
        <v>23392</v>
      </c>
      <c r="B7808" s="2" t="s">
        <v>3518</v>
      </c>
      <c r="C7808" s="2" t="s">
        <v>23393</v>
      </c>
      <c r="D7808" s="2" t="s">
        <v>23394</v>
      </c>
    </row>
    <row r="7809" spans="1:4">
      <c r="A7809" s="2" t="s">
        <v>23395</v>
      </c>
      <c r="B7809" s="2" t="s">
        <v>724</v>
      </c>
      <c r="C7809" s="2" t="s">
        <v>23396</v>
      </c>
      <c r="D7809" s="2" t="s">
        <v>23397</v>
      </c>
    </row>
    <row r="7810" spans="1:4">
      <c r="A7810" s="2" t="s">
        <v>23398</v>
      </c>
      <c r="B7810" s="2" t="s">
        <v>5151</v>
      </c>
      <c r="C7810" s="2" t="s">
        <v>23399</v>
      </c>
      <c r="D7810" s="2" t="s">
        <v>23400</v>
      </c>
    </row>
    <row r="7811" spans="1:4">
      <c r="A7811" s="2" t="s">
        <v>23401</v>
      </c>
      <c r="B7811" s="2" t="s">
        <v>1456</v>
      </c>
      <c r="C7811" s="2" t="s">
        <v>23402</v>
      </c>
      <c r="D7811" s="2" t="s">
        <v>23403</v>
      </c>
    </row>
    <row r="7812" spans="1:4">
      <c r="A7812" s="2" t="s">
        <v>23404</v>
      </c>
      <c r="B7812" s="2" t="s">
        <v>2951</v>
      </c>
      <c r="C7812" s="2" t="s">
        <v>23405</v>
      </c>
      <c r="D7812" s="2" t="s">
        <v>23406</v>
      </c>
    </row>
    <row r="7813" spans="1:4">
      <c r="A7813" s="2" t="s">
        <v>23407</v>
      </c>
      <c r="B7813" s="2" t="s">
        <v>2126</v>
      </c>
      <c r="C7813" s="2" t="s">
        <v>23408</v>
      </c>
      <c r="D7813" s="2" t="s">
        <v>23409</v>
      </c>
    </row>
    <row r="7814" spans="1:4">
      <c r="A7814" s="2" t="s">
        <v>23410</v>
      </c>
      <c r="B7814" s="2" t="s">
        <v>180</v>
      </c>
      <c r="C7814" s="2" t="s">
        <v>23411</v>
      </c>
      <c r="D7814" s="2" t="s">
        <v>23412</v>
      </c>
    </row>
    <row r="7815" spans="1:4">
      <c r="A7815" s="2" t="s">
        <v>23413</v>
      </c>
      <c r="B7815" s="2" t="s">
        <v>1271</v>
      </c>
      <c r="C7815" s="2" t="s">
        <v>23414</v>
      </c>
      <c r="D7815" s="2" t="s">
        <v>23415</v>
      </c>
    </row>
    <row r="7816" spans="1:4">
      <c r="A7816" s="2" t="s">
        <v>23416</v>
      </c>
      <c r="B7816" s="2" t="s">
        <v>23417</v>
      </c>
      <c r="C7816" s="2" t="s">
        <v>23418</v>
      </c>
      <c r="D7816" s="2" t="s">
        <v>23419</v>
      </c>
    </row>
    <row r="7817" spans="1:4">
      <c r="A7817" s="2" t="s">
        <v>23420</v>
      </c>
      <c r="B7817" s="2" t="s">
        <v>428</v>
      </c>
      <c r="C7817" s="2" t="s">
        <v>23421</v>
      </c>
      <c r="D7817" s="2" t="s">
        <v>23422</v>
      </c>
    </row>
    <row r="7818" spans="1:4">
      <c r="A7818" s="2" t="s">
        <v>23423</v>
      </c>
      <c r="B7818" s="2" t="s">
        <v>23424</v>
      </c>
      <c r="C7818" s="2" t="s">
        <v>23425</v>
      </c>
      <c r="D7818" s="2" t="s">
        <v>23426</v>
      </c>
    </row>
    <row r="7819" spans="1:4">
      <c r="A7819" s="2" t="s">
        <v>23427</v>
      </c>
      <c r="B7819" s="2" t="s">
        <v>1020</v>
      </c>
      <c r="C7819" s="2" t="s">
        <v>192</v>
      </c>
      <c r="D7819" s="2" t="s">
        <v>23428</v>
      </c>
    </row>
    <row r="7820" spans="1:4">
      <c r="A7820" s="2" t="s">
        <v>23429</v>
      </c>
      <c r="B7820" s="2" t="s">
        <v>2393</v>
      </c>
      <c r="C7820" s="2" t="s">
        <v>23430</v>
      </c>
      <c r="D7820" s="2" t="s">
        <v>23431</v>
      </c>
    </row>
    <row r="7821" spans="1:4">
      <c r="A7821" s="2" t="s">
        <v>23432</v>
      </c>
      <c r="B7821" s="2" t="s">
        <v>1413</v>
      </c>
      <c r="C7821" s="2" t="s">
        <v>23433</v>
      </c>
      <c r="D7821" s="2" t="s">
        <v>23434</v>
      </c>
    </row>
    <row r="7822" spans="1:4">
      <c r="A7822" s="2" t="s">
        <v>23435</v>
      </c>
      <c r="B7822" s="2" t="s">
        <v>392</v>
      </c>
      <c r="C7822" s="2" t="s">
        <v>23436</v>
      </c>
      <c r="D7822" s="2" t="s">
        <v>23437</v>
      </c>
    </row>
    <row r="7823" spans="1:4">
      <c r="A7823" s="2" t="s">
        <v>23438</v>
      </c>
      <c r="B7823" s="2" t="s">
        <v>7743</v>
      </c>
      <c r="C7823" s="2" t="s">
        <v>23439</v>
      </c>
      <c r="D7823" s="2" t="s">
        <v>23440</v>
      </c>
    </row>
    <row r="7824" spans="1:4">
      <c r="A7824" s="2" t="s">
        <v>23441</v>
      </c>
      <c r="B7824" s="2" t="s">
        <v>1309</v>
      </c>
      <c r="C7824" s="2" t="s">
        <v>23442</v>
      </c>
      <c r="D7824" s="2" t="s">
        <v>23443</v>
      </c>
    </row>
    <row r="7825" spans="1:4">
      <c r="A7825" s="2" t="s">
        <v>23444</v>
      </c>
      <c r="B7825" s="2" t="s">
        <v>2257</v>
      </c>
      <c r="C7825" s="2" t="s">
        <v>23445</v>
      </c>
      <c r="D7825" s="2" t="s">
        <v>23446</v>
      </c>
    </row>
    <row r="7826" spans="1:4">
      <c r="A7826" s="2" t="s">
        <v>23447</v>
      </c>
      <c r="B7826" s="2" t="s">
        <v>447</v>
      </c>
      <c r="C7826" s="2" t="s">
        <v>23448</v>
      </c>
      <c r="D7826" s="2" t="s">
        <v>23449</v>
      </c>
    </row>
    <row r="7827" spans="1:4">
      <c r="A7827" s="2" t="s">
        <v>23450</v>
      </c>
      <c r="B7827" s="2" t="s">
        <v>1374</v>
      </c>
      <c r="C7827" s="2" t="s">
        <v>23451</v>
      </c>
      <c r="D7827" s="2" t="s">
        <v>23452</v>
      </c>
    </row>
    <row r="7828" spans="1:4">
      <c r="A7828" s="2" t="s">
        <v>23453</v>
      </c>
      <c r="B7828" s="2" t="s">
        <v>23454</v>
      </c>
      <c r="C7828" s="2" t="s">
        <v>23455</v>
      </c>
      <c r="D7828" s="2" t="s">
        <v>23456</v>
      </c>
    </row>
    <row r="7829" spans="1:4">
      <c r="A7829" s="2" t="s">
        <v>23457</v>
      </c>
      <c r="B7829" s="2" t="s">
        <v>23458</v>
      </c>
      <c r="C7829" s="2" t="s">
        <v>23459</v>
      </c>
      <c r="D7829" s="2" t="s">
        <v>23460</v>
      </c>
    </row>
    <row r="7830" spans="1:4">
      <c r="A7830" s="2" t="s">
        <v>23461</v>
      </c>
      <c r="B7830" s="2" t="s">
        <v>156</v>
      </c>
      <c r="C7830" s="2" t="s">
        <v>23462</v>
      </c>
      <c r="D7830" s="2" t="s">
        <v>23463</v>
      </c>
    </row>
    <row r="7831" spans="1:4">
      <c r="A7831" s="2" t="s">
        <v>23464</v>
      </c>
      <c r="B7831" s="2" t="s">
        <v>466</v>
      </c>
      <c r="C7831" s="2" t="s">
        <v>23465</v>
      </c>
      <c r="D7831" s="2" t="s">
        <v>23466</v>
      </c>
    </row>
    <row r="7832" spans="1:4">
      <c r="A7832" s="2" t="s">
        <v>23467</v>
      </c>
      <c r="B7832" s="2" t="s">
        <v>23468</v>
      </c>
      <c r="C7832" s="2" t="s">
        <v>23469</v>
      </c>
      <c r="D7832" s="2" t="s">
        <v>23470</v>
      </c>
    </row>
    <row r="7833" spans="1:4">
      <c r="A7833" s="2" t="s">
        <v>23471</v>
      </c>
      <c r="B7833" s="2" t="s">
        <v>819</v>
      </c>
      <c r="C7833" s="2" t="s">
        <v>23472</v>
      </c>
      <c r="D7833" s="2" t="s">
        <v>23473</v>
      </c>
    </row>
    <row r="7834" spans="1:4">
      <c r="A7834" s="2" t="s">
        <v>23474</v>
      </c>
      <c r="B7834" s="2" t="s">
        <v>1767</v>
      </c>
      <c r="C7834" s="2" t="s">
        <v>23475</v>
      </c>
      <c r="D7834" s="2" t="s">
        <v>23476</v>
      </c>
    </row>
    <row r="7835" spans="1:4">
      <c r="A7835" s="2" t="s">
        <v>23477</v>
      </c>
      <c r="B7835" s="2" t="s">
        <v>16700</v>
      </c>
      <c r="C7835" s="2" t="s">
        <v>23478</v>
      </c>
      <c r="D7835" s="2" t="s">
        <v>23479</v>
      </c>
    </row>
    <row r="7836" spans="1:4">
      <c r="A7836" s="2" t="s">
        <v>23480</v>
      </c>
      <c r="B7836" s="2" t="s">
        <v>847</v>
      </c>
      <c r="C7836" s="2" t="s">
        <v>192</v>
      </c>
      <c r="D7836" s="2" t="s">
        <v>23481</v>
      </c>
    </row>
    <row r="7837" spans="1:4">
      <c r="A7837" s="2" t="s">
        <v>23482</v>
      </c>
      <c r="B7837" s="2" t="s">
        <v>156</v>
      </c>
      <c r="C7837" s="2" t="s">
        <v>23483</v>
      </c>
      <c r="D7837" s="2" t="s">
        <v>23484</v>
      </c>
    </row>
    <row r="7838" spans="1:4">
      <c r="A7838" s="2" t="s">
        <v>23485</v>
      </c>
      <c r="B7838" s="2" t="s">
        <v>1745</v>
      </c>
      <c r="C7838" s="2" t="s">
        <v>23486</v>
      </c>
      <c r="D7838" s="2" t="s">
        <v>23487</v>
      </c>
    </row>
    <row r="7839" spans="1:4">
      <c r="A7839" s="2" t="s">
        <v>23488</v>
      </c>
      <c r="B7839" s="2" t="s">
        <v>23489</v>
      </c>
      <c r="C7839" s="2" t="s">
        <v>23490</v>
      </c>
      <c r="D7839" s="2" t="s">
        <v>23491</v>
      </c>
    </row>
    <row r="7840" spans="1:4">
      <c r="A7840" s="2" t="s">
        <v>23492</v>
      </c>
      <c r="B7840" s="2" t="s">
        <v>517</v>
      </c>
      <c r="C7840" s="2" t="s">
        <v>23493</v>
      </c>
      <c r="D7840" s="2" t="s">
        <v>23494</v>
      </c>
    </row>
    <row r="7841" spans="1:4">
      <c r="A7841" s="2" t="s">
        <v>23495</v>
      </c>
      <c r="B7841" s="2" t="s">
        <v>206</v>
      </c>
      <c r="C7841" s="2" t="s">
        <v>23496</v>
      </c>
      <c r="D7841" s="2" t="s">
        <v>23497</v>
      </c>
    </row>
    <row r="7842" spans="1:4">
      <c r="A7842" s="2" t="s">
        <v>23498</v>
      </c>
      <c r="B7842" s="2" t="s">
        <v>11140</v>
      </c>
      <c r="C7842" s="2" t="s">
        <v>23499</v>
      </c>
      <c r="D7842" s="2" t="s">
        <v>23500</v>
      </c>
    </row>
    <row r="7843" spans="1:4">
      <c r="A7843" s="2" t="s">
        <v>23501</v>
      </c>
      <c r="B7843" s="2" t="s">
        <v>2250</v>
      </c>
      <c r="C7843" s="2" t="s">
        <v>23502</v>
      </c>
      <c r="D7843" s="2" t="s">
        <v>23503</v>
      </c>
    </row>
    <row r="7844" spans="1:4">
      <c r="A7844" s="2" t="s">
        <v>23504</v>
      </c>
      <c r="B7844" s="2" t="s">
        <v>5409</v>
      </c>
      <c r="C7844" s="2" t="s">
        <v>23505</v>
      </c>
      <c r="D7844" s="2" t="s">
        <v>23506</v>
      </c>
    </row>
    <row r="7845" spans="1:4">
      <c r="A7845" s="2" t="s">
        <v>23507</v>
      </c>
      <c r="B7845" s="2" t="s">
        <v>23508</v>
      </c>
      <c r="C7845" s="2" t="s">
        <v>23509</v>
      </c>
      <c r="D7845" s="2" t="s">
        <v>23510</v>
      </c>
    </row>
    <row r="7846" spans="1:4">
      <c r="A7846" s="2" t="s">
        <v>23511</v>
      </c>
      <c r="B7846" s="2" t="s">
        <v>11480</v>
      </c>
      <c r="C7846" s="2" t="s">
        <v>23512</v>
      </c>
      <c r="D7846" s="2" t="s">
        <v>23513</v>
      </c>
    </row>
    <row r="7847" spans="1:4">
      <c r="A7847" s="2" t="s">
        <v>23514</v>
      </c>
      <c r="B7847" s="2" t="s">
        <v>8798</v>
      </c>
      <c r="C7847" s="2" t="s">
        <v>23515</v>
      </c>
      <c r="D7847" s="2" t="s">
        <v>23516</v>
      </c>
    </row>
    <row r="7848" spans="1:4">
      <c r="A7848" s="2" t="s">
        <v>23517</v>
      </c>
      <c r="B7848" s="2" t="s">
        <v>2450</v>
      </c>
      <c r="C7848" s="2" t="s">
        <v>23518</v>
      </c>
      <c r="D7848" s="2" t="s">
        <v>23519</v>
      </c>
    </row>
    <row r="7849" spans="1:4">
      <c r="A7849" s="2" t="s">
        <v>23520</v>
      </c>
      <c r="B7849" s="2" t="s">
        <v>909</v>
      </c>
      <c r="C7849" s="2" t="s">
        <v>23521</v>
      </c>
      <c r="D7849" s="2" t="s">
        <v>23522</v>
      </c>
    </row>
    <row r="7850" spans="1:4">
      <c r="A7850" s="2" t="s">
        <v>23523</v>
      </c>
      <c r="B7850" s="2" t="s">
        <v>932</v>
      </c>
      <c r="C7850" s="2" t="s">
        <v>23524</v>
      </c>
      <c r="D7850" s="2" t="s">
        <v>23525</v>
      </c>
    </row>
    <row r="7851" spans="1:4">
      <c r="A7851" s="2" t="s">
        <v>23526</v>
      </c>
      <c r="B7851" s="2" t="s">
        <v>368</v>
      </c>
      <c r="C7851" s="2" t="s">
        <v>23527</v>
      </c>
      <c r="D7851" s="2" t="s">
        <v>23528</v>
      </c>
    </row>
    <row r="7852" spans="1:4">
      <c r="A7852" s="2" t="s">
        <v>23529</v>
      </c>
      <c r="B7852" s="2" t="s">
        <v>5230</v>
      </c>
      <c r="C7852" s="2" t="s">
        <v>23530</v>
      </c>
      <c r="D7852" s="2" t="s">
        <v>23531</v>
      </c>
    </row>
    <row r="7853" spans="1:4">
      <c r="A7853" s="2" t="s">
        <v>23532</v>
      </c>
      <c r="B7853" s="2" t="s">
        <v>1175</v>
      </c>
      <c r="C7853" s="2" t="s">
        <v>23533</v>
      </c>
      <c r="D7853" s="2" t="s">
        <v>23534</v>
      </c>
    </row>
    <row r="7854" spans="1:4">
      <c r="A7854" s="2" t="s">
        <v>23535</v>
      </c>
      <c r="B7854" s="2" t="s">
        <v>342</v>
      </c>
      <c r="C7854" s="2" t="s">
        <v>23536</v>
      </c>
      <c r="D7854" s="2" t="s">
        <v>23537</v>
      </c>
    </row>
    <row r="7855" spans="1:4">
      <c r="A7855" s="2" t="s">
        <v>23538</v>
      </c>
      <c r="B7855" s="2" t="s">
        <v>1935</v>
      </c>
      <c r="C7855" s="2" t="s">
        <v>23539</v>
      </c>
      <c r="D7855" s="2" t="s">
        <v>23540</v>
      </c>
    </row>
    <row r="7856" spans="1:4">
      <c r="A7856" s="2" t="s">
        <v>23541</v>
      </c>
      <c r="B7856" s="2" t="s">
        <v>396</v>
      </c>
      <c r="C7856" s="2" t="s">
        <v>23542</v>
      </c>
      <c r="D7856" s="2" t="s">
        <v>23543</v>
      </c>
    </row>
    <row r="7857" spans="1:4">
      <c r="A7857" s="2" t="s">
        <v>23544</v>
      </c>
      <c r="B7857" s="2" t="s">
        <v>376</v>
      </c>
      <c r="C7857" s="2" t="s">
        <v>23545</v>
      </c>
      <c r="D7857" s="2" t="s">
        <v>23546</v>
      </c>
    </row>
    <row r="7858" spans="1:4">
      <c r="A7858" s="2" t="s">
        <v>23547</v>
      </c>
      <c r="B7858" s="2" t="s">
        <v>61</v>
      </c>
      <c r="C7858" s="2" t="s">
        <v>192</v>
      </c>
      <c r="D7858" s="2" t="s">
        <v>23548</v>
      </c>
    </row>
    <row r="7859" spans="1:4">
      <c r="A7859" s="2" t="s">
        <v>23549</v>
      </c>
      <c r="B7859" s="2" t="s">
        <v>1597</v>
      </c>
      <c r="C7859" s="2" t="s">
        <v>23550</v>
      </c>
      <c r="D7859" s="2" t="s">
        <v>23551</v>
      </c>
    </row>
    <row r="7860" spans="1:4">
      <c r="A7860" s="2" t="s">
        <v>23552</v>
      </c>
      <c r="B7860" s="2" t="s">
        <v>10378</v>
      </c>
      <c r="C7860" s="2" t="s">
        <v>23553</v>
      </c>
      <c r="D7860" s="2" t="s">
        <v>23554</v>
      </c>
    </row>
    <row r="7861" spans="1:4">
      <c r="A7861" s="2" t="s">
        <v>23555</v>
      </c>
      <c r="B7861" s="2" t="s">
        <v>1347</v>
      </c>
      <c r="C7861" s="2" t="s">
        <v>23556</v>
      </c>
      <c r="D7861" s="2" t="s">
        <v>23557</v>
      </c>
    </row>
    <row r="7862" spans="1:4">
      <c r="A7862" s="2" t="s">
        <v>23558</v>
      </c>
      <c r="B7862" s="2" t="s">
        <v>23559</v>
      </c>
      <c r="C7862" s="2" t="s">
        <v>23560</v>
      </c>
      <c r="D7862" s="2" t="s">
        <v>23561</v>
      </c>
    </row>
    <row r="7863" spans="1:4">
      <c r="A7863" s="2" t="s">
        <v>23562</v>
      </c>
      <c r="B7863" s="2" t="s">
        <v>12987</v>
      </c>
      <c r="C7863" s="2" t="s">
        <v>192</v>
      </c>
      <c r="D7863" s="2" t="s">
        <v>23563</v>
      </c>
    </row>
    <row r="7864" spans="1:4">
      <c r="A7864" s="2" t="s">
        <v>23564</v>
      </c>
      <c r="B7864" s="2" t="s">
        <v>3303</v>
      </c>
      <c r="C7864" s="2" t="s">
        <v>192</v>
      </c>
      <c r="D7864" s="2" t="s">
        <v>23565</v>
      </c>
    </row>
    <row r="7865" spans="1:4">
      <c r="A7865" s="2" t="s">
        <v>23566</v>
      </c>
      <c r="B7865" s="2" t="s">
        <v>13896</v>
      </c>
      <c r="C7865" s="2" t="s">
        <v>23567</v>
      </c>
      <c r="D7865" s="2" t="s">
        <v>23568</v>
      </c>
    </row>
    <row r="7866" spans="1:4">
      <c r="A7866" s="2" t="s">
        <v>23569</v>
      </c>
      <c r="B7866" s="2" t="s">
        <v>23570</v>
      </c>
      <c r="C7866" s="2" t="s">
        <v>192</v>
      </c>
      <c r="D7866" s="2" t="s">
        <v>23571</v>
      </c>
    </row>
    <row r="7867" spans="1:4">
      <c r="A7867" s="2" t="s">
        <v>23572</v>
      </c>
      <c r="B7867" s="2" t="s">
        <v>16700</v>
      </c>
      <c r="C7867" s="2" t="s">
        <v>192</v>
      </c>
      <c r="D7867" s="2" t="s">
        <v>23573</v>
      </c>
    </row>
    <row r="7868" spans="1:4">
      <c r="A7868" s="2" t="s">
        <v>23574</v>
      </c>
      <c r="B7868" s="2" t="s">
        <v>2213</v>
      </c>
      <c r="C7868" s="2" t="s">
        <v>23575</v>
      </c>
      <c r="D7868" s="2" t="s">
        <v>23576</v>
      </c>
    </row>
    <row r="7869" spans="1:4">
      <c r="A7869" s="2" t="s">
        <v>23577</v>
      </c>
      <c r="B7869" s="2" t="s">
        <v>7394</v>
      </c>
      <c r="C7869" s="2" t="s">
        <v>192</v>
      </c>
      <c r="D7869" s="2" t="s">
        <v>23578</v>
      </c>
    </row>
    <row r="7870" spans="1:4">
      <c r="A7870" s="2" t="s">
        <v>23579</v>
      </c>
      <c r="B7870" s="2" t="s">
        <v>57</v>
      </c>
      <c r="C7870" s="2" t="s">
        <v>23580</v>
      </c>
      <c r="D7870" s="2" t="s">
        <v>23581</v>
      </c>
    </row>
    <row r="7871" spans="1:4">
      <c r="A7871" s="2" t="s">
        <v>23582</v>
      </c>
      <c r="B7871" s="2" t="s">
        <v>4240</v>
      </c>
      <c r="C7871" s="2" t="s">
        <v>23583</v>
      </c>
      <c r="D7871" s="2" t="s">
        <v>23584</v>
      </c>
    </row>
    <row r="7872" spans="1:4">
      <c r="A7872" s="2" t="s">
        <v>23585</v>
      </c>
      <c r="B7872" s="2" t="s">
        <v>735</v>
      </c>
      <c r="C7872" s="2" t="s">
        <v>23586</v>
      </c>
      <c r="D7872" s="2" t="s">
        <v>23587</v>
      </c>
    </row>
    <row r="7873" spans="1:4">
      <c r="A7873" s="2" t="s">
        <v>23588</v>
      </c>
      <c r="B7873" s="2" t="s">
        <v>4900</v>
      </c>
      <c r="C7873" s="2" t="s">
        <v>23589</v>
      </c>
      <c r="D7873" s="2" t="s">
        <v>23590</v>
      </c>
    </row>
    <row r="7874" spans="1:4">
      <c r="A7874" s="2" t="s">
        <v>23591</v>
      </c>
      <c r="B7874" s="2" t="s">
        <v>1436</v>
      </c>
      <c r="C7874" s="2" t="s">
        <v>23592</v>
      </c>
      <c r="D7874" s="2" t="s">
        <v>23593</v>
      </c>
    </row>
    <row r="7875" spans="1:4">
      <c r="A7875" s="2" t="s">
        <v>23594</v>
      </c>
      <c r="B7875" s="2" t="s">
        <v>286</v>
      </c>
      <c r="C7875" s="2" t="s">
        <v>23595</v>
      </c>
      <c r="D7875" s="2" t="s">
        <v>23596</v>
      </c>
    </row>
    <row r="7876" spans="1:4">
      <c r="A7876" s="2" t="s">
        <v>23597</v>
      </c>
      <c r="B7876" s="2" t="s">
        <v>15484</v>
      </c>
      <c r="C7876" s="2" t="s">
        <v>23598</v>
      </c>
      <c r="D7876" s="2" t="s">
        <v>23599</v>
      </c>
    </row>
    <row r="7877" spans="1:4">
      <c r="A7877" s="2" t="s">
        <v>23600</v>
      </c>
      <c r="B7877" s="2" t="s">
        <v>1036</v>
      </c>
      <c r="C7877" s="2" t="s">
        <v>192</v>
      </c>
      <c r="D7877" s="2" t="s">
        <v>23601</v>
      </c>
    </row>
    <row r="7878" spans="1:4">
      <c r="A7878" s="2" t="s">
        <v>23602</v>
      </c>
      <c r="B7878" s="2" t="s">
        <v>909</v>
      </c>
      <c r="C7878" s="2" t="s">
        <v>23603</v>
      </c>
      <c r="D7878" s="2" t="s">
        <v>23604</v>
      </c>
    </row>
    <row r="7879" spans="1:4">
      <c r="A7879" s="2" t="s">
        <v>23605</v>
      </c>
      <c r="B7879" s="2" t="s">
        <v>2181</v>
      </c>
      <c r="C7879" s="2" t="s">
        <v>23606</v>
      </c>
      <c r="D7879" s="2" t="s">
        <v>23607</v>
      </c>
    </row>
    <row r="7880" spans="1:4">
      <c r="A7880" s="2" t="s">
        <v>23608</v>
      </c>
      <c r="B7880" s="2" t="s">
        <v>743</v>
      </c>
      <c r="C7880" s="2" t="s">
        <v>23609</v>
      </c>
      <c r="D7880" s="2" t="s">
        <v>23610</v>
      </c>
    </row>
    <row r="7881" spans="1:4">
      <c r="A7881" s="2" t="s">
        <v>23611</v>
      </c>
      <c r="B7881" s="2" t="s">
        <v>1082</v>
      </c>
      <c r="C7881" s="2" t="s">
        <v>23612</v>
      </c>
      <c r="D7881" s="2" t="s">
        <v>23613</v>
      </c>
    </row>
    <row r="7882" spans="1:4">
      <c r="A7882" s="2" t="s">
        <v>23614</v>
      </c>
      <c r="B7882" s="2" t="s">
        <v>1024</v>
      </c>
      <c r="C7882" s="2" t="s">
        <v>23615</v>
      </c>
      <c r="D7882" s="2" t="s">
        <v>23616</v>
      </c>
    </row>
    <row r="7883" spans="1:4">
      <c r="A7883" s="2" t="s">
        <v>23617</v>
      </c>
      <c r="B7883" s="2" t="s">
        <v>470</v>
      </c>
      <c r="C7883" s="2" t="s">
        <v>192</v>
      </c>
      <c r="D7883" s="2" t="s">
        <v>23618</v>
      </c>
    </row>
    <row r="7884" spans="1:4">
      <c r="A7884" s="2" t="s">
        <v>23619</v>
      </c>
      <c r="B7884" s="2" t="s">
        <v>1815</v>
      </c>
      <c r="C7884" s="2" t="s">
        <v>23620</v>
      </c>
      <c r="D7884" s="2" t="s">
        <v>23621</v>
      </c>
    </row>
    <row r="7885" spans="1:4">
      <c r="A7885" s="2" t="s">
        <v>23622</v>
      </c>
      <c r="B7885" s="2" t="s">
        <v>2460</v>
      </c>
      <c r="C7885" s="2" t="s">
        <v>23623</v>
      </c>
      <c r="D7885" s="2" t="s">
        <v>23624</v>
      </c>
    </row>
    <row r="7886" spans="1:4">
      <c r="A7886" s="2" t="s">
        <v>23625</v>
      </c>
      <c r="B7886" s="2" t="s">
        <v>8012</v>
      </c>
      <c r="C7886" s="2" t="s">
        <v>23626</v>
      </c>
      <c r="D7886" s="2" t="s">
        <v>23627</v>
      </c>
    </row>
    <row r="7887" spans="1:4">
      <c r="A7887" s="2" t="s">
        <v>23628</v>
      </c>
      <c r="B7887" s="2" t="s">
        <v>23629</v>
      </c>
      <c r="C7887" s="2" t="s">
        <v>192</v>
      </c>
      <c r="D7887" s="2" t="s">
        <v>23630</v>
      </c>
    </row>
    <row r="7888" spans="1:4">
      <c r="A7888" s="2" t="s">
        <v>23631</v>
      </c>
      <c r="B7888" s="2" t="s">
        <v>2028</v>
      </c>
      <c r="C7888" s="2" t="s">
        <v>23632</v>
      </c>
      <c r="D7888" s="2" t="s">
        <v>23633</v>
      </c>
    </row>
    <row r="7889" spans="1:4">
      <c r="A7889" s="2" t="s">
        <v>23634</v>
      </c>
      <c r="B7889" s="2" t="s">
        <v>269</v>
      </c>
      <c r="C7889" s="2" t="s">
        <v>23635</v>
      </c>
      <c r="D7889" s="2" t="s">
        <v>23636</v>
      </c>
    </row>
    <row r="7890" spans="1:4">
      <c r="A7890" s="2" t="s">
        <v>23637</v>
      </c>
      <c r="B7890" s="2" t="s">
        <v>2383</v>
      </c>
      <c r="C7890" s="2" t="s">
        <v>23638</v>
      </c>
      <c r="D7890" s="2" t="s">
        <v>23639</v>
      </c>
    </row>
    <row r="7891" spans="1:4">
      <c r="A7891" s="2" t="s">
        <v>23640</v>
      </c>
      <c r="B7891" s="2" t="s">
        <v>823</v>
      </c>
      <c r="C7891" s="2" t="s">
        <v>23641</v>
      </c>
      <c r="D7891" s="2" t="s">
        <v>23642</v>
      </c>
    </row>
    <row r="7892" spans="1:4">
      <c r="A7892" s="2" t="s">
        <v>23643</v>
      </c>
      <c r="B7892" s="2" t="s">
        <v>1136</v>
      </c>
      <c r="C7892" s="2" t="s">
        <v>23644</v>
      </c>
      <c r="D7892" s="2" t="s">
        <v>23645</v>
      </c>
    </row>
    <row r="7893" spans="1:4">
      <c r="A7893" s="2" t="s">
        <v>23646</v>
      </c>
      <c r="B7893" s="2" t="s">
        <v>3418</v>
      </c>
      <c r="C7893" s="2" t="s">
        <v>23647</v>
      </c>
      <c r="D7893" s="2" t="s">
        <v>23648</v>
      </c>
    </row>
    <row r="7894" spans="1:4">
      <c r="A7894" s="2" t="s">
        <v>23649</v>
      </c>
      <c r="B7894" s="2" t="s">
        <v>428</v>
      </c>
      <c r="C7894" s="2" t="s">
        <v>23650</v>
      </c>
      <c r="D7894" s="2" t="s">
        <v>23651</v>
      </c>
    </row>
    <row r="7895" spans="1:4">
      <c r="A7895" s="2" t="s">
        <v>23652</v>
      </c>
      <c r="B7895" s="2" t="s">
        <v>15771</v>
      </c>
      <c r="C7895" s="2" t="s">
        <v>192</v>
      </c>
      <c r="D7895" s="2" t="s">
        <v>23653</v>
      </c>
    </row>
    <row r="7896" spans="1:4">
      <c r="A7896" s="2" t="s">
        <v>23654</v>
      </c>
      <c r="B7896" s="2" t="s">
        <v>428</v>
      </c>
      <c r="C7896" s="2" t="s">
        <v>192</v>
      </c>
      <c r="D7896" s="2" t="s">
        <v>23655</v>
      </c>
    </row>
    <row r="7897" spans="1:4">
      <c r="A7897" s="2" t="s">
        <v>23656</v>
      </c>
      <c r="B7897" s="2" t="s">
        <v>3725</v>
      </c>
      <c r="C7897" s="2" t="s">
        <v>23657</v>
      </c>
      <c r="D7897" s="2" t="s">
        <v>23658</v>
      </c>
    </row>
    <row r="7898" spans="1:4">
      <c r="A7898" s="2" t="s">
        <v>23659</v>
      </c>
      <c r="B7898" s="2" t="s">
        <v>1024</v>
      </c>
      <c r="C7898" s="2" t="s">
        <v>23660</v>
      </c>
      <c r="D7898" s="2" t="s">
        <v>23661</v>
      </c>
    </row>
    <row r="7899" spans="1:4">
      <c r="A7899" s="2" t="s">
        <v>23662</v>
      </c>
      <c r="B7899" s="2" t="s">
        <v>1537</v>
      </c>
      <c r="C7899" s="2" t="s">
        <v>23663</v>
      </c>
      <c r="D7899" s="2" t="s">
        <v>23664</v>
      </c>
    </row>
    <row r="7900" spans="1:4">
      <c r="A7900" s="2" t="s">
        <v>23665</v>
      </c>
      <c r="B7900" s="2" t="s">
        <v>5135</v>
      </c>
      <c r="C7900" s="2" t="s">
        <v>192</v>
      </c>
      <c r="D7900" s="2" t="s">
        <v>23666</v>
      </c>
    </row>
    <row r="7901" spans="1:4">
      <c r="A7901" s="2" t="s">
        <v>23667</v>
      </c>
      <c r="B7901" s="2" t="s">
        <v>33</v>
      </c>
      <c r="C7901" s="2" t="s">
        <v>23668</v>
      </c>
      <c r="D7901" s="2" t="s">
        <v>23669</v>
      </c>
    </row>
    <row r="7902" spans="1:4">
      <c r="A7902" s="2" t="s">
        <v>23670</v>
      </c>
      <c r="B7902" s="2" t="s">
        <v>1456</v>
      </c>
      <c r="C7902" s="2" t="s">
        <v>23671</v>
      </c>
      <c r="D7902" s="2" t="s">
        <v>23672</v>
      </c>
    </row>
    <row r="7903" spans="1:4">
      <c r="A7903" s="2" t="s">
        <v>23673</v>
      </c>
      <c r="B7903" s="2" t="s">
        <v>33</v>
      </c>
      <c r="C7903" s="2" t="s">
        <v>23674</v>
      </c>
      <c r="D7903" s="2" t="s">
        <v>23675</v>
      </c>
    </row>
    <row r="7904" spans="1:4">
      <c r="A7904" s="2" t="s">
        <v>23676</v>
      </c>
      <c r="B7904" s="2" t="s">
        <v>4476</v>
      </c>
      <c r="C7904" s="2" t="s">
        <v>23677</v>
      </c>
      <c r="D7904" s="2" t="s">
        <v>23678</v>
      </c>
    </row>
    <row r="7905" spans="1:4">
      <c r="A7905" s="2" t="s">
        <v>23679</v>
      </c>
      <c r="B7905" s="2" t="s">
        <v>346</v>
      </c>
      <c r="C7905" s="2" t="s">
        <v>23680</v>
      </c>
      <c r="D7905" s="2" t="s">
        <v>23681</v>
      </c>
    </row>
    <row r="7906" spans="1:4">
      <c r="A7906" s="2" t="s">
        <v>23682</v>
      </c>
      <c r="B7906" s="2" t="s">
        <v>797</v>
      </c>
      <c r="C7906" s="2" t="s">
        <v>192</v>
      </c>
      <c r="D7906" s="2" t="s">
        <v>23683</v>
      </c>
    </row>
    <row r="7907" spans="1:4">
      <c r="A7907" s="2" t="s">
        <v>23684</v>
      </c>
      <c r="B7907" s="2" t="s">
        <v>301</v>
      </c>
      <c r="C7907" s="2" t="s">
        <v>23685</v>
      </c>
      <c r="D7907" s="2" t="s">
        <v>23686</v>
      </c>
    </row>
    <row r="7908" spans="1:4">
      <c r="A7908" s="2" t="s">
        <v>23687</v>
      </c>
      <c r="B7908" s="2" t="s">
        <v>1231</v>
      </c>
      <c r="C7908" s="2" t="s">
        <v>23688</v>
      </c>
      <c r="D7908" s="2" t="s">
        <v>23689</v>
      </c>
    </row>
    <row r="7909" spans="1:4">
      <c r="A7909" s="2" t="s">
        <v>23690</v>
      </c>
      <c r="B7909" s="2" t="s">
        <v>1815</v>
      </c>
      <c r="C7909" s="2" t="s">
        <v>23691</v>
      </c>
      <c r="D7909" s="2" t="s">
        <v>23692</v>
      </c>
    </row>
    <row r="7910" spans="1:4">
      <c r="A7910" s="2" t="s">
        <v>23693</v>
      </c>
      <c r="B7910" s="2" t="s">
        <v>1678</v>
      </c>
      <c r="C7910" s="2" t="s">
        <v>23694</v>
      </c>
      <c r="D7910" s="2" t="s">
        <v>23695</v>
      </c>
    </row>
    <row r="7911" spans="1:4">
      <c r="A7911" s="2" t="s">
        <v>23696</v>
      </c>
      <c r="B7911" s="2" t="s">
        <v>637</v>
      </c>
      <c r="C7911" s="2" t="s">
        <v>23697</v>
      </c>
      <c r="D7911" s="2" t="s">
        <v>23698</v>
      </c>
    </row>
    <row r="7912" spans="1:4">
      <c r="A7912" s="2" t="s">
        <v>23699</v>
      </c>
      <c r="B7912" s="2" t="s">
        <v>225</v>
      </c>
      <c r="C7912" s="2" t="s">
        <v>192</v>
      </c>
      <c r="D7912" s="2" t="s">
        <v>23700</v>
      </c>
    </row>
    <row r="7913" spans="1:4">
      <c r="A7913" s="2" t="s">
        <v>23701</v>
      </c>
      <c r="B7913" s="2" t="s">
        <v>839</v>
      </c>
      <c r="C7913" s="2" t="s">
        <v>23702</v>
      </c>
      <c r="D7913" s="2" t="s">
        <v>23703</v>
      </c>
    </row>
    <row r="7914" spans="1:4">
      <c r="A7914" s="2" t="s">
        <v>23704</v>
      </c>
      <c r="B7914" s="2" t="s">
        <v>160</v>
      </c>
      <c r="C7914" s="2" t="s">
        <v>192</v>
      </c>
      <c r="D7914" s="2" t="s">
        <v>23705</v>
      </c>
    </row>
    <row r="7915" spans="1:4">
      <c r="A7915" s="2" t="s">
        <v>23706</v>
      </c>
      <c r="B7915" s="2" t="s">
        <v>6802</v>
      </c>
      <c r="C7915" s="2" t="s">
        <v>23707</v>
      </c>
      <c r="D7915" s="2" t="s">
        <v>23708</v>
      </c>
    </row>
    <row r="7916" spans="1:4">
      <c r="A7916" s="2" t="s">
        <v>23709</v>
      </c>
      <c r="B7916" s="2" t="s">
        <v>5230</v>
      </c>
      <c r="C7916" s="2" t="s">
        <v>23710</v>
      </c>
      <c r="D7916" s="2" t="s">
        <v>23711</v>
      </c>
    </row>
    <row r="7917" spans="1:4">
      <c r="A7917" s="2" t="s">
        <v>23712</v>
      </c>
      <c r="B7917" s="2" t="s">
        <v>372</v>
      </c>
      <c r="C7917" s="2" t="s">
        <v>23713</v>
      </c>
      <c r="D7917" s="2" t="s">
        <v>23714</v>
      </c>
    </row>
    <row r="7918" spans="1:4">
      <c r="A7918" s="2" t="s">
        <v>23715</v>
      </c>
      <c r="B7918" s="2" t="s">
        <v>1547</v>
      </c>
      <c r="C7918" s="2" t="s">
        <v>23716</v>
      </c>
      <c r="D7918" s="2" t="s">
        <v>23717</v>
      </c>
    </row>
    <row r="7919" spans="1:4">
      <c r="A7919" s="2" t="s">
        <v>23718</v>
      </c>
      <c r="B7919" s="2" t="s">
        <v>2497</v>
      </c>
      <c r="C7919" s="2" t="s">
        <v>23719</v>
      </c>
      <c r="D7919" s="2" t="s">
        <v>23720</v>
      </c>
    </row>
    <row r="7920" spans="1:4">
      <c r="A7920" s="2" t="s">
        <v>23721</v>
      </c>
      <c r="B7920" s="2" t="s">
        <v>3386</v>
      </c>
      <c r="C7920" s="2" t="s">
        <v>23722</v>
      </c>
      <c r="D7920" s="2" t="s">
        <v>23723</v>
      </c>
    </row>
    <row r="7921" spans="1:4">
      <c r="A7921" s="2" t="s">
        <v>23724</v>
      </c>
      <c r="B7921" s="2" t="s">
        <v>20354</v>
      </c>
      <c r="C7921" s="2" t="s">
        <v>192</v>
      </c>
      <c r="D7921" s="2" t="s">
        <v>23725</v>
      </c>
    </row>
    <row r="7922" spans="1:4">
      <c r="A7922" s="2" t="s">
        <v>23726</v>
      </c>
      <c r="B7922" s="2" t="s">
        <v>4793</v>
      </c>
      <c r="C7922" s="2" t="s">
        <v>23727</v>
      </c>
      <c r="D7922" s="2" t="s">
        <v>23728</v>
      </c>
    </row>
    <row r="7923" spans="1:4">
      <c r="A7923" s="2" t="s">
        <v>23729</v>
      </c>
      <c r="B7923" s="2" t="s">
        <v>690</v>
      </c>
      <c r="C7923" s="2" t="s">
        <v>23730</v>
      </c>
      <c r="D7923" s="2" t="s">
        <v>23731</v>
      </c>
    </row>
    <row r="7924" spans="1:4">
      <c r="A7924" s="2" t="s">
        <v>23732</v>
      </c>
      <c r="B7924" s="2" t="s">
        <v>563</v>
      </c>
      <c r="C7924" s="2" t="s">
        <v>23733</v>
      </c>
      <c r="D7924" s="2" t="s">
        <v>23734</v>
      </c>
    </row>
    <row r="7925" spans="1:4">
      <c r="A7925" s="2" t="s">
        <v>23735</v>
      </c>
      <c r="B7925" s="2" t="s">
        <v>2484</v>
      </c>
      <c r="C7925" s="2" t="s">
        <v>192</v>
      </c>
      <c r="D7925" s="2" t="s">
        <v>23736</v>
      </c>
    </row>
    <row r="7926" spans="1:4">
      <c r="A7926" s="2" t="s">
        <v>23737</v>
      </c>
      <c r="B7926" s="2" t="s">
        <v>5230</v>
      </c>
      <c r="C7926" s="2" t="s">
        <v>23738</v>
      </c>
      <c r="D7926" s="2" t="s">
        <v>23739</v>
      </c>
    </row>
    <row r="7927" spans="1:4">
      <c r="A7927" s="2" t="s">
        <v>23740</v>
      </c>
      <c r="B7927" s="2" t="s">
        <v>1916</v>
      </c>
      <c r="C7927" s="2" t="s">
        <v>192</v>
      </c>
      <c r="D7927" s="2" t="s">
        <v>23741</v>
      </c>
    </row>
    <row r="7928" spans="1:4">
      <c r="A7928" s="2" t="s">
        <v>23742</v>
      </c>
      <c r="B7928" s="2" t="s">
        <v>1547</v>
      </c>
      <c r="C7928" s="2" t="s">
        <v>23743</v>
      </c>
      <c r="D7928" s="2" t="s">
        <v>23744</v>
      </c>
    </row>
    <row r="7929" spans="1:4">
      <c r="A7929" s="2" t="s">
        <v>23745</v>
      </c>
      <c r="B7929" s="2" t="s">
        <v>3119</v>
      </c>
      <c r="C7929" s="2" t="s">
        <v>23746</v>
      </c>
      <c r="D7929" s="2" t="s">
        <v>23747</v>
      </c>
    </row>
    <row r="7930" spans="1:4">
      <c r="A7930" s="2" t="s">
        <v>23748</v>
      </c>
      <c r="B7930" s="2" t="s">
        <v>14218</v>
      </c>
      <c r="C7930" s="2" t="s">
        <v>23749</v>
      </c>
      <c r="D7930" s="2" t="s">
        <v>23750</v>
      </c>
    </row>
    <row r="7931" spans="1:4">
      <c r="A7931" s="2" t="s">
        <v>23751</v>
      </c>
      <c r="B7931" s="2" t="s">
        <v>735</v>
      </c>
      <c r="C7931" s="2" t="s">
        <v>192</v>
      </c>
      <c r="D7931" s="2" t="s">
        <v>23752</v>
      </c>
    </row>
    <row r="7932" spans="1:4">
      <c r="A7932" s="2" t="s">
        <v>23753</v>
      </c>
      <c r="B7932" s="2" t="s">
        <v>1719</v>
      </c>
      <c r="C7932" s="2" t="s">
        <v>23754</v>
      </c>
      <c r="D7932" s="2" t="s">
        <v>23755</v>
      </c>
    </row>
    <row r="7933" spans="1:4">
      <c r="A7933" s="2" t="s">
        <v>23756</v>
      </c>
      <c r="B7933" s="2" t="s">
        <v>2924</v>
      </c>
      <c r="C7933" s="2" t="s">
        <v>23757</v>
      </c>
      <c r="D7933" s="2" t="s">
        <v>23758</v>
      </c>
    </row>
    <row r="7934" spans="1:4">
      <c r="A7934" s="2" t="s">
        <v>23759</v>
      </c>
      <c r="B7934" s="2" t="s">
        <v>3896</v>
      </c>
      <c r="C7934" s="2" t="s">
        <v>23760</v>
      </c>
      <c r="D7934" s="2" t="s">
        <v>23761</v>
      </c>
    </row>
    <row r="7935" spans="1:4">
      <c r="A7935" s="2" t="s">
        <v>23762</v>
      </c>
      <c r="B7935" s="2" t="s">
        <v>866</v>
      </c>
      <c r="C7935" s="2" t="s">
        <v>192</v>
      </c>
      <c r="D7935" s="2" t="s">
        <v>23763</v>
      </c>
    </row>
    <row r="7936" spans="1:4">
      <c r="A7936" s="2" t="s">
        <v>23764</v>
      </c>
      <c r="B7936" s="2" t="s">
        <v>269</v>
      </c>
      <c r="C7936" s="2" t="s">
        <v>23765</v>
      </c>
      <c r="D7936" s="2" t="s">
        <v>23766</v>
      </c>
    </row>
    <row r="7937" spans="1:4">
      <c r="A7937" s="2" t="s">
        <v>23767</v>
      </c>
      <c r="B7937" s="2" t="s">
        <v>1355</v>
      </c>
      <c r="C7937" s="2" t="s">
        <v>23768</v>
      </c>
      <c r="D7937" s="2" t="s">
        <v>23769</v>
      </c>
    </row>
    <row r="7938" spans="1:4">
      <c r="A7938" s="2" t="s">
        <v>23770</v>
      </c>
      <c r="B7938" s="2" t="s">
        <v>18625</v>
      </c>
      <c r="C7938" s="2" t="s">
        <v>192</v>
      </c>
      <c r="D7938" s="2" t="s">
        <v>23771</v>
      </c>
    </row>
    <row r="7939" spans="1:4">
      <c r="A7939" s="2" t="s">
        <v>23772</v>
      </c>
      <c r="B7939" s="2" t="s">
        <v>3801</v>
      </c>
      <c r="C7939" s="2" t="s">
        <v>23773</v>
      </c>
      <c r="D7939" s="2" t="s">
        <v>23774</v>
      </c>
    </row>
    <row r="7940" spans="1:4">
      <c r="A7940" s="2" t="s">
        <v>23775</v>
      </c>
      <c r="B7940" s="2" t="s">
        <v>18293</v>
      </c>
      <c r="C7940" s="2" t="s">
        <v>23776</v>
      </c>
      <c r="D7940" s="2" t="s">
        <v>23777</v>
      </c>
    </row>
    <row r="7941" spans="1:4">
      <c r="A7941" s="2" t="s">
        <v>23778</v>
      </c>
      <c r="B7941" s="2" t="s">
        <v>327</v>
      </c>
      <c r="C7941" s="2" t="s">
        <v>23779</v>
      </c>
      <c r="D7941" s="2" t="s">
        <v>23780</v>
      </c>
    </row>
    <row r="7942" spans="1:4">
      <c r="A7942" s="2" t="s">
        <v>23781</v>
      </c>
      <c r="B7942" s="2" t="s">
        <v>4375</v>
      </c>
      <c r="C7942" s="2" t="s">
        <v>23782</v>
      </c>
      <c r="D7942" s="2" t="s">
        <v>23783</v>
      </c>
    </row>
    <row r="7943" spans="1:4">
      <c r="A7943" s="2" t="s">
        <v>23784</v>
      </c>
      <c r="B7943" s="2" t="s">
        <v>835</v>
      </c>
      <c r="C7943" s="2" t="s">
        <v>23785</v>
      </c>
      <c r="D7943" s="2" t="s">
        <v>23786</v>
      </c>
    </row>
    <row r="7944" spans="1:4">
      <c r="A7944" s="2" t="s">
        <v>23787</v>
      </c>
      <c r="B7944" s="2" t="s">
        <v>859</v>
      </c>
      <c r="C7944" s="2" t="s">
        <v>23788</v>
      </c>
      <c r="D7944" s="2" t="s">
        <v>23789</v>
      </c>
    </row>
    <row r="7945" spans="1:4">
      <c r="A7945" s="2" t="s">
        <v>23790</v>
      </c>
      <c r="B7945" s="2" t="s">
        <v>555</v>
      </c>
      <c r="C7945" s="2" t="s">
        <v>23791</v>
      </c>
      <c r="D7945" s="2" t="s">
        <v>23792</v>
      </c>
    </row>
    <row r="7946" spans="1:4">
      <c r="A7946" s="2" t="s">
        <v>23793</v>
      </c>
      <c r="B7946" s="2" t="s">
        <v>1100</v>
      </c>
      <c r="C7946" s="2" t="s">
        <v>23794</v>
      </c>
      <c r="D7946" s="2" t="s">
        <v>23795</v>
      </c>
    </row>
    <row r="7947" spans="1:4">
      <c r="A7947" s="2" t="s">
        <v>23796</v>
      </c>
      <c r="B7947" s="2" t="s">
        <v>835</v>
      </c>
      <c r="C7947" s="2" t="s">
        <v>192</v>
      </c>
      <c r="D7947" s="2" t="s">
        <v>23797</v>
      </c>
    </row>
    <row r="7948" spans="1:4">
      <c r="A7948" s="2" t="s">
        <v>23798</v>
      </c>
      <c r="B7948" s="2" t="s">
        <v>404</v>
      </c>
      <c r="C7948" s="2" t="s">
        <v>23799</v>
      </c>
      <c r="D7948" s="2" t="s">
        <v>23800</v>
      </c>
    </row>
    <row r="7949" spans="1:4">
      <c r="A7949" s="2" t="s">
        <v>23801</v>
      </c>
      <c r="B7949" s="2" t="s">
        <v>683</v>
      </c>
      <c r="C7949" s="2" t="s">
        <v>23802</v>
      </c>
      <c r="D7949" s="2" t="s">
        <v>23803</v>
      </c>
    </row>
    <row r="7950" spans="1:4">
      <c r="A7950" s="2" t="s">
        <v>23804</v>
      </c>
      <c r="B7950" s="2" t="s">
        <v>261</v>
      </c>
      <c r="C7950" s="2" t="s">
        <v>23805</v>
      </c>
      <c r="D7950" s="2" t="s">
        <v>23806</v>
      </c>
    </row>
    <row r="7951" spans="1:4">
      <c r="A7951" s="2" t="s">
        <v>23807</v>
      </c>
      <c r="B7951" s="2" t="s">
        <v>1984</v>
      </c>
      <c r="C7951" s="2" t="s">
        <v>23808</v>
      </c>
      <c r="D7951" s="2" t="s">
        <v>23809</v>
      </c>
    </row>
    <row r="7952" spans="1:4">
      <c r="A7952" s="2" t="s">
        <v>23810</v>
      </c>
      <c r="B7952" s="2" t="s">
        <v>1620</v>
      </c>
      <c r="C7952" s="2" t="s">
        <v>23811</v>
      </c>
      <c r="D7952" s="2" t="s">
        <v>23812</v>
      </c>
    </row>
    <row r="7953" spans="1:4">
      <c r="A7953" s="2" t="s">
        <v>23813</v>
      </c>
      <c r="B7953" s="2" t="s">
        <v>3978</v>
      </c>
      <c r="C7953" s="2" t="s">
        <v>23814</v>
      </c>
      <c r="D7953" s="2" t="s">
        <v>23815</v>
      </c>
    </row>
    <row r="7954" spans="1:4">
      <c r="A7954" s="2" t="s">
        <v>23816</v>
      </c>
      <c r="B7954" s="2" t="s">
        <v>2419</v>
      </c>
      <c r="C7954" s="2" t="s">
        <v>192</v>
      </c>
      <c r="D7954" s="2" t="s">
        <v>23817</v>
      </c>
    </row>
    <row r="7955" spans="1:4">
      <c r="A7955" s="2" t="s">
        <v>23818</v>
      </c>
      <c r="B7955" s="2" t="s">
        <v>750</v>
      </c>
      <c r="C7955" s="2" t="s">
        <v>23819</v>
      </c>
      <c r="D7955" s="2" t="s">
        <v>23820</v>
      </c>
    </row>
    <row r="7956" spans="1:4">
      <c r="A7956" s="2" t="s">
        <v>23821</v>
      </c>
      <c r="B7956" s="2" t="s">
        <v>936</v>
      </c>
      <c r="C7956" s="2" t="s">
        <v>23822</v>
      </c>
      <c r="D7956" s="2" t="s">
        <v>23823</v>
      </c>
    </row>
    <row r="7957" spans="1:4">
      <c r="A7957" s="2" t="s">
        <v>23824</v>
      </c>
      <c r="B7957" s="2" t="s">
        <v>4240</v>
      </c>
      <c r="C7957" s="2" t="s">
        <v>23825</v>
      </c>
      <c r="D7957" s="2" t="s">
        <v>23826</v>
      </c>
    </row>
    <row r="7958" spans="1:4">
      <c r="A7958" s="2" t="s">
        <v>23827</v>
      </c>
      <c r="B7958" s="2" t="s">
        <v>19436</v>
      </c>
      <c r="C7958" s="2" t="s">
        <v>23828</v>
      </c>
      <c r="D7958" s="2" t="s">
        <v>23829</v>
      </c>
    </row>
    <row r="7959" spans="1:4">
      <c r="A7959" s="2" t="s">
        <v>23830</v>
      </c>
      <c r="B7959" s="2" t="s">
        <v>1215</v>
      </c>
      <c r="C7959" s="2" t="s">
        <v>23831</v>
      </c>
      <c r="D7959" s="2" t="s">
        <v>23832</v>
      </c>
    </row>
    <row r="7960" spans="1:4">
      <c r="A7960" s="2" t="s">
        <v>23833</v>
      </c>
      <c r="B7960" s="2" t="s">
        <v>404</v>
      </c>
      <c r="C7960" s="2" t="s">
        <v>23834</v>
      </c>
      <c r="D7960" s="2" t="s">
        <v>23835</v>
      </c>
    </row>
    <row r="7961" spans="1:4">
      <c r="A7961" s="2" t="s">
        <v>23836</v>
      </c>
      <c r="B7961" s="2" t="s">
        <v>8337</v>
      </c>
      <c r="C7961" s="2" t="s">
        <v>23837</v>
      </c>
      <c r="D7961" s="2" t="s">
        <v>23838</v>
      </c>
    </row>
    <row r="7962" spans="1:4">
      <c r="A7962" s="2" t="s">
        <v>23839</v>
      </c>
      <c r="B7962" s="2" t="s">
        <v>444</v>
      </c>
      <c r="C7962" s="2" t="s">
        <v>192</v>
      </c>
      <c r="D7962" s="2" t="s">
        <v>23840</v>
      </c>
    </row>
    <row r="7963" spans="1:4">
      <c r="A7963" s="2" t="s">
        <v>23841</v>
      </c>
      <c r="B7963" s="2" t="s">
        <v>4826</v>
      </c>
      <c r="C7963" s="2" t="s">
        <v>23842</v>
      </c>
      <c r="D7963" s="2" t="s">
        <v>23843</v>
      </c>
    </row>
    <row r="7964" spans="1:4">
      <c r="A7964" s="2" t="s">
        <v>23844</v>
      </c>
      <c r="B7964" s="2" t="s">
        <v>1935</v>
      </c>
      <c r="C7964" s="2" t="s">
        <v>23845</v>
      </c>
      <c r="D7964" s="2" t="s">
        <v>23846</v>
      </c>
    </row>
    <row r="7965" spans="1:4">
      <c r="A7965" s="2" t="s">
        <v>23847</v>
      </c>
      <c r="B7965" s="2" t="s">
        <v>7196</v>
      </c>
      <c r="C7965" s="2" t="s">
        <v>23848</v>
      </c>
      <c r="D7965" s="2" t="s">
        <v>23849</v>
      </c>
    </row>
    <row r="7966" spans="1:4">
      <c r="A7966" s="2" t="s">
        <v>23850</v>
      </c>
      <c r="B7966" s="2" t="s">
        <v>2102</v>
      </c>
      <c r="C7966" s="2" t="s">
        <v>23851</v>
      </c>
      <c r="D7966" s="2" t="s">
        <v>23852</v>
      </c>
    </row>
    <row r="7967" spans="1:4">
      <c r="A7967" s="2" t="s">
        <v>23853</v>
      </c>
      <c r="B7967" s="2" t="s">
        <v>524</v>
      </c>
      <c r="C7967" s="2" t="s">
        <v>23854</v>
      </c>
      <c r="D7967" s="2" t="s">
        <v>23855</v>
      </c>
    </row>
    <row r="7968" spans="1:4">
      <c r="A7968" s="2" t="s">
        <v>23856</v>
      </c>
      <c r="B7968" s="2" t="s">
        <v>21</v>
      </c>
      <c r="C7968" s="2" t="s">
        <v>23857</v>
      </c>
      <c r="D7968" s="2" t="s">
        <v>23858</v>
      </c>
    </row>
    <row r="7969" spans="1:4">
      <c r="A7969" s="2" t="s">
        <v>23859</v>
      </c>
      <c r="B7969" s="2" t="s">
        <v>3735</v>
      </c>
      <c r="C7969" s="2" t="s">
        <v>23860</v>
      </c>
      <c r="D7969" s="2" t="s">
        <v>23861</v>
      </c>
    </row>
    <row r="7970" spans="1:4">
      <c r="A7970" s="2" t="s">
        <v>23862</v>
      </c>
      <c r="B7970" s="2" t="s">
        <v>1296</v>
      </c>
      <c r="C7970" s="2" t="s">
        <v>23863</v>
      </c>
      <c r="D7970" s="2" t="s">
        <v>23864</v>
      </c>
    </row>
    <row r="7971" spans="1:4">
      <c r="A7971" s="2" t="s">
        <v>23865</v>
      </c>
      <c r="B7971" s="2" t="s">
        <v>17</v>
      </c>
      <c r="C7971" s="2" t="s">
        <v>192</v>
      </c>
      <c r="D7971" s="2" t="s">
        <v>23866</v>
      </c>
    </row>
    <row r="7972" spans="1:4">
      <c r="A7972" s="2" t="s">
        <v>23867</v>
      </c>
      <c r="B7972" s="2" t="s">
        <v>3598</v>
      </c>
      <c r="C7972" s="2" t="s">
        <v>192</v>
      </c>
      <c r="D7972" s="2" t="s">
        <v>23868</v>
      </c>
    </row>
    <row r="7973" spans="1:4">
      <c r="A7973" s="2" t="s">
        <v>23869</v>
      </c>
      <c r="B7973" s="2" t="s">
        <v>1020</v>
      </c>
      <c r="C7973" s="2" t="s">
        <v>192</v>
      </c>
      <c r="D7973" s="2" t="s">
        <v>23870</v>
      </c>
    </row>
    <row r="7974" spans="1:4">
      <c r="A7974" s="2" t="s">
        <v>23871</v>
      </c>
      <c r="B7974" s="2" t="s">
        <v>1285</v>
      </c>
      <c r="C7974" s="2" t="s">
        <v>23872</v>
      </c>
      <c r="D7974" s="2" t="s">
        <v>23873</v>
      </c>
    </row>
    <row r="7975" spans="1:4">
      <c r="A7975" s="2" t="s">
        <v>23874</v>
      </c>
      <c r="B7975" s="2" t="s">
        <v>20290</v>
      </c>
      <c r="C7975" s="2" t="s">
        <v>192</v>
      </c>
      <c r="D7975" s="2" t="s">
        <v>23875</v>
      </c>
    </row>
    <row r="7976" spans="1:4">
      <c r="A7976" s="2" t="s">
        <v>23876</v>
      </c>
      <c r="B7976" s="2" t="s">
        <v>316</v>
      </c>
      <c r="C7976" s="2" t="s">
        <v>192</v>
      </c>
      <c r="D7976" s="2" t="s">
        <v>23877</v>
      </c>
    </row>
    <row r="7977" spans="1:4">
      <c r="A7977" s="2" t="s">
        <v>23878</v>
      </c>
      <c r="B7977" s="2" t="s">
        <v>309</v>
      </c>
      <c r="C7977" s="2" t="s">
        <v>23879</v>
      </c>
      <c r="D7977" s="2" t="s">
        <v>23880</v>
      </c>
    </row>
    <row r="7978" spans="1:4">
      <c r="A7978" s="2" t="s">
        <v>23881</v>
      </c>
      <c r="B7978" s="2" t="s">
        <v>1559</v>
      </c>
      <c r="C7978" s="2" t="s">
        <v>23882</v>
      </c>
      <c r="D7978" s="2" t="s">
        <v>23883</v>
      </c>
    </row>
    <row r="7979" spans="1:4">
      <c r="A7979" s="2" t="s">
        <v>23884</v>
      </c>
      <c r="B7979" s="2" t="s">
        <v>6093</v>
      </c>
      <c r="C7979" s="2" t="s">
        <v>23885</v>
      </c>
      <c r="D7979" s="2" t="s">
        <v>23886</v>
      </c>
    </row>
    <row r="7980" spans="1:4">
      <c r="A7980" s="2" t="s">
        <v>23887</v>
      </c>
      <c r="B7980" s="2" t="s">
        <v>10733</v>
      </c>
      <c r="C7980" s="2" t="s">
        <v>23888</v>
      </c>
      <c r="D7980" s="2" t="s">
        <v>23889</v>
      </c>
    </row>
    <row r="7981" spans="1:4">
      <c r="A7981" s="2" t="s">
        <v>23890</v>
      </c>
      <c r="B7981" s="2" t="s">
        <v>947</v>
      </c>
      <c r="C7981" s="2" t="s">
        <v>23891</v>
      </c>
      <c r="D7981" s="2" t="s">
        <v>23892</v>
      </c>
    </row>
    <row r="7982" spans="1:4">
      <c r="A7982" s="2" t="s">
        <v>23893</v>
      </c>
      <c r="B7982" s="2" t="s">
        <v>4067</v>
      </c>
      <c r="C7982" s="2" t="s">
        <v>23894</v>
      </c>
      <c r="D7982" s="2" t="s">
        <v>23895</v>
      </c>
    </row>
    <row r="7983" spans="1:4">
      <c r="A7983" s="2" t="s">
        <v>23896</v>
      </c>
      <c r="B7983" s="2" t="s">
        <v>1235</v>
      </c>
      <c r="C7983" s="2" t="s">
        <v>23897</v>
      </c>
      <c r="D7983" s="2" t="s">
        <v>23898</v>
      </c>
    </row>
    <row r="7984" spans="1:4">
      <c r="A7984" s="2" t="s">
        <v>23899</v>
      </c>
      <c r="B7984" s="2" t="s">
        <v>7390</v>
      </c>
      <c r="C7984" s="2" t="s">
        <v>23900</v>
      </c>
      <c r="D7984" s="2" t="s">
        <v>23901</v>
      </c>
    </row>
    <row r="7985" spans="1:4">
      <c r="A7985" s="2" t="s">
        <v>23902</v>
      </c>
      <c r="B7985" s="2" t="s">
        <v>1036</v>
      </c>
      <c r="C7985" s="2" t="s">
        <v>23903</v>
      </c>
      <c r="D7985" s="2" t="s">
        <v>23904</v>
      </c>
    </row>
    <row r="7986" spans="1:4">
      <c r="A7986" s="2" t="s">
        <v>23905</v>
      </c>
      <c r="B7986" s="2" t="s">
        <v>947</v>
      </c>
      <c r="C7986" s="2" t="s">
        <v>23906</v>
      </c>
      <c r="D7986" s="2" t="s">
        <v>23907</v>
      </c>
    </row>
    <row r="7987" spans="1:4">
      <c r="A7987" s="2" t="s">
        <v>23908</v>
      </c>
      <c r="B7987" s="2" t="s">
        <v>12183</v>
      </c>
      <c r="C7987" s="2" t="s">
        <v>23909</v>
      </c>
      <c r="D7987" s="2" t="s">
        <v>23910</v>
      </c>
    </row>
    <row r="7988" spans="1:4">
      <c r="A7988" s="2" t="s">
        <v>23911</v>
      </c>
      <c r="B7988" s="2" t="s">
        <v>4881</v>
      </c>
      <c r="C7988" s="2" t="s">
        <v>23912</v>
      </c>
      <c r="D7988" s="2" t="s">
        <v>23913</v>
      </c>
    </row>
    <row r="7989" spans="1:4">
      <c r="A7989" s="2" t="s">
        <v>23914</v>
      </c>
      <c r="B7989" s="2" t="s">
        <v>466</v>
      </c>
      <c r="C7989" s="2" t="s">
        <v>23915</v>
      </c>
      <c r="D7989" s="2" t="s">
        <v>23916</v>
      </c>
    </row>
    <row r="7990" spans="1:4">
      <c r="A7990" s="2" t="s">
        <v>23917</v>
      </c>
      <c r="B7990" s="2" t="s">
        <v>269</v>
      </c>
      <c r="C7990" s="2" t="s">
        <v>23918</v>
      </c>
      <c r="D7990" s="2" t="s">
        <v>23919</v>
      </c>
    </row>
    <row r="7991" spans="1:4">
      <c r="A7991" s="2" t="s">
        <v>23920</v>
      </c>
      <c r="B7991" s="2" t="s">
        <v>1719</v>
      </c>
      <c r="C7991" s="2" t="s">
        <v>23921</v>
      </c>
      <c r="D7991" s="2" t="s">
        <v>23922</v>
      </c>
    </row>
    <row r="7992" spans="1:4">
      <c r="A7992" s="2" t="s">
        <v>23923</v>
      </c>
      <c r="B7992" s="2" t="s">
        <v>199</v>
      </c>
      <c r="C7992" s="2" t="s">
        <v>23924</v>
      </c>
      <c r="D7992" s="2" t="s">
        <v>23925</v>
      </c>
    </row>
    <row r="7993" spans="1:4">
      <c r="A7993" s="2" t="s">
        <v>23926</v>
      </c>
      <c r="B7993" s="2">
        <v>0</v>
      </c>
      <c r="C7993" s="2" t="s">
        <v>23927</v>
      </c>
      <c r="D7993" s="2" t="s">
        <v>23928</v>
      </c>
    </row>
    <row r="7994" spans="1:4">
      <c r="A7994" s="2" t="s">
        <v>23929</v>
      </c>
      <c r="B7994" s="2" t="s">
        <v>14758</v>
      </c>
      <c r="C7994" s="2" t="s">
        <v>23930</v>
      </c>
      <c r="D7994" s="2" t="s">
        <v>23931</v>
      </c>
    </row>
    <row r="7995" spans="1:4">
      <c r="A7995" s="2" t="s">
        <v>23932</v>
      </c>
      <c r="B7995" s="2" t="s">
        <v>10614</v>
      </c>
      <c r="C7995" s="2" t="s">
        <v>23933</v>
      </c>
      <c r="D7995" s="2" t="s">
        <v>23934</v>
      </c>
    </row>
    <row r="7996" spans="1:4">
      <c r="A7996" s="2" t="s">
        <v>23935</v>
      </c>
      <c r="B7996" s="2" t="s">
        <v>772</v>
      </c>
      <c r="C7996" s="2" t="s">
        <v>23936</v>
      </c>
      <c r="D7996" s="2" t="s">
        <v>23937</v>
      </c>
    </row>
    <row r="7997" spans="1:4">
      <c r="A7997" s="2" t="s">
        <v>192</v>
      </c>
      <c r="B7997" s="2" t="s">
        <v>23938</v>
      </c>
      <c r="C7997" s="2" t="s">
        <v>23939</v>
      </c>
      <c r="D7997" s="2" t="s">
        <v>23940</v>
      </c>
    </row>
    <row r="7998" spans="1:4">
      <c r="A7998" s="2" t="s">
        <v>23941</v>
      </c>
      <c r="B7998" s="2" t="s">
        <v>651</v>
      </c>
      <c r="C7998" s="2" t="s">
        <v>23942</v>
      </c>
      <c r="D7998" s="2" t="s">
        <v>23943</v>
      </c>
    </row>
    <row r="7999" spans="1:4">
      <c r="A7999" s="2" t="s">
        <v>23944</v>
      </c>
      <c r="B7999" s="2" t="s">
        <v>9089</v>
      </c>
      <c r="C7999" s="2" t="s">
        <v>23945</v>
      </c>
      <c r="D7999" s="2" t="s">
        <v>23946</v>
      </c>
    </row>
    <row r="8000" spans="1:4">
      <c r="A8000" s="2" t="s">
        <v>23947</v>
      </c>
      <c r="B8000" s="2" t="s">
        <v>2102</v>
      </c>
      <c r="C8000" s="2" t="s">
        <v>23948</v>
      </c>
      <c r="D8000" s="2" t="s">
        <v>23949</v>
      </c>
    </row>
    <row r="8001" spans="1:4">
      <c r="A8001" s="2" t="s">
        <v>23950</v>
      </c>
      <c r="B8001" s="2" t="s">
        <v>2257</v>
      </c>
      <c r="C8001" s="2" t="s">
        <v>23951</v>
      </c>
      <c r="D8001" s="2" t="s">
        <v>23952</v>
      </c>
    </row>
    <row r="8002" spans="1:4">
      <c r="A8002" s="2" t="s">
        <v>23953</v>
      </c>
      <c r="B8002" s="2" t="s">
        <v>301</v>
      </c>
      <c r="C8002" s="2" t="s">
        <v>23954</v>
      </c>
      <c r="D8002" s="2" t="s">
        <v>23955</v>
      </c>
    </row>
    <row r="8003" spans="1:4">
      <c r="A8003" s="2" t="s">
        <v>23956</v>
      </c>
      <c r="B8003" s="2" t="s">
        <v>301</v>
      </c>
      <c r="C8003" s="2" t="s">
        <v>23957</v>
      </c>
      <c r="D8003" s="2" t="s">
        <v>23958</v>
      </c>
    </row>
    <row r="8004" spans="1:4">
      <c r="A8004" s="2" t="s">
        <v>23959</v>
      </c>
      <c r="B8004" s="2" t="s">
        <v>3689</v>
      </c>
      <c r="C8004" s="2" t="s">
        <v>23960</v>
      </c>
      <c r="D8004" s="2" t="s">
        <v>23961</v>
      </c>
    </row>
    <row r="8005" spans="1:4">
      <c r="A8005" s="2" t="s">
        <v>23962</v>
      </c>
      <c r="B8005" s="2" t="s">
        <v>5409</v>
      </c>
      <c r="C8005" s="2" t="s">
        <v>23963</v>
      </c>
      <c r="D8005" s="2" t="s">
        <v>23964</v>
      </c>
    </row>
    <row r="8006" spans="1:4">
      <c r="A8006" s="2" t="s">
        <v>23965</v>
      </c>
      <c r="B8006" s="2" t="s">
        <v>1182</v>
      </c>
      <c r="C8006" s="2" t="s">
        <v>23966</v>
      </c>
      <c r="D8006" s="2" t="s">
        <v>23967</v>
      </c>
    </row>
    <row r="8007" spans="1:4">
      <c r="A8007" s="2" t="s">
        <v>23968</v>
      </c>
      <c r="B8007" s="2" t="s">
        <v>23969</v>
      </c>
      <c r="C8007" s="2" t="s">
        <v>23970</v>
      </c>
      <c r="D8007" s="2" t="s">
        <v>23971</v>
      </c>
    </row>
    <row r="8008" spans="1:4">
      <c r="A8008" s="2" t="s">
        <v>23972</v>
      </c>
      <c r="B8008" s="2" t="s">
        <v>2102</v>
      </c>
      <c r="C8008" s="2" t="s">
        <v>23973</v>
      </c>
      <c r="D8008" s="2" t="s">
        <v>23974</v>
      </c>
    </row>
    <row r="8009" spans="1:4">
      <c r="A8009" s="2" t="s">
        <v>23975</v>
      </c>
      <c r="B8009" s="2" t="s">
        <v>7390</v>
      </c>
      <c r="C8009" s="2" t="s">
        <v>23976</v>
      </c>
      <c r="D8009" s="2" t="s">
        <v>23977</v>
      </c>
    </row>
    <row r="8010" spans="1:4">
      <c r="A8010" s="2" t="s">
        <v>23978</v>
      </c>
      <c r="B8010" s="2" t="s">
        <v>1082</v>
      </c>
      <c r="C8010" s="2" t="s">
        <v>23979</v>
      </c>
      <c r="D8010" s="2" t="s">
        <v>23980</v>
      </c>
    </row>
    <row r="8011" spans="1:4">
      <c r="A8011" s="2" t="s">
        <v>23981</v>
      </c>
      <c r="B8011" s="2" t="s">
        <v>1374</v>
      </c>
      <c r="C8011" s="2" t="s">
        <v>23982</v>
      </c>
      <c r="D8011" s="2" t="s">
        <v>23983</v>
      </c>
    </row>
    <row r="8012" spans="1:4">
      <c r="A8012" s="2" t="s">
        <v>23984</v>
      </c>
      <c r="B8012" s="2" t="s">
        <v>432</v>
      </c>
      <c r="C8012" s="2" t="s">
        <v>23985</v>
      </c>
      <c r="D8012" s="2" t="s">
        <v>23986</v>
      </c>
    </row>
    <row r="8013" spans="1:4">
      <c r="A8013" s="2" t="s">
        <v>23987</v>
      </c>
      <c r="B8013" s="2" t="s">
        <v>855</v>
      </c>
      <c r="C8013" s="2" t="s">
        <v>23988</v>
      </c>
      <c r="D8013" s="2" t="s">
        <v>23989</v>
      </c>
    </row>
    <row r="8014" spans="1:4">
      <c r="A8014" s="2" t="s">
        <v>23990</v>
      </c>
      <c r="B8014" s="2" t="s">
        <v>2213</v>
      </c>
      <c r="C8014" s="2" t="s">
        <v>23991</v>
      </c>
      <c r="D8014" s="2" t="s">
        <v>23992</v>
      </c>
    </row>
    <row r="8015" spans="1:4">
      <c r="A8015" s="2" t="s">
        <v>23993</v>
      </c>
      <c r="B8015" s="2" t="s">
        <v>4881</v>
      </c>
      <c r="C8015" s="2" t="s">
        <v>23994</v>
      </c>
      <c r="D8015" s="2" t="s">
        <v>23995</v>
      </c>
    </row>
    <row r="8016" spans="1:4">
      <c r="A8016" s="2" t="s">
        <v>23996</v>
      </c>
      <c r="B8016" s="2" t="s">
        <v>1509</v>
      </c>
      <c r="C8016" s="2" t="s">
        <v>23997</v>
      </c>
      <c r="D8016" s="2" t="s">
        <v>23998</v>
      </c>
    </row>
    <row r="8017" spans="1:4">
      <c r="A8017" s="2" t="s">
        <v>23999</v>
      </c>
      <c r="B8017" s="2" t="s">
        <v>827</v>
      </c>
      <c r="C8017" s="2" t="s">
        <v>24000</v>
      </c>
      <c r="D8017" s="2" t="s">
        <v>24001</v>
      </c>
    </row>
    <row r="8018" spans="1:4">
      <c r="A8018" s="2" t="s">
        <v>24002</v>
      </c>
      <c r="B8018" s="2" t="s">
        <v>404</v>
      </c>
      <c r="C8018" s="2" t="s">
        <v>24003</v>
      </c>
      <c r="D8018" s="2" t="s">
        <v>24004</v>
      </c>
    </row>
    <row r="8019" spans="1:4">
      <c r="A8019" s="2" t="s">
        <v>24005</v>
      </c>
      <c r="B8019" s="2" t="s">
        <v>2028</v>
      </c>
      <c r="C8019" s="2" t="s">
        <v>192</v>
      </c>
      <c r="D8019" s="2" t="s">
        <v>24006</v>
      </c>
    </row>
    <row r="8020" spans="1:4">
      <c r="A8020" s="2" t="s">
        <v>24007</v>
      </c>
      <c r="B8020" s="2" t="s">
        <v>2257</v>
      </c>
      <c r="C8020" s="2" t="s">
        <v>24008</v>
      </c>
      <c r="D8020" s="2" t="s">
        <v>24009</v>
      </c>
    </row>
    <row r="8021" spans="1:4">
      <c r="A8021" s="2" t="s">
        <v>24010</v>
      </c>
      <c r="B8021" s="2" t="s">
        <v>4240</v>
      </c>
      <c r="C8021" s="2" t="s">
        <v>24011</v>
      </c>
      <c r="D8021" s="2" t="s">
        <v>24012</v>
      </c>
    </row>
    <row r="8022" spans="1:4">
      <c r="A8022" s="2" t="s">
        <v>24013</v>
      </c>
      <c r="B8022" s="2" t="s">
        <v>2497</v>
      </c>
      <c r="C8022" s="2" t="s">
        <v>24014</v>
      </c>
      <c r="D8022" s="2" t="s">
        <v>24015</v>
      </c>
    </row>
    <row r="8023" spans="1:4">
      <c r="A8023" s="2" t="s">
        <v>24016</v>
      </c>
      <c r="B8023" s="2" t="s">
        <v>286</v>
      </c>
      <c r="C8023" s="2" t="s">
        <v>24017</v>
      </c>
      <c r="D8023" s="2" t="s">
        <v>24018</v>
      </c>
    </row>
    <row r="8024" spans="1:4">
      <c r="A8024" s="2" t="s">
        <v>24019</v>
      </c>
      <c r="B8024" s="2" t="s">
        <v>80</v>
      </c>
      <c r="C8024" s="2" t="s">
        <v>24020</v>
      </c>
      <c r="D8024" s="2" t="s">
        <v>24021</v>
      </c>
    </row>
    <row r="8025" spans="1:4">
      <c r="A8025" s="2" t="s">
        <v>24022</v>
      </c>
      <c r="B8025" s="2" t="s">
        <v>1708</v>
      </c>
      <c r="C8025" s="2" t="s">
        <v>24023</v>
      </c>
      <c r="D8025" s="2" t="s">
        <v>24024</v>
      </c>
    </row>
    <row r="8026" spans="1:4">
      <c r="A8026" s="2" t="s">
        <v>24025</v>
      </c>
      <c r="B8026" s="2" t="s">
        <v>1890</v>
      </c>
      <c r="C8026" s="2" t="s">
        <v>24026</v>
      </c>
      <c r="D8026" s="2" t="s">
        <v>24027</v>
      </c>
    </row>
    <row r="8027" spans="1:4">
      <c r="A8027" s="2" t="s">
        <v>24028</v>
      </c>
      <c r="B8027" s="2" t="s">
        <v>1251</v>
      </c>
      <c r="C8027" s="2" t="s">
        <v>192</v>
      </c>
      <c r="D8027" s="2" t="s">
        <v>24029</v>
      </c>
    </row>
    <row r="8028" spans="1:4">
      <c r="A8028" s="2" t="s">
        <v>24030</v>
      </c>
      <c r="B8028" s="2" t="s">
        <v>787</v>
      </c>
      <c r="C8028" s="2" t="s">
        <v>24031</v>
      </c>
      <c r="D8028" s="2" t="s">
        <v>24032</v>
      </c>
    </row>
    <row r="8029" spans="1:4">
      <c r="A8029" s="2" t="s">
        <v>24033</v>
      </c>
      <c r="B8029" s="2" t="s">
        <v>286</v>
      </c>
      <c r="C8029" s="2" t="s">
        <v>192</v>
      </c>
      <c r="D8029" s="2" t="s">
        <v>24034</v>
      </c>
    </row>
    <row r="8030" spans="1:4">
      <c r="A8030" s="2" t="s">
        <v>24035</v>
      </c>
      <c r="B8030" s="2" t="s">
        <v>424</v>
      </c>
      <c r="C8030" s="2" t="s">
        <v>24036</v>
      </c>
      <c r="D8030" s="2" t="s">
        <v>24037</v>
      </c>
    </row>
    <row r="8031" spans="1:4">
      <c r="A8031" s="2" t="s">
        <v>24038</v>
      </c>
      <c r="B8031" s="2" t="s">
        <v>3725</v>
      </c>
      <c r="C8031" s="2" t="s">
        <v>24039</v>
      </c>
      <c r="D8031" s="2" t="s">
        <v>24040</v>
      </c>
    </row>
    <row r="8032" spans="1:4">
      <c r="A8032" s="2" t="s">
        <v>24041</v>
      </c>
      <c r="B8032" s="2" t="s">
        <v>539</v>
      </c>
      <c r="C8032" s="2" t="s">
        <v>24042</v>
      </c>
      <c r="D8032" s="2" t="s">
        <v>24043</v>
      </c>
    </row>
    <row r="8033" spans="1:4">
      <c r="A8033" s="2" t="s">
        <v>24044</v>
      </c>
      <c r="B8033" s="2">
        <v>0</v>
      </c>
      <c r="C8033" s="2" t="s">
        <v>24045</v>
      </c>
      <c r="D8033" s="2" t="s">
        <v>24046</v>
      </c>
    </row>
    <row r="8034" spans="1:4">
      <c r="A8034" s="2" t="s">
        <v>24047</v>
      </c>
      <c r="B8034" s="2" t="s">
        <v>2484</v>
      </c>
      <c r="C8034" s="2" t="s">
        <v>192</v>
      </c>
      <c r="D8034" s="2" t="s">
        <v>24048</v>
      </c>
    </row>
    <row r="8035" spans="1:4">
      <c r="A8035" s="2" t="s">
        <v>24049</v>
      </c>
      <c r="B8035" s="2" t="s">
        <v>132</v>
      </c>
      <c r="C8035" s="2" t="s">
        <v>24050</v>
      </c>
      <c r="D8035" s="2" t="s">
        <v>24051</v>
      </c>
    </row>
    <row r="8036" spans="1:4">
      <c r="A8036" s="2" t="s">
        <v>24052</v>
      </c>
      <c r="B8036" s="2" t="s">
        <v>364</v>
      </c>
      <c r="C8036" s="2" t="s">
        <v>24053</v>
      </c>
      <c r="D8036" s="2" t="s">
        <v>24054</v>
      </c>
    </row>
    <row r="8037" spans="1:4">
      <c r="A8037" s="2" t="s">
        <v>24055</v>
      </c>
      <c r="B8037" s="2" t="s">
        <v>690</v>
      </c>
      <c r="C8037" s="2" t="s">
        <v>24056</v>
      </c>
      <c r="D8037" s="2" t="s">
        <v>24057</v>
      </c>
    </row>
    <row r="8038" spans="1:4">
      <c r="A8038" s="2" t="s">
        <v>24058</v>
      </c>
      <c r="B8038" s="2" t="s">
        <v>563</v>
      </c>
      <c r="C8038" s="2" t="s">
        <v>24059</v>
      </c>
      <c r="D8038" s="2" t="s">
        <v>24060</v>
      </c>
    </row>
    <row r="8039" spans="1:4">
      <c r="A8039" s="2" t="s">
        <v>24061</v>
      </c>
      <c r="B8039" s="2" t="s">
        <v>4594</v>
      </c>
      <c r="C8039" s="2" t="s">
        <v>24062</v>
      </c>
      <c r="D8039" s="2" t="s">
        <v>24063</v>
      </c>
    </row>
    <row r="8040" spans="1:4">
      <c r="A8040" s="2" t="s">
        <v>24064</v>
      </c>
      <c r="B8040" s="2" t="s">
        <v>1984</v>
      </c>
      <c r="C8040" s="2" t="s">
        <v>24065</v>
      </c>
      <c r="D8040" s="2" t="s">
        <v>24066</v>
      </c>
    </row>
    <row r="8041" spans="1:4">
      <c r="A8041" s="2" t="s">
        <v>24067</v>
      </c>
      <c r="B8041" s="2" t="s">
        <v>2428</v>
      </c>
      <c r="C8041" s="2" t="s">
        <v>24068</v>
      </c>
      <c r="D8041" s="2" t="s">
        <v>24069</v>
      </c>
    </row>
    <row r="8042" spans="1:4">
      <c r="A8042" s="2" t="s">
        <v>24070</v>
      </c>
      <c r="B8042" s="2" t="s">
        <v>1171</v>
      </c>
      <c r="C8042" s="2" t="s">
        <v>24071</v>
      </c>
      <c r="D8042" s="2" t="s">
        <v>24072</v>
      </c>
    </row>
    <row r="8043" spans="1:4">
      <c r="A8043" s="2" t="s">
        <v>24073</v>
      </c>
      <c r="B8043" s="2" t="s">
        <v>4881</v>
      </c>
      <c r="C8043" s="2" t="s">
        <v>24074</v>
      </c>
      <c r="D8043" s="2" t="s">
        <v>24075</v>
      </c>
    </row>
    <row r="8044" spans="1:4">
      <c r="A8044" s="2" t="s">
        <v>24076</v>
      </c>
      <c r="B8044" s="2" t="s">
        <v>583</v>
      </c>
      <c r="C8044" s="2" t="s">
        <v>24077</v>
      </c>
      <c r="D8044" s="2" t="s">
        <v>24078</v>
      </c>
    </row>
    <row r="8045" spans="1:4">
      <c r="A8045" s="2" t="s">
        <v>24079</v>
      </c>
      <c r="B8045" s="2" t="s">
        <v>3896</v>
      </c>
      <c r="C8045" s="2" t="s">
        <v>24080</v>
      </c>
      <c r="D8045" s="2" t="s">
        <v>24081</v>
      </c>
    </row>
    <row r="8046" spans="1:4">
      <c r="A8046" s="2" t="s">
        <v>24082</v>
      </c>
      <c r="B8046" s="2" t="s">
        <v>1589</v>
      </c>
      <c r="C8046" s="2" t="s">
        <v>24083</v>
      </c>
      <c r="D8046" s="2" t="s">
        <v>24084</v>
      </c>
    </row>
    <row r="8047" spans="1:4">
      <c r="A8047" s="2" t="s">
        <v>24085</v>
      </c>
      <c r="B8047" s="2" t="s">
        <v>404</v>
      </c>
      <c r="C8047" s="2" t="s">
        <v>24086</v>
      </c>
      <c r="D8047" s="2" t="s">
        <v>24087</v>
      </c>
    </row>
    <row r="8048" spans="1:4">
      <c r="A8048" s="2" t="s">
        <v>24088</v>
      </c>
      <c r="B8048" s="2" t="s">
        <v>1537</v>
      </c>
      <c r="C8048" s="2" t="s">
        <v>192</v>
      </c>
      <c r="D8048" s="2" t="s">
        <v>24089</v>
      </c>
    </row>
    <row r="8049" spans="1:4">
      <c r="A8049" s="2" t="s">
        <v>24090</v>
      </c>
      <c r="B8049" s="2" t="s">
        <v>3119</v>
      </c>
      <c r="C8049" s="2" t="s">
        <v>24091</v>
      </c>
      <c r="D8049" s="2" t="s">
        <v>24092</v>
      </c>
    </row>
    <row r="8050" spans="1:4">
      <c r="A8050" s="2" t="s">
        <v>24093</v>
      </c>
      <c r="B8050" s="2" t="s">
        <v>513</v>
      </c>
      <c r="C8050" s="2" t="s">
        <v>24094</v>
      </c>
      <c r="D8050" s="2" t="s">
        <v>24095</v>
      </c>
    </row>
    <row r="8051" spans="1:4">
      <c r="A8051" s="2" t="s">
        <v>24096</v>
      </c>
      <c r="B8051" s="2">
        <v>0</v>
      </c>
      <c r="C8051" s="2" t="s">
        <v>24097</v>
      </c>
      <c r="D8051" s="2" t="s">
        <v>24098</v>
      </c>
    </row>
    <row r="8052" spans="1:4">
      <c r="A8052" s="2" t="s">
        <v>24099</v>
      </c>
      <c r="B8052" s="2" t="s">
        <v>214</v>
      </c>
      <c r="C8052" s="2" t="s">
        <v>24100</v>
      </c>
      <c r="D8052" s="2" t="s">
        <v>24101</v>
      </c>
    </row>
    <row r="8053" spans="1:4">
      <c r="A8053" s="2" t="s">
        <v>24102</v>
      </c>
      <c r="B8053" s="2" t="s">
        <v>2028</v>
      </c>
      <c r="C8053" s="2" t="s">
        <v>24103</v>
      </c>
      <c r="D8053" s="2" t="s">
        <v>24104</v>
      </c>
    </row>
    <row r="8054" spans="1:4">
      <c r="A8054" s="2" t="s">
        <v>24105</v>
      </c>
      <c r="B8054" s="2" t="s">
        <v>4240</v>
      </c>
      <c r="C8054" s="2" t="s">
        <v>24106</v>
      </c>
      <c r="D8054" s="2" t="s">
        <v>24107</v>
      </c>
    </row>
    <row r="8055" spans="1:4">
      <c r="A8055" s="2" t="s">
        <v>24108</v>
      </c>
      <c r="B8055" s="2" t="s">
        <v>768</v>
      </c>
      <c r="C8055" s="2" t="s">
        <v>24109</v>
      </c>
      <c r="D8055" s="2" t="s">
        <v>24110</v>
      </c>
    </row>
    <row r="8056" spans="1:4">
      <c r="A8056" s="2" t="s">
        <v>24111</v>
      </c>
      <c r="B8056" s="2" t="s">
        <v>2446</v>
      </c>
      <c r="C8056" s="2" t="s">
        <v>192</v>
      </c>
      <c r="D8056" s="2" t="s">
        <v>24112</v>
      </c>
    </row>
    <row r="8057" spans="1:4">
      <c r="A8057" s="2" t="s">
        <v>24113</v>
      </c>
      <c r="B8057" s="2" t="s">
        <v>2250</v>
      </c>
      <c r="C8057" s="2" t="s">
        <v>24114</v>
      </c>
      <c r="D8057" s="2" t="s">
        <v>24115</v>
      </c>
    </row>
    <row r="8058" spans="1:4">
      <c r="A8058" s="2" t="s">
        <v>24116</v>
      </c>
      <c r="B8058" s="2" t="s">
        <v>24117</v>
      </c>
      <c r="C8058" s="2" t="s">
        <v>24118</v>
      </c>
      <c r="D8058" s="2" t="s">
        <v>24119</v>
      </c>
    </row>
    <row r="8059" spans="1:4">
      <c r="A8059" s="2" t="s">
        <v>24120</v>
      </c>
      <c r="B8059" s="2" t="s">
        <v>12846</v>
      </c>
      <c r="C8059" s="2" t="s">
        <v>24121</v>
      </c>
      <c r="D8059" s="2" t="s">
        <v>24122</v>
      </c>
    </row>
    <row r="8060" spans="1:4">
      <c r="A8060" s="2" t="s">
        <v>24123</v>
      </c>
      <c r="B8060" s="2" t="s">
        <v>3386</v>
      </c>
      <c r="C8060" s="2" t="s">
        <v>24124</v>
      </c>
      <c r="D8060" s="2" t="s">
        <v>24125</v>
      </c>
    </row>
    <row r="8061" spans="1:4">
      <c r="A8061" s="2" t="s">
        <v>24126</v>
      </c>
      <c r="B8061" s="2" t="s">
        <v>690</v>
      </c>
      <c r="C8061" s="2" t="s">
        <v>24127</v>
      </c>
      <c r="D8061" s="2" t="s">
        <v>24128</v>
      </c>
    </row>
    <row r="8062" spans="1:4">
      <c r="A8062" s="2" t="s">
        <v>24129</v>
      </c>
      <c r="B8062" s="2" t="s">
        <v>936</v>
      </c>
      <c r="C8062" s="2" t="s">
        <v>24130</v>
      </c>
      <c r="D8062" s="2" t="s">
        <v>24131</v>
      </c>
    </row>
    <row r="8063" spans="1:4">
      <c r="A8063" s="2" t="s">
        <v>24132</v>
      </c>
      <c r="B8063" s="2">
        <v>0</v>
      </c>
      <c r="C8063" s="2" t="s">
        <v>24133</v>
      </c>
      <c r="D8063" s="2" t="s">
        <v>24134</v>
      </c>
    </row>
    <row r="8064" spans="1:4">
      <c r="A8064" s="2" t="s">
        <v>24135</v>
      </c>
      <c r="B8064" s="2">
        <v>0</v>
      </c>
      <c r="C8064" s="2" t="s">
        <v>24136</v>
      </c>
      <c r="D8064" s="2" t="s">
        <v>24137</v>
      </c>
    </row>
    <row r="8065" spans="1:4">
      <c r="A8065" s="2" t="s">
        <v>24138</v>
      </c>
      <c r="B8065" s="2">
        <v>0</v>
      </c>
      <c r="C8065" s="2" t="s">
        <v>24139</v>
      </c>
      <c r="D8065" s="2" t="s">
        <v>24140</v>
      </c>
    </row>
    <row r="8066" spans="1:4">
      <c r="A8066" s="2" t="s">
        <v>24141</v>
      </c>
      <c r="B8066" s="2">
        <v>0</v>
      </c>
      <c r="C8066" s="2" t="s">
        <v>24142</v>
      </c>
      <c r="D8066" s="2" t="s">
        <v>24143</v>
      </c>
    </row>
    <row r="8067" spans="1:4">
      <c r="A8067" s="2" t="s">
        <v>24144</v>
      </c>
      <c r="B8067" s="2">
        <v>0</v>
      </c>
      <c r="C8067" s="2" t="s">
        <v>24145</v>
      </c>
      <c r="D8067" s="2" t="s">
        <v>24146</v>
      </c>
    </row>
    <row r="8068" spans="1:4">
      <c r="A8068" s="2" t="s">
        <v>24147</v>
      </c>
      <c r="B8068" s="2" t="s">
        <v>1251</v>
      </c>
      <c r="C8068" s="2" t="s">
        <v>24148</v>
      </c>
      <c r="D8068" s="2" t="s">
        <v>24149</v>
      </c>
    </row>
    <row r="8069" spans="1:4">
      <c r="A8069" s="2" t="s">
        <v>24150</v>
      </c>
      <c r="B8069" s="2">
        <v>0</v>
      </c>
      <c r="C8069" s="2" t="s">
        <v>24151</v>
      </c>
      <c r="D8069" s="2" t="s">
        <v>24152</v>
      </c>
    </row>
    <row r="8070" spans="1:4">
      <c r="A8070" s="2" t="s">
        <v>24153</v>
      </c>
      <c r="B8070" s="2" t="s">
        <v>1062</v>
      </c>
      <c r="C8070" s="2" t="s">
        <v>24154</v>
      </c>
      <c r="D8070" s="2" t="s">
        <v>24155</v>
      </c>
    </row>
    <row r="8071" spans="1:4">
      <c r="A8071" s="2" t="s">
        <v>24156</v>
      </c>
      <c r="B8071" s="2" t="s">
        <v>1998</v>
      </c>
      <c r="C8071" s="2" t="s">
        <v>24157</v>
      </c>
      <c r="D8071" s="2" t="s">
        <v>24158</v>
      </c>
    </row>
    <row r="8072" spans="1:4">
      <c r="A8072" s="2" t="s">
        <v>24159</v>
      </c>
      <c r="B8072" s="2" t="s">
        <v>184</v>
      </c>
      <c r="C8072" s="2" t="s">
        <v>24160</v>
      </c>
      <c r="D8072" s="2" t="s">
        <v>24161</v>
      </c>
    </row>
    <row r="8073" spans="1:4">
      <c r="A8073" s="2" t="s">
        <v>24162</v>
      </c>
      <c r="B8073" s="2" t="s">
        <v>1103</v>
      </c>
      <c r="C8073" s="2" t="s">
        <v>24163</v>
      </c>
      <c r="D8073" s="2" t="s">
        <v>24164</v>
      </c>
    </row>
    <row r="8074" spans="1:4">
      <c r="A8074" s="2" t="s">
        <v>24165</v>
      </c>
      <c r="B8074" s="2">
        <v>0</v>
      </c>
      <c r="C8074" s="2" t="s">
        <v>24166</v>
      </c>
      <c r="D8074" s="2" t="s">
        <v>24167</v>
      </c>
    </row>
    <row r="8075" spans="1:4">
      <c r="A8075" s="2" t="s">
        <v>24168</v>
      </c>
      <c r="B8075" s="2">
        <v>0</v>
      </c>
      <c r="C8075" s="2" t="s">
        <v>24169</v>
      </c>
      <c r="D8075" s="2" t="s">
        <v>24170</v>
      </c>
    </row>
    <row r="8076" spans="1:4">
      <c r="A8076" s="2" t="s">
        <v>24171</v>
      </c>
      <c r="B8076" s="2" t="s">
        <v>24172</v>
      </c>
      <c r="C8076" s="2" t="s">
        <v>24173</v>
      </c>
      <c r="D8076" s="2" t="s">
        <v>24174</v>
      </c>
    </row>
    <row r="8077" spans="1:4">
      <c r="A8077" s="2" t="s">
        <v>24175</v>
      </c>
      <c r="B8077" s="2" t="s">
        <v>794</v>
      </c>
      <c r="C8077" s="2" t="s">
        <v>24176</v>
      </c>
      <c r="D8077" s="2" t="s">
        <v>24177</v>
      </c>
    </row>
    <row r="8078" spans="1:4">
      <c r="A8078" s="2" t="s">
        <v>24178</v>
      </c>
      <c r="B8078" s="2" t="s">
        <v>2213</v>
      </c>
      <c r="C8078" s="2" t="s">
        <v>24179</v>
      </c>
      <c r="D8078" s="2" t="s">
        <v>24180</v>
      </c>
    </row>
    <row r="8079" spans="1:4">
      <c r="A8079" s="2" t="s">
        <v>24181</v>
      </c>
      <c r="B8079" s="2" t="s">
        <v>12183</v>
      </c>
      <c r="C8079" s="2" t="s">
        <v>192</v>
      </c>
      <c r="D8079" s="2" t="s">
        <v>24182</v>
      </c>
    </row>
    <row r="8080" spans="1:4">
      <c r="A8080" s="2" t="s">
        <v>24183</v>
      </c>
      <c r="B8080" s="2">
        <v>0</v>
      </c>
      <c r="C8080" s="2" t="s">
        <v>24184</v>
      </c>
      <c r="D8080" s="2" t="s">
        <v>24185</v>
      </c>
    </row>
    <row r="8081" spans="1:4">
      <c r="A8081" s="2" t="s">
        <v>24186</v>
      </c>
      <c r="B8081" s="2" t="s">
        <v>124</v>
      </c>
      <c r="C8081" s="2" t="s">
        <v>24187</v>
      </c>
      <c r="D8081" s="2" t="s">
        <v>24188</v>
      </c>
    </row>
    <row r="8082" spans="1:4">
      <c r="A8082" s="2" t="s">
        <v>24189</v>
      </c>
      <c r="B8082" s="2" t="s">
        <v>495</v>
      </c>
      <c r="C8082" s="2" t="s">
        <v>24190</v>
      </c>
      <c r="D8082" s="2" t="s">
        <v>24191</v>
      </c>
    </row>
    <row r="8083" spans="1:4">
      <c r="A8083" s="2" t="s">
        <v>24192</v>
      </c>
      <c r="B8083" s="2">
        <v>0</v>
      </c>
      <c r="C8083" s="2" t="s">
        <v>24193</v>
      </c>
      <c r="D8083" s="2" t="s">
        <v>24194</v>
      </c>
    </row>
    <row r="8084" spans="1:4">
      <c r="A8084" s="2" t="s">
        <v>24195</v>
      </c>
      <c r="B8084" s="2" t="s">
        <v>1309</v>
      </c>
      <c r="C8084" s="2" t="s">
        <v>192</v>
      </c>
      <c r="D8084" s="2" t="s">
        <v>24196</v>
      </c>
    </row>
    <row r="8085" spans="1:4">
      <c r="A8085" s="2" t="s">
        <v>24197</v>
      </c>
      <c r="B8085" s="2" t="s">
        <v>1903</v>
      </c>
      <c r="C8085" s="2" t="s">
        <v>24198</v>
      </c>
      <c r="D8085" s="2" t="s">
        <v>24199</v>
      </c>
    </row>
    <row r="8086" spans="1:4">
      <c r="A8086" s="2" t="s">
        <v>24200</v>
      </c>
      <c r="B8086" s="2" t="s">
        <v>513</v>
      </c>
      <c r="C8086" s="2" t="s">
        <v>24201</v>
      </c>
      <c r="D8086" s="2" t="s">
        <v>24202</v>
      </c>
    </row>
    <row r="8087" spans="1:4">
      <c r="A8087" s="2" t="s">
        <v>24203</v>
      </c>
      <c r="B8087" s="2" t="s">
        <v>24204</v>
      </c>
      <c r="C8087" s="2" t="s">
        <v>24205</v>
      </c>
      <c r="D8087" s="2" t="s">
        <v>24206</v>
      </c>
    </row>
    <row r="8088" spans="1:4">
      <c r="A8088" s="2" t="s">
        <v>24207</v>
      </c>
      <c r="B8088" s="2" t="s">
        <v>4881</v>
      </c>
      <c r="C8088" s="2" t="s">
        <v>24208</v>
      </c>
      <c r="D8088" s="2" t="s">
        <v>24209</v>
      </c>
    </row>
    <row r="8089" spans="1:4">
      <c r="A8089" s="2" t="s">
        <v>24210</v>
      </c>
      <c r="B8089" s="2" t="s">
        <v>24211</v>
      </c>
      <c r="C8089" s="2" t="s">
        <v>192</v>
      </c>
      <c r="D8089" s="2" t="s">
        <v>24212</v>
      </c>
    </row>
    <row r="8090" spans="1:4">
      <c r="A8090" s="2" t="s">
        <v>24213</v>
      </c>
      <c r="B8090" s="2" t="s">
        <v>16531</v>
      </c>
      <c r="C8090" s="2" t="s">
        <v>24214</v>
      </c>
      <c r="D8090" s="2" t="s">
        <v>24215</v>
      </c>
    </row>
    <row r="8091" spans="1:4">
      <c r="A8091" s="2" t="s">
        <v>24216</v>
      </c>
      <c r="B8091" s="2" t="s">
        <v>3126</v>
      </c>
      <c r="C8091" s="2" t="s">
        <v>24217</v>
      </c>
      <c r="D8091" s="2" t="s">
        <v>24218</v>
      </c>
    </row>
    <row r="8092" spans="1:4">
      <c r="A8092" s="2" t="s">
        <v>24219</v>
      </c>
      <c r="B8092" s="2" t="s">
        <v>823</v>
      </c>
      <c r="C8092" s="2" t="s">
        <v>24220</v>
      </c>
      <c r="D8092" s="2" t="s">
        <v>24221</v>
      </c>
    </row>
    <row r="8093" spans="1:4">
      <c r="A8093" s="2" t="s">
        <v>24222</v>
      </c>
      <c r="B8093" s="2" t="s">
        <v>847</v>
      </c>
      <c r="C8093" s="2" t="s">
        <v>24223</v>
      </c>
      <c r="D8093" s="2" t="s">
        <v>24224</v>
      </c>
    </row>
    <row r="8094" spans="1:4">
      <c r="A8094" s="2" t="s">
        <v>24225</v>
      </c>
      <c r="B8094" s="2" t="s">
        <v>20290</v>
      </c>
      <c r="C8094" s="2" t="s">
        <v>192</v>
      </c>
      <c r="D8094" s="2" t="s">
        <v>24226</v>
      </c>
    </row>
    <row r="8095" spans="1:4">
      <c r="A8095" s="2" t="s">
        <v>24227</v>
      </c>
      <c r="B8095" s="2" t="s">
        <v>1483</v>
      </c>
      <c r="C8095" s="2" t="s">
        <v>24228</v>
      </c>
      <c r="D8095" s="2" t="s">
        <v>24229</v>
      </c>
    </row>
    <row r="8096" spans="1:4">
      <c r="A8096" s="2" t="s">
        <v>24230</v>
      </c>
      <c r="B8096" s="2" t="s">
        <v>547</v>
      </c>
      <c r="C8096" s="2" t="s">
        <v>24231</v>
      </c>
      <c r="D8096" s="2" t="s">
        <v>24232</v>
      </c>
    </row>
    <row r="8097" spans="1:4">
      <c r="A8097" s="2" t="s">
        <v>24233</v>
      </c>
      <c r="B8097" s="2" t="s">
        <v>1167</v>
      </c>
      <c r="C8097" s="2" t="s">
        <v>24234</v>
      </c>
      <c r="D8097" s="2" t="s">
        <v>24235</v>
      </c>
    </row>
    <row r="8098" spans="1:4">
      <c r="A8098" s="2" t="s">
        <v>24236</v>
      </c>
      <c r="B8098" s="2" t="s">
        <v>195</v>
      </c>
      <c r="C8098" s="2" t="s">
        <v>24237</v>
      </c>
      <c r="D8098" s="2" t="s">
        <v>24238</v>
      </c>
    </row>
    <row r="8099" spans="1:4">
      <c r="A8099" s="2" t="s">
        <v>24239</v>
      </c>
      <c r="B8099" s="2" t="s">
        <v>1417</v>
      </c>
      <c r="C8099" s="2" t="s">
        <v>192</v>
      </c>
      <c r="D8099" s="2" t="s">
        <v>24240</v>
      </c>
    </row>
    <row r="8100" spans="1:4">
      <c r="A8100" s="2" t="s">
        <v>24241</v>
      </c>
      <c r="B8100" s="2" t="s">
        <v>440</v>
      </c>
      <c r="C8100" s="2" t="s">
        <v>24242</v>
      </c>
      <c r="D8100" s="2" t="s">
        <v>24243</v>
      </c>
    </row>
    <row r="8101" spans="1:4">
      <c r="A8101" s="2" t="s">
        <v>24244</v>
      </c>
      <c r="B8101" s="2" t="s">
        <v>851</v>
      </c>
      <c r="C8101" s="2" t="s">
        <v>24245</v>
      </c>
      <c r="D8101" s="2" t="s">
        <v>24246</v>
      </c>
    </row>
    <row r="8102" spans="1:4">
      <c r="A8102" s="2" t="s">
        <v>24247</v>
      </c>
      <c r="B8102" s="2" t="s">
        <v>380</v>
      </c>
      <c r="C8102" s="2" t="s">
        <v>24248</v>
      </c>
      <c r="D8102" s="2" t="s">
        <v>24249</v>
      </c>
    </row>
    <row r="8103" spans="1:4">
      <c r="A8103" s="2" t="s">
        <v>24250</v>
      </c>
      <c r="B8103" s="2" t="s">
        <v>517</v>
      </c>
      <c r="C8103" s="2" t="s">
        <v>24251</v>
      </c>
      <c r="D8103" s="2" t="s">
        <v>24252</v>
      </c>
    </row>
    <row r="8104" spans="1:4">
      <c r="A8104" s="2" t="s">
        <v>24253</v>
      </c>
      <c r="B8104" s="2" t="s">
        <v>24254</v>
      </c>
      <c r="C8104" s="2" t="s">
        <v>24255</v>
      </c>
      <c r="D8104" s="2" t="s">
        <v>24256</v>
      </c>
    </row>
    <row r="8105" spans="1:4">
      <c r="A8105" s="2" t="s">
        <v>24257</v>
      </c>
      <c r="B8105" s="2" t="s">
        <v>305</v>
      </c>
      <c r="C8105" s="2" t="s">
        <v>24258</v>
      </c>
      <c r="D8105" s="2" t="s">
        <v>24259</v>
      </c>
    </row>
    <row r="8106" spans="1:4">
      <c r="A8106" s="2" t="s">
        <v>24260</v>
      </c>
      <c r="B8106" s="2" t="s">
        <v>25</v>
      </c>
      <c r="C8106" s="2" t="s">
        <v>24261</v>
      </c>
      <c r="D8106" s="2" t="s">
        <v>24262</v>
      </c>
    </row>
    <row r="8107" spans="1:4">
      <c r="A8107" s="2" t="s">
        <v>24263</v>
      </c>
      <c r="B8107" s="2" t="s">
        <v>376</v>
      </c>
      <c r="C8107" s="2" t="s">
        <v>24264</v>
      </c>
      <c r="D8107" s="2" t="s">
        <v>24265</v>
      </c>
    </row>
    <row r="8108" spans="1:4">
      <c r="A8108" s="2" t="s">
        <v>24266</v>
      </c>
      <c r="B8108" s="2" t="s">
        <v>3721</v>
      </c>
      <c r="C8108" s="2" t="s">
        <v>24267</v>
      </c>
      <c r="D8108" s="2" t="s">
        <v>24268</v>
      </c>
    </row>
    <row r="8109" spans="1:4">
      <c r="A8109" s="2" t="s">
        <v>24269</v>
      </c>
      <c r="B8109" s="2" t="s">
        <v>866</v>
      </c>
      <c r="C8109" s="2" t="s">
        <v>24270</v>
      </c>
      <c r="D8109" s="2" t="s">
        <v>24271</v>
      </c>
    </row>
    <row r="8110" spans="1:4">
      <c r="A8110" s="2" t="s">
        <v>24272</v>
      </c>
      <c r="B8110" s="2" t="s">
        <v>176</v>
      </c>
      <c r="C8110" s="2" t="s">
        <v>192</v>
      </c>
      <c r="D8110" s="2" t="s">
        <v>24273</v>
      </c>
    </row>
    <row r="8111" spans="1:4">
      <c r="A8111" s="2" t="s">
        <v>24274</v>
      </c>
      <c r="B8111" s="2" t="s">
        <v>172</v>
      </c>
      <c r="C8111" s="2" t="s">
        <v>24275</v>
      </c>
      <c r="D8111" s="2" t="s">
        <v>24276</v>
      </c>
    </row>
    <row r="8112" spans="1:4">
      <c r="A8112" s="2" t="s">
        <v>24277</v>
      </c>
      <c r="B8112" s="2" t="s">
        <v>1559</v>
      </c>
      <c r="C8112" s="2" t="s">
        <v>24278</v>
      </c>
      <c r="D8112" s="2" t="s">
        <v>24279</v>
      </c>
    </row>
    <row r="8113" spans="1:4">
      <c r="A8113" s="2" t="s">
        <v>24280</v>
      </c>
      <c r="B8113" s="2" t="s">
        <v>956</v>
      </c>
      <c r="C8113" s="2" t="s">
        <v>24281</v>
      </c>
      <c r="D8113" s="2" t="s">
        <v>24282</v>
      </c>
    </row>
    <row r="8114" spans="1:4">
      <c r="A8114" s="2" t="s">
        <v>24283</v>
      </c>
      <c r="B8114" s="2" t="s">
        <v>1509</v>
      </c>
      <c r="C8114" s="2" t="s">
        <v>24284</v>
      </c>
      <c r="D8114" s="2" t="s">
        <v>24285</v>
      </c>
    </row>
    <row r="8115" spans="1:4">
      <c r="A8115" s="2" t="s">
        <v>24286</v>
      </c>
      <c r="B8115" s="2" t="s">
        <v>1509</v>
      </c>
      <c r="C8115" s="2" t="s">
        <v>24287</v>
      </c>
      <c r="D8115" s="2" t="s">
        <v>24288</v>
      </c>
    </row>
    <row r="8116" spans="1:4">
      <c r="A8116" s="2" t="s">
        <v>24289</v>
      </c>
      <c r="B8116" s="2" t="s">
        <v>2710</v>
      </c>
      <c r="C8116" s="2" t="s">
        <v>24290</v>
      </c>
      <c r="D8116" s="2" t="s">
        <v>24291</v>
      </c>
    </row>
    <row r="8117" spans="1:4">
      <c r="A8117" s="2" t="s">
        <v>24292</v>
      </c>
      <c r="B8117" s="2" t="s">
        <v>6634</v>
      </c>
      <c r="C8117" s="2" t="s">
        <v>24293</v>
      </c>
      <c r="D8117" s="2" t="s">
        <v>24294</v>
      </c>
    </row>
    <row r="8118" spans="1:4">
      <c r="A8118" s="2" t="s">
        <v>24295</v>
      </c>
      <c r="B8118" s="2" t="s">
        <v>839</v>
      </c>
      <c r="C8118" s="2" t="s">
        <v>24296</v>
      </c>
      <c r="D8118" s="2" t="s">
        <v>24297</v>
      </c>
    </row>
    <row r="8119" spans="1:4">
      <c r="A8119" s="2" t="s">
        <v>24298</v>
      </c>
      <c r="B8119" s="2" t="s">
        <v>364</v>
      </c>
      <c r="C8119" s="2" t="s">
        <v>24299</v>
      </c>
      <c r="D8119" s="2" t="s">
        <v>24300</v>
      </c>
    </row>
    <row r="8120" spans="1:4">
      <c r="A8120" s="2" t="s">
        <v>24301</v>
      </c>
      <c r="B8120" s="2" t="s">
        <v>4826</v>
      </c>
      <c r="C8120" s="2" t="s">
        <v>24302</v>
      </c>
      <c r="D8120" s="2" t="s">
        <v>24303</v>
      </c>
    </row>
    <row r="8121" spans="1:4">
      <c r="A8121" s="2" t="s">
        <v>24304</v>
      </c>
      <c r="B8121" s="2" t="s">
        <v>7743</v>
      </c>
      <c r="C8121" s="2" t="s">
        <v>24305</v>
      </c>
      <c r="D8121" s="2" t="s">
        <v>24306</v>
      </c>
    </row>
    <row r="8122" spans="1:4">
      <c r="A8122" s="2" t="s">
        <v>24307</v>
      </c>
      <c r="B8122" s="2" t="s">
        <v>8823</v>
      </c>
      <c r="C8122" s="2" t="s">
        <v>24308</v>
      </c>
      <c r="D8122" s="2" t="s">
        <v>24309</v>
      </c>
    </row>
    <row r="8123" spans="1:4">
      <c r="A8123" s="2" t="s">
        <v>24310</v>
      </c>
      <c r="B8123" s="2" t="s">
        <v>1890</v>
      </c>
      <c r="C8123" s="2" t="s">
        <v>24311</v>
      </c>
      <c r="D8123" s="2" t="s">
        <v>24312</v>
      </c>
    </row>
    <row r="8124" spans="1:4">
      <c r="A8124" s="2" t="s">
        <v>24313</v>
      </c>
      <c r="B8124" s="2" t="s">
        <v>8422</v>
      </c>
      <c r="C8124" s="2" t="s">
        <v>24314</v>
      </c>
      <c r="D8124" s="2" t="s">
        <v>24315</v>
      </c>
    </row>
    <row r="8125" spans="1:4">
      <c r="A8125" s="2" t="s">
        <v>24316</v>
      </c>
      <c r="B8125" s="2" t="s">
        <v>24317</v>
      </c>
      <c r="C8125" s="2" t="s">
        <v>24318</v>
      </c>
      <c r="D8125" s="2" t="s">
        <v>24319</v>
      </c>
    </row>
    <row r="8126" spans="1:4">
      <c r="A8126" s="2" t="s">
        <v>24320</v>
      </c>
      <c r="B8126" s="2" t="s">
        <v>3498</v>
      </c>
      <c r="C8126" s="2" t="s">
        <v>24321</v>
      </c>
      <c r="D8126" s="2" t="s">
        <v>24322</v>
      </c>
    </row>
    <row r="8127" spans="1:4">
      <c r="A8127" s="2" t="s">
        <v>24323</v>
      </c>
      <c r="B8127" s="2" t="s">
        <v>225</v>
      </c>
      <c r="C8127" s="2" t="s">
        <v>24324</v>
      </c>
      <c r="D8127" s="2" t="s">
        <v>24325</v>
      </c>
    </row>
    <row r="8128" spans="1:4">
      <c r="A8128" s="2" t="s">
        <v>24326</v>
      </c>
      <c r="B8128" s="2" t="s">
        <v>327</v>
      </c>
      <c r="C8128" s="2" t="s">
        <v>192</v>
      </c>
      <c r="D8128" s="2" t="s">
        <v>24327</v>
      </c>
    </row>
    <row r="8129" spans="1:4">
      <c r="A8129" s="2" t="s">
        <v>24328</v>
      </c>
      <c r="B8129" s="2" t="s">
        <v>24329</v>
      </c>
      <c r="C8129" s="2" t="s">
        <v>24330</v>
      </c>
      <c r="D8129" s="2" t="s">
        <v>24331</v>
      </c>
    </row>
    <row r="8130" spans="1:4">
      <c r="A8130" s="2" t="s">
        <v>24332</v>
      </c>
      <c r="B8130" s="2" t="s">
        <v>5104</v>
      </c>
      <c r="C8130" s="2" t="s">
        <v>24333</v>
      </c>
      <c r="D8130" s="2" t="s">
        <v>24334</v>
      </c>
    </row>
    <row r="8131" spans="1:4">
      <c r="A8131" s="2" t="s">
        <v>24335</v>
      </c>
      <c r="B8131" s="2" t="s">
        <v>1058</v>
      </c>
      <c r="C8131" s="2" t="s">
        <v>24336</v>
      </c>
      <c r="D8131" s="2" t="s">
        <v>24337</v>
      </c>
    </row>
    <row r="8132" spans="1:4">
      <c r="A8132" s="2" t="s">
        <v>24338</v>
      </c>
      <c r="B8132" s="2" t="s">
        <v>823</v>
      </c>
      <c r="C8132" s="2" t="s">
        <v>24339</v>
      </c>
      <c r="D8132" s="2" t="s">
        <v>24340</v>
      </c>
    </row>
    <row r="8133" spans="1:4">
      <c r="A8133" s="2" t="s">
        <v>24341</v>
      </c>
      <c r="B8133" s="2" t="s">
        <v>3019</v>
      </c>
      <c r="C8133" s="2" t="s">
        <v>24342</v>
      </c>
      <c r="D8133" s="2" t="s">
        <v>24343</v>
      </c>
    </row>
    <row r="8134" spans="1:4">
      <c r="A8134" s="2" t="s">
        <v>24344</v>
      </c>
      <c r="B8134" s="2" t="s">
        <v>797</v>
      </c>
      <c r="C8134" s="2" t="s">
        <v>24345</v>
      </c>
      <c r="D8134" s="2" t="s">
        <v>24346</v>
      </c>
    </row>
    <row r="8135" spans="1:4">
      <c r="A8135" s="2" t="s">
        <v>24347</v>
      </c>
      <c r="B8135" s="2" t="s">
        <v>1300</v>
      </c>
      <c r="C8135" s="2" t="s">
        <v>24348</v>
      </c>
      <c r="D8135" s="2" t="s">
        <v>24349</v>
      </c>
    </row>
    <row r="8136" spans="1:4">
      <c r="A8136" s="2" t="s">
        <v>24350</v>
      </c>
      <c r="B8136" s="2" t="s">
        <v>206</v>
      </c>
      <c r="C8136" s="2" t="s">
        <v>24351</v>
      </c>
      <c r="D8136" s="2" t="s">
        <v>24352</v>
      </c>
    </row>
    <row r="8137" spans="1:4">
      <c r="A8137" s="2" t="s">
        <v>24353</v>
      </c>
      <c r="B8137" s="2" t="s">
        <v>4826</v>
      </c>
      <c r="C8137" s="2" t="s">
        <v>24354</v>
      </c>
      <c r="D8137" s="2" t="s">
        <v>24355</v>
      </c>
    </row>
    <row r="8138" spans="1:4">
      <c r="A8138" s="2" t="s">
        <v>24356</v>
      </c>
      <c r="B8138" s="2" t="s">
        <v>4826</v>
      </c>
      <c r="C8138" s="2" t="s">
        <v>24357</v>
      </c>
      <c r="D8138" s="2" t="s">
        <v>24358</v>
      </c>
    </row>
    <row r="8139" spans="1:4">
      <c r="A8139" s="2" t="s">
        <v>24359</v>
      </c>
      <c r="B8139" s="2" t="s">
        <v>10659</v>
      </c>
      <c r="C8139" s="2" t="s">
        <v>24360</v>
      </c>
      <c r="D8139" s="2" t="s">
        <v>24361</v>
      </c>
    </row>
    <row r="8140" spans="1:4">
      <c r="A8140" s="2" t="s">
        <v>24362</v>
      </c>
      <c r="B8140" s="2" t="s">
        <v>8513</v>
      </c>
      <c r="C8140" s="2" t="s">
        <v>192</v>
      </c>
      <c r="D8140" s="2" t="s">
        <v>24363</v>
      </c>
    </row>
    <row r="8141" spans="1:4">
      <c r="A8141" s="2" t="s">
        <v>24364</v>
      </c>
      <c r="B8141" s="2" t="s">
        <v>25</v>
      </c>
      <c r="C8141" s="2" t="s">
        <v>24365</v>
      </c>
      <c r="D8141" s="2" t="s">
        <v>24366</v>
      </c>
    </row>
    <row r="8142" spans="1:4">
      <c r="A8142" s="2" t="s">
        <v>24367</v>
      </c>
      <c r="B8142" s="2" t="s">
        <v>2144</v>
      </c>
      <c r="C8142" s="2" t="s">
        <v>24368</v>
      </c>
      <c r="D8142" s="2" t="s">
        <v>24369</v>
      </c>
    </row>
    <row r="8143" spans="1:4">
      <c r="A8143" s="2" t="s">
        <v>24370</v>
      </c>
      <c r="B8143" s="2" t="s">
        <v>7919</v>
      </c>
      <c r="C8143" s="2" t="s">
        <v>24371</v>
      </c>
      <c r="D8143" s="2" t="s">
        <v>24372</v>
      </c>
    </row>
    <row r="8144" spans="1:4">
      <c r="A8144" s="2" t="s">
        <v>24373</v>
      </c>
      <c r="B8144" s="2" t="s">
        <v>132</v>
      </c>
      <c r="C8144" s="2" t="s">
        <v>24374</v>
      </c>
      <c r="D8144" s="2" t="s">
        <v>24375</v>
      </c>
    </row>
    <row r="8145" spans="1:4">
      <c r="A8145" s="2" t="s">
        <v>24376</v>
      </c>
      <c r="B8145" s="2" t="s">
        <v>1036</v>
      </c>
      <c r="C8145" s="2" t="s">
        <v>24377</v>
      </c>
      <c r="D8145" s="2" t="s">
        <v>24378</v>
      </c>
    </row>
    <row r="8146" spans="1:4">
      <c r="A8146" s="2" t="s">
        <v>24379</v>
      </c>
      <c r="B8146" s="2" t="s">
        <v>499</v>
      </c>
      <c r="C8146" s="2" t="s">
        <v>24380</v>
      </c>
      <c r="D8146" s="2" t="s">
        <v>24381</v>
      </c>
    </row>
    <row r="8147" spans="1:4">
      <c r="A8147" s="2" t="s">
        <v>24382</v>
      </c>
      <c r="B8147" s="2" t="s">
        <v>221</v>
      </c>
      <c r="C8147" s="2" t="s">
        <v>24383</v>
      </c>
      <c r="D8147" s="2" t="s">
        <v>24384</v>
      </c>
    </row>
    <row r="8148" spans="1:4">
      <c r="A8148" s="2" t="s">
        <v>24385</v>
      </c>
      <c r="B8148" s="2" t="s">
        <v>2035</v>
      </c>
      <c r="C8148" s="2" t="s">
        <v>24386</v>
      </c>
      <c r="D8148" s="2" t="s">
        <v>24387</v>
      </c>
    </row>
    <row r="8149" spans="1:4">
      <c r="A8149" s="2" t="s">
        <v>24388</v>
      </c>
      <c r="B8149" s="2" t="s">
        <v>364</v>
      </c>
      <c r="C8149" s="2" t="s">
        <v>24389</v>
      </c>
      <c r="D8149" s="2" t="s">
        <v>24390</v>
      </c>
    </row>
    <row r="8150" spans="1:4">
      <c r="A8150" s="2" t="s">
        <v>24391</v>
      </c>
      <c r="B8150" s="2" t="s">
        <v>1136</v>
      </c>
      <c r="C8150" s="2" t="s">
        <v>24392</v>
      </c>
      <c r="D8150" s="2" t="s">
        <v>24393</v>
      </c>
    </row>
    <row r="8151" spans="1:4">
      <c r="A8151" s="2" t="s">
        <v>24394</v>
      </c>
      <c r="B8151" s="2" t="s">
        <v>827</v>
      </c>
      <c r="C8151" s="2" t="s">
        <v>24395</v>
      </c>
      <c r="D8151" s="2" t="s">
        <v>24396</v>
      </c>
    </row>
    <row r="8152" spans="1:4">
      <c r="A8152" s="2" t="s">
        <v>24397</v>
      </c>
      <c r="B8152" s="2" t="s">
        <v>1597</v>
      </c>
      <c r="C8152" s="2" t="s">
        <v>24398</v>
      </c>
      <c r="D8152" s="2" t="s">
        <v>24399</v>
      </c>
    </row>
    <row r="8153" spans="1:4">
      <c r="A8153" s="2" t="s">
        <v>24400</v>
      </c>
      <c r="B8153" s="2" t="s">
        <v>936</v>
      </c>
      <c r="C8153" s="2" t="s">
        <v>24401</v>
      </c>
      <c r="D8153" s="2" t="s">
        <v>24402</v>
      </c>
    </row>
    <row r="8154" spans="1:4">
      <c r="A8154" s="2" t="s">
        <v>24403</v>
      </c>
      <c r="B8154" s="2" t="s">
        <v>1425</v>
      </c>
      <c r="C8154" s="2" t="s">
        <v>24404</v>
      </c>
      <c r="D8154" s="2" t="s">
        <v>24405</v>
      </c>
    </row>
    <row r="8155" spans="1:4">
      <c r="A8155" s="2" t="s">
        <v>24406</v>
      </c>
      <c r="B8155" s="2" t="s">
        <v>1976</v>
      </c>
      <c r="C8155" s="2" t="s">
        <v>24407</v>
      </c>
      <c r="D8155" s="2" t="s">
        <v>24408</v>
      </c>
    </row>
    <row r="8156" spans="1:4">
      <c r="A8156" s="2" t="s">
        <v>24409</v>
      </c>
      <c r="B8156" s="2" t="s">
        <v>579</v>
      </c>
      <c r="C8156" s="2" t="s">
        <v>24410</v>
      </c>
      <c r="D8156" s="2" t="s">
        <v>24411</v>
      </c>
    </row>
    <row r="8157" spans="1:4">
      <c r="A8157" s="2" t="s">
        <v>24412</v>
      </c>
      <c r="B8157" s="2" t="s">
        <v>2144</v>
      </c>
      <c r="C8157" s="2" t="s">
        <v>24413</v>
      </c>
      <c r="D8157" s="2" t="s">
        <v>24414</v>
      </c>
    </row>
    <row r="8158" spans="1:4">
      <c r="A8158" s="2" t="s">
        <v>24415</v>
      </c>
      <c r="B8158" s="2" t="s">
        <v>1763</v>
      </c>
      <c r="C8158" s="2" t="s">
        <v>24416</v>
      </c>
      <c r="D8158" s="2" t="s">
        <v>24417</v>
      </c>
    </row>
    <row r="8159" spans="1:4">
      <c r="A8159" s="2" t="s">
        <v>24418</v>
      </c>
      <c r="B8159" s="2" t="s">
        <v>176</v>
      </c>
      <c r="C8159" s="2" t="s">
        <v>24419</v>
      </c>
      <c r="D8159" s="2" t="s">
        <v>24420</v>
      </c>
    </row>
    <row r="8160" spans="1:4">
      <c r="A8160" s="2" t="s">
        <v>24421</v>
      </c>
      <c r="B8160" s="2" t="s">
        <v>2383</v>
      </c>
      <c r="C8160" s="2" t="s">
        <v>24422</v>
      </c>
      <c r="D8160" s="2" t="s">
        <v>24423</v>
      </c>
    </row>
    <row r="8161" spans="1:4">
      <c r="A8161" s="2" t="s">
        <v>24424</v>
      </c>
      <c r="B8161" s="2" t="s">
        <v>683</v>
      </c>
      <c r="C8161" s="2" t="s">
        <v>24425</v>
      </c>
      <c r="D8161" s="2" t="s">
        <v>24426</v>
      </c>
    </row>
    <row r="8162" spans="1:4">
      <c r="A8162" s="2" t="s">
        <v>24427</v>
      </c>
      <c r="B8162" s="2" t="s">
        <v>839</v>
      </c>
      <c r="C8162" s="2" t="s">
        <v>24428</v>
      </c>
      <c r="D8162" s="2" t="s">
        <v>24429</v>
      </c>
    </row>
    <row r="8163" spans="1:4">
      <c r="A8163" s="2" t="s">
        <v>24430</v>
      </c>
      <c r="B8163" s="2" t="s">
        <v>5409</v>
      </c>
      <c r="C8163" s="2" t="s">
        <v>24431</v>
      </c>
      <c r="D8163" s="2" t="s">
        <v>24432</v>
      </c>
    </row>
    <row r="8164" spans="1:4">
      <c r="A8164" s="2" t="s">
        <v>24433</v>
      </c>
      <c r="B8164" s="2" t="s">
        <v>24434</v>
      </c>
      <c r="C8164" s="2" t="s">
        <v>24435</v>
      </c>
      <c r="D8164" s="2" t="s">
        <v>24436</v>
      </c>
    </row>
    <row r="8165" spans="1:4">
      <c r="A8165" s="2" t="s">
        <v>24437</v>
      </c>
      <c r="B8165" s="2" t="s">
        <v>1054</v>
      </c>
      <c r="C8165" s="2" t="s">
        <v>24438</v>
      </c>
      <c r="D8165" s="2" t="s">
        <v>24439</v>
      </c>
    </row>
    <row r="8166" spans="1:4">
      <c r="A8166" s="2" t="s">
        <v>24440</v>
      </c>
      <c r="B8166" s="2" t="s">
        <v>2257</v>
      </c>
      <c r="C8166" s="2" t="s">
        <v>24441</v>
      </c>
      <c r="D8166" s="2" t="s">
        <v>24442</v>
      </c>
    </row>
    <row r="8167" spans="1:4">
      <c r="A8167" s="2" t="s">
        <v>24443</v>
      </c>
      <c r="B8167" s="2" t="s">
        <v>5517</v>
      </c>
      <c r="C8167" s="2" t="s">
        <v>24444</v>
      </c>
      <c r="D8167" s="2" t="s">
        <v>24445</v>
      </c>
    </row>
    <row r="8168" spans="1:4">
      <c r="A8168" s="2" t="s">
        <v>24446</v>
      </c>
      <c r="B8168" s="2" t="s">
        <v>24447</v>
      </c>
      <c r="C8168" s="2" t="s">
        <v>192</v>
      </c>
      <c r="D8168" s="2" t="s">
        <v>24448</v>
      </c>
    </row>
    <row r="8169" spans="1:4">
      <c r="A8169" s="2" t="s">
        <v>24449</v>
      </c>
      <c r="B8169" s="2" t="s">
        <v>17452</v>
      </c>
      <c r="C8169" s="2" t="s">
        <v>24450</v>
      </c>
      <c r="D8169" s="2" t="s">
        <v>24451</v>
      </c>
    </row>
    <row r="8170" spans="1:4">
      <c r="A8170" s="2" t="s">
        <v>24452</v>
      </c>
      <c r="B8170" s="2" t="s">
        <v>1351</v>
      </c>
      <c r="C8170" s="2" t="s">
        <v>24453</v>
      </c>
      <c r="D8170" s="2" t="s">
        <v>24454</v>
      </c>
    </row>
    <row r="8171" spans="1:4">
      <c r="A8171" s="2" t="s">
        <v>24455</v>
      </c>
      <c r="B8171" s="2" t="s">
        <v>663</v>
      </c>
      <c r="C8171" s="2" t="s">
        <v>24456</v>
      </c>
      <c r="D8171" s="2" t="s">
        <v>24457</v>
      </c>
    </row>
    <row r="8172" spans="1:4">
      <c r="A8172" s="2" t="s">
        <v>24458</v>
      </c>
      <c r="B8172" s="2" t="s">
        <v>1271</v>
      </c>
      <c r="C8172" s="2" t="s">
        <v>24459</v>
      </c>
      <c r="D8172" s="2" t="s">
        <v>24460</v>
      </c>
    </row>
    <row r="8173" spans="1:4">
      <c r="A8173" s="2" t="s">
        <v>24461</v>
      </c>
      <c r="B8173" s="2" t="s">
        <v>2913</v>
      </c>
      <c r="C8173" s="2" t="s">
        <v>24462</v>
      </c>
      <c r="D8173" s="2" t="s">
        <v>24463</v>
      </c>
    </row>
    <row r="8174" spans="1:4">
      <c r="A8174" s="2" t="s">
        <v>24464</v>
      </c>
      <c r="B8174" s="2" t="s">
        <v>1215</v>
      </c>
      <c r="C8174" s="2" t="s">
        <v>24465</v>
      </c>
      <c r="D8174" s="2" t="s">
        <v>24466</v>
      </c>
    </row>
    <row r="8175" spans="1:4">
      <c r="A8175" s="2" t="s">
        <v>24467</v>
      </c>
      <c r="B8175" s="2" t="s">
        <v>3725</v>
      </c>
      <c r="C8175" s="2" t="s">
        <v>24468</v>
      </c>
      <c r="D8175" s="2" t="s">
        <v>24469</v>
      </c>
    </row>
    <row r="8176" spans="1:4">
      <c r="A8176" s="2" t="s">
        <v>24470</v>
      </c>
      <c r="B8176" s="2" t="s">
        <v>184</v>
      </c>
      <c r="C8176" s="2" t="s">
        <v>24471</v>
      </c>
      <c r="D8176" s="2" t="s">
        <v>24472</v>
      </c>
    </row>
    <row r="8177" spans="1:4">
      <c r="A8177" s="2" t="s">
        <v>24473</v>
      </c>
      <c r="B8177" s="2" t="s">
        <v>3112</v>
      </c>
      <c r="C8177" s="2" t="s">
        <v>24474</v>
      </c>
      <c r="D8177" s="2" t="s">
        <v>24475</v>
      </c>
    </row>
    <row r="8178" spans="1:4">
      <c r="A8178" s="2" t="s">
        <v>24476</v>
      </c>
      <c r="B8178" s="2" t="s">
        <v>555</v>
      </c>
      <c r="C8178" s="2" t="s">
        <v>24477</v>
      </c>
      <c r="D8178" s="2" t="s">
        <v>24478</v>
      </c>
    </row>
    <row r="8179" spans="1:4">
      <c r="A8179" s="2" t="s">
        <v>24479</v>
      </c>
      <c r="B8179" s="2" t="s">
        <v>436</v>
      </c>
      <c r="C8179" s="2" t="s">
        <v>24480</v>
      </c>
      <c r="D8179" s="2" t="s">
        <v>24481</v>
      </c>
    </row>
    <row r="8180" spans="1:4">
      <c r="A8180" s="2" t="s">
        <v>24482</v>
      </c>
      <c r="B8180" s="2" t="s">
        <v>440</v>
      </c>
      <c r="C8180" s="2" t="s">
        <v>24483</v>
      </c>
      <c r="D8180" s="2" t="s">
        <v>24484</v>
      </c>
    </row>
    <row r="8181" spans="1:4">
      <c r="A8181" s="2" t="s">
        <v>24485</v>
      </c>
      <c r="B8181" s="2" t="s">
        <v>1182</v>
      </c>
      <c r="C8181" s="2" t="s">
        <v>24486</v>
      </c>
      <c r="D8181" s="2" t="s">
        <v>24487</v>
      </c>
    </row>
    <row r="8182" spans="1:4">
      <c r="A8182" s="2" t="s">
        <v>24488</v>
      </c>
      <c r="B8182" s="2" t="s">
        <v>499</v>
      </c>
      <c r="C8182" s="2" t="s">
        <v>24489</v>
      </c>
      <c r="D8182" s="2" t="s">
        <v>24490</v>
      </c>
    </row>
    <row r="8183" spans="1:4">
      <c r="A8183" s="2" t="s">
        <v>24491</v>
      </c>
      <c r="B8183" s="2" t="s">
        <v>247</v>
      </c>
      <c r="C8183" s="2" t="s">
        <v>24492</v>
      </c>
      <c r="D8183" s="2" t="s">
        <v>24493</v>
      </c>
    </row>
    <row r="8184" spans="1:4">
      <c r="A8184" s="2" t="s">
        <v>24494</v>
      </c>
      <c r="B8184" s="2" t="s">
        <v>1935</v>
      </c>
      <c r="C8184" s="2" t="s">
        <v>24495</v>
      </c>
      <c r="D8184" s="2" t="s">
        <v>24496</v>
      </c>
    </row>
    <row r="8185" spans="1:4">
      <c r="A8185" s="2" t="s">
        <v>24497</v>
      </c>
      <c r="B8185" s="2" t="s">
        <v>7947</v>
      </c>
      <c r="C8185" s="2" t="s">
        <v>24498</v>
      </c>
      <c r="D8185" s="2" t="s">
        <v>24499</v>
      </c>
    </row>
    <row r="8186" spans="1:4">
      <c r="A8186" s="2" t="s">
        <v>24500</v>
      </c>
      <c r="B8186" s="2" t="s">
        <v>6432</v>
      </c>
      <c r="C8186" s="2" t="s">
        <v>192</v>
      </c>
      <c r="D8186" s="2" t="s">
        <v>24501</v>
      </c>
    </row>
    <row r="8187" spans="1:4">
      <c r="A8187" s="2" t="s">
        <v>24502</v>
      </c>
      <c r="B8187" s="2" t="s">
        <v>706</v>
      </c>
      <c r="C8187" s="2" t="s">
        <v>24503</v>
      </c>
      <c r="D8187" s="2" t="s">
        <v>24504</v>
      </c>
    </row>
    <row r="8188" spans="1:4">
      <c r="A8188" s="2" t="s">
        <v>24505</v>
      </c>
      <c r="B8188" s="2" t="s">
        <v>4453</v>
      </c>
      <c r="C8188" s="2" t="s">
        <v>24506</v>
      </c>
      <c r="D8188" s="2" t="s">
        <v>24507</v>
      </c>
    </row>
    <row r="8189" spans="1:4">
      <c r="A8189" s="2" t="s">
        <v>24508</v>
      </c>
      <c r="B8189" s="2" t="s">
        <v>1509</v>
      </c>
      <c r="C8189" s="2" t="s">
        <v>24509</v>
      </c>
      <c r="D8189" s="2" t="s">
        <v>24510</v>
      </c>
    </row>
    <row r="8190" spans="1:4">
      <c r="A8190" s="2" t="s">
        <v>24511</v>
      </c>
      <c r="B8190" s="2" t="s">
        <v>743</v>
      </c>
      <c r="C8190" s="2" t="s">
        <v>24512</v>
      </c>
      <c r="D8190" s="2" t="s">
        <v>24513</v>
      </c>
    </row>
    <row r="8191" spans="1:4">
      <c r="A8191" s="2" t="s">
        <v>24514</v>
      </c>
      <c r="B8191" s="2" t="s">
        <v>1954</v>
      </c>
      <c r="C8191" s="2" t="s">
        <v>24515</v>
      </c>
      <c r="D8191" s="2" t="s">
        <v>24516</v>
      </c>
    </row>
    <row r="8192" spans="1:4">
      <c r="A8192" s="2" t="s">
        <v>24517</v>
      </c>
      <c r="B8192" s="2" t="s">
        <v>360</v>
      </c>
      <c r="C8192" s="2" t="s">
        <v>192</v>
      </c>
      <c r="D8192" s="2" t="s">
        <v>24518</v>
      </c>
    </row>
    <row r="8193" spans="1:4">
      <c r="A8193" s="2" t="s">
        <v>24519</v>
      </c>
      <c r="B8193" s="2" t="s">
        <v>4594</v>
      </c>
      <c r="C8193" s="2" t="s">
        <v>24520</v>
      </c>
      <c r="D8193" s="2" t="s">
        <v>24521</v>
      </c>
    </row>
    <row r="8194" spans="1:4">
      <c r="A8194" s="2" t="s">
        <v>5443</v>
      </c>
      <c r="B8194" s="2" t="s">
        <v>2243</v>
      </c>
      <c r="C8194" s="2" t="s">
        <v>24522</v>
      </c>
      <c r="D8194" s="2" t="s">
        <v>24523</v>
      </c>
    </row>
    <row r="8195" spans="1:4">
      <c r="A8195" s="2" t="s">
        <v>24524</v>
      </c>
      <c r="B8195" s="2" t="s">
        <v>255</v>
      </c>
      <c r="C8195" s="2" t="s">
        <v>24525</v>
      </c>
      <c r="D8195" s="2" t="s">
        <v>24526</v>
      </c>
    </row>
    <row r="8196" spans="1:4">
      <c r="A8196" s="2" t="s">
        <v>24527</v>
      </c>
      <c r="B8196" s="2" t="s">
        <v>717</v>
      </c>
      <c r="C8196" s="2" t="s">
        <v>24528</v>
      </c>
      <c r="D8196" s="2" t="s">
        <v>24529</v>
      </c>
    </row>
    <row r="8197" spans="1:4">
      <c r="A8197" s="2" t="s">
        <v>24530</v>
      </c>
      <c r="B8197" s="2" t="s">
        <v>7577</v>
      </c>
      <c r="C8197" s="2" t="s">
        <v>24531</v>
      </c>
      <c r="D8197" s="2" t="s">
        <v>24532</v>
      </c>
    </row>
    <row r="8198" spans="1:4">
      <c r="A8198" s="2" t="s">
        <v>24533</v>
      </c>
      <c r="B8198" s="2" t="s">
        <v>3801</v>
      </c>
      <c r="C8198" s="2" t="s">
        <v>24534</v>
      </c>
      <c r="D8198" s="2" t="s">
        <v>24535</v>
      </c>
    </row>
    <row r="8199" spans="1:4">
      <c r="A8199" s="2" t="s">
        <v>24536</v>
      </c>
      <c r="B8199" s="2" t="s">
        <v>2633</v>
      </c>
      <c r="C8199" s="2" t="s">
        <v>24537</v>
      </c>
      <c r="D8199" s="2" t="s">
        <v>24538</v>
      </c>
    </row>
    <row r="8200" spans="1:4">
      <c r="A8200" s="2" t="s">
        <v>24539</v>
      </c>
      <c r="B8200" s="2" t="s">
        <v>144</v>
      </c>
      <c r="C8200" s="2" t="s">
        <v>24540</v>
      </c>
      <c r="D8200" s="2" t="s">
        <v>24541</v>
      </c>
    </row>
    <row r="8201" spans="1:4">
      <c r="A8201" s="2" t="s">
        <v>24542</v>
      </c>
      <c r="B8201" s="2" t="s">
        <v>1300</v>
      </c>
      <c r="C8201" s="2" t="s">
        <v>24543</v>
      </c>
      <c r="D8201" s="2" t="s">
        <v>24544</v>
      </c>
    </row>
    <row r="8202" spans="1:4">
      <c r="A8202" s="2" t="s">
        <v>24545</v>
      </c>
      <c r="B8202" s="2" t="s">
        <v>24546</v>
      </c>
      <c r="C8202" s="2" t="s">
        <v>24547</v>
      </c>
      <c r="D8202" s="2" t="s">
        <v>24548</v>
      </c>
    </row>
    <row r="8203" spans="1:4">
      <c r="A8203" s="2" t="s">
        <v>24549</v>
      </c>
      <c r="B8203" s="2" t="s">
        <v>1665</v>
      </c>
      <c r="C8203" s="2" t="s">
        <v>24550</v>
      </c>
      <c r="D8203" s="2" t="s">
        <v>24551</v>
      </c>
    </row>
    <row r="8204" spans="1:4">
      <c r="A8204" s="2" t="s">
        <v>24552</v>
      </c>
      <c r="B8204" s="2" t="s">
        <v>5986</v>
      </c>
      <c r="C8204" s="2" t="s">
        <v>24553</v>
      </c>
      <c r="D8204" s="2" t="s">
        <v>24554</v>
      </c>
    </row>
    <row r="8205" spans="1:4">
      <c r="A8205" s="2" t="s">
        <v>24555</v>
      </c>
      <c r="B8205" s="2" t="s">
        <v>859</v>
      </c>
      <c r="C8205" s="2" t="s">
        <v>24556</v>
      </c>
      <c r="D8205" s="2" t="s">
        <v>24557</v>
      </c>
    </row>
    <row r="8206" spans="1:4">
      <c r="A8206" s="2" t="s">
        <v>24558</v>
      </c>
      <c r="B8206" s="2" t="s">
        <v>411</v>
      </c>
      <c r="C8206" s="2" t="s">
        <v>24559</v>
      </c>
      <c r="D8206" s="2" t="s">
        <v>24560</v>
      </c>
    </row>
    <row r="8207" spans="1:4">
      <c r="A8207" s="2" t="s">
        <v>24561</v>
      </c>
      <c r="B8207" s="2" t="s">
        <v>124</v>
      </c>
      <c r="C8207" s="2" t="s">
        <v>192</v>
      </c>
      <c r="D8207" s="2" t="s">
        <v>24562</v>
      </c>
    </row>
    <row r="8208" spans="1:4">
      <c r="A8208" s="2" t="s">
        <v>24563</v>
      </c>
      <c r="B8208" s="2" t="s">
        <v>894</v>
      </c>
      <c r="C8208" s="2" t="s">
        <v>24564</v>
      </c>
      <c r="D8208" s="2" t="s">
        <v>24565</v>
      </c>
    </row>
    <row r="8209" spans="1:4">
      <c r="A8209" s="2" t="s">
        <v>24566</v>
      </c>
      <c r="B8209" s="2" t="s">
        <v>298</v>
      </c>
      <c r="C8209" s="2" t="s">
        <v>24567</v>
      </c>
      <c r="D8209" s="2" t="s">
        <v>24568</v>
      </c>
    </row>
    <row r="8210" spans="1:4">
      <c r="A8210" s="2" t="s">
        <v>24569</v>
      </c>
      <c r="B8210" s="2" t="s">
        <v>53</v>
      </c>
      <c r="C8210" s="2" t="s">
        <v>24570</v>
      </c>
      <c r="D8210" s="2" t="s">
        <v>24571</v>
      </c>
    </row>
    <row r="8211" spans="1:4">
      <c r="A8211" s="2" t="s">
        <v>24572</v>
      </c>
      <c r="B8211" s="2" t="s">
        <v>346</v>
      </c>
      <c r="C8211" s="2" t="s">
        <v>24573</v>
      </c>
      <c r="D8211" s="2" t="s">
        <v>24574</v>
      </c>
    </row>
    <row r="8212" spans="1:4">
      <c r="A8212" s="2" t="s">
        <v>24575</v>
      </c>
      <c r="B8212" s="2" t="s">
        <v>1620</v>
      </c>
      <c r="C8212" s="2" t="s">
        <v>24576</v>
      </c>
      <c r="D8212" s="2" t="s">
        <v>24577</v>
      </c>
    </row>
    <row r="8213" spans="1:4">
      <c r="A8213" s="2" t="s">
        <v>24578</v>
      </c>
      <c r="B8213" s="2" t="s">
        <v>4826</v>
      </c>
      <c r="C8213" s="2" t="s">
        <v>24579</v>
      </c>
      <c r="D8213" s="2" t="s">
        <v>24580</v>
      </c>
    </row>
    <row r="8214" spans="1:4">
      <c r="A8214" s="2" t="s">
        <v>24581</v>
      </c>
      <c r="B8214" s="2" t="s">
        <v>1980</v>
      </c>
      <c r="C8214" s="2" t="s">
        <v>24582</v>
      </c>
      <c r="D8214" s="2" t="s">
        <v>24583</v>
      </c>
    </row>
    <row r="8215" spans="1:4">
      <c r="A8215" s="2" t="s">
        <v>24584</v>
      </c>
      <c r="B8215" s="2" t="s">
        <v>3876</v>
      </c>
      <c r="C8215" s="2" t="s">
        <v>24585</v>
      </c>
      <c r="D8215" s="2" t="s">
        <v>24586</v>
      </c>
    </row>
    <row r="8216" spans="1:4">
      <c r="A8216" s="2" t="s">
        <v>24587</v>
      </c>
      <c r="B8216" s="2" t="s">
        <v>462</v>
      </c>
      <c r="C8216" s="2" t="s">
        <v>24588</v>
      </c>
      <c r="D8216" s="2" t="s">
        <v>24589</v>
      </c>
    </row>
    <row r="8217" spans="1:4">
      <c r="A8217" s="2" t="s">
        <v>24590</v>
      </c>
      <c r="B8217" s="2" t="s">
        <v>124</v>
      </c>
      <c r="C8217" s="2" t="s">
        <v>24591</v>
      </c>
      <c r="D8217" s="2" t="s">
        <v>24592</v>
      </c>
    </row>
    <row r="8218" spans="1:4">
      <c r="A8218" s="2" t="s">
        <v>24593</v>
      </c>
      <c r="B8218" s="2" t="s">
        <v>3386</v>
      </c>
      <c r="C8218" s="2" t="s">
        <v>24594</v>
      </c>
      <c r="D8218" s="2" t="s">
        <v>24595</v>
      </c>
    </row>
    <row r="8219" spans="1:4">
      <c r="A8219" s="2" t="s">
        <v>24596</v>
      </c>
      <c r="B8219" s="2" t="s">
        <v>4184</v>
      </c>
      <c r="C8219" s="2" t="s">
        <v>24597</v>
      </c>
      <c r="D8219" s="2" t="s">
        <v>24598</v>
      </c>
    </row>
    <row r="8220" spans="1:4">
      <c r="A8220" s="2" t="s">
        <v>24599</v>
      </c>
      <c r="B8220" s="2" t="s">
        <v>19569</v>
      </c>
      <c r="C8220" s="2" t="s">
        <v>24600</v>
      </c>
      <c r="D8220" s="2" t="s">
        <v>24601</v>
      </c>
    </row>
    <row r="8221" spans="1:4">
      <c r="A8221" s="2" t="s">
        <v>24602</v>
      </c>
      <c r="B8221" s="2" t="s">
        <v>12536</v>
      </c>
      <c r="C8221" s="2" t="s">
        <v>24603</v>
      </c>
      <c r="D8221" s="2" t="s">
        <v>24604</v>
      </c>
    </row>
    <row r="8222" spans="1:4">
      <c r="A8222" s="2" t="s">
        <v>24605</v>
      </c>
      <c r="B8222" s="2" t="s">
        <v>583</v>
      </c>
      <c r="C8222" s="2" t="s">
        <v>24606</v>
      </c>
      <c r="D8222" s="2" t="s">
        <v>24607</v>
      </c>
    </row>
    <row r="8223" spans="1:4">
      <c r="A8223" s="2" t="s">
        <v>24608</v>
      </c>
      <c r="B8223" s="2" t="s">
        <v>591</v>
      </c>
      <c r="C8223" s="2" t="s">
        <v>24609</v>
      </c>
      <c r="D8223" s="2" t="s">
        <v>24610</v>
      </c>
    </row>
    <row r="8224" spans="1:4">
      <c r="A8224" s="2" t="s">
        <v>24611</v>
      </c>
      <c r="B8224" s="2" t="s">
        <v>1082</v>
      </c>
      <c r="C8224" s="2" t="s">
        <v>24612</v>
      </c>
      <c r="D8224" s="2" t="s">
        <v>24613</v>
      </c>
    </row>
    <row r="8225" spans="1:4">
      <c r="A8225" s="2" t="s">
        <v>24614</v>
      </c>
      <c r="B8225" s="2" t="s">
        <v>698</v>
      </c>
      <c r="C8225" s="2" t="s">
        <v>24615</v>
      </c>
      <c r="D8225" s="2" t="s">
        <v>24616</v>
      </c>
    </row>
    <row r="8226" spans="1:4">
      <c r="A8226" s="2" t="s">
        <v>24617</v>
      </c>
      <c r="B8226" s="2" t="s">
        <v>1355</v>
      </c>
      <c r="C8226" s="2" t="s">
        <v>24618</v>
      </c>
      <c r="D8226" s="2" t="s">
        <v>24619</v>
      </c>
    </row>
    <row r="8227" spans="1:4">
      <c r="A8227" s="2" t="s">
        <v>24620</v>
      </c>
      <c r="B8227" s="2" t="s">
        <v>956</v>
      </c>
      <c r="C8227" s="2" t="s">
        <v>24621</v>
      </c>
      <c r="D8227" s="2" t="s">
        <v>24622</v>
      </c>
    </row>
    <row r="8228" spans="1:4">
      <c r="A8228" s="2" t="s">
        <v>24623</v>
      </c>
      <c r="B8228" s="2" t="s">
        <v>1066</v>
      </c>
      <c r="C8228" s="2" t="s">
        <v>24624</v>
      </c>
      <c r="D8228" s="2" t="s">
        <v>24625</v>
      </c>
    </row>
    <row r="8229" spans="1:4">
      <c r="A8229" s="2" t="s">
        <v>24626</v>
      </c>
      <c r="B8229" s="2" t="s">
        <v>1509</v>
      </c>
      <c r="C8229" s="2" t="s">
        <v>24627</v>
      </c>
      <c r="D8229" s="2" t="s">
        <v>24628</v>
      </c>
    </row>
    <row r="8230" spans="1:4">
      <c r="A8230" s="2" t="s">
        <v>24629</v>
      </c>
      <c r="B8230" s="2">
        <v>0</v>
      </c>
      <c r="C8230" s="2" t="s">
        <v>24630</v>
      </c>
      <c r="D8230" s="2" t="s">
        <v>24631</v>
      </c>
    </row>
    <row r="8231" spans="1:4">
      <c r="A8231" s="2" t="s">
        <v>24632</v>
      </c>
      <c r="B8231" s="2" t="s">
        <v>286</v>
      </c>
      <c r="C8231" s="2" t="s">
        <v>24633</v>
      </c>
      <c r="D8231" s="2" t="s">
        <v>24634</v>
      </c>
    </row>
    <row r="8232" spans="1:4">
      <c r="A8232" s="2" t="s">
        <v>24635</v>
      </c>
      <c r="B8232" s="2" t="s">
        <v>2181</v>
      </c>
      <c r="C8232" s="2" t="s">
        <v>24636</v>
      </c>
      <c r="D8232" s="2" t="s">
        <v>24637</v>
      </c>
    </row>
    <row r="8233" spans="1:4">
      <c r="A8233" s="2" t="s">
        <v>24638</v>
      </c>
      <c r="B8233" s="2" t="s">
        <v>1998</v>
      </c>
      <c r="C8233" s="2" t="s">
        <v>24639</v>
      </c>
      <c r="D8233" s="2" t="s">
        <v>24640</v>
      </c>
    </row>
    <row r="8234" spans="1:4">
      <c r="A8234" s="2" t="s">
        <v>24641</v>
      </c>
      <c r="B8234" s="2" t="s">
        <v>19500</v>
      </c>
      <c r="C8234" s="2" t="s">
        <v>24642</v>
      </c>
      <c r="D8234" s="2" t="s">
        <v>24643</v>
      </c>
    </row>
    <row r="8235" spans="1:4">
      <c r="A8235" s="2" t="s">
        <v>24644</v>
      </c>
      <c r="B8235" s="2" t="s">
        <v>15484</v>
      </c>
      <c r="C8235" s="2" t="s">
        <v>24645</v>
      </c>
      <c r="D8235" s="2" t="s">
        <v>24646</v>
      </c>
    </row>
    <row r="8236" spans="1:4">
      <c r="A8236" s="2" t="s">
        <v>24647</v>
      </c>
      <c r="B8236" s="2" t="s">
        <v>236</v>
      </c>
      <c r="C8236" s="2" t="s">
        <v>24648</v>
      </c>
      <c r="D8236" s="2" t="s">
        <v>24649</v>
      </c>
    </row>
    <row r="8237" spans="1:4">
      <c r="A8237" s="2" t="s">
        <v>24650</v>
      </c>
      <c r="B8237" s="2">
        <v>0</v>
      </c>
      <c r="C8237" s="2" t="s">
        <v>24651</v>
      </c>
      <c r="D8237" s="2" t="s">
        <v>24652</v>
      </c>
    </row>
    <row r="8238" spans="1:4">
      <c r="A8238" s="2" t="s">
        <v>24653</v>
      </c>
      <c r="B8238" s="2" t="s">
        <v>214</v>
      </c>
      <c r="C8238" s="2" t="s">
        <v>24654</v>
      </c>
      <c r="D8238" s="2" t="s">
        <v>24655</v>
      </c>
    </row>
    <row r="8239" spans="1:4">
      <c r="A8239" s="2" t="s">
        <v>24656</v>
      </c>
      <c r="B8239" s="2">
        <v>0</v>
      </c>
      <c r="C8239" s="2" t="s">
        <v>24657</v>
      </c>
      <c r="D8239" s="2" t="s">
        <v>24658</v>
      </c>
    </row>
    <row r="8240" spans="1:4">
      <c r="A8240" s="2" t="s">
        <v>24659</v>
      </c>
      <c r="B8240" s="2" t="s">
        <v>3386</v>
      </c>
      <c r="C8240" s="2" t="s">
        <v>24660</v>
      </c>
      <c r="D8240" s="2" t="s">
        <v>24661</v>
      </c>
    </row>
    <row r="8241" spans="1:4">
      <c r="A8241" s="2" t="s">
        <v>24662</v>
      </c>
      <c r="B8241" s="2" t="s">
        <v>1107</v>
      </c>
      <c r="C8241" s="2" t="s">
        <v>24663</v>
      </c>
      <c r="D8241" s="2" t="s">
        <v>24664</v>
      </c>
    </row>
    <row r="8242" spans="1:4">
      <c r="A8242" s="2" t="s">
        <v>24665</v>
      </c>
      <c r="B8242" s="2" t="s">
        <v>269</v>
      </c>
      <c r="C8242" s="2" t="s">
        <v>24666</v>
      </c>
      <c r="D8242" s="2" t="s">
        <v>24667</v>
      </c>
    </row>
    <row r="8243" spans="1:4">
      <c r="A8243" s="2" t="s">
        <v>24668</v>
      </c>
      <c r="B8243" s="2" t="s">
        <v>1547</v>
      </c>
      <c r="C8243" s="2" t="s">
        <v>24669</v>
      </c>
      <c r="D8243" s="2" t="s">
        <v>24670</v>
      </c>
    </row>
    <row r="8244" spans="1:4">
      <c r="A8244" s="2" t="s">
        <v>24671</v>
      </c>
      <c r="B8244" s="2" t="s">
        <v>1665</v>
      </c>
      <c r="C8244" s="2" t="s">
        <v>24672</v>
      </c>
      <c r="D8244" s="2" t="s">
        <v>24673</v>
      </c>
    </row>
    <row r="8245" spans="1:4">
      <c r="A8245" s="2" t="s">
        <v>24674</v>
      </c>
      <c r="B8245" s="2" t="s">
        <v>24675</v>
      </c>
      <c r="C8245" s="2" t="s">
        <v>24676</v>
      </c>
      <c r="D8245" s="2" t="s">
        <v>24677</v>
      </c>
    </row>
    <row r="8246" spans="1:4">
      <c r="A8246" s="2" t="s">
        <v>24678</v>
      </c>
      <c r="B8246" s="2" t="s">
        <v>807</v>
      </c>
      <c r="C8246" s="2" t="s">
        <v>24679</v>
      </c>
      <c r="D8246" s="2" t="s">
        <v>24680</v>
      </c>
    </row>
    <row r="8247" spans="1:4">
      <c r="A8247" s="2" t="s">
        <v>24681</v>
      </c>
      <c r="B8247" s="2">
        <v>0</v>
      </c>
      <c r="C8247" s="2" t="s">
        <v>24682</v>
      </c>
      <c r="D8247" s="2" t="s">
        <v>24683</v>
      </c>
    </row>
    <row r="8248" spans="1:4">
      <c r="A8248" s="2" t="s">
        <v>24684</v>
      </c>
      <c r="B8248" s="2">
        <v>0</v>
      </c>
      <c r="C8248" s="2" t="s">
        <v>24685</v>
      </c>
      <c r="D8248" s="2" t="s">
        <v>24686</v>
      </c>
    </row>
    <row r="8249" spans="1:4">
      <c r="A8249" s="2" t="s">
        <v>24687</v>
      </c>
      <c r="B8249" s="2" t="s">
        <v>621</v>
      </c>
      <c r="C8249" s="2" t="s">
        <v>24688</v>
      </c>
      <c r="D8249" s="2" t="s">
        <v>24689</v>
      </c>
    </row>
    <row r="8250" spans="1:4">
      <c r="A8250" s="2" t="s">
        <v>24690</v>
      </c>
      <c r="B8250" s="2" t="s">
        <v>768</v>
      </c>
      <c r="C8250" s="2" t="s">
        <v>24691</v>
      </c>
      <c r="D8250" s="2" t="s">
        <v>24692</v>
      </c>
    </row>
    <row r="8251" spans="1:4">
      <c r="A8251" s="2" t="s">
        <v>24693</v>
      </c>
      <c r="B8251" s="2" t="s">
        <v>8012</v>
      </c>
      <c r="C8251" s="2" t="s">
        <v>24694</v>
      </c>
      <c r="D8251" s="2" t="s">
        <v>24695</v>
      </c>
    </row>
    <row r="8252" spans="1:4">
      <c r="A8252" s="2" t="s">
        <v>24696</v>
      </c>
      <c r="B8252" s="2" t="s">
        <v>195</v>
      </c>
      <c r="C8252" s="2" t="s">
        <v>24697</v>
      </c>
      <c r="D8252" s="2" t="s">
        <v>24698</v>
      </c>
    </row>
    <row r="8253" spans="1:4">
      <c r="A8253" s="2" t="s">
        <v>24699</v>
      </c>
      <c r="B8253" s="2" t="s">
        <v>1182</v>
      </c>
      <c r="C8253" s="2" t="s">
        <v>24700</v>
      </c>
      <c r="D8253" s="2" t="s">
        <v>24701</v>
      </c>
    </row>
    <row r="8254" spans="1:4">
      <c r="A8254" s="2" t="s">
        <v>24702</v>
      </c>
      <c r="B8254" s="2" t="s">
        <v>286</v>
      </c>
      <c r="C8254" s="2" t="s">
        <v>24703</v>
      </c>
      <c r="D8254" s="2" t="s">
        <v>24704</v>
      </c>
    </row>
    <row r="8255" spans="1:4">
      <c r="A8255" s="2" t="s">
        <v>24705</v>
      </c>
      <c r="B8255" s="2" t="s">
        <v>621</v>
      </c>
      <c r="C8255" s="2" t="s">
        <v>8768</v>
      </c>
      <c r="D8255" s="2" t="s">
        <v>24706</v>
      </c>
    </row>
    <row r="8256" spans="1:4">
      <c r="A8256" s="2" t="s">
        <v>24707</v>
      </c>
      <c r="B8256" s="2" t="s">
        <v>41</v>
      </c>
      <c r="C8256" s="2" t="s">
        <v>24708</v>
      </c>
      <c r="D8256" s="2" t="s">
        <v>24709</v>
      </c>
    </row>
    <row r="8257" spans="1:4">
      <c r="A8257" s="2" t="s">
        <v>24710</v>
      </c>
      <c r="B8257" s="2" t="s">
        <v>909</v>
      </c>
      <c r="C8257" s="2" t="s">
        <v>24711</v>
      </c>
      <c r="D8257" s="2" t="s">
        <v>24712</v>
      </c>
    </row>
    <row r="8258" spans="1:4">
      <c r="A8258" s="2" t="s">
        <v>24713</v>
      </c>
      <c r="B8258" s="2" t="s">
        <v>24714</v>
      </c>
      <c r="C8258" s="2" t="s">
        <v>24715</v>
      </c>
      <c r="D8258" s="2" t="s">
        <v>24716</v>
      </c>
    </row>
    <row r="8259" spans="1:4">
      <c r="A8259" s="2" t="s">
        <v>24717</v>
      </c>
      <c r="B8259" s="2" t="s">
        <v>1935</v>
      </c>
      <c r="C8259" s="2" t="s">
        <v>24718</v>
      </c>
      <c r="D8259" s="2" t="s">
        <v>24719</v>
      </c>
    </row>
    <row r="8260" spans="1:4">
      <c r="A8260" s="2" t="s">
        <v>24720</v>
      </c>
      <c r="B8260" s="2" t="s">
        <v>855</v>
      </c>
      <c r="C8260" s="2" t="s">
        <v>24721</v>
      </c>
      <c r="D8260" s="2" t="s">
        <v>24722</v>
      </c>
    </row>
    <row r="8261" spans="1:4">
      <c r="A8261" s="2" t="s">
        <v>24723</v>
      </c>
      <c r="B8261" s="2" t="s">
        <v>2419</v>
      </c>
      <c r="C8261" s="2" t="s">
        <v>24724</v>
      </c>
      <c r="D8261" s="2" t="s">
        <v>24725</v>
      </c>
    </row>
    <row r="8262" spans="1:4">
      <c r="A8262" s="2" t="s">
        <v>24726</v>
      </c>
      <c r="B8262" s="2" t="s">
        <v>2257</v>
      </c>
      <c r="C8262" s="2" t="s">
        <v>24727</v>
      </c>
      <c r="D8262" s="2" t="s">
        <v>24728</v>
      </c>
    </row>
    <row r="8263" spans="1:4">
      <c r="A8263" s="2" t="s">
        <v>24729</v>
      </c>
      <c r="B8263" s="2" t="s">
        <v>24730</v>
      </c>
      <c r="C8263" s="2" t="s">
        <v>24731</v>
      </c>
      <c r="D8263" s="2" t="s">
        <v>24732</v>
      </c>
    </row>
    <row r="8264" spans="1:4">
      <c r="A8264" s="2" t="s">
        <v>24733</v>
      </c>
      <c r="B8264" s="2" t="s">
        <v>1378</v>
      </c>
      <c r="C8264" s="2" t="s">
        <v>24734</v>
      </c>
      <c r="D8264" s="2" t="s">
        <v>24735</v>
      </c>
    </row>
    <row r="8265" spans="1:4">
      <c r="A8265" s="2" t="s">
        <v>24736</v>
      </c>
      <c r="B8265" s="2" t="s">
        <v>807</v>
      </c>
      <c r="C8265" s="2" t="s">
        <v>24737</v>
      </c>
      <c r="D8265" s="2" t="s">
        <v>24738</v>
      </c>
    </row>
    <row r="8266" spans="1:4">
      <c r="A8266" s="2" t="s">
        <v>24739</v>
      </c>
      <c r="B8266" s="2" t="s">
        <v>72</v>
      </c>
      <c r="C8266" s="2" t="s">
        <v>24740</v>
      </c>
      <c r="D8266" s="2" t="s">
        <v>24741</v>
      </c>
    </row>
    <row r="8267" spans="1:4">
      <c r="A8267" s="2" t="s">
        <v>24742</v>
      </c>
      <c r="B8267" s="2" t="s">
        <v>509</v>
      </c>
      <c r="C8267" s="2" t="s">
        <v>24743</v>
      </c>
      <c r="D8267" s="2" t="s">
        <v>24744</v>
      </c>
    </row>
    <row r="8268" spans="1:4">
      <c r="A8268" s="2" t="s">
        <v>24745</v>
      </c>
      <c r="B8268" s="2" t="s">
        <v>823</v>
      </c>
      <c r="C8268" s="2" t="s">
        <v>24746</v>
      </c>
      <c r="D8268" s="2" t="s">
        <v>24747</v>
      </c>
    </row>
    <row r="8269" spans="1:4">
      <c r="A8269" s="2" t="s">
        <v>24748</v>
      </c>
      <c r="B8269" s="2" t="s">
        <v>1644</v>
      </c>
      <c r="C8269" s="2" t="s">
        <v>24749</v>
      </c>
      <c r="D8269" s="2" t="s">
        <v>24750</v>
      </c>
    </row>
    <row r="8270" spans="1:4">
      <c r="A8270" s="2" t="s">
        <v>24751</v>
      </c>
      <c r="B8270" s="2" t="s">
        <v>6538</v>
      </c>
      <c r="C8270" s="2" t="s">
        <v>24752</v>
      </c>
      <c r="D8270" s="2" t="s">
        <v>24753</v>
      </c>
    </row>
    <row r="8271" spans="1:4">
      <c r="A8271" s="2" t="s">
        <v>24754</v>
      </c>
      <c r="B8271" s="2" t="s">
        <v>104</v>
      </c>
      <c r="C8271" s="2" t="s">
        <v>192</v>
      </c>
      <c r="D8271" s="2" t="s">
        <v>24755</v>
      </c>
    </row>
    <row r="8272" spans="1:4">
      <c r="A8272" s="2" t="s">
        <v>24756</v>
      </c>
      <c r="B8272" s="2" t="s">
        <v>1593</v>
      </c>
      <c r="C8272" s="2" t="s">
        <v>24757</v>
      </c>
      <c r="D8272" s="2" t="s">
        <v>24758</v>
      </c>
    </row>
    <row r="8273" spans="1:4">
      <c r="A8273" s="2" t="s">
        <v>24759</v>
      </c>
      <c r="B8273" s="2">
        <v>0</v>
      </c>
      <c r="C8273" s="2" t="s">
        <v>24760</v>
      </c>
      <c r="D8273" s="2" t="s">
        <v>24761</v>
      </c>
    </row>
    <row r="8274" spans="1:4">
      <c r="A8274" s="2" t="s">
        <v>24762</v>
      </c>
      <c r="B8274" s="2" t="s">
        <v>199</v>
      </c>
      <c r="C8274" s="2" t="s">
        <v>24763</v>
      </c>
      <c r="D8274" s="2" t="s">
        <v>24764</v>
      </c>
    </row>
    <row r="8275" spans="1:4">
      <c r="A8275" s="2" t="s">
        <v>24765</v>
      </c>
      <c r="B8275" s="2" t="s">
        <v>1984</v>
      </c>
      <c r="C8275" s="2" t="s">
        <v>24766</v>
      </c>
      <c r="D8275" s="2" t="s">
        <v>24767</v>
      </c>
    </row>
    <row r="8276" spans="1:4">
      <c r="A8276" s="2" t="s">
        <v>24768</v>
      </c>
      <c r="B8276" s="2" t="s">
        <v>811</v>
      </c>
      <c r="C8276" s="2" t="s">
        <v>24769</v>
      </c>
      <c r="D8276" s="2" t="s">
        <v>24770</v>
      </c>
    </row>
    <row r="8277" spans="1:4">
      <c r="A8277" s="2" t="s">
        <v>24771</v>
      </c>
      <c r="B8277" s="2" t="s">
        <v>3896</v>
      </c>
      <c r="C8277" s="2" t="s">
        <v>24772</v>
      </c>
      <c r="D8277" s="2" t="s">
        <v>24773</v>
      </c>
    </row>
    <row r="8278" spans="1:4">
      <c r="A8278" s="2" t="s">
        <v>24774</v>
      </c>
      <c r="B8278" s="2" t="s">
        <v>811</v>
      </c>
      <c r="C8278" s="2" t="s">
        <v>24775</v>
      </c>
      <c r="D8278" s="2" t="s">
        <v>24776</v>
      </c>
    </row>
    <row r="8279" spans="1:4">
      <c r="A8279" s="2" t="s">
        <v>24777</v>
      </c>
      <c r="B8279" s="2" t="s">
        <v>301</v>
      </c>
      <c r="C8279" s="2" t="s">
        <v>24778</v>
      </c>
      <c r="D8279" s="2" t="s">
        <v>24779</v>
      </c>
    </row>
    <row r="8280" spans="1:4">
      <c r="A8280" s="2" t="s">
        <v>24780</v>
      </c>
      <c r="B8280" s="2" t="s">
        <v>1644</v>
      </c>
      <c r="C8280" s="2" t="s">
        <v>24781</v>
      </c>
      <c r="D8280" s="2" t="s">
        <v>24782</v>
      </c>
    </row>
    <row r="8281" spans="1:4">
      <c r="A8281" s="2" t="s">
        <v>24783</v>
      </c>
      <c r="B8281" s="2" t="s">
        <v>1644</v>
      </c>
      <c r="C8281" s="2" t="s">
        <v>24784</v>
      </c>
      <c r="D8281" s="2" t="s">
        <v>24785</v>
      </c>
    </row>
    <row r="8282" spans="1:4">
      <c r="A8282" s="2" t="s">
        <v>24786</v>
      </c>
      <c r="B8282" s="2">
        <v>0</v>
      </c>
      <c r="C8282" s="2" t="s">
        <v>24787</v>
      </c>
      <c r="D8282" s="2" t="s">
        <v>24788</v>
      </c>
    </row>
    <row r="8283" spans="1:4">
      <c r="A8283" s="2" t="s">
        <v>24789</v>
      </c>
      <c r="B8283" s="2" t="s">
        <v>1309</v>
      </c>
      <c r="C8283" s="2" t="s">
        <v>24790</v>
      </c>
      <c r="D8283" s="2" t="s">
        <v>24791</v>
      </c>
    </row>
    <row r="8284" spans="1:4">
      <c r="A8284" s="2" t="s">
        <v>24792</v>
      </c>
      <c r="B8284" s="2" t="s">
        <v>1516</v>
      </c>
      <c r="C8284" s="2" t="s">
        <v>192</v>
      </c>
      <c r="D8284" s="2" t="s">
        <v>24793</v>
      </c>
    </row>
    <row r="8285" spans="1:4">
      <c r="A8285" s="2" t="s">
        <v>24794</v>
      </c>
      <c r="B8285" s="2" t="s">
        <v>24795</v>
      </c>
      <c r="C8285" s="2" t="s">
        <v>24796</v>
      </c>
      <c r="D8285" s="2" t="s">
        <v>24797</v>
      </c>
    </row>
    <row r="8286" spans="1:4">
      <c r="A8286" s="2" t="s">
        <v>24798</v>
      </c>
      <c r="B8286" s="2" t="s">
        <v>2460</v>
      </c>
      <c r="C8286" s="2" t="s">
        <v>24799</v>
      </c>
      <c r="D8286" s="2" t="s">
        <v>24800</v>
      </c>
    </row>
    <row r="8287" spans="1:4">
      <c r="A8287" s="2" t="s">
        <v>24801</v>
      </c>
      <c r="B8287" s="2" t="s">
        <v>100</v>
      </c>
      <c r="C8287" s="2" t="s">
        <v>24802</v>
      </c>
      <c r="D8287" s="2" t="s">
        <v>24803</v>
      </c>
    </row>
    <row r="8288" spans="1:4">
      <c r="A8288" s="2" t="s">
        <v>24804</v>
      </c>
      <c r="B8288" s="2" t="s">
        <v>53</v>
      </c>
      <c r="C8288" s="2" t="s">
        <v>24805</v>
      </c>
      <c r="D8288" s="2" t="s">
        <v>24806</v>
      </c>
    </row>
    <row r="8289" spans="1:4">
      <c r="A8289" s="2" t="s">
        <v>24807</v>
      </c>
      <c r="B8289" s="2" t="s">
        <v>1111</v>
      </c>
      <c r="C8289" s="2" t="s">
        <v>24808</v>
      </c>
      <c r="D8289" s="2" t="s">
        <v>24809</v>
      </c>
    </row>
    <row r="8290" spans="1:4">
      <c r="A8290" s="2" t="s">
        <v>24810</v>
      </c>
      <c r="B8290" s="2" t="s">
        <v>761</v>
      </c>
      <c r="C8290" s="2" t="s">
        <v>192</v>
      </c>
      <c r="D8290" s="2" t="s">
        <v>24811</v>
      </c>
    </row>
    <row r="8291" spans="1:4">
      <c r="A8291" s="2" t="s">
        <v>24812</v>
      </c>
      <c r="B8291" s="2" t="s">
        <v>80</v>
      </c>
      <c r="C8291" s="2" t="s">
        <v>24813</v>
      </c>
      <c r="D8291" s="2" t="s">
        <v>24814</v>
      </c>
    </row>
    <row r="8292" spans="1:4">
      <c r="A8292" s="2" t="s">
        <v>24815</v>
      </c>
      <c r="B8292" s="2" t="s">
        <v>21</v>
      </c>
      <c r="C8292" s="2" t="s">
        <v>24816</v>
      </c>
      <c r="D8292" s="2" t="s">
        <v>24817</v>
      </c>
    </row>
    <row r="8293" spans="1:4">
      <c r="A8293" s="2" t="s">
        <v>24818</v>
      </c>
      <c r="B8293" s="2" t="s">
        <v>19436</v>
      </c>
      <c r="C8293" s="2" t="s">
        <v>24819</v>
      </c>
      <c r="D8293" s="2" t="s">
        <v>24820</v>
      </c>
    </row>
    <row r="8294" spans="1:4">
      <c r="A8294" s="2" t="s">
        <v>24821</v>
      </c>
      <c r="B8294" s="2" t="s">
        <v>1121</v>
      </c>
      <c r="C8294" s="2" t="s">
        <v>24822</v>
      </c>
      <c r="D8294" s="2" t="s">
        <v>24823</v>
      </c>
    </row>
    <row r="8295" spans="1:4">
      <c r="A8295" s="2" t="s">
        <v>24824</v>
      </c>
      <c r="B8295" s="2" t="s">
        <v>12536</v>
      </c>
      <c r="C8295" s="2" t="s">
        <v>192</v>
      </c>
      <c r="D8295" s="2" t="s">
        <v>24825</v>
      </c>
    </row>
    <row r="8296" spans="1:4">
      <c r="A8296" s="2" t="s">
        <v>24826</v>
      </c>
      <c r="B8296" s="2" t="s">
        <v>768</v>
      </c>
      <c r="C8296" s="2" t="s">
        <v>24827</v>
      </c>
      <c r="D8296" s="2" t="s">
        <v>24828</v>
      </c>
    </row>
    <row r="8297" spans="1:4">
      <c r="A8297" s="2" t="s">
        <v>24829</v>
      </c>
      <c r="B8297" s="2" t="s">
        <v>12761</v>
      </c>
      <c r="C8297" s="2" t="s">
        <v>24830</v>
      </c>
      <c r="D8297" s="2" t="s">
        <v>24831</v>
      </c>
    </row>
    <row r="8298" spans="1:4">
      <c r="A8298" s="2" t="s">
        <v>24832</v>
      </c>
      <c r="B8298" s="2" t="s">
        <v>6913</v>
      </c>
      <c r="C8298" s="2" t="s">
        <v>192</v>
      </c>
      <c r="D8298" s="2" t="s">
        <v>24833</v>
      </c>
    </row>
    <row r="8299" spans="1:4">
      <c r="A8299" s="2" t="s">
        <v>24834</v>
      </c>
      <c r="B8299" s="2" t="s">
        <v>2393</v>
      </c>
      <c r="C8299" s="2" t="s">
        <v>24835</v>
      </c>
      <c r="D8299" s="2" t="s">
        <v>24836</v>
      </c>
    </row>
    <row r="8300" spans="1:4">
      <c r="A8300" s="2" t="s">
        <v>24837</v>
      </c>
      <c r="B8300" s="2" t="s">
        <v>5135</v>
      </c>
      <c r="C8300" s="2" t="s">
        <v>24838</v>
      </c>
      <c r="D8300" s="2" t="s">
        <v>24839</v>
      </c>
    </row>
    <row r="8301" spans="1:4">
      <c r="A8301" s="2" t="s">
        <v>24840</v>
      </c>
      <c r="B8301" s="2" t="s">
        <v>1111</v>
      </c>
      <c r="C8301" s="2" t="s">
        <v>192</v>
      </c>
      <c r="D8301" s="2" t="s">
        <v>24841</v>
      </c>
    </row>
    <row r="8302" spans="1:4">
      <c r="A8302" s="2" t="s">
        <v>24842</v>
      </c>
      <c r="B8302" s="2" t="s">
        <v>1062</v>
      </c>
      <c r="C8302" s="2" t="s">
        <v>24843</v>
      </c>
      <c r="D8302" s="2" t="s">
        <v>24844</v>
      </c>
    </row>
    <row r="8303" spans="1:4">
      <c r="A8303" s="2" t="s">
        <v>24845</v>
      </c>
      <c r="B8303" s="2" t="s">
        <v>1136</v>
      </c>
      <c r="C8303" s="2" t="s">
        <v>24846</v>
      </c>
      <c r="D8303" s="2" t="s">
        <v>24847</v>
      </c>
    </row>
    <row r="8304" spans="1:4">
      <c r="A8304" s="2" t="s">
        <v>24848</v>
      </c>
      <c r="B8304" s="2" t="s">
        <v>258</v>
      </c>
      <c r="C8304" s="2" t="s">
        <v>24849</v>
      </c>
      <c r="D8304" s="2" t="s">
        <v>24850</v>
      </c>
    </row>
    <row r="8305" spans="1:4">
      <c r="A8305" s="2" t="s">
        <v>24851</v>
      </c>
      <c r="B8305" s="2" t="s">
        <v>2339</v>
      </c>
      <c r="C8305" s="2" t="s">
        <v>24852</v>
      </c>
      <c r="D8305" s="2" t="s">
        <v>24853</v>
      </c>
    </row>
    <row r="8306" spans="1:4">
      <c r="A8306" s="2" t="s">
        <v>24854</v>
      </c>
      <c r="B8306" s="2" t="s">
        <v>1665</v>
      </c>
      <c r="C8306" s="2" t="s">
        <v>24855</v>
      </c>
      <c r="D8306" s="2" t="s">
        <v>24856</v>
      </c>
    </row>
    <row r="8307" spans="1:4">
      <c r="A8307" s="2" t="s">
        <v>24857</v>
      </c>
      <c r="B8307" s="2" t="s">
        <v>33</v>
      </c>
      <c r="C8307" s="2" t="s">
        <v>24858</v>
      </c>
      <c r="D8307" s="2" t="s">
        <v>24859</v>
      </c>
    </row>
    <row r="8308" spans="1:4">
      <c r="A8308" s="2" t="s">
        <v>24860</v>
      </c>
      <c r="B8308" s="2" t="s">
        <v>735</v>
      </c>
      <c r="C8308" s="2" t="s">
        <v>24861</v>
      </c>
      <c r="D8308" s="2" t="s">
        <v>24862</v>
      </c>
    </row>
    <row r="8309" spans="1:4">
      <c r="A8309" s="2" t="s">
        <v>24863</v>
      </c>
      <c r="B8309" s="2" t="s">
        <v>1954</v>
      </c>
      <c r="C8309" s="2" t="s">
        <v>192</v>
      </c>
      <c r="D8309" s="2" t="s">
        <v>24864</v>
      </c>
    </row>
    <row r="8310" spans="1:4">
      <c r="A8310" s="2" t="s">
        <v>24865</v>
      </c>
      <c r="B8310" s="2" t="s">
        <v>3725</v>
      </c>
      <c r="C8310" s="2" t="s">
        <v>24866</v>
      </c>
      <c r="D8310" s="2" t="s">
        <v>24867</v>
      </c>
    </row>
    <row r="8311" spans="1:4">
      <c r="A8311" s="2" t="s">
        <v>24868</v>
      </c>
      <c r="B8311" s="2" t="s">
        <v>214</v>
      </c>
      <c r="C8311" s="2" t="s">
        <v>192</v>
      </c>
      <c r="D8311" s="2" t="s">
        <v>24869</v>
      </c>
    </row>
    <row r="8312" spans="1:4">
      <c r="A8312" s="2" t="s">
        <v>24870</v>
      </c>
      <c r="B8312" s="2" t="s">
        <v>14592</v>
      </c>
      <c r="C8312" s="2" t="s">
        <v>24871</v>
      </c>
      <c r="D8312" s="2" t="s">
        <v>24872</v>
      </c>
    </row>
    <row r="8313" spans="1:4">
      <c r="A8313" s="2" t="s">
        <v>24873</v>
      </c>
      <c r="B8313" s="2" t="s">
        <v>4273</v>
      </c>
      <c r="C8313" s="2" t="s">
        <v>24874</v>
      </c>
      <c r="D8313" s="2" t="s">
        <v>24875</v>
      </c>
    </row>
    <row r="8314" spans="1:4">
      <c r="A8314" s="2" t="s">
        <v>24876</v>
      </c>
      <c r="B8314" s="2" t="s">
        <v>1182</v>
      </c>
      <c r="C8314" s="2" t="s">
        <v>24877</v>
      </c>
      <c r="D8314" s="2" t="s">
        <v>24878</v>
      </c>
    </row>
    <row r="8315" spans="1:4">
      <c r="A8315" s="2" t="s">
        <v>24879</v>
      </c>
      <c r="B8315" s="2" t="s">
        <v>100</v>
      </c>
      <c r="C8315" s="2" t="s">
        <v>24880</v>
      </c>
      <c r="D8315" s="2" t="s">
        <v>24881</v>
      </c>
    </row>
    <row r="8316" spans="1:4">
      <c r="A8316" s="2" t="s">
        <v>24882</v>
      </c>
      <c r="B8316" s="2" t="s">
        <v>835</v>
      </c>
      <c r="C8316" s="2" t="s">
        <v>24883</v>
      </c>
      <c r="D8316" s="2" t="s">
        <v>24884</v>
      </c>
    </row>
    <row r="8317" spans="1:4">
      <c r="A8317" s="2" t="s">
        <v>24885</v>
      </c>
      <c r="B8317" s="2" t="s">
        <v>768</v>
      </c>
      <c r="C8317" s="2" t="s">
        <v>24886</v>
      </c>
      <c r="D8317" s="2" t="s">
        <v>24887</v>
      </c>
    </row>
    <row r="8318" spans="1:4">
      <c r="A8318" s="2" t="s">
        <v>24888</v>
      </c>
      <c r="B8318" s="2" t="s">
        <v>100</v>
      </c>
      <c r="C8318" s="2" t="s">
        <v>24889</v>
      </c>
      <c r="D8318" s="2" t="s">
        <v>24890</v>
      </c>
    </row>
    <row r="8319" spans="1:4">
      <c r="A8319" s="2" t="s">
        <v>24891</v>
      </c>
      <c r="B8319" s="2" t="s">
        <v>184</v>
      </c>
      <c r="C8319" s="2" t="s">
        <v>24892</v>
      </c>
      <c r="D8319" s="2" t="s">
        <v>24893</v>
      </c>
    </row>
    <row r="8320" spans="1:4">
      <c r="A8320" s="2" t="s">
        <v>24894</v>
      </c>
      <c r="B8320" s="2" t="s">
        <v>19837</v>
      </c>
      <c r="C8320" s="2" t="s">
        <v>24895</v>
      </c>
      <c r="D8320" s="2" t="s">
        <v>24896</v>
      </c>
    </row>
    <row r="8321" spans="1:4">
      <c r="A8321" s="2" t="s">
        <v>24897</v>
      </c>
      <c r="B8321" s="2" t="s">
        <v>1111</v>
      </c>
      <c r="C8321" s="2" t="s">
        <v>24898</v>
      </c>
      <c r="D8321" s="2" t="s">
        <v>24899</v>
      </c>
    </row>
    <row r="8322" spans="1:4">
      <c r="A8322" s="2" t="s">
        <v>24900</v>
      </c>
      <c r="B8322" s="2" t="s">
        <v>24901</v>
      </c>
      <c r="C8322" s="2" t="s">
        <v>24902</v>
      </c>
      <c r="D8322" s="2" t="s">
        <v>24903</v>
      </c>
    </row>
    <row r="8323" spans="1:4">
      <c r="A8323" s="2" t="s">
        <v>24904</v>
      </c>
      <c r="B8323" s="2" t="s">
        <v>1231</v>
      </c>
      <c r="C8323" s="2" t="s">
        <v>24905</v>
      </c>
      <c r="D8323" s="2" t="s">
        <v>24906</v>
      </c>
    </row>
    <row r="8324" spans="1:4">
      <c r="A8324" s="2" t="s">
        <v>24907</v>
      </c>
      <c r="B8324" s="2" t="s">
        <v>316</v>
      </c>
      <c r="C8324" s="2" t="s">
        <v>24908</v>
      </c>
      <c r="D8324" s="2" t="s">
        <v>24909</v>
      </c>
    </row>
    <row r="8325" spans="1:4">
      <c r="A8325" s="2" t="s">
        <v>24910</v>
      </c>
      <c r="B8325" s="2" t="s">
        <v>1182</v>
      </c>
      <c r="C8325" s="2" t="s">
        <v>24911</v>
      </c>
      <c r="D8325" s="2" t="s">
        <v>24912</v>
      </c>
    </row>
    <row r="8326" spans="1:4">
      <c r="A8326" s="2" t="s">
        <v>24913</v>
      </c>
      <c r="B8326" s="2" t="s">
        <v>1972</v>
      </c>
      <c r="C8326" s="2" t="s">
        <v>24914</v>
      </c>
      <c r="D8326" s="2" t="s">
        <v>24915</v>
      </c>
    </row>
    <row r="8327" spans="1:4">
      <c r="A8327" s="2" t="s">
        <v>24916</v>
      </c>
      <c r="B8327" s="2" t="s">
        <v>3725</v>
      </c>
      <c r="C8327" s="2" t="s">
        <v>24917</v>
      </c>
      <c r="D8327" s="2" t="s">
        <v>24918</v>
      </c>
    </row>
    <row r="8328" spans="1:4">
      <c r="A8328" s="2" t="s">
        <v>24919</v>
      </c>
      <c r="B8328" s="2" t="s">
        <v>690</v>
      </c>
      <c r="C8328" s="2" t="s">
        <v>24920</v>
      </c>
      <c r="D8328" s="2" t="s">
        <v>24921</v>
      </c>
    </row>
    <row r="8329" spans="1:4">
      <c r="A8329" s="2" t="s">
        <v>24922</v>
      </c>
      <c r="B8329" s="2" t="s">
        <v>851</v>
      </c>
      <c r="C8329" s="2" t="s">
        <v>24923</v>
      </c>
      <c r="D8329" s="2" t="s">
        <v>24924</v>
      </c>
    </row>
    <row r="8330" spans="1:4">
      <c r="A8330" s="2" t="s">
        <v>24925</v>
      </c>
      <c r="B8330" s="2" t="s">
        <v>6538</v>
      </c>
      <c r="C8330" s="2" t="s">
        <v>24926</v>
      </c>
      <c r="D8330" s="2" t="s">
        <v>24927</v>
      </c>
    </row>
    <row r="8331" spans="1:4">
      <c r="A8331" s="2" t="s">
        <v>24928</v>
      </c>
      <c r="B8331" s="2" t="s">
        <v>772</v>
      </c>
      <c r="C8331" s="2" t="s">
        <v>24929</v>
      </c>
      <c r="D8331" s="2" t="s">
        <v>24930</v>
      </c>
    </row>
    <row r="8332" spans="1:4">
      <c r="A8332" s="2" t="s">
        <v>24931</v>
      </c>
      <c r="B8332" s="2" t="s">
        <v>3019</v>
      </c>
      <c r="C8332" s="2" t="s">
        <v>24932</v>
      </c>
      <c r="D8332" s="2" t="s">
        <v>24933</v>
      </c>
    </row>
    <row r="8333" spans="1:4">
      <c r="A8333" s="2" t="s">
        <v>24934</v>
      </c>
      <c r="B8333" s="2" t="s">
        <v>1207</v>
      </c>
      <c r="C8333" s="2" t="s">
        <v>24935</v>
      </c>
      <c r="D8333" s="2" t="s">
        <v>24936</v>
      </c>
    </row>
    <row r="8334" spans="1:4">
      <c r="A8334" s="2" t="s">
        <v>24937</v>
      </c>
      <c r="B8334" s="2" t="s">
        <v>7196</v>
      </c>
      <c r="C8334" s="2" t="s">
        <v>192</v>
      </c>
      <c r="D8334" s="2" t="s">
        <v>24938</v>
      </c>
    </row>
    <row r="8335" spans="1:4">
      <c r="A8335" s="2" t="s">
        <v>24939</v>
      </c>
      <c r="B8335" s="2" t="s">
        <v>3019</v>
      </c>
      <c r="C8335" s="2" t="s">
        <v>24940</v>
      </c>
      <c r="D8335" s="2" t="s">
        <v>24941</v>
      </c>
    </row>
    <row r="8336" spans="1:4">
      <c r="A8336" s="2" t="s">
        <v>24942</v>
      </c>
      <c r="B8336" s="2" t="s">
        <v>735</v>
      </c>
      <c r="C8336" s="2" t="s">
        <v>24943</v>
      </c>
      <c r="D8336" s="2" t="s">
        <v>24944</v>
      </c>
    </row>
    <row r="8337" spans="1:4">
      <c r="A8337" s="2" t="s">
        <v>24945</v>
      </c>
      <c r="B8337" s="2" t="s">
        <v>587</v>
      </c>
      <c r="C8337" s="2" t="s">
        <v>24946</v>
      </c>
      <c r="D8337" s="2" t="s">
        <v>24947</v>
      </c>
    </row>
    <row r="8338" spans="1:4">
      <c r="A8338" s="2" t="s">
        <v>24948</v>
      </c>
      <c r="B8338" s="2" t="s">
        <v>2213</v>
      </c>
      <c r="C8338" s="2" t="s">
        <v>24949</v>
      </c>
      <c r="D8338" s="2" t="s">
        <v>24950</v>
      </c>
    </row>
    <row r="8339" spans="1:4">
      <c r="A8339" s="2" t="s">
        <v>24951</v>
      </c>
      <c r="B8339" s="2" t="s">
        <v>1708</v>
      </c>
      <c r="C8339" s="2" t="s">
        <v>24952</v>
      </c>
      <c r="D8339" s="2" t="s">
        <v>24953</v>
      </c>
    </row>
    <row r="8340" spans="1:4">
      <c r="A8340" s="2" t="s">
        <v>24954</v>
      </c>
      <c r="B8340" s="2" t="s">
        <v>1708</v>
      </c>
      <c r="C8340" s="2" t="s">
        <v>24955</v>
      </c>
      <c r="D8340" s="2" t="s">
        <v>24956</v>
      </c>
    </row>
    <row r="8341" spans="1:4">
      <c r="A8341" s="2" t="s">
        <v>24957</v>
      </c>
      <c r="B8341" s="2" t="s">
        <v>14817</v>
      </c>
      <c r="C8341" s="2" t="s">
        <v>24958</v>
      </c>
      <c r="D8341" s="2" t="s">
        <v>24959</v>
      </c>
    </row>
    <row r="8342" spans="1:4">
      <c r="A8342" s="2" t="s">
        <v>24960</v>
      </c>
      <c r="B8342" s="2" t="s">
        <v>8390</v>
      </c>
      <c r="C8342" s="2" t="s">
        <v>24961</v>
      </c>
      <c r="D8342" s="2" t="s">
        <v>24962</v>
      </c>
    </row>
    <row r="8343" spans="1:4">
      <c r="A8343" s="2" t="s">
        <v>24963</v>
      </c>
      <c r="B8343" s="2" t="s">
        <v>3361</v>
      </c>
      <c r="C8343" s="2" t="s">
        <v>24964</v>
      </c>
      <c r="D8343" s="2" t="s">
        <v>24965</v>
      </c>
    </row>
    <row r="8344" spans="1:4">
      <c r="A8344" s="2" t="s">
        <v>24966</v>
      </c>
      <c r="B8344" s="2" t="s">
        <v>19890</v>
      </c>
      <c r="C8344" s="2" t="s">
        <v>24967</v>
      </c>
      <c r="D8344" s="2" t="s">
        <v>24968</v>
      </c>
    </row>
    <row r="8345" spans="1:4">
      <c r="A8345" s="2" t="s">
        <v>24969</v>
      </c>
      <c r="B8345" s="2" t="s">
        <v>24970</v>
      </c>
      <c r="C8345" s="2" t="s">
        <v>24971</v>
      </c>
      <c r="D8345" s="2" t="s">
        <v>24972</v>
      </c>
    </row>
    <row r="8346" spans="1:4">
      <c r="A8346" s="2" t="s">
        <v>24973</v>
      </c>
      <c r="B8346" s="2" t="s">
        <v>591</v>
      </c>
      <c r="C8346" s="2" t="s">
        <v>24974</v>
      </c>
      <c r="D8346" s="2" t="s">
        <v>24975</v>
      </c>
    </row>
    <row r="8347" spans="1:4">
      <c r="A8347" s="2" t="s">
        <v>24976</v>
      </c>
      <c r="B8347" s="2" t="s">
        <v>1547</v>
      </c>
      <c r="C8347" s="2" t="s">
        <v>24977</v>
      </c>
      <c r="D8347" s="2" t="s">
        <v>24978</v>
      </c>
    </row>
    <row r="8348" spans="1:4">
      <c r="A8348" s="2" t="s">
        <v>24979</v>
      </c>
      <c r="B8348" s="2" t="s">
        <v>1359</v>
      </c>
      <c r="C8348" s="2" t="s">
        <v>24980</v>
      </c>
      <c r="D8348" s="2" t="s">
        <v>24981</v>
      </c>
    </row>
    <row r="8349" spans="1:4">
      <c r="A8349" s="2" t="s">
        <v>24982</v>
      </c>
      <c r="B8349" s="2" t="s">
        <v>301</v>
      </c>
      <c r="C8349" s="2" t="s">
        <v>24983</v>
      </c>
      <c r="D8349" s="2" t="s">
        <v>24984</v>
      </c>
    </row>
    <row r="8350" spans="1:4">
      <c r="A8350" s="2" t="s">
        <v>24985</v>
      </c>
      <c r="B8350" s="2" t="s">
        <v>1359</v>
      </c>
      <c r="C8350" s="2" t="s">
        <v>24986</v>
      </c>
      <c r="D8350" s="2" t="s">
        <v>24987</v>
      </c>
    </row>
    <row r="8351" spans="1:4">
      <c r="A8351" s="2" t="s">
        <v>24988</v>
      </c>
      <c r="B8351" s="2" t="s">
        <v>53</v>
      </c>
      <c r="C8351" s="2" t="s">
        <v>24989</v>
      </c>
      <c r="D8351" s="2" t="s">
        <v>24990</v>
      </c>
    </row>
    <row r="8352" spans="1:4">
      <c r="A8352" s="2" t="s">
        <v>24991</v>
      </c>
      <c r="B8352" s="2" t="s">
        <v>1719</v>
      </c>
      <c r="C8352" s="2" t="s">
        <v>24992</v>
      </c>
      <c r="D8352" s="2" t="s">
        <v>24993</v>
      </c>
    </row>
    <row r="8353" spans="1:4">
      <c r="A8353" s="2" t="s">
        <v>24994</v>
      </c>
      <c r="B8353" s="2" t="s">
        <v>591</v>
      </c>
      <c r="C8353" s="2" t="s">
        <v>24995</v>
      </c>
      <c r="D8353" s="2" t="s">
        <v>24996</v>
      </c>
    </row>
    <row r="8354" spans="1:4">
      <c r="A8354" s="2" t="s">
        <v>24997</v>
      </c>
      <c r="B8354" s="2" t="s">
        <v>835</v>
      </c>
      <c r="C8354" s="2" t="s">
        <v>24998</v>
      </c>
      <c r="D8354" s="2" t="s">
        <v>24999</v>
      </c>
    </row>
    <row r="8355" spans="1:4">
      <c r="A8355" s="2" t="s">
        <v>25000</v>
      </c>
      <c r="B8355" s="2" t="s">
        <v>261</v>
      </c>
      <c r="C8355" s="2" t="s">
        <v>25001</v>
      </c>
      <c r="D8355" s="2" t="s">
        <v>25002</v>
      </c>
    </row>
    <row r="8356" spans="1:4">
      <c r="A8356" s="2" t="s">
        <v>25003</v>
      </c>
      <c r="B8356" s="2" t="s">
        <v>53</v>
      </c>
      <c r="C8356" s="2" t="s">
        <v>25004</v>
      </c>
      <c r="D8356" s="2" t="s">
        <v>25005</v>
      </c>
    </row>
    <row r="8357" spans="1:4">
      <c r="A8357" s="2" t="s">
        <v>25006</v>
      </c>
      <c r="B8357" s="2" t="s">
        <v>327</v>
      </c>
      <c r="C8357" s="2" t="s">
        <v>25007</v>
      </c>
      <c r="D8357" s="2" t="s">
        <v>25008</v>
      </c>
    </row>
    <row r="8358" spans="1:4">
      <c r="A8358" s="2" t="s">
        <v>25009</v>
      </c>
      <c r="B8358" s="2" t="s">
        <v>866</v>
      </c>
      <c r="C8358" s="2" t="s">
        <v>25010</v>
      </c>
      <c r="D8358" s="2" t="s">
        <v>25011</v>
      </c>
    </row>
    <row r="8359" spans="1:4">
      <c r="A8359" s="2" t="s">
        <v>25012</v>
      </c>
      <c r="B8359" s="2" t="s">
        <v>214</v>
      </c>
      <c r="C8359" s="2" t="s">
        <v>25013</v>
      </c>
      <c r="D8359" s="2" t="s">
        <v>25014</v>
      </c>
    </row>
    <row r="8360" spans="1:4">
      <c r="A8360" s="2" t="s">
        <v>25015</v>
      </c>
      <c r="B8360" s="2" t="s">
        <v>428</v>
      </c>
      <c r="C8360" s="2" t="s">
        <v>25016</v>
      </c>
      <c r="D8360" s="2" t="s">
        <v>25017</v>
      </c>
    </row>
    <row r="8361" spans="1:4">
      <c r="A8361" s="2" t="s">
        <v>25018</v>
      </c>
      <c r="B8361" s="2" t="s">
        <v>25019</v>
      </c>
      <c r="C8361" s="2" t="s">
        <v>25020</v>
      </c>
      <c r="D8361" s="2" t="s">
        <v>25021</v>
      </c>
    </row>
    <row r="8362" spans="1:4">
      <c r="A8362" s="2" t="s">
        <v>25022</v>
      </c>
      <c r="B8362" s="2" t="s">
        <v>12657</v>
      </c>
      <c r="C8362" s="2" t="s">
        <v>192</v>
      </c>
      <c r="D8362" s="2" t="s">
        <v>25023</v>
      </c>
    </row>
    <row r="8363" spans="1:4">
      <c r="A8363" s="2" t="s">
        <v>25024</v>
      </c>
      <c r="B8363" s="2" t="s">
        <v>10424</v>
      </c>
      <c r="C8363" s="2" t="s">
        <v>25025</v>
      </c>
      <c r="D8363" s="2" t="s">
        <v>25026</v>
      </c>
    </row>
    <row r="8364" spans="1:4">
      <c r="A8364" s="2" t="s">
        <v>25027</v>
      </c>
      <c r="B8364" s="2" t="s">
        <v>1890</v>
      </c>
      <c r="C8364" s="2" t="s">
        <v>25028</v>
      </c>
      <c r="D8364" s="2" t="s">
        <v>25029</v>
      </c>
    </row>
    <row r="8365" spans="1:4">
      <c r="A8365" s="2" t="s">
        <v>25030</v>
      </c>
      <c r="B8365" s="2" t="s">
        <v>5986</v>
      </c>
      <c r="C8365" s="2" t="s">
        <v>25031</v>
      </c>
      <c r="D8365" s="2" t="s">
        <v>25032</v>
      </c>
    </row>
    <row r="8366" spans="1:4">
      <c r="A8366" s="2" t="s">
        <v>25033</v>
      </c>
      <c r="B8366" s="2" t="s">
        <v>23046</v>
      </c>
      <c r="C8366" s="2" t="s">
        <v>25034</v>
      </c>
      <c r="D8366" s="2" t="s">
        <v>25035</v>
      </c>
    </row>
    <row r="8367" spans="1:4">
      <c r="A8367" s="2" t="s">
        <v>25036</v>
      </c>
      <c r="B8367" s="2">
        <v>0</v>
      </c>
      <c r="C8367" s="2" t="s">
        <v>25037</v>
      </c>
      <c r="D8367" s="2" t="s">
        <v>25038</v>
      </c>
    </row>
    <row r="8368" spans="1:4">
      <c r="A8368" s="2" t="s">
        <v>25039</v>
      </c>
      <c r="B8368" s="2" t="s">
        <v>1752</v>
      </c>
      <c r="C8368" s="2" t="s">
        <v>25040</v>
      </c>
      <c r="D8368" s="2" t="s">
        <v>25041</v>
      </c>
    </row>
    <row r="8369" spans="1:4">
      <c r="A8369" s="2" t="s">
        <v>25042</v>
      </c>
      <c r="B8369" s="2" t="s">
        <v>1752</v>
      </c>
      <c r="C8369" s="2" t="s">
        <v>25043</v>
      </c>
      <c r="D8369" s="2" t="s">
        <v>25044</v>
      </c>
    </row>
    <row r="8370" spans="1:4">
      <c r="A8370" s="2" t="s">
        <v>25045</v>
      </c>
      <c r="B8370" s="2" t="s">
        <v>6538</v>
      </c>
      <c r="C8370" s="2" t="s">
        <v>25046</v>
      </c>
      <c r="D8370" s="2" t="s">
        <v>25047</v>
      </c>
    </row>
    <row r="8371" spans="1:4">
      <c r="A8371" s="2" t="s">
        <v>25048</v>
      </c>
      <c r="B8371" s="2" t="s">
        <v>1425</v>
      </c>
      <c r="C8371" s="2" t="s">
        <v>25049</v>
      </c>
      <c r="D8371" s="2" t="s">
        <v>25050</v>
      </c>
    </row>
    <row r="8372" spans="1:4">
      <c r="A8372" s="2" t="s">
        <v>25051</v>
      </c>
      <c r="B8372" s="2">
        <v>0</v>
      </c>
      <c r="C8372" s="2" t="s">
        <v>25052</v>
      </c>
      <c r="D8372" s="2" t="s">
        <v>25053</v>
      </c>
    </row>
    <row r="8373" spans="1:4">
      <c r="A8373" s="2" t="s">
        <v>25054</v>
      </c>
      <c r="B8373" s="2">
        <v>0</v>
      </c>
      <c r="C8373" s="2" t="s">
        <v>25055</v>
      </c>
      <c r="D8373" s="2" t="s">
        <v>25056</v>
      </c>
    </row>
    <row r="8374" spans="1:4">
      <c r="A8374" s="2" t="s">
        <v>25057</v>
      </c>
      <c r="B8374" s="2" t="s">
        <v>823</v>
      </c>
      <c r="C8374" s="2" t="s">
        <v>25058</v>
      </c>
      <c r="D8374" s="2" t="s">
        <v>25059</v>
      </c>
    </row>
    <row r="8375" spans="1:4">
      <c r="A8375" s="2" t="s">
        <v>25060</v>
      </c>
      <c r="B8375" s="2">
        <v>0</v>
      </c>
      <c r="C8375" s="2" t="s">
        <v>25061</v>
      </c>
      <c r="D8375" s="2" t="s">
        <v>25062</v>
      </c>
    </row>
    <row r="8376" spans="1:4">
      <c r="A8376" s="2" t="s">
        <v>25063</v>
      </c>
      <c r="B8376" s="2" t="s">
        <v>7903</v>
      </c>
      <c r="C8376" s="2" t="s">
        <v>25064</v>
      </c>
      <c r="D8376" s="2" t="s">
        <v>25065</v>
      </c>
    </row>
    <row r="8377" spans="1:4">
      <c r="A8377" s="2" t="s">
        <v>25066</v>
      </c>
      <c r="B8377" s="2" t="s">
        <v>996</v>
      </c>
      <c r="C8377" s="2" t="s">
        <v>25067</v>
      </c>
      <c r="D8377" s="2" t="s">
        <v>25068</v>
      </c>
    </row>
    <row r="8378" spans="1:4">
      <c r="A8378" s="2" t="s">
        <v>25069</v>
      </c>
      <c r="B8378" s="2" t="s">
        <v>3031</v>
      </c>
      <c r="C8378" s="2" t="s">
        <v>25070</v>
      </c>
      <c r="D8378" s="2" t="s">
        <v>25071</v>
      </c>
    </row>
    <row r="8379" spans="1:4">
      <c r="A8379" s="2" t="s">
        <v>25072</v>
      </c>
      <c r="B8379" s="2" t="s">
        <v>25073</v>
      </c>
      <c r="C8379" s="2" t="s">
        <v>25074</v>
      </c>
      <c r="D8379" s="2" t="s">
        <v>25075</v>
      </c>
    </row>
    <row r="8380" spans="1:4">
      <c r="A8380" s="2" t="s">
        <v>25076</v>
      </c>
      <c r="B8380" s="2" t="s">
        <v>144</v>
      </c>
      <c r="C8380" s="2" t="s">
        <v>25077</v>
      </c>
      <c r="D8380" s="2" t="s">
        <v>25078</v>
      </c>
    </row>
    <row r="8381" spans="1:4">
      <c r="A8381" s="2" t="s">
        <v>25079</v>
      </c>
      <c r="B8381" s="2" t="s">
        <v>1954</v>
      </c>
      <c r="C8381" s="2" t="s">
        <v>25080</v>
      </c>
      <c r="D8381" s="2" t="s">
        <v>25081</v>
      </c>
    </row>
    <row r="8382" spans="1:4">
      <c r="A8382" s="2" t="s">
        <v>25082</v>
      </c>
      <c r="B8382" s="2" t="s">
        <v>25083</v>
      </c>
      <c r="C8382" s="2" t="s">
        <v>25084</v>
      </c>
      <c r="D8382" s="2" t="s">
        <v>25085</v>
      </c>
    </row>
    <row r="8383" spans="1:4">
      <c r="A8383" s="2" t="s">
        <v>25086</v>
      </c>
      <c r="B8383" s="2" t="s">
        <v>1871</v>
      </c>
      <c r="C8383" s="2" t="s">
        <v>25087</v>
      </c>
      <c r="D8383" s="2" t="s">
        <v>25088</v>
      </c>
    </row>
    <row r="8384" spans="1:4">
      <c r="A8384" s="2" t="s">
        <v>25089</v>
      </c>
      <c r="B8384" s="2" t="s">
        <v>992</v>
      </c>
      <c r="C8384" s="2" t="s">
        <v>25090</v>
      </c>
      <c r="D8384" s="2" t="s">
        <v>25091</v>
      </c>
    </row>
    <row r="8385" spans="1:4">
      <c r="A8385" s="2" t="s">
        <v>25092</v>
      </c>
      <c r="B8385" s="2" t="s">
        <v>807</v>
      </c>
      <c r="C8385" s="2" t="s">
        <v>25093</v>
      </c>
      <c r="D8385" s="2" t="s">
        <v>25094</v>
      </c>
    </row>
    <row r="8386" spans="1:4">
      <c r="A8386" s="2" t="s">
        <v>25095</v>
      </c>
      <c r="B8386" s="2" t="s">
        <v>807</v>
      </c>
      <c r="C8386" s="2" t="s">
        <v>25096</v>
      </c>
      <c r="D8386" s="2" t="s">
        <v>25097</v>
      </c>
    </row>
    <row r="8387" spans="1:4">
      <c r="A8387" s="2" t="s">
        <v>25098</v>
      </c>
      <c r="B8387" s="2" t="s">
        <v>1665</v>
      </c>
      <c r="C8387" s="2" t="s">
        <v>25099</v>
      </c>
      <c r="D8387" s="2" t="s">
        <v>25100</v>
      </c>
    </row>
    <row r="8388" spans="1:4">
      <c r="A8388" s="2" t="s">
        <v>25101</v>
      </c>
      <c r="B8388" s="2" t="s">
        <v>364</v>
      </c>
      <c r="C8388" s="2" t="s">
        <v>25102</v>
      </c>
      <c r="D8388" s="2" t="s">
        <v>25103</v>
      </c>
    </row>
    <row r="8389" spans="1:4">
      <c r="A8389" s="2" t="s">
        <v>25104</v>
      </c>
      <c r="B8389" s="2">
        <v>0</v>
      </c>
      <c r="C8389" s="2" t="s">
        <v>25105</v>
      </c>
      <c r="D8389" s="2" t="s">
        <v>25106</v>
      </c>
    </row>
    <row r="8390" spans="1:4">
      <c r="A8390" s="2" t="s">
        <v>25107</v>
      </c>
      <c r="B8390" s="2" t="s">
        <v>851</v>
      </c>
      <c r="C8390" s="2" t="s">
        <v>25108</v>
      </c>
      <c r="D8390" s="2" t="s">
        <v>25109</v>
      </c>
    </row>
    <row r="8391" spans="1:4">
      <c r="A8391" s="2" t="s">
        <v>25110</v>
      </c>
      <c r="B8391" s="2" t="s">
        <v>342</v>
      </c>
      <c r="C8391" s="2" t="s">
        <v>25111</v>
      </c>
      <c r="D8391" s="2" t="s">
        <v>25112</v>
      </c>
    </row>
    <row r="8392" spans="1:4">
      <c r="A8392" s="2" t="s">
        <v>25113</v>
      </c>
      <c r="B8392" s="2" t="s">
        <v>823</v>
      </c>
      <c r="C8392" s="2" t="s">
        <v>25114</v>
      </c>
      <c r="D8392" s="2" t="s">
        <v>25115</v>
      </c>
    </row>
    <row r="8393" spans="1:4">
      <c r="A8393" s="2" t="s">
        <v>25116</v>
      </c>
      <c r="B8393" s="2" t="s">
        <v>25117</v>
      </c>
      <c r="C8393" s="2" t="s">
        <v>25118</v>
      </c>
      <c r="D8393" s="2" t="s">
        <v>25119</v>
      </c>
    </row>
    <row r="8394" spans="1:4">
      <c r="A8394" s="2" t="s">
        <v>25120</v>
      </c>
      <c r="B8394" s="2">
        <v>0</v>
      </c>
      <c r="C8394" s="2" t="s">
        <v>25121</v>
      </c>
      <c r="D8394" s="2" t="s">
        <v>25122</v>
      </c>
    </row>
    <row r="8395" spans="1:4">
      <c r="A8395" s="2" t="s">
        <v>25123</v>
      </c>
      <c r="B8395" s="2">
        <v>0</v>
      </c>
      <c r="C8395" s="2" t="s">
        <v>25124</v>
      </c>
      <c r="D8395" s="2" t="s">
        <v>25125</v>
      </c>
    </row>
    <row r="8396" spans="1:4">
      <c r="A8396" s="2" t="s">
        <v>25126</v>
      </c>
      <c r="B8396" s="2" t="s">
        <v>761</v>
      </c>
      <c r="C8396" s="2" t="s">
        <v>25127</v>
      </c>
      <c r="D8396" s="2" t="s">
        <v>25128</v>
      </c>
    </row>
    <row r="8397" spans="1:4">
      <c r="A8397" s="2" t="s">
        <v>25129</v>
      </c>
      <c r="B8397" s="2" t="s">
        <v>236</v>
      </c>
      <c r="C8397" s="2" t="s">
        <v>25130</v>
      </c>
      <c r="D8397" s="2" t="s">
        <v>25131</v>
      </c>
    </row>
    <row r="8398" spans="1:4">
      <c r="A8398" s="2" t="s">
        <v>25132</v>
      </c>
      <c r="B8398" s="2" t="s">
        <v>517</v>
      </c>
      <c r="C8398" s="2" t="s">
        <v>25133</v>
      </c>
      <c r="D8398" s="2" t="s">
        <v>25134</v>
      </c>
    </row>
    <row r="8399" spans="1:4">
      <c r="A8399" s="2" t="s">
        <v>25135</v>
      </c>
      <c r="B8399" s="2" t="s">
        <v>49</v>
      </c>
      <c r="C8399" s="2" t="s">
        <v>25136</v>
      </c>
      <c r="D8399" s="2" t="s">
        <v>25137</v>
      </c>
    </row>
    <row r="8400" spans="1:4">
      <c r="A8400" s="2" t="s">
        <v>25138</v>
      </c>
      <c r="B8400" s="2" t="s">
        <v>286</v>
      </c>
      <c r="C8400" s="2" t="s">
        <v>25139</v>
      </c>
      <c r="D8400" s="2" t="s">
        <v>25140</v>
      </c>
    </row>
    <row r="8401" spans="1:4">
      <c r="A8401" s="2" t="s">
        <v>25141</v>
      </c>
      <c r="B8401" s="2" t="s">
        <v>839</v>
      </c>
      <c r="C8401" s="2" t="s">
        <v>25142</v>
      </c>
      <c r="D8401" s="2" t="s">
        <v>25143</v>
      </c>
    </row>
    <row r="8402" spans="1:4">
      <c r="A8402" s="2" t="s">
        <v>25144</v>
      </c>
      <c r="B8402" s="2" t="s">
        <v>4240</v>
      </c>
      <c r="C8402" s="2" t="s">
        <v>25145</v>
      </c>
      <c r="D8402" s="2" t="s">
        <v>25146</v>
      </c>
    </row>
    <row r="8403" spans="1:4">
      <c r="A8403" s="2" t="s">
        <v>25147</v>
      </c>
      <c r="B8403" s="2" t="s">
        <v>3303</v>
      </c>
      <c r="C8403" s="2" t="s">
        <v>25148</v>
      </c>
      <c r="D8403" s="2" t="s">
        <v>25149</v>
      </c>
    </row>
    <row r="8404" spans="1:4">
      <c r="A8404" s="2" t="s">
        <v>25150</v>
      </c>
      <c r="B8404" s="2" t="s">
        <v>1239</v>
      </c>
      <c r="C8404" s="2" t="s">
        <v>25151</v>
      </c>
      <c r="D8404" s="2" t="s">
        <v>25152</v>
      </c>
    </row>
    <row r="8405" spans="1:4">
      <c r="A8405" s="2" t="s">
        <v>25153</v>
      </c>
      <c r="B8405" s="2" t="s">
        <v>25154</v>
      </c>
      <c r="C8405" s="2" t="s">
        <v>25155</v>
      </c>
      <c r="D8405" s="2" t="s">
        <v>25156</v>
      </c>
    </row>
    <row r="8406" spans="1:4">
      <c r="A8406" s="2" t="s">
        <v>25157</v>
      </c>
      <c r="B8406" s="2" t="s">
        <v>65</v>
      </c>
      <c r="C8406" s="2" t="s">
        <v>25158</v>
      </c>
      <c r="D8406" s="2" t="s">
        <v>25159</v>
      </c>
    </row>
    <row r="8407" spans="1:4">
      <c r="A8407" s="2" t="s">
        <v>25160</v>
      </c>
      <c r="B8407" s="2" t="s">
        <v>25161</v>
      </c>
      <c r="C8407" s="2" t="s">
        <v>25162</v>
      </c>
      <c r="D8407" s="2" t="s">
        <v>25163</v>
      </c>
    </row>
    <row r="8408" spans="1:4">
      <c r="A8408" s="2" t="s">
        <v>25164</v>
      </c>
      <c r="B8408" s="2">
        <v>0</v>
      </c>
      <c r="C8408" s="2" t="s">
        <v>25165</v>
      </c>
      <c r="D8408" s="2" t="s">
        <v>25166</v>
      </c>
    </row>
    <row r="8409" spans="1:4">
      <c r="A8409" s="2" t="s">
        <v>25167</v>
      </c>
      <c r="B8409" s="2" t="s">
        <v>823</v>
      </c>
      <c r="C8409" s="2" t="s">
        <v>25168</v>
      </c>
      <c r="D8409" s="2" t="s">
        <v>25169</v>
      </c>
    </row>
    <row r="8410" spans="1:4">
      <c r="A8410" s="2" t="s">
        <v>25170</v>
      </c>
      <c r="B8410" s="2" t="s">
        <v>1871</v>
      </c>
      <c r="C8410" s="2" t="s">
        <v>25171</v>
      </c>
      <c r="D8410" s="2" t="s">
        <v>25172</v>
      </c>
    </row>
    <row r="8411" spans="1:4">
      <c r="A8411" s="2" t="s">
        <v>25173</v>
      </c>
      <c r="B8411" s="2" t="s">
        <v>509</v>
      </c>
      <c r="C8411" s="2" t="s">
        <v>25174</v>
      </c>
      <c r="D8411" s="2" t="s">
        <v>25175</v>
      </c>
    </row>
    <row r="8412" spans="1:4">
      <c r="A8412" s="2" t="s">
        <v>25176</v>
      </c>
      <c r="B8412" s="2" t="s">
        <v>8390</v>
      </c>
      <c r="C8412" s="2" t="s">
        <v>25177</v>
      </c>
      <c r="D8412" s="2" t="s">
        <v>25178</v>
      </c>
    </row>
    <row r="8413" spans="1:4">
      <c r="A8413" s="2" t="s">
        <v>25179</v>
      </c>
      <c r="B8413" s="2" t="s">
        <v>29</v>
      </c>
      <c r="C8413" s="2" t="s">
        <v>25180</v>
      </c>
      <c r="D8413" s="2" t="s">
        <v>25181</v>
      </c>
    </row>
    <row r="8414" spans="1:4">
      <c r="A8414" s="2" t="s">
        <v>25182</v>
      </c>
      <c r="B8414" s="2" t="s">
        <v>3386</v>
      </c>
      <c r="C8414" s="2" t="s">
        <v>25183</v>
      </c>
      <c r="D8414" s="2" t="s">
        <v>25184</v>
      </c>
    </row>
    <row r="8415" spans="1:4">
      <c r="A8415" s="2" t="s">
        <v>25185</v>
      </c>
      <c r="B8415" s="2" t="s">
        <v>269</v>
      </c>
      <c r="C8415" s="2" t="s">
        <v>25186</v>
      </c>
      <c r="D8415" s="2" t="s">
        <v>25187</v>
      </c>
    </row>
    <row r="8416" spans="1:4">
      <c r="A8416" s="2" t="s">
        <v>25188</v>
      </c>
      <c r="B8416" s="2" t="s">
        <v>909</v>
      </c>
      <c r="C8416" s="2" t="s">
        <v>25189</v>
      </c>
      <c r="D8416" s="2" t="s">
        <v>25190</v>
      </c>
    </row>
    <row r="8417" spans="1:4">
      <c r="A8417" s="2" t="s">
        <v>25191</v>
      </c>
      <c r="B8417" s="2" t="s">
        <v>380</v>
      </c>
      <c r="C8417" s="2" t="s">
        <v>25192</v>
      </c>
      <c r="D8417" s="2" t="s">
        <v>25193</v>
      </c>
    </row>
    <row r="8418" spans="1:4">
      <c r="A8418" s="2" t="s">
        <v>25194</v>
      </c>
      <c r="B8418" s="2" t="s">
        <v>5039</v>
      </c>
      <c r="C8418" s="2" t="s">
        <v>25195</v>
      </c>
      <c r="D8418" s="2" t="s">
        <v>25196</v>
      </c>
    </row>
    <row r="8419" spans="1:4">
      <c r="A8419" s="2" t="s">
        <v>25197</v>
      </c>
      <c r="B8419" s="2" t="s">
        <v>2185</v>
      </c>
      <c r="C8419" s="2" t="s">
        <v>25198</v>
      </c>
      <c r="D8419" s="2" t="s">
        <v>25199</v>
      </c>
    </row>
    <row r="8420" spans="1:4">
      <c r="A8420" s="2" t="s">
        <v>25200</v>
      </c>
      <c r="B8420" s="2" t="s">
        <v>5066</v>
      </c>
      <c r="C8420" s="2" t="s">
        <v>25201</v>
      </c>
      <c r="D8420" s="2" t="s">
        <v>25202</v>
      </c>
    </row>
    <row r="8421" spans="1:4">
      <c r="A8421" s="2" t="s">
        <v>25203</v>
      </c>
      <c r="B8421" s="2" t="s">
        <v>499</v>
      </c>
      <c r="C8421" s="2" t="s">
        <v>25204</v>
      </c>
      <c r="D8421" s="2" t="s">
        <v>25205</v>
      </c>
    </row>
    <row r="8422" spans="1:4">
      <c r="A8422" s="2" t="s">
        <v>25206</v>
      </c>
      <c r="B8422" s="2" t="s">
        <v>3303</v>
      </c>
      <c r="C8422" s="2" t="s">
        <v>25207</v>
      </c>
      <c r="D8422" s="2" t="s">
        <v>25208</v>
      </c>
    </row>
    <row r="8423" spans="1:4">
      <c r="A8423" s="2" t="s">
        <v>25209</v>
      </c>
      <c r="B8423" s="2" t="s">
        <v>342</v>
      </c>
      <c r="C8423" s="2" t="s">
        <v>25210</v>
      </c>
      <c r="D8423" s="2" t="s">
        <v>25211</v>
      </c>
    </row>
    <row r="8424" spans="1:4">
      <c r="A8424" s="2" t="s">
        <v>25212</v>
      </c>
      <c r="B8424" s="2" t="s">
        <v>25213</v>
      </c>
      <c r="C8424" s="2" t="s">
        <v>25214</v>
      </c>
      <c r="D8424" s="2" t="s">
        <v>25215</v>
      </c>
    </row>
    <row r="8425" spans="1:4">
      <c r="A8425" s="2" t="s">
        <v>25216</v>
      </c>
      <c r="B8425" s="2" t="s">
        <v>1787</v>
      </c>
      <c r="C8425" s="2" t="s">
        <v>25217</v>
      </c>
      <c r="D8425" s="2" t="s">
        <v>25218</v>
      </c>
    </row>
    <row r="8426" spans="1:4">
      <c r="A8426" s="2" t="s">
        <v>25219</v>
      </c>
      <c r="B8426" s="2" t="s">
        <v>1215</v>
      </c>
      <c r="C8426" s="2" t="s">
        <v>25220</v>
      </c>
      <c r="D8426" s="2" t="s">
        <v>25221</v>
      </c>
    </row>
    <row r="8427" spans="1:4">
      <c r="A8427" s="2" t="s">
        <v>25222</v>
      </c>
      <c r="B8427" s="2" t="s">
        <v>19445</v>
      </c>
      <c r="C8427" s="2" t="s">
        <v>25223</v>
      </c>
      <c r="D8427" s="2" t="s">
        <v>25224</v>
      </c>
    </row>
    <row r="8428" spans="1:4">
      <c r="A8428" s="2" t="s">
        <v>25225</v>
      </c>
      <c r="B8428" s="2" t="s">
        <v>1890</v>
      </c>
      <c r="C8428" s="2" t="s">
        <v>25226</v>
      </c>
      <c r="D8428" s="2" t="s">
        <v>25227</v>
      </c>
    </row>
    <row r="8429" spans="1:4">
      <c r="A8429" s="2" t="s">
        <v>25228</v>
      </c>
      <c r="B8429" s="2" t="s">
        <v>827</v>
      </c>
      <c r="C8429" s="2" t="s">
        <v>25229</v>
      </c>
      <c r="D8429" s="2" t="s">
        <v>25230</v>
      </c>
    </row>
    <row r="8430" spans="1:4">
      <c r="A8430" s="2" t="s">
        <v>25231</v>
      </c>
      <c r="B8430" s="2" t="s">
        <v>1425</v>
      </c>
      <c r="C8430" s="2" t="s">
        <v>25232</v>
      </c>
      <c r="D8430" s="2" t="s">
        <v>25233</v>
      </c>
    </row>
    <row r="8431" spans="1:4">
      <c r="A8431" s="2" t="s">
        <v>25234</v>
      </c>
      <c r="B8431" s="2" t="s">
        <v>483</v>
      </c>
      <c r="C8431" s="2" t="s">
        <v>25235</v>
      </c>
      <c r="D8431" s="2" t="s">
        <v>25236</v>
      </c>
    </row>
    <row r="8432" spans="1:4">
      <c r="A8432" s="2" t="s">
        <v>25237</v>
      </c>
      <c r="B8432" s="2" t="s">
        <v>305</v>
      </c>
      <c r="C8432" s="2" t="s">
        <v>25238</v>
      </c>
      <c r="D8432" s="2" t="s">
        <v>25239</v>
      </c>
    </row>
    <row r="8433" spans="1:4">
      <c r="A8433" s="2" t="s">
        <v>25240</v>
      </c>
      <c r="B8433" s="2" t="s">
        <v>305</v>
      </c>
      <c r="C8433" s="2" t="s">
        <v>192</v>
      </c>
      <c r="D8433" s="2" t="s">
        <v>25241</v>
      </c>
    </row>
    <row r="8434" spans="1:4">
      <c r="A8434" s="2" t="s">
        <v>25242</v>
      </c>
      <c r="B8434" s="2" t="s">
        <v>301</v>
      </c>
      <c r="C8434" s="2" t="s">
        <v>25243</v>
      </c>
      <c r="D8434" s="2" t="s">
        <v>25244</v>
      </c>
    </row>
    <row r="8435" spans="1:4">
      <c r="A8435" s="2" t="s">
        <v>25245</v>
      </c>
      <c r="B8435" s="2" t="s">
        <v>2115</v>
      </c>
      <c r="C8435" s="2" t="s">
        <v>25246</v>
      </c>
      <c r="D8435" s="2" t="s">
        <v>25247</v>
      </c>
    </row>
    <row r="8436" spans="1:4">
      <c r="A8436" s="2" t="s">
        <v>25248</v>
      </c>
      <c r="B8436" s="2" t="s">
        <v>258</v>
      </c>
      <c r="C8436" s="2" t="s">
        <v>25249</v>
      </c>
      <c r="D8436" s="2" t="s">
        <v>25250</v>
      </c>
    </row>
    <row r="8437" spans="1:4">
      <c r="A8437" s="2" t="s">
        <v>25251</v>
      </c>
      <c r="B8437" s="2" t="s">
        <v>663</v>
      </c>
      <c r="C8437" s="2" t="s">
        <v>25252</v>
      </c>
      <c r="D8437" s="2" t="s">
        <v>25253</v>
      </c>
    </row>
    <row r="8438" spans="1:4">
      <c r="A8438" s="2" t="s">
        <v>25254</v>
      </c>
      <c r="B8438" s="2" t="s">
        <v>384</v>
      </c>
      <c r="C8438" s="2" t="s">
        <v>25255</v>
      </c>
      <c r="D8438" s="2" t="s">
        <v>25256</v>
      </c>
    </row>
    <row r="8439" spans="1:4">
      <c r="A8439" s="2" t="s">
        <v>25257</v>
      </c>
      <c r="B8439" s="2" t="s">
        <v>17</v>
      </c>
      <c r="C8439" s="2" t="s">
        <v>25258</v>
      </c>
      <c r="D8439" s="2" t="s">
        <v>25259</v>
      </c>
    </row>
    <row r="8440" spans="1:4">
      <c r="A8440" s="2" t="s">
        <v>25260</v>
      </c>
      <c r="B8440" s="2" t="s">
        <v>797</v>
      </c>
      <c r="C8440" s="2" t="s">
        <v>25261</v>
      </c>
      <c r="D8440" s="2" t="s">
        <v>25262</v>
      </c>
    </row>
    <row r="8441" spans="1:4">
      <c r="A8441" s="2" t="s">
        <v>25263</v>
      </c>
      <c r="B8441" s="2" t="s">
        <v>15839</v>
      </c>
      <c r="C8441" s="2" t="s">
        <v>25264</v>
      </c>
      <c r="D8441" s="2" t="s">
        <v>25265</v>
      </c>
    </row>
    <row r="8442" spans="1:4">
      <c r="A8442" s="2" t="s">
        <v>25266</v>
      </c>
      <c r="B8442" s="2" t="s">
        <v>932</v>
      </c>
      <c r="C8442" s="2" t="s">
        <v>192</v>
      </c>
      <c r="D8442" s="2" t="s">
        <v>25267</v>
      </c>
    </row>
    <row r="8443" spans="1:4">
      <c r="A8443" s="2" t="s">
        <v>25268</v>
      </c>
      <c r="B8443" s="2" t="s">
        <v>8571</v>
      </c>
      <c r="C8443" s="2" t="s">
        <v>25269</v>
      </c>
      <c r="D8443" s="2" t="s">
        <v>25270</v>
      </c>
    </row>
    <row r="8444" spans="1:4">
      <c r="A8444" s="2" t="s">
        <v>25271</v>
      </c>
      <c r="B8444" s="2" t="s">
        <v>342</v>
      </c>
      <c r="C8444" s="2" t="s">
        <v>25272</v>
      </c>
      <c r="D8444" s="2" t="s">
        <v>25273</v>
      </c>
    </row>
    <row r="8445" spans="1:4">
      <c r="A8445" s="2" t="s">
        <v>25274</v>
      </c>
      <c r="B8445" s="2" t="s">
        <v>1708</v>
      </c>
      <c r="C8445" s="2" t="s">
        <v>25275</v>
      </c>
      <c r="D8445" s="2" t="s">
        <v>25276</v>
      </c>
    </row>
    <row r="8446" spans="1:4">
      <c r="A8446" s="2" t="s">
        <v>25277</v>
      </c>
      <c r="B8446" s="2" t="s">
        <v>797</v>
      </c>
      <c r="C8446" s="2" t="s">
        <v>25278</v>
      </c>
      <c r="D8446" s="2" t="s">
        <v>25279</v>
      </c>
    </row>
    <row r="8447" spans="1:4">
      <c r="A8447" s="2" t="s">
        <v>25280</v>
      </c>
      <c r="B8447" s="2" t="s">
        <v>866</v>
      </c>
      <c r="C8447" s="2" t="s">
        <v>25281</v>
      </c>
      <c r="D8447" s="2" t="s">
        <v>25282</v>
      </c>
    </row>
    <row r="8448" spans="1:4">
      <c r="A8448" s="2" t="s">
        <v>25283</v>
      </c>
      <c r="B8448" s="2" t="s">
        <v>80</v>
      </c>
      <c r="C8448" s="2" t="s">
        <v>25284</v>
      </c>
      <c r="D8448" s="2" t="s">
        <v>25285</v>
      </c>
    </row>
    <row r="8449" spans="1:4">
      <c r="A8449" s="2" t="s">
        <v>25286</v>
      </c>
      <c r="B8449" s="2" t="s">
        <v>1271</v>
      </c>
      <c r="C8449" s="2" t="s">
        <v>25287</v>
      </c>
      <c r="D8449" s="2" t="s">
        <v>25288</v>
      </c>
    </row>
    <row r="8450" spans="1:4">
      <c r="A8450" s="2" t="s">
        <v>25289</v>
      </c>
      <c r="B8450" s="2" t="s">
        <v>1509</v>
      </c>
      <c r="C8450" s="2" t="s">
        <v>25290</v>
      </c>
      <c r="D8450" s="2" t="s">
        <v>25291</v>
      </c>
    </row>
    <row r="8451" spans="1:4">
      <c r="A8451" s="2" t="s">
        <v>25292</v>
      </c>
      <c r="B8451" s="2" t="s">
        <v>2484</v>
      </c>
      <c r="C8451" s="2" t="s">
        <v>25293</v>
      </c>
      <c r="D8451" s="2" t="s">
        <v>25294</v>
      </c>
    </row>
    <row r="8452" spans="1:4">
      <c r="A8452" s="2" t="s">
        <v>25295</v>
      </c>
      <c r="B8452" s="2" t="s">
        <v>440</v>
      </c>
      <c r="C8452" s="2" t="s">
        <v>25296</v>
      </c>
      <c r="D8452" s="2" t="s">
        <v>25297</v>
      </c>
    </row>
    <row r="8453" spans="1:4">
      <c r="A8453" s="2" t="s">
        <v>25298</v>
      </c>
      <c r="B8453" s="2" t="s">
        <v>1175</v>
      </c>
      <c r="C8453" s="2" t="s">
        <v>25299</v>
      </c>
      <c r="D8453" s="2" t="s">
        <v>25300</v>
      </c>
    </row>
    <row r="8454" spans="1:4">
      <c r="A8454" s="2" t="s">
        <v>20368</v>
      </c>
      <c r="B8454" s="2" t="s">
        <v>1378</v>
      </c>
      <c r="C8454" s="2" t="s">
        <v>20369</v>
      </c>
      <c r="D8454" s="2" t="s">
        <v>25301</v>
      </c>
    </row>
    <row r="8455" spans="1:4">
      <c r="A8455" s="2" t="s">
        <v>25302</v>
      </c>
      <c r="B8455" s="2" t="s">
        <v>735</v>
      </c>
      <c r="C8455" s="2" t="s">
        <v>25303</v>
      </c>
      <c r="D8455" s="2" t="s">
        <v>25304</v>
      </c>
    </row>
    <row r="8456" spans="1:4">
      <c r="A8456" s="2" t="s">
        <v>25305</v>
      </c>
      <c r="B8456" s="2" t="s">
        <v>1759</v>
      </c>
      <c r="C8456" s="2" t="s">
        <v>25306</v>
      </c>
      <c r="D8456" s="2" t="s">
        <v>25307</v>
      </c>
    </row>
    <row r="8457" spans="1:4">
      <c r="A8457" s="2" t="s">
        <v>25308</v>
      </c>
      <c r="B8457" s="2" t="s">
        <v>2460</v>
      </c>
      <c r="C8457" s="2" t="s">
        <v>25309</v>
      </c>
      <c r="D8457" s="2" t="s">
        <v>25310</v>
      </c>
    </row>
    <row r="8458" spans="1:4">
      <c r="A8458" s="2" t="s">
        <v>25311</v>
      </c>
      <c r="B8458" s="2">
        <v>0</v>
      </c>
      <c r="C8458" s="2" t="s">
        <v>25312</v>
      </c>
      <c r="D8458" s="2" t="s">
        <v>25313</v>
      </c>
    </row>
    <row r="8459" spans="1:4">
      <c r="A8459" s="2" t="s">
        <v>25314</v>
      </c>
      <c r="B8459" s="2" t="s">
        <v>866</v>
      </c>
      <c r="C8459" s="2" t="s">
        <v>25315</v>
      </c>
      <c r="D8459" s="2" t="s">
        <v>25316</v>
      </c>
    </row>
    <row r="8460" spans="1:4">
      <c r="A8460" s="2" t="s">
        <v>25317</v>
      </c>
      <c r="B8460" s="2" t="s">
        <v>447</v>
      </c>
      <c r="C8460" s="2" t="s">
        <v>25318</v>
      </c>
      <c r="D8460" s="2" t="s">
        <v>25319</v>
      </c>
    </row>
    <row r="8461" spans="1:4">
      <c r="A8461" s="2" t="s">
        <v>25320</v>
      </c>
      <c r="B8461" s="2" t="s">
        <v>663</v>
      </c>
      <c r="C8461" s="2" t="s">
        <v>25321</v>
      </c>
      <c r="D8461" s="2" t="s">
        <v>25322</v>
      </c>
    </row>
    <row r="8462" spans="1:4">
      <c r="A8462" s="2" t="s">
        <v>25323</v>
      </c>
      <c r="B8462" s="2" t="s">
        <v>1547</v>
      </c>
      <c r="C8462" s="2" t="s">
        <v>25324</v>
      </c>
      <c r="D8462" s="2" t="s">
        <v>25325</v>
      </c>
    </row>
    <row r="8463" spans="1:4">
      <c r="A8463" s="2" t="s">
        <v>25326</v>
      </c>
      <c r="B8463" s="2" t="s">
        <v>1476</v>
      </c>
      <c r="C8463" s="2" t="s">
        <v>25327</v>
      </c>
      <c r="D8463" s="2" t="s">
        <v>25328</v>
      </c>
    </row>
    <row r="8464" spans="1:4">
      <c r="A8464" s="2" t="s">
        <v>25329</v>
      </c>
      <c r="B8464" s="2" t="s">
        <v>831</v>
      </c>
      <c r="C8464" s="2" t="s">
        <v>25330</v>
      </c>
      <c r="D8464" s="2" t="s">
        <v>25331</v>
      </c>
    </row>
    <row r="8465" spans="1:4">
      <c r="A8465" s="2" t="s">
        <v>25332</v>
      </c>
      <c r="B8465" s="2" t="s">
        <v>831</v>
      </c>
      <c r="C8465" s="2" t="s">
        <v>25333</v>
      </c>
      <c r="D8465" s="2" t="s">
        <v>25334</v>
      </c>
    </row>
    <row r="8466" spans="1:4">
      <c r="A8466" s="2" t="s">
        <v>25335</v>
      </c>
      <c r="B8466" s="2">
        <v>0</v>
      </c>
      <c r="C8466" s="2" t="s">
        <v>25336</v>
      </c>
      <c r="D8466" s="2" t="s">
        <v>25337</v>
      </c>
    </row>
    <row r="8467" spans="1:4">
      <c r="A8467" s="2" t="s">
        <v>25338</v>
      </c>
      <c r="B8467" s="2" t="s">
        <v>33</v>
      </c>
      <c r="C8467" s="2" t="s">
        <v>192</v>
      </c>
      <c r="D8467" s="2" t="s">
        <v>25339</v>
      </c>
    </row>
    <row r="8468" spans="1:4">
      <c r="A8468" s="2" t="s">
        <v>25340</v>
      </c>
      <c r="B8468" s="2" t="s">
        <v>4900</v>
      </c>
      <c r="C8468" s="2" t="s">
        <v>25341</v>
      </c>
      <c r="D8468" s="2" t="s">
        <v>25342</v>
      </c>
    </row>
    <row r="8469" spans="1:4">
      <c r="A8469" s="2" t="s">
        <v>25343</v>
      </c>
      <c r="B8469" s="2" t="s">
        <v>424</v>
      </c>
      <c r="C8469" s="2" t="s">
        <v>25344</v>
      </c>
      <c r="D8469" s="2" t="s">
        <v>25345</v>
      </c>
    </row>
    <row r="8470" spans="1:4">
      <c r="A8470" s="2" t="s">
        <v>25346</v>
      </c>
      <c r="B8470" s="2" t="s">
        <v>41</v>
      </c>
      <c r="C8470" s="2" t="s">
        <v>25347</v>
      </c>
      <c r="D8470" s="2" t="s">
        <v>25348</v>
      </c>
    </row>
    <row r="8471" spans="1:4">
      <c r="A8471" s="2" t="s">
        <v>25349</v>
      </c>
      <c r="B8471" s="2">
        <v>0</v>
      </c>
      <c r="C8471" s="2" t="s">
        <v>192</v>
      </c>
      <c r="D8471" s="2" t="s">
        <v>25350</v>
      </c>
    </row>
    <row r="8472" spans="1:4">
      <c r="A8472" s="2" t="s">
        <v>25351</v>
      </c>
      <c r="B8472" s="2" t="s">
        <v>780</v>
      </c>
      <c r="C8472" s="2" t="s">
        <v>25352</v>
      </c>
      <c r="D8472" s="2" t="s">
        <v>25353</v>
      </c>
    </row>
    <row r="8473" spans="1:4">
      <c r="A8473" s="2" t="s">
        <v>25354</v>
      </c>
      <c r="B8473" s="2" t="s">
        <v>591</v>
      </c>
      <c r="C8473" s="2" t="s">
        <v>25355</v>
      </c>
      <c r="D8473" s="2" t="s">
        <v>25356</v>
      </c>
    </row>
    <row r="8474" spans="1:4">
      <c r="A8474" s="2" t="s">
        <v>25357</v>
      </c>
      <c r="B8474" s="2" t="s">
        <v>2633</v>
      </c>
      <c r="C8474" s="2" t="s">
        <v>25358</v>
      </c>
      <c r="D8474" s="2" t="s">
        <v>25359</v>
      </c>
    </row>
    <row r="8475" spans="1:4">
      <c r="A8475" s="2" t="s">
        <v>25360</v>
      </c>
      <c r="B8475" s="2" t="s">
        <v>1665</v>
      </c>
      <c r="C8475" s="2" t="s">
        <v>25361</v>
      </c>
      <c r="D8475" s="2" t="s">
        <v>25362</v>
      </c>
    </row>
    <row r="8476" spans="1:4">
      <c r="A8476" s="2" t="s">
        <v>25363</v>
      </c>
      <c r="B8476" s="2" t="s">
        <v>4594</v>
      </c>
      <c r="C8476" s="2" t="s">
        <v>25364</v>
      </c>
      <c r="D8476" s="2" t="s">
        <v>25365</v>
      </c>
    </row>
    <row r="8477" spans="1:4">
      <c r="A8477" s="2" t="s">
        <v>25366</v>
      </c>
      <c r="B8477" s="2" t="s">
        <v>10971</v>
      </c>
      <c r="C8477" s="2" t="s">
        <v>192</v>
      </c>
      <c r="D8477" s="2" t="s">
        <v>25367</v>
      </c>
    </row>
    <row r="8478" spans="1:4">
      <c r="A8478" s="2" t="s">
        <v>25368</v>
      </c>
      <c r="B8478" s="2" t="s">
        <v>1509</v>
      </c>
      <c r="C8478" s="2" t="s">
        <v>192</v>
      </c>
      <c r="D8478" s="2" t="s">
        <v>25369</v>
      </c>
    </row>
    <row r="8479" spans="1:4">
      <c r="A8479" s="2" t="s">
        <v>25370</v>
      </c>
      <c r="B8479" s="2" t="s">
        <v>199</v>
      </c>
      <c r="C8479" s="2" t="s">
        <v>25371</v>
      </c>
      <c r="D8479" s="2" t="s">
        <v>25372</v>
      </c>
    </row>
    <row r="8480" spans="1:4">
      <c r="A8480" s="2" t="s">
        <v>25373</v>
      </c>
      <c r="B8480" s="2" t="s">
        <v>261</v>
      </c>
      <c r="C8480" s="2" t="s">
        <v>25374</v>
      </c>
      <c r="D8480" s="2" t="s">
        <v>25375</v>
      </c>
    </row>
    <row r="8481" spans="1:4">
      <c r="A8481" s="2" t="s">
        <v>25376</v>
      </c>
      <c r="B8481" s="2" t="s">
        <v>811</v>
      </c>
      <c r="C8481" s="2" t="s">
        <v>25377</v>
      </c>
      <c r="D8481" s="2" t="s">
        <v>25378</v>
      </c>
    </row>
    <row r="8482" spans="1:4">
      <c r="A8482" s="2" t="s">
        <v>25379</v>
      </c>
      <c r="B8482" s="2" t="s">
        <v>787</v>
      </c>
      <c r="C8482" s="2" t="s">
        <v>25380</v>
      </c>
      <c r="D8482" s="2" t="s">
        <v>25381</v>
      </c>
    </row>
    <row r="8483" spans="1:4">
      <c r="A8483" s="2" t="s">
        <v>25382</v>
      </c>
      <c r="B8483" s="2" t="s">
        <v>12864</v>
      </c>
      <c r="C8483" s="2" t="s">
        <v>25383</v>
      </c>
      <c r="D8483" s="2" t="s">
        <v>25384</v>
      </c>
    </row>
    <row r="8484" spans="1:4">
      <c r="A8484" s="2" t="s">
        <v>25385</v>
      </c>
      <c r="B8484" s="2" t="s">
        <v>380</v>
      </c>
      <c r="C8484" s="2" t="s">
        <v>25386</v>
      </c>
      <c r="D8484" s="2" t="s">
        <v>25387</v>
      </c>
    </row>
    <row r="8485" spans="1:4">
      <c r="A8485" s="2" t="s">
        <v>25388</v>
      </c>
      <c r="B8485" s="2" t="s">
        <v>148</v>
      </c>
      <c r="C8485" s="2" t="s">
        <v>25389</v>
      </c>
      <c r="D8485" s="2" t="s">
        <v>25390</v>
      </c>
    </row>
    <row r="8486" spans="1:4">
      <c r="A8486" s="2" t="s">
        <v>25391</v>
      </c>
      <c r="B8486" s="2" t="s">
        <v>282</v>
      </c>
      <c r="C8486" s="2" t="s">
        <v>25392</v>
      </c>
      <c r="D8486" s="2" t="s">
        <v>25393</v>
      </c>
    </row>
    <row r="8487" spans="1:4">
      <c r="A8487" s="2" t="s">
        <v>25394</v>
      </c>
      <c r="B8487" s="2" t="s">
        <v>2393</v>
      </c>
      <c r="C8487" s="2" t="s">
        <v>25395</v>
      </c>
      <c r="D8487" s="2" t="s">
        <v>25396</v>
      </c>
    </row>
    <row r="8488" spans="1:4">
      <c r="A8488" s="2" t="s">
        <v>25397</v>
      </c>
      <c r="B8488" s="2" t="s">
        <v>807</v>
      </c>
      <c r="C8488" s="2" t="s">
        <v>25398</v>
      </c>
      <c r="D8488" s="2" t="s">
        <v>25399</v>
      </c>
    </row>
    <row r="8489" spans="1:4">
      <c r="A8489" s="2" t="s">
        <v>25400</v>
      </c>
      <c r="B8489" s="2" t="s">
        <v>1661</v>
      </c>
      <c r="C8489" s="2" t="s">
        <v>25401</v>
      </c>
      <c r="D8489" s="2" t="s">
        <v>25402</v>
      </c>
    </row>
    <row r="8490" spans="1:4">
      <c r="A8490" s="2" t="s">
        <v>25403</v>
      </c>
      <c r="B8490" s="2" t="s">
        <v>1763</v>
      </c>
      <c r="C8490" s="2" t="s">
        <v>25404</v>
      </c>
      <c r="D8490" s="2" t="s">
        <v>25405</v>
      </c>
    </row>
    <row r="8491" spans="1:4">
      <c r="A8491" s="2" t="s">
        <v>25406</v>
      </c>
      <c r="B8491" s="2" t="s">
        <v>3303</v>
      </c>
      <c r="C8491" s="2" t="s">
        <v>25407</v>
      </c>
      <c r="D8491" s="2" t="s">
        <v>25408</v>
      </c>
    </row>
    <row r="8492" spans="1:4">
      <c r="A8492" s="2" t="s">
        <v>25409</v>
      </c>
      <c r="B8492" s="2" t="s">
        <v>509</v>
      </c>
      <c r="C8492" s="2" t="s">
        <v>25410</v>
      </c>
      <c r="D8492" s="2" t="s">
        <v>25411</v>
      </c>
    </row>
    <row r="8493" spans="1:4">
      <c r="A8493" s="2" t="s">
        <v>25412</v>
      </c>
      <c r="B8493" s="2" t="s">
        <v>144</v>
      </c>
      <c r="C8493" s="2" t="s">
        <v>25413</v>
      </c>
      <c r="D8493" s="2" t="s">
        <v>25414</v>
      </c>
    </row>
    <row r="8494" spans="1:4">
      <c r="A8494" s="2" t="s">
        <v>25415</v>
      </c>
      <c r="B8494" s="2" t="s">
        <v>2428</v>
      </c>
      <c r="C8494" s="2" t="s">
        <v>25416</v>
      </c>
      <c r="D8494" s="2" t="s">
        <v>25417</v>
      </c>
    </row>
    <row r="8495" spans="1:4">
      <c r="A8495" s="2" t="s">
        <v>20299</v>
      </c>
      <c r="B8495" s="2" t="s">
        <v>49</v>
      </c>
      <c r="C8495" s="2" t="s">
        <v>20300</v>
      </c>
      <c r="D8495" s="2" t="s">
        <v>25418</v>
      </c>
    </row>
    <row r="8496" spans="1:4">
      <c r="A8496" s="2" t="s">
        <v>25419</v>
      </c>
      <c r="B8496" s="2" t="s">
        <v>2484</v>
      </c>
      <c r="C8496" s="2" t="s">
        <v>25420</v>
      </c>
      <c r="D8496" s="2" t="s">
        <v>25421</v>
      </c>
    </row>
    <row r="8497" spans="1:4">
      <c r="A8497" s="2" t="s">
        <v>25422</v>
      </c>
      <c r="B8497" s="2" t="s">
        <v>776</v>
      </c>
      <c r="C8497" s="2" t="s">
        <v>192</v>
      </c>
      <c r="D8497" s="2" t="s">
        <v>25423</v>
      </c>
    </row>
    <row r="8498" spans="1:4">
      <c r="A8498" s="2" t="s">
        <v>25424</v>
      </c>
      <c r="B8498" s="2" t="s">
        <v>1425</v>
      </c>
      <c r="C8498" s="2" t="s">
        <v>25425</v>
      </c>
      <c r="D8498" s="2" t="s">
        <v>25426</v>
      </c>
    </row>
    <row r="8499" spans="1:4">
      <c r="A8499" s="2" t="s">
        <v>25427</v>
      </c>
      <c r="B8499" s="2" t="s">
        <v>811</v>
      </c>
      <c r="C8499" s="2" t="s">
        <v>25428</v>
      </c>
      <c r="D8499" s="2" t="s">
        <v>25429</v>
      </c>
    </row>
    <row r="8500" spans="1:4">
      <c r="A8500" s="2" t="s">
        <v>25430</v>
      </c>
      <c r="B8500" s="2" t="s">
        <v>831</v>
      </c>
      <c r="C8500" s="2" t="s">
        <v>192</v>
      </c>
      <c r="D8500" s="2" t="s">
        <v>25431</v>
      </c>
    </row>
    <row r="8501" spans="1:4">
      <c r="A8501" s="2" t="s">
        <v>25432</v>
      </c>
      <c r="B8501" s="2" t="s">
        <v>380</v>
      </c>
      <c r="C8501" s="2" t="s">
        <v>25433</v>
      </c>
      <c r="D8501" s="2" t="s">
        <v>25434</v>
      </c>
    </row>
    <row r="8502" spans="1:4">
      <c r="A8502" s="2" t="s">
        <v>25435</v>
      </c>
      <c r="B8502" s="2">
        <v>0</v>
      </c>
      <c r="C8502" s="2" t="s">
        <v>25436</v>
      </c>
      <c r="D8502" s="2" t="s">
        <v>25437</v>
      </c>
    </row>
    <row r="8503" spans="1:4">
      <c r="A8503" s="2" t="s">
        <v>12698</v>
      </c>
      <c r="B8503" s="2" t="s">
        <v>992</v>
      </c>
      <c r="C8503" s="2" t="s">
        <v>12699</v>
      </c>
      <c r="D8503" s="2" t="s">
        <v>25438</v>
      </c>
    </row>
    <row r="8504" spans="1:4">
      <c r="A8504" s="2" t="s">
        <v>25439</v>
      </c>
      <c r="B8504" s="2" t="s">
        <v>2881</v>
      </c>
      <c r="C8504" s="2" t="s">
        <v>25440</v>
      </c>
      <c r="D8504" s="2" t="s">
        <v>25441</v>
      </c>
    </row>
    <row r="8505" spans="1:4">
      <c r="A8505" s="2" t="s">
        <v>18527</v>
      </c>
      <c r="B8505" s="2" t="s">
        <v>191</v>
      </c>
      <c r="C8505" s="2" t="s">
        <v>18528</v>
      </c>
      <c r="D8505" s="2" t="s">
        <v>25442</v>
      </c>
    </row>
    <row r="8506" spans="1:4">
      <c r="A8506" s="2" t="s">
        <v>25443</v>
      </c>
      <c r="B8506" s="2" t="s">
        <v>706</v>
      </c>
      <c r="C8506" s="2" t="s">
        <v>25444</v>
      </c>
      <c r="D8506" s="2" t="s">
        <v>25445</v>
      </c>
    </row>
    <row r="8507" spans="1:4">
      <c r="A8507" s="2" t="s">
        <v>19011</v>
      </c>
      <c r="B8507" s="2" t="s">
        <v>943</v>
      </c>
      <c r="C8507" s="2" t="s">
        <v>19012</v>
      </c>
      <c r="D8507" s="2" t="s">
        <v>25446</v>
      </c>
    </row>
    <row r="8508" spans="1:4">
      <c r="A8508" s="2" t="s">
        <v>25447</v>
      </c>
      <c r="B8508" s="2" t="s">
        <v>823</v>
      </c>
      <c r="C8508" s="2" t="s">
        <v>25448</v>
      </c>
      <c r="D8508" s="2" t="s">
        <v>25449</v>
      </c>
    </row>
    <row r="8509" spans="1:4">
      <c r="A8509" s="2" t="s">
        <v>25450</v>
      </c>
      <c r="B8509" s="2" t="s">
        <v>6075</v>
      </c>
      <c r="C8509" s="2" t="s">
        <v>25451</v>
      </c>
      <c r="D8509" s="2" t="s">
        <v>25452</v>
      </c>
    </row>
    <row r="8510" spans="1:4">
      <c r="A8510" s="2" t="s">
        <v>25453</v>
      </c>
      <c r="B8510" s="2" t="s">
        <v>1644</v>
      </c>
      <c r="C8510" s="2" t="s">
        <v>25454</v>
      </c>
      <c r="D8510" s="2" t="s">
        <v>25455</v>
      </c>
    </row>
    <row r="8511" spans="1:4">
      <c r="A8511" s="2" t="s">
        <v>25456</v>
      </c>
      <c r="B8511" s="2" t="s">
        <v>247</v>
      </c>
      <c r="C8511" s="2" t="s">
        <v>25457</v>
      </c>
      <c r="D8511" s="2" t="s">
        <v>25458</v>
      </c>
    </row>
    <row r="8512" spans="1:4">
      <c r="A8512" s="2" t="s">
        <v>25459</v>
      </c>
      <c r="B8512" s="2" t="s">
        <v>1815</v>
      </c>
      <c r="C8512" s="2" t="s">
        <v>25460</v>
      </c>
      <c r="D8512" s="2" t="s">
        <v>25461</v>
      </c>
    </row>
    <row r="8513" spans="1:4">
      <c r="A8513" s="2" t="s">
        <v>25462</v>
      </c>
      <c r="B8513" s="2">
        <v>0</v>
      </c>
      <c r="C8513" s="2" t="s">
        <v>25463</v>
      </c>
      <c r="D8513" s="2" t="s">
        <v>25464</v>
      </c>
    </row>
    <row r="8514" spans="1:4">
      <c r="A8514" s="2" t="s">
        <v>12052</v>
      </c>
      <c r="B8514" s="2" t="s">
        <v>843</v>
      </c>
      <c r="C8514" s="2" t="s">
        <v>12053</v>
      </c>
      <c r="D8514" s="2" t="s">
        <v>25465</v>
      </c>
    </row>
    <row r="8515" spans="1:4">
      <c r="A8515" s="2" t="s">
        <v>25466</v>
      </c>
      <c r="B8515" s="2" t="s">
        <v>144</v>
      </c>
      <c r="C8515" s="2" t="s">
        <v>25467</v>
      </c>
      <c r="D8515" s="2" t="s">
        <v>25468</v>
      </c>
    </row>
    <row r="8516" spans="1:4">
      <c r="A8516" s="2" t="s">
        <v>25469</v>
      </c>
      <c r="B8516" s="2" t="s">
        <v>191</v>
      </c>
      <c r="C8516" s="2" t="s">
        <v>25470</v>
      </c>
      <c r="D8516" s="2" t="s">
        <v>25471</v>
      </c>
    </row>
    <row r="8517" spans="1:4">
      <c r="A8517" s="2" t="s">
        <v>25472</v>
      </c>
      <c r="B8517" s="2">
        <v>0</v>
      </c>
      <c r="C8517" s="2" t="s">
        <v>25473</v>
      </c>
      <c r="D8517" s="2" t="s">
        <v>25474</v>
      </c>
    </row>
    <row r="8518" spans="1:4">
      <c r="A8518" s="2" t="s">
        <v>25475</v>
      </c>
      <c r="B8518" s="2">
        <v>0</v>
      </c>
      <c r="C8518" s="2" t="s">
        <v>25476</v>
      </c>
      <c r="D8518" s="2" t="s">
        <v>25477</v>
      </c>
    </row>
    <row r="8519" spans="1:4">
      <c r="A8519" s="2" t="s">
        <v>25478</v>
      </c>
      <c r="B8519" s="2">
        <v>0</v>
      </c>
      <c r="C8519" s="2" t="s">
        <v>25479</v>
      </c>
      <c r="D8519" s="2" t="s">
        <v>25480</v>
      </c>
    </row>
    <row r="8520" spans="1:4">
      <c r="A8520" s="2" t="s">
        <v>25481</v>
      </c>
      <c r="B8520" s="2" t="s">
        <v>191</v>
      </c>
      <c r="C8520" s="2" t="s">
        <v>25482</v>
      </c>
      <c r="D8520" s="2" t="s">
        <v>25483</v>
      </c>
    </row>
    <row r="8521" spans="1:4">
      <c r="A8521" s="2" t="s">
        <v>25484</v>
      </c>
      <c r="B8521" s="2" t="s">
        <v>831</v>
      </c>
      <c r="C8521" s="2" t="s">
        <v>25485</v>
      </c>
      <c r="D8521" s="2" t="s">
        <v>25486</v>
      </c>
    </row>
    <row r="8522" spans="1:4">
      <c r="A8522" s="2" t="s">
        <v>12062</v>
      </c>
      <c r="B8522" s="2" t="s">
        <v>5</v>
      </c>
      <c r="C8522" s="2" t="s">
        <v>12063</v>
      </c>
      <c r="D8522" s="2" t="s">
        <v>25487</v>
      </c>
    </row>
    <row r="8523" spans="1:4">
      <c r="A8523" s="2" t="s">
        <v>25488</v>
      </c>
      <c r="B8523" s="2" t="s">
        <v>388</v>
      </c>
      <c r="C8523" s="2" t="s">
        <v>25489</v>
      </c>
      <c r="D8523" s="2" t="s">
        <v>25490</v>
      </c>
    </row>
    <row r="8524" spans="1:4">
      <c r="A8524" s="2" t="s">
        <v>25491</v>
      </c>
      <c r="B8524" s="2" t="s">
        <v>1207</v>
      </c>
      <c r="C8524" s="2" t="s">
        <v>25492</v>
      </c>
      <c r="D8524" s="2" t="s">
        <v>25493</v>
      </c>
    </row>
    <row r="8525" spans="1:4">
      <c r="A8525" s="2" t="s">
        <v>25494</v>
      </c>
      <c r="B8525" s="2" t="s">
        <v>583</v>
      </c>
      <c r="C8525" s="2" t="s">
        <v>25495</v>
      </c>
      <c r="D8525" s="2" t="s">
        <v>25496</v>
      </c>
    </row>
    <row r="8526" spans="1:4">
      <c r="A8526" s="2" t="s">
        <v>25497</v>
      </c>
      <c r="B8526" s="2" t="s">
        <v>342</v>
      </c>
      <c r="C8526" s="2" t="s">
        <v>192</v>
      </c>
      <c r="D8526" s="2" t="s">
        <v>25498</v>
      </c>
    </row>
    <row r="8527" spans="1:4">
      <c r="A8527" s="2" t="s">
        <v>25499</v>
      </c>
      <c r="B8527" s="2" t="s">
        <v>1425</v>
      </c>
      <c r="C8527" s="2" t="s">
        <v>25500</v>
      </c>
      <c r="D8527" s="2" t="s">
        <v>25501</v>
      </c>
    </row>
    <row r="8528" spans="1:4">
      <c r="A8528" s="2" t="s">
        <v>25502</v>
      </c>
      <c r="B8528" s="2" t="s">
        <v>72</v>
      </c>
      <c r="C8528" s="2" t="s">
        <v>25503</v>
      </c>
      <c r="D8528" s="2" t="s">
        <v>25504</v>
      </c>
    </row>
    <row r="8529" spans="1:4">
      <c r="A8529" s="2" t="s">
        <v>25505</v>
      </c>
      <c r="B8529" s="2" t="s">
        <v>843</v>
      </c>
      <c r="C8529" s="2" t="s">
        <v>25506</v>
      </c>
      <c r="D8529" s="2" t="s">
        <v>25507</v>
      </c>
    </row>
    <row r="8530" spans="1:4">
      <c r="A8530" s="2" t="s">
        <v>25508</v>
      </c>
      <c r="B8530" s="2" t="s">
        <v>3725</v>
      </c>
      <c r="C8530" s="2" t="s">
        <v>25509</v>
      </c>
      <c r="D8530" s="2" t="s">
        <v>25510</v>
      </c>
    </row>
    <row r="8531" spans="1:4">
      <c r="A8531" s="2" t="s">
        <v>25511</v>
      </c>
      <c r="B8531" s="2" t="s">
        <v>1579</v>
      </c>
      <c r="C8531" s="2" t="s">
        <v>25512</v>
      </c>
      <c r="D8531" s="2" t="s">
        <v>25513</v>
      </c>
    </row>
    <row r="8532" spans="1:4">
      <c r="A8532" s="2" t="s">
        <v>25514</v>
      </c>
      <c r="B8532" s="2" t="s">
        <v>883</v>
      </c>
      <c r="C8532" s="2" t="s">
        <v>25515</v>
      </c>
      <c r="D8532" s="2" t="s">
        <v>25516</v>
      </c>
    </row>
    <row r="8533" spans="1:4">
      <c r="A8533" s="2" t="s">
        <v>25517</v>
      </c>
      <c r="B8533" s="2" t="s">
        <v>787</v>
      </c>
      <c r="C8533" s="2" t="s">
        <v>25518</v>
      </c>
      <c r="D8533" s="2" t="s">
        <v>25519</v>
      </c>
    </row>
    <row r="8534" spans="1:4">
      <c r="A8534" s="2" t="s">
        <v>25520</v>
      </c>
      <c r="B8534" s="2" t="s">
        <v>866</v>
      </c>
      <c r="C8534" s="2" t="s">
        <v>25521</v>
      </c>
      <c r="D8534" s="2" t="s">
        <v>25522</v>
      </c>
    </row>
    <row r="8535" spans="1:4">
      <c r="A8535" s="2" t="s">
        <v>25523</v>
      </c>
      <c r="B8535" s="2" t="s">
        <v>6538</v>
      </c>
      <c r="C8535" s="2" t="s">
        <v>25524</v>
      </c>
      <c r="D8535" s="2" t="s">
        <v>25525</v>
      </c>
    </row>
    <row r="8536" spans="1:4">
      <c r="A8536" s="2" t="s">
        <v>25526</v>
      </c>
      <c r="B8536" s="2" t="s">
        <v>811</v>
      </c>
      <c r="C8536" s="2" t="s">
        <v>25527</v>
      </c>
      <c r="D8536" s="2" t="s">
        <v>25528</v>
      </c>
    </row>
    <row r="8537" spans="1:4">
      <c r="A8537" s="2" t="s">
        <v>25529</v>
      </c>
      <c r="B8537" s="2" t="s">
        <v>851</v>
      </c>
      <c r="C8537" s="2" t="s">
        <v>25530</v>
      </c>
      <c r="D8537" s="2" t="s">
        <v>25531</v>
      </c>
    </row>
    <row r="8538" spans="1:4">
      <c r="A8538" s="2" t="s">
        <v>25532</v>
      </c>
      <c r="B8538" s="2" t="s">
        <v>823</v>
      </c>
      <c r="C8538" s="2" t="s">
        <v>25533</v>
      </c>
      <c r="D8538" s="2" t="s">
        <v>25534</v>
      </c>
    </row>
    <row r="8539" spans="1:4">
      <c r="A8539" s="2" t="s">
        <v>25535</v>
      </c>
      <c r="B8539" s="2">
        <v>0</v>
      </c>
      <c r="C8539" s="2" t="s">
        <v>25536</v>
      </c>
      <c r="D8539" s="2" t="s">
        <v>25537</v>
      </c>
    </row>
    <row r="8540" spans="1:4">
      <c r="A8540" s="2" t="s">
        <v>25538</v>
      </c>
      <c r="B8540" s="2">
        <v>0</v>
      </c>
      <c r="C8540" s="2" t="s">
        <v>25539</v>
      </c>
      <c r="D8540" s="2" t="s">
        <v>25540</v>
      </c>
    </row>
    <row r="8541" spans="1:4">
      <c r="A8541" s="2" t="s">
        <v>25541</v>
      </c>
      <c r="B8541" s="2">
        <v>0</v>
      </c>
      <c r="C8541" s="2" t="s">
        <v>25542</v>
      </c>
      <c r="D8541" s="2" t="s">
        <v>25543</v>
      </c>
    </row>
    <row r="8542" spans="1:4">
      <c r="A8542" s="2" t="s">
        <v>25544</v>
      </c>
      <c r="B8542" s="2">
        <v>0</v>
      </c>
      <c r="C8542" s="2" t="s">
        <v>25545</v>
      </c>
      <c r="D8542" s="2" t="s">
        <v>25546</v>
      </c>
    </row>
    <row r="8543" spans="1:4">
      <c r="A8543" s="2" t="s">
        <v>25547</v>
      </c>
      <c r="B8543" s="2">
        <v>0</v>
      </c>
      <c r="C8543" s="2" t="s">
        <v>25548</v>
      </c>
      <c r="D8543" s="2" t="s">
        <v>25549</v>
      </c>
    </row>
    <row r="8544" spans="1:4">
      <c r="A8544" s="2" t="s">
        <v>25550</v>
      </c>
      <c r="B8544" s="2">
        <v>0</v>
      </c>
      <c r="C8544" s="2" t="s">
        <v>25551</v>
      </c>
      <c r="D8544" s="2" t="s">
        <v>25552</v>
      </c>
    </row>
    <row r="8545" spans="1:4">
      <c r="A8545" s="2" t="s">
        <v>25553</v>
      </c>
      <c r="B8545" s="2">
        <v>0</v>
      </c>
      <c r="C8545" s="2" t="s">
        <v>25554</v>
      </c>
      <c r="D8545" s="2" t="s">
        <v>25555</v>
      </c>
    </row>
    <row r="8546" spans="1:4">
      <c r="A8546" s="2" t="s">
        <v>25556</v>
      </c>
      <c r="B8546" s="2" t="s">
        <v>819</v>
      </c>
      <c r="C8546" s="2" t="s">
        <v>25557</v>
      </c>
      <c r="D8546" s="2" t="s">
        <v>25558</v>
      </c>
    </row>
    <row r="8547" spans="1:4">
      <c r="A8547" s="2" t="s">
        <v>25559</v>
      </c>
      <c r="B8547" s="2" t="s">
        <v>214</v>
      </c>
      <c r="C8547" s="2" t="s">
        <v>25560</v>
      </c>
      <c r="D8547" s="2" t="s">
        <v>25561</v>
      </c>
    </row>
    <row r="8548" spans="1:4">
      <c r="A8548" s="2" t="s">
        <v>25562</v>
      </c>
      <c r="B8548" s="2" t="s">
        <v>555</v>
      </c>
      <c r="C8548" s="2" t="s">
        <v>25563</v>
      </c>
      <c r="D8548" s="2" t="s">
        <v>25564</v>
      </c>
    </row>
    <row r="8549" spans="1:4">
      <c r="A8549" s="2" t="s">
        <v>25565</v>
      </c>
      <c r="B8549" s="2">
        <v>0</v>
      </c>
      <c r="C8549" s="2" t="s">
        <v>25566</v>
      </c>
      <c r="D8549" s="2" t="s">
        <v>25567</v>
      </c>
    </row>
    <row r="8550" spans="1:4">
      <c r="A8550" s="2" t="s">
        <v>25568</v>
      </c>
      <c r="B8550" s="2" t="s">
        <v>3386</v>
      </c>
      <c r="C8550" s="2" t="s">
        <v>25569</v>
      </c>
      <c r="D8550" s="2" t="s">
        <v>25570</v>
      </c>
    </row>
    <row r="8551" spans="1:4">
      <c r="A8551" s="2" t="s">
        <v>25571</v>
      </c>
      <c r="B8551" s="2" t="s">
        <v>706</v>
      </c>
      <c r="C8551" s="2" t="s">
        <v>25572</v>
      </c>
      <c r="D8551" s="2" t="s">
        <v>25573</v>
      </c>
    </row>
    <row r="8552" spans="1:4">
      <c r="A8552" s="2" t="s">
        <v>25574</v>
      </c>
      <c r="B8552" s="2" t="s">
        <v>797</v>
      </c>
      <c r="C8552" s="2" t="s">
        <v>25575</v>
      </c>
      <c r="D8552" s="2" t="s">
        <v>25576</v>
      </c>
    </row>
    <row r="8553" spans="1:4">
      <c r="A8553" s="2" t="s">
        <v>25577</v>
      </c>
      <c r="B8553" s="2" t="s">
        <v>909</v>
      </c>
      <c r="C8553" s="2" t="s">
        <v>25578</v>
      </c>
      <c r="D8553" s="2" t="s">
        <v>25579</v>
      </c>
    </row>
    <row r="8554" spans="1:4">
      <c r="A8554" s="2" t="s">
        <v>25580</v>
      </c>
      <c r="B8554" s="2" t="s">
        <v>1192</v>
      </c>
      <c r="C8554" s="2" t="s">
        <v>25581</v>
      </c>
      <c r="D8554" s="2" t="s">
        <v>25582</v>
      </c>
    </row>
    <row r="8555" spans="1:4">
      <c r="A8555" s="2" t="s">
        <v>25583</v>
      </c>
      <c r="B8555" s="2" t="s">
        <v>1175</v>
      </c>
      <c r="C8555" s="2" t="s">
        <v>25584</v>
      </c>
      <c r="D8555" s="2" t="s">
        <v>25585</v>
      </c>
    </row>
    <row r="8556" spans="1:4">
      <c r="A8556" s="2" t="s">
        <v>25586</v>
      </c>
      <c r="B8556" s="2" t="s">
        <v>10193</v>
      </c>
      <c r="C8556" s="2" t="s">
        <v>25587</v>
      </c>
      <c r="D8556" s="2" t="s">
        <v>25588</v>
      </c>
    </row>
    <row r="8557" spans="1:4">
      <c r="A8557" s="2" t="s">
        <v>25589</v>
      </c>
      <c r="B8557" s="2" t="s">
        <v>3126</v>
      </c>
      <c r="C8557" s="2" t="s">
        <v>25590</v>
      </c>
      <c r="D8557" s="2" t="s">
        <v>25591</v>
      </c>
    </row>
    <row r="8558" spans="1:4">
      <c r="A8558" s="2" t="s">
        <v>25592</v>
      </c>
      <c r="B8558" s="2" t="s">
        <v>5</v>
      </c>
      <c r="C8558" s="2" t="s">
        <v>25593</v>
      </c>
      <c r="D8558" s="2" t="s">
        <v>25594</v>
      </c>
    </row>
    <row r="8559" spans="1:4">
      <c r="A8559" s="2" t="s">
        <v>25595</v>
      </c>
      <c r="B8559" s="2" t="s">
        <v>823</v>
      </c>
      <c r="C8559" s="2" t="s">
        <v>25596</v>
      </c>
      <c r="D8559" s="2" t="s">
        <v>25597</v>
      </c>
    </row>
    <row r="8560" spans="1:4">
      <c r="A8560" s="2" t="s">
        <v>25598</v>
      </c>
      <c r="B8560" s="2" t="s">
        <v>3896</v>
      </c>
      <c r="C8560" s="2" t="s">
        <v>25599</v>
      </c>
      <c r="D8560" s="2" t="s">
        <v>25600</v>
      </c>
    </row>
    <row r="8561" spans="1:4">
      <c r="A8561" s="2" t="s">
        <v>8728</v>
      </c>
      <c r="B8561" s="2" t="s">
        <v>1271</v>
      </c>
      <c r="C8561" s="2" t="s">
        <v>8729</v>
      </c>
      <c r="D8561" s="2" t="s">
        <v>25601</v>
      </c>
    </row>
    <row r="8562" spans="1:4">
      <c r="A8562" s="2" t="s">
        <v>25602</v>
      </c>
      <c r="B8562" s="2" t="s">
        <v>1998</v>
      </c>
      <c r="C8562" s="2" t="s">
        <v>25603</v>
      </c>
      <c r="D8562" s="2" t="s">
        <v>25604</v>
      </c>
    </row>
    <row r="8563" spans="1:4">
      <c r="A8563" s="2" t="s">
        <v>25605</v>
      </c>
      <c r="B8563" s="2" t="s">
        <v>37</v>
      </c>
      <c r="C8563" s="2" t="s">
        <v>25606</v>
      </c>
      <c r="D8563" s="2" t="s">
        <v>25607</v>
      </c>
    </row>
    <row r="8564" spans="1:4">
      <c r="A8564" s="2" t="s">
        <v>25608</v>
      </c>
      <c r="B8564" s="2" t="s">
        <v>1296</v>
      </c>
      <c r="C8564" s="2" t="s">
        <v>25609</v>
      </c>
      <c r="D8564" s="2" t="s">
        <v>25610</v>
      </c>
    </row>
    <row r="8565" spans="1:4">
      <c r="A8565" s="2" t="s">
        <v>25611</v>
      </c>
      <c r="B8565" s="2" t="s">
        <v>1456</v>
      </c>
      <c r="C8565" s="2" t="s">
        <v>25612</v>
      </c>
      <c r="D8565" s="2" t="s">
        <v>25613</v>
      </c>
    </row>
    <row r="8566" spans="1:4">
      <c r="A8566" s="2" t="s">
        <v>25614</v>
      </c>
      <c r="B8566" s="2" t="s">
        <v>269</v>
      </c>
      <c r="C8566" s="2" t="s">
        <v>25615</v>
      </c>
      <c r="D8566" s="2" t="s">
        <v>25616</v>
      </c>
    </row>
    <row r="8567" spans="1:4">
      <c r="A8567" s="2" t="s">
        <v>25617</v>
      </c>
      <c r="B8567" s="2" t="s">
        <v>4574</v>
      </c>
      <c r="C8567" s="2" t="s">
        <v>25618</v>
      </c>
      <c r="D8567" s="2" t="s">
        <v>25619</v>
      </c>
    </row>
    <row r="8568" spans="1:4">
      <c r="A8568" s="2" t="s">
        <v>192</v>
      </c>
      <c r="B8568" s="2" t="s">
        <v>100</v>
      </c>
      <c r="C8568" s="2" t="s">
        <v>192</v>
      </c>
      <c r="D8568" s="2" t="s">
        <v>25620</v>
      </c>
    </row>
    <row r="8569" spans="1:4">
      <c r="A8569" s="2" t="s">
        <v>25621</v>
      </c>
      <c r="B8569" s="2">
        <v>0</v>
      </c>
      <c r="C8569" s="2" t="s">
        <v>25622</v>
      </c>
      <c r="D8569" s="2" t="s">
        <v>25623</v>
      </c>
    </row>
    <row r="8570" spans="1:4">
      <c r="A8570" s="2" t="s">
        <v>25624</v>
      </c>
      <c r="B8570" s="2" t="s">
        <v>49</v>
      </c>
      <c r="C8570" s="2" t="s">
        <v>25625</v>
      </c>
      <c r="D8570" s="2" t="s">
        <v>25626</v>
      </c>
    </row>
    <row r="8571" spans="1:4">
      <c r="A8571" s="2" t="s">
        <v>25627</v>
      </c>
      <c r="B8571" s="2" t="s">
        <v>835</v>
      </c>
      <c r="C8571" s="2" t="s">
        <v>25628</v>
      </c>
      <c r="D8571" s="2" t="s">
        <v>25629</v>
      </c>
    </row>
    <row r="8572" spans="1:4">
      <c r="A8572" s="2" t="s">
        <v>25630</v>
      </c>
      <c r="B8572" s="2" t="s">
        <v>811</v>
      </c>
      <c r="C8572" s="2" t="s">
        <v>192</v>
      </c>
      <c r="D8572" s="2" t="s">
        <v>25631</v>
      </c>
    </row>
    <row r="8573" spans="1:4">
      <c r="A8573" s="2" t="s">
        <v>25632</v>
      </c>
      <c r="B8573" s="2" t="s">
        <v>2181</v>
      </c>
      <c r="C8573" s="2" t="s">
        <v>192</v>
      </c>
      <c r="D8573" s="2" t="s">
        <v>25633</v>
      </c>
    </row>
    <row r="8574" spans="1:4">
      <c r="A8574" s="2" t="s">
        <v>25634</v>
      </c>
      <c r="B8574" s="2" t="s">
        <v>1579</v>
      </c>
      <c r="C8574" s="2" t="s">
        <v>25635</v>
      </c>
      <c r="D8574" s="2" t="s">
        <v>25636</v>
      </c>
    </row>
    <row r="8575" spans="1:4">
      <c r="A8575" s="2" t="s">
        <v>25637</v>
      </c>
      <c r="B8575" s="2" t="s">
        <v>979</v>
      </c>
      <c r="C8575" s="2" t="s">
        <v>25638</v>
      </c>
      <c r="D8575" s="2" t="s">
        <v>25639</v>
      </c>
    </row>
    <row r="8576" spans="1:4">
      <c r="A8576" s="2" t="s">
        <v>25640</v>
      </c>
      <c r="B8576" s="2" t="s">
        <v>2460</v>
      </c>
      <c r="C8576" s="2" t="s">
        <v>25641</v>
      </c>
      <c r="D8576" s="2" t="s">
        <v>25642</v>
      </c>
    </row>
    <row r="8577" spans="1:4">
      <c r="A8577" s="2" t="s">
        <v>25643</v>
      </c>
      <c r="B8577" s="2" t="s">
        <v>780</v>
      </c>
      <c r="C8577" s="2" t="s">
        <v>192</v>
      </c>
      <c r="D8577" s="2" t="s">
        <v>25644</v>
      </c>
    </row>
    <row r="8578" spans="1:4">
      <c r="A8578" s="2" t="s">
        <v>12006</v>
      </c>
      <c r="B8578" s="2" t="s">
        <v>1665</v>
      </c>
      <c r="C8578" s="2" t="s">
        <v>12007</v>
      </c>
      <c r="D8578" s="2" t="s">
        <v>25645</v>
      </c>
    </row>
    <row r="8579" spans="1:4">
      <c r="A8579" s="2" t="s">
        <v>25646</v>
      </c>
      <c r="B8579" s="2" t="s">
        <v>1537</v>
      </c>
      <c r="C8579" s="2" t="s">
        <v>25647</v>
      </c>
      <c r="D8579" s="2" t="s">
        <v>25648</v>
      </c>
    </row>
    <row r="8580" spans="1:4">
      <c r="A8580" s="2" t="s">
        <v>25649</v>
      </c>
      <c r="B8580" s="2" t="s">
        <v>679</v>
      </c>
      <c r="C8580" s="2" t="s">
        <v>25650</v>
      </c>
      <c r="D8580" s="2" t="s">
        <v>25651</v>
      </c>
    </row>
    <row r="8581" spans="1:4">
      <c r="A8581" s="2" t="s">
        <v>25652</v>
      </c>
      <c r="B8581" s="2" t="s">
        <v>1516</v>
      </c>
      <c r="C8581" s="2" t="s">
        <v>25653</v>
      </c>
      <c r="D8581" s="2" t="s">
        <v>25654</v>
      </c>
    </row>
    <row r="8582" spans="1:4">
      <c r="A8582" s="2" t="s">
        <v>25655</v>
      </c>
      <c r="B8582" s="2" t="s">
        <v>33</v>
      </c>
      <c r="C8582" s="2" t="s">
        <v>25656</v>
      </c>
      <c r="D8582" s="2" t="s">
        <v>25657</v>
      </c>
    </row>
    <row r="8583" spans="1:4">
      <c r="A8583" s="2" t="s">
        <v>25658</v>
      </c>
      <c r="B8583" s="2">
        <v>0</v>
      </c>
      <c r="C8583" s="2" t="s">
        <v>25659</v>
      </c>
      <c r="D8583" s="2" t="s">
        <v>25660</v>
      </c>
    </row>
    <row r="8584" spans="1:4">
      <c r="A8584" s="2" t="s">
        <v>25661</v>
      </c>
      <c r="B8584" s="2">
        <v>0</v>
      </c>
      <c r="C8584" s="2" t="s">
        <v>25662</v>
      </c>
      <c r="D8584" s="2" t="s">
        <v>25663</v>
      </c>
    </row>
    <row r="8585" spans="1:4">
      <c r="A8585" s="2" t="s">
        <v>25664</v>
      </c>
      <c r="B8585" s="2">
        <v>0</v>
      </c>
      <c r="C8585" s="2" t="s">
        <v>25665</v>
      </c>
      <c r="D8585" s="2" t="s">
        <v>25666</v>
      </c>
    </row>
    <row r="8586" spans="1:4">
      <c r="A8586" s="2" t="s">
        <v>25667</v>
      </c>
      <c r="B8586" s="2" t="s">
        <v>144</v>
      </c>
      <c r="C8586" s="2" t="s">
        <v>25668</v>
      </c>
      <c r="D8586" s="2" t="s">
        <v>25669</v>
      </c>
    </row>
    <row r="8587" spans="1:4">
      <c r="A8587" s="2" t="s">
        <v>25670</v>
      </c>
      <c r="B8587" s="2" t="s">
        <v>4852</v>
      </c>
      <c r="C8587" s="2" t="s">
        <v>25671</v>
      </c>
      <c r="D8587" s="2" t="s">
        <v>25672</v>
      </c>
    </row>
    <row r="8588" spans="1:4">
      <c r="A8588" s="2" t="s">
        <v>25673</v>
      </c>
      <c r="B8588" s="2" t="s">
        <v>10971</v>
      </c>
      <c r="C8588" s="2" t="s">
        <v>25674</v>
      </c>
      <c r="D8588" s="2" t="s">
        <v>25675</v>
      </c>
    </row>
    <row r="8589" spans="1:4">
      <c r="A8589" s="2" t="s">
        <v>25676</v>
      </c>
      <c r="B8589" s="2" t="s">
        <v>144</v>
      </c>
      <c r="C8589" s="2" t="s">
        <v>25677</v>
      </c>
      <c r="D8589" s="2" t="s">
        <v>25678</v>
      </c>
    </row>
    <row r="8590" spans="1:4">
      <c r="A8590" s="2" t="s">
        <v>25679</v>
      </c>
      <c r="B8590" s="2" t="s">
        <v>3112</v>
      </c>
      <c r="C8590" s="2" t="s">
        <v>25680</v>
      </c>
      <c r="D8590" s="2" t="s">
        <v>25681</v>
      </c>
    </row>
    <row r="8591" spans="1:4">
      <c r="A8591" s="2" t="s">
        <v>25682</v>
      </c>
      <c r="B8591" s="2" t="s">
        <v>2419</v>
      </c>
      <c r="C8591" s="2" t="s">
        <v>25683</v>
      </c>
      <c r="D8591" s="2" t="s">
        <v>25684</v>
      </c>
    </row>
    <row r="8592" spans="1:4">
      <c r="A8592" s="2" t="s">
        <v>25685</v>
      </c>
      <c r="B8592" s="2" t="s">
        <v>3896</v>
      </c>
      <c r="C8592" s="2" t="s">
        <v>25686</v>
      </c>
      <c r="D8592" s="2" t="s">
        <v>25687</v>
      </c>
    </row>
    <row r="8593" spans="1:4">
      <c r="A8593" s="2" t="s">
        <v>25688</v>
      </c>
      <c r="B8593" s="2" t="s">
        <v>3518</v>
      </c>
      <c r="C8593" s="2" t="s">
        <v>25689</v>
      </c>
      <c r="D8593" s="2" t="s">
        <v>25690</v>
      </c>
    </row>
    <row r="8594" spans="1:4">
      <c r="A8594" s="2" t="s">
        <v>25691</v>
      </c>
      <c r="B8594" s="2" t="s">
        <v>7196</v>
      </c>
      <c r="C8594" s="2" t="s">
        <v>25692</v>
      </c>
      <c r="D8594" s="2" t="s">
        <v>25693</v>
      </c>
    </row>
    <row r="8595" spans="1:4">
      <c r="A8595" s="2" t="s">
        <v>25694</v>
      </c>
      <c r="B8595" s="2" t="s">
        <v>4316</v>
      </c>
      <c r="C8595" s="2" t="s">
        <v>25695</v>
      </c>
      <c r="D8595" s="2" t="s">
        <v>25696</v>
      </c>
    </row>
    <row r="8596" spans="1:4">
      <c r="A8596" s="2" t="s">
        <v>25697</v>
      </c>
      <c r="B8596" s="2" t="s">
        <v>3361</v>
      </c>
      <c r="C8596" s="2" t="s">
        <v>25698</v>
      </c>
      <c r="D8596" s="2" t="s">
        <v>25699</v>
      </c>
    </row>
    <row r="8597" spans="1:4">
      <c r="A8597" s="2" t="s">
        <v>25700</v>
      </c>
      <c r="B8597" s="2" t="s">
        <v>1391</v>
      </c>
      <c r="C8597" s="2" t="s">
        <v>25701</v>
      </c>
      <c r="D8597" s="2" t="s">
        <v>25702</v>
      </c>
    </row>
    <row r="8598" spans="1:4">
      <c r="A8598" s="2" t="s">
        <v>25703</v>
      </c>
      <c r="B8598" s="2" t="s">
        <v>13</v>
      </c>
      <c r="C8598" s="2" t="s">
        <v>25704</v>
      </c>
      <c r="D8598" s="2" t="s">
        <v>25705</v>
      </c>
    </row>
    <row r="8599" spans="1:4">
      <c r="A8599" s="2" t="s">
        <v>25706</v>
      </c>
      <c r="B8599" s="2" t="s">
        <v>4435</v>
      </c>
      <c r="C8599" s="2" t="s">
        <v>25707</v>
      </c>
      <c r="D8599" s="2" t="s">
        <v>25708</v>
      </c>
    </row>
    <row r="8600" spans="1:4">
      <c r="A8600" s="2" t="s">
        <v>25709</v>
      </c>
      <c r="B8600" s="2" t="s">
        <v>2130</v>
      </c>
      <c r="C8600" s="2" t="s">
        <v>25710</v>
      </c>
      <c r="D8600" s="2" t="s">
        <v>25711</v>
      </c>
    </row>
    <row r="8601" spans="1:4">
      <c r="A8601" s="2" t="s">
        <v>25712</v>
      </c>
      <c r="B8601" s="2" t="s">
        <v>261</v>
      </c>
      <c r="C8601" s="2" t="s">
        <v>25713</v>
      </c>
      <c r="D8601" s="2" t="s">
        <v>25714</v>
      </c>
    </row>
    <row r="8602" spans="1:4">
      <c r="A8602" s="2" t="s">
        <v>25715</v>
      </c>
      <c r="B8602" s="2" t="s">
        <v>487</v>
      </c>
      <c r="C8602" s="2" t="s">
        <v>25716</v>
      </c>
      <c r="D8602" s="2" t="s">
        <v>25717</v>
      </c>
    </row>
    <row r="8603" spans="1:4">
      <c r="A8603" s="2" t="s">
        <v>25718</v>
      </c>
      <c r="B8603" s="2" t="s">
        <v>7903</v>
      </c>
      <c r="C8603" s="2" t="s">
        <v>25719</v>
      </c>
      <c r="D8603" s="2" t="s">
        <v>25720</v>
      </c>
    </row>
    <row r="8604" spans="1:4">
      <c r="A8604" s="2" t="s">
        <v>25721</v>
      </c>
      <c r="B8604" s="2" t="s">
        <v>128</v>
      </c>
      <c r="C8604" s="2" t="s">
        <v>25722</v>
      </c>
      <c r="D8604" s="2" t="s">
        <v>25723</v>
      </c>
    </row>
    <row r="8605" spans="1:4">
      <c r="A8605" s="2" t="s">
        <v>25724</v>
      </c>
      <c r="B8605" s="2" t="s">
        <v>4329</v>
      </c>
      <c r="C8605" s="2" t="s">
        <v>25725</v>
      </c>
      <c r="D8605" s="2" t="s">
        <v>25726</v>
      </c>
    </row>
    <row r="8606" spans="1:4">
      <c r="A8606" s="2" t="s">
        <v>25727</v>
      </c>
      <c r="B8606" s="2" t="s">
        <v>3019</v>
      </c>
      <c r="C8606" s="2" t="s">
        <v>25728</v>
      </c>
      <c r="D8606" s="2" t="s">
        <v>25729</v>
      </c>
    </row>
    <row r="8607" spans="1:4">
      <c r="A8607" s="2" t="s">
        <v>25730</v>
      </c>
      <c r="B8607" s="2" t="s">
        <v>1483</v>
      </c>
      <c r="C8607" s="2" t="s">
        <v>25731</v>
      </c>
      <c r="D8607" s="2" t="s">
        <v>25732</v>
      </c>
    </row>
    <row r="8608" spans="1:4">
      <c r="A8608" s="2" t="s">
        <v>25733</v>
      </c>
      <c r="B8608" s="2" t="s">
        <v>258</v>
      </c>
      <c r="C8608" s="2" t="s">
        <v>25734</v>
      </c>
      <c r="D8608" s="2" t="s">
        <v>25735</v>
      </c>
    </row>
    <row r="8609" spans="1:4">
      <c r="A8609" s="2" t="s">
        <v>25736</v>
      </c>
      <c r="B8609" s="2" t="s">
        <v>509</v>
      </c>
      <c r="C8609" s="2" t="s">
        <v>25737</v>
      </c>
      <c r="D8609" s="2" t="s">
        <v>25738</v>
      </c>
    </row>
    <row r="8610" spans="1:4">
      <c r="A8610" s="2" t="s">
        <v>25739</v>
      </c>
      <c r="B8610" s="2" t="s">
        <v>794</v>
      </c>
      <c r="C8610" s="2" t="s">
        <v>192</v>
      </c>
      <c r="D8610" s="2" t="s">
        <v>25740</v>
      </c>
    </row>
    <row r="8611" spans="1:4">
      <c r="A8611" s="2" t="s">
        <v>25741</v>
      </c>
      <c r="B8611" s="2" t="s">
        <v>3422</v>
      </c>
      <c r="C8611" s="2" t="s">
        <v>25742</v>
      </c>
      <c r="D8611" s="2" t="s">
        <v>25743</v>
      </c>
    </row>
    <row r="8612" spans="1:4">
      <c r="A8612" s="2" t="s">
        <v>25744</v>
      </c>
      <c r="B8612" s="2" t="s">
        <v>14592</v>
      </c>
      <c r="C8612" s="2" t="s">
        <v>25745</v>
      </c>
      <c r="D8612" s="2" t="s">
        <v>25746</v>
      </c>
    </row>
    <row r="8613" spans="1:4">
      <c r="A8613" s="2" t="s">
        <v>25747</v>
      </c>
      <c r="B8613" s="2" t="s">
        <v>5517</v>
      </c>
      <c r="C8613" s="2" t="s">
        <v>25748</v>
      </c>
      <c r="D8613" s="2" t="s">
        <v>25749</v>
      </c>
    </row>
    <row r="8614" spans="1:4">
      <c r="A8614" s="2" t="s">
        <v>25750</v>
      </c>
      <c r="B8614" s="2" t="s">
        <v>7903</v>
      </c>
      <c r="C8614" s="2" t="s">
        <v>25751</v>
      </c>
      <c r="D8614" s="2" t="s">
        <v>25752</v>
      </c>
    </row>
    <row r="8615" spans="1:4">
      <c r="A8615" s="2" t="s">
        <v>25753</v>
      </c>
      <c r="B8615" s="2" t="s">
        <v>3084</v>
      </c>
      <c r="C8615" s="2" t="s">
        <v>25754</v>
      </c>
      <c r="D8615" s="2" t="s">
        <v>25755</v>
      </c>
    </row>
    <row r="8616" spans="1:4">
      <c r="A8616" s="2" t="s">
        <v>25756</v>
      </c>
      <c r="B8616" s="2" t="s">
        <v>750</v>
      </c>
      <c r="C8616" s="2" t="s">
        <v>25757</v>
      </c>
      <c r="D8616" s="2" t="s">
        <v>25758</v>
      </c>
    </row>
    <row r="8617" spans="1:4">
      <c r="A8617" s="2" t="s">
        <v>25759</v>
      </c>
      <c r="B8617" s="2" t="s">
        <v>2213</v>
      </c>
      <c r="C8617" s="2" t="s">
        <v>25760</v>
      </c>
      <c r="D8617" s="2" t="s">
        <v>25761</v>
      </c>
    </row>
    <row r="8618" spans="1:4">
      <c r="A8618" s="2" t="s">
        <v>24593</v>
      </c>
      <c r="B8618" s="2" t="s">
        <v>607</v>
      </c>
      <c r="C8618" s="2" t="s">
        <v>24594</v>
      </c>
      <c r="D8618" s="2" t="s">
        <v>25762</v>
      </c>
    </row>
    <row r="8619" spans="1:4">
      <c r="A8619" s="2" t="s">
        <v>25763</v>
      </c>
      <c r="B8619" s="2" t="s">
        <v>29</v>
      </c>
      <c r="C8619" s="2" t="s">
        <v>25764</v>
      </c>
      <c r="D8619" s="2" t="s">
        <v>25765</v>
      </c>
    </row>
    <row r="8620" spans="1:4">
      <c r="A8620" s="2" t="s">
        <v>25766</v>
      </c>
      <c r="B8620" s="2" t="s">
        <v>25767</v>
      </c>
      <c r="C8620" s="2" t="s">
        <v>25768</v>
      </c>
      <c r="D8620" s="2" t="s">
        <v>25769</v>
      </c>
    </row>
    <row r="8621" spans="1:4">
      <c r="A8621" s="2" t="s">
        <v>25770</v>
      </c>
      <c r="B8621" s="2" t="s">
        <v>298</v>
      </c>
      <c r="C8621" s="2" t="s">
        <v>25771</v>
      </c>
      <c r="D8621" s="2" t="s">
        <v>25772</v>
      </c>
    </row>
    <row r="8622" spans="1:4">
      <c r="A8622" s="2" t="s">
        <v>25773</v>
      </c>
      <c r="B8622" s="2" t="s">
        <v>735</v>
      </c>
      <c r="C8622" s="2" t="s">
        <v>25774</v>
      </c>
      <c r="D8622" s="2" t="s">
        <v>25775</v>
      </c>
    </row>
    <row r="8623" spans="1:4">
      <c r="A8623" s="2" t="s">
        <v>25776</v>
      </c>
      <c r="B8623" s="2" t="s">
        <v>428</v>
      </c>
      <c r="C8623" s="2" t="s">
        <v>25777</v>
      </c>
      <c r="D8623" s="2" t="s">
        <v>25778</v>
      </c>
    </row>
    <row r="8624" spans="1:4">
      <c r="A8624" s="2" t="s">
        <v>25779</v>
      </c>
      <c r="B8624" s="2" t="s">
        <v>4240</v>
      </c>
      <c r="C8624" s="2" t="s">
        <v>25780</v>
      </c>
      <c r="D8624" s="2" t="s">
        <v>25781</v>
      </c>
    </row>
    <row r="8625" spans="1:4">
      <c r="A8625" s="2" t="s">
        <v>25782</v>
      </c>
      <c r="B8625" s="2" t="s">
        <v>19695</v>
      </c>
      <c r="C8625" s="2" t="s">
        <v>25783</v>
      </c>
      <c r="D8625" s="2" t="s">
        <v>25784</v>
      </c>
    </row>
    <row r="8626" spans="1:4">
      <c r="A8626" s="2" t="s">
        <v>25785</v>
      </c>
      <c r="B8626" s="2" t="s">
        <v>1157</v>
      </c>
      <c r="C8626" s="2" t="s">
        <v>25786</v>
      </c>
      <c r="D8626" s="2" t="s">
        <v>25787</v>
      </c>
    </row>
    <row r="8627" spans="1:4">
      <c r="A8627" s="2" t="s">
        <v>25788</v>
      </c>
      <c r="B8627" s="2" t="s">
        <v>2213</v>
      </c>
      <c r="C8627" s="2" t="s">
        <v>25789</v>
      </c>
      <c r="D8627" s="2" t="s">
        <v>25790</v>
      </c>
    </row>
    <row r="8628" spans="1:4">
      <c r="A8628" s="2" t="s">
        <v>25791</v>
      </c>
      <c r="B8628" s="2" t="s">
        <v>2058</v>
      </c>
      <c r="C8628" s="2" t="s">
        <v>25792</v>
      </c>
      <c r="D8628" s="2" t="s">
        <v>25793</v>
      </c>
    </row>
    <row r="8629" spans="1:4">
      <c r="A8629" s="2" t="s">
        <v>25794</v>
      </c>
      <c r="B8629" s="2" t="s">
        <v>1547</v>
      </c>
      <c r="C8629" s="2" t="s">
        <v>25795</v>
      </c>
      <c r="D8629" s="2" t="s">
        <v>25796</v>
      </c>
    </row>
    <row r="8630" spans="1:4">
      <c r="A8630" s="2" t="s">
        <v>25797</v>
      </c>
      <c r="B8630" s="2" t="s">
        <v>671</v>
      </c>
      <c r="C8630" s="2" t="s">
        <v>25798</v>
      </c>
      <c r="D8630" s="2" t="s">
        <v>25799</v>
      </c>
    </row>
    <row r="8631" spans="1:4">
      <c r="A8631" s="2" t="s">
        <v>25800</v>
      </c>
      <c r="B8631" s="2" t="s">
        <v>290</v>
      </c>
      <c r="C8631" s="2" t="s">
        <v>25801</v>
      </c>
      <c r="D8631" s="2" t="s">
        <v>25802</v>
      </c>
    </row>
    <row r="8632" spans="1:4">
      <c r="A8632" s="2" t="s">
        <v>25803</v>
      </c>
      <c r="B8632" s="2" t="s">
        <v>1421</v>
      </c>
      <c r="C8632" s="2" t="s">
        <v>25804</v>
      </c>
      <c r="D8632" s="2" t="s">
        <v>25805</v>
      </c>
    </row>
    <row r="8633" spans="1:4">
      <c r="A8633" s="2" t="s">
        <v>25806</v>
      </c>
      <c r="B8633" s="2" t="s">
        <v>2913</v>
      </c>
      <c r="C8633" s="2" t="s">
        <v>25807</v>
      </c>
      <c r="D8633" s="2" t="s">
        <v>25808</v>
      </c>
    </row>
    <row r="8634" spans="1:4">
      <c r="A8634" s="2" t="s">
        <v>25809</v>
      </c>
      <c r="B8634" s="2" t="s">
        <v>3721</v>
      </c>
      <c r="C8634" s="2" t="s">
        <v>25810</v>
      </c>
      <c r="D8634" s="2" t="s">
        <v>25811</v>
      </c>
    </row>
    <row r="8635" spans="1:4">
      <c r="A8635" s="2" t="s">
        <v>25812</v>
      </c>
      <c r="B8635" s="2" t="s">
        <v>1289</v>
      </c>
      <c r="C8635" s="2" t="s">
        <v>25813</v>
      </c>
      <c r="D8635" s="2" t="s">
        <v>25814</v>
      </c>
    </row>
    <row r="8636" spans="1:4">
      <c r="A8636" s="2" t="s">
        <v>25815</v>
      </c>
      <c r="B8636" s="2" t="s">
        <v>10193</v>
      </c>
      <c r="C8636" s="2" t="s">
        <v>192</v>
      </c>
      <c r="D8636" s="2" t="s">
        <v>25816</v>
      </c>
    </row>
    <row r="8637" spans="1:4">
      <c r="A8637" s="2" t="s">
        <v>25817</v>
      </c>
      <c r="B8637" s="2" t="s">
        <v>364</v>
      </c>
      <c r="C8637" s="2" t="s">
        <v>25818</v>
      </c>
      <c r="D8637" s="2" t="s">
        <v>25819</v>
      </c>
    </row>
    <row r="8638" spans="1:4">
      <c r="A8638" s="2" t="s">
        <v>25820</v>
      </c>
      <c r="B8638" s="2" t="s">
        <v>1167</v>
      </c>
      <c r="C8638" s="2" t="s">
        <v>25821</v>
      </c>
      <c r="D8638" s="2" t="s">
        <v>25822</v>
      </c>
    </row>
    <row r="8639" spans="1:4">
      <c r="A8639" s="2" t="s">
        <v>25823</v>
      </c>
      <c r="B8639" s="2" t="s">
        <v>509</v>
      </c>
      <c r="C8639" s="2" t="s">
        <v>25824</v>
      </c>
      <c r="D8639" s="2" t="s">
        <v>25825</v>
      </c>
    </row>
    <row r="8640" spans="1:4">
      <c r="A8640" s="2" t="s">
        <v>25826</v>
      </c>
      <c r="B8640" s="2" t="s">
        <v>25827</v>
      </c>
      <c r="C8640" s="2" t="s">
        <v>25828</v>
      </c>
      <c r="D8640" s="2" t="s">
        <v>25829</v>
      </c>
    </row>
    <row r="8641" spans="1:4">
      <c r="A8641" s="2" t="s">
        <v>25830</v>
      </c>
      <c r="B8641" s="2" t="s">
        <v>1644</v>
      </c>
      <c r="C8641" s="2" t="s">
        <v>25831</v>
      </c>
      <c r="D8641" s="2" t="s">
        <v>25832</v>
      </c>
    </row>
    <row r="8642" spans="1:4">
      <c r="A8642" s="2" t="s">
        <v>25833</v>
      </c>
      <c r="B8642" s="2" t="s">
        <v>3689</v>
      </c>
      <c r="C8642" s="2" t="s">
        <v>25834</v>
      </c>
      <c r="D8642" s="2" t="s">
        <v>25835</v>
      </c>
    </row>
    <row r="8643" spans="1:4">
      <c r="A8643" s="2" t="s">
        <v>25836</v>
      </c>
      <c r="B8643" s="2" t="s">
        <v>1579</v>
      </c>
      <c r="C8643" s="2" t="s">
        <v>25837</v>
      </c>
      <c r="D8643" s="2" t="s">
        <v>25838</v>
      </c>
    </row>
    <row r="8644" spans="1:4">
      <c r="A8644" s="2" t="s">
        <v>25839</v>
      </c>
      <c r="B8644" s="2" t="s">
        <v>2140</v>
      </c>
      <c r="C8644" s="2" t="s">
        <v>25840</v>
      </c>
      <c r="D8644" s="2" t="s">
        <v>25841</v>
      </c>
    </row>
    <row r="8645" spans="1:4">
      <c r="A8645" s="2" t="s">
        <v>25842</v>
      </c>
      <c r="B8645" s="2" t="s">
        <v>1066</v>
      </c>
      <c r="C8645" s="2" t="s">
        <v>25843</v>
      </c>
      <c r="D8645" s="2" t="s">
        <v>25844</v>
      </c>
    </row>
    <row r="8646" spans="1:4">
      <c r="A8646" s="2" t="s">
        <v>25845</v>
      </c>
      <c r="B8646" s="2" t="s">
        <v>1509</v>
      </c>
      <c r="C8646" s="2" t="s">
        <v>192</v>
      </c>
      <c r="D8646" s="2" t="s">
        <v>25846</v>
      </c>
    </row>
    <row r="8647" spans="1:4">
      <c r="A8647" s="2" t="s">
        <v>25847</v>
      </c>
      <c r="B8647" s="2" t="s">
        <v>221</v>
      </c>
      <c r="C8647" s="2" t="s">
        <v>25848</v>
      </c>
      <c r="D8647" s="2" t="s">
        <v>25849</v>
      </c>
    </row>
    <row r="8648" spans="1:4">
      <c r="A8648" s="2" t="s">
        <v>25850</v>
      </c>
      <c r="B8648" s="2" t="s">
        <v>870</v>
      </c>
      <c r="C8648" s="2" t="s">
        <v>25851</v>
      </c>
      <c r="D8648" s="2" t="s">
        <v>25852</v>
      </c>
    </row>
    <row r="8649" spans="1:4">
      <c r="A8649" s="2" t="s">
        <v>25853</v>
      </c>
      <c r="B8649" s="2" t="s">
        <v>132</v>
      </c>
      <c r="C8649" s="2" t="s">
        <v>192</v>
      </c>
      <c r="D8649" s="2" t="s">
        <v>25854</v>
      </c>
    </row>
    <row r="8650" spans="1:4">
      <c r="A8650" s="2" t="s">
        <v>25855</v>
      </c>
      <c r="B8650" s="2">
        <v>0</v>
      </c>
      <c r="C8650" s="2" t="s">
        <v>25856</v>
      </c>
      <c r="D8650" s="2" t="s">
        <v>25857</v>
      </c>
    </row>
    <row r="8651" spans="1:4">
      <c r="A8651" s="2" t="s">
        <v>25858</v>
      </c>
      <c r="B8651" s="2" t="s">
        <v>4900</v>
      </c>
      <c r="C8651" s="2" t="s">
        <v>25859</v>
      </c>
      <c r="D8651" s="2" t="s">
        <v>25860</v>
      </c>
    </row>
    <row r="8652" spans="1:4">
      <c r="A8652" s="2" t="s">
        <v>25861</v>
      </c>
      <c r="B8652" s="2" t="s">
        <v>436</v>
      </c>
      <c r="C8652" s="2" t="s">
        <v>192</v>
      </c>
      <c r="D8652" s="2" t="s">
        <v>25862</v>
      </c>
    </row>
    <row r="8653" spans="1:4">
      <c r="A8653" s="2" t="s">
        <v>25863</v>
      </c>
      <c r="B8653" s="2" t="s">
        <v>567</v>
      </c>
      <c r="C8653" s="2" t="s">
        <v>25864</v>
      </c>
      <c r="D8653" s="2" t="s">
        <v>25865</v>
      </c>
    </row>
    <row r="8654" spans="1:4">
      <c r="A8654" s="2" t="s">
        <v>25866</v>
      </c>
      <c r="B8654" s="2" t="s">
        <v>1890</v>
      </c>
      <c r="C8654" s="2" t="s">
        <v>25867</v>
      </c>
      <c r="D8654" s="2" t="s">
        <v>25868</v>
      </c>
    </row>
    <row r="8655" spans="1:4">
      <c r="A8655" s="2" t="s">
        <v>25869</v>
      </c>
      <c r="B8655" s="2" t="s">
        <v>9068</v>
      </c>
      <c r="C8655" s="2" t="s">
        <v>25870</v>
      </c>
      <c r="D8655" s="2" t="s">
        <v>25871</v>
      </c>
    </row>
    <row r="8656" spans="1:4">
      <c r="A8656" s="2" t="s">
        <v>25872</v>
      </c>
      <c r="B8656" s="2" t="s">
        <v>22619</v>
      </c>
      <c r="C8656" s="2" t="s">
        <v>25873</v>
      </c>
      <c r="D8656" s="2" t="s">
        <v>25874</v>
      </c>
    </row>
    <row r="8657" spans="1:4">
      <c r="A8657" s="2" t="s">
        <v>25875</v>
      </c>
      <c r="B8657" s="2" t="s">
        <v>807</v>
      </c>
      <c r="C8657" s="2" t="s">
        <v>25876</v>
      </c>
      <c r="D8657" s="2" t="s">
        <v>25877</v>
      </c>
    </row>
    <row r="8658" spans="1:4">
      <c r="A8658" s="2" t="s">
        <v>25878</v>
      </c>
      <c r="B8658" s="2" t="s">
        <v>1066</v>
      </c>
      <c r="C8658" s="2" t="s">
        <v>25879</v>
      </c>
      <c r="D8658" s="2" t="s">
        <v>25880</v>
      </c>
    </row>
    <row r="8659" spans="1:4">
      <c r="A8659" s="2" t="s">
        <v>25164</v>
      </c>
      <c r="B8659" s="2" t="s">
        <v>41</v>
      </c>
      <c r="C8659" s="2" t="s">
        <v>25165</v>
      </c>
      <c r="D8659" s="2" t="s">
        <v>25881</v>
      </c>
    </row>
    <row r="8660" spans="1:4">
      <c r="A8660" s="2" t="s">
        <v>25882</v>
      </c>
      <c r="B8660" s="2" t="s">
        <v>621</v>
      </c>
      <c r="C8660" s="2" t="s">
        <v>25883</v>
      </c>
      <c r="D8660" s="2" t="s">
        <v>25884</v>
      </c>
    </row>
    <row r="8661" spans="1:4">
      <c r="A8661" s="2" t="s">
        <v>25885</v>
      </c>
      <c r="B8661" s="2" t="s">
        <v>1644</v>
      </c>
      <c r="C8661" s="2" t="s">
        <v>25886</v>
      </c>
      <c r="D8661" s="2" t="s">
        <v>25887</v>
      </c>
    </row>
    <row r="8662" spans="1:4">
      <c r="A8662" s="2" t="s">
        <v>25888</v>
      </c>
      <c r="B8662" s="2" t="s">
        <v>2428</v>
      </c>
      <c r="C8662" s="2" t="s">
        <v>25889</v>
      </c>
      <c r="D8662" s="2" t="s">
        <v>25890</v>
      </c>
    </row>
    <row r="8663" spans="1:4">
      <c r="A8663" s="2" t="s">
        <v>25891</v>
      </c>
      <c r="B8663" s="2" t="s">
        <v>108</v>
      </c>
      <c r="C8663" s="2" t="s">
        <v>25892</v>
      </c>
      <c r="D8663" s="2" t="s">
        <v>25893</v>
      </c>
    </row>
    <row r="8664" spans="1:4">
      <c r="A8664" s="2" t="s">
        <v>25894</v>
      </c>
      <c r="B8664" s="2" t="s">
        <v>1251</v>
      </c>
      <c r="C8664" s="2" t="s">
        <v>25895</v>
      </c>
      <c r="D8664" s="2" t="s">
        <v>25896</v>
      </c>
    </row>
    <row r="8665" spans="1:4">
      <c r="A8665" s="2" t="s">
        <v>25897</v>
      </c>
      <c r="B8665" s="2" t="s">
        <v>2383</v>
      </c>
      <c r="C8665" s="2" t="s">
        <v>25898</v>
      </c>
      <c r="D8665" s="2" t="s">
        <v>25899</v>
      </c>
    </row>
    <row r="8666" spans="1:4">
      <c r="A8666" s="2" t="s">
        <v>25900</v>
      </c>
      <c r="B8666" s="2" t="s">
        <v>1767</v>
      </c>
      <c r="C8666" s="2" t="s">
        <v>25901</v>
      </c>
      <c r="D8666" s="2" t="s">
        <v>25902</v>
      </c>
    </row>
    <row r="8667" spans="1:4">
      <c r="A8667" s="2" t="s">
        <v>25903</v>
      </c>
      <c r="B8667" s="2" t="s">
        <v>156</v>
      </c>
      <c r="C8667" s="2" t="s">
        <v>25904</v>
      </c>
      <c r="D8667" s="2" t="s">
        <v>25905</v>
      </c>
    </row>
    <row r="8668" spans="1:4">
      <c r="A8668" s="2" t="s">
        <v>25110</v>
      </c>
      <c r="B8668" s="2" t="s">
        <v>342</v>
      </c>
      <c r="C8668" s="2" t="s">
        <v>25111</v>
      </c>
      <c r="D8668" s="2" t="s">
        <v>25906</v>
      </c>
    </row>
    <row r="8669" spans="1:4">
      <c r="A8669" s="2" t="s">
        <v>25907</v>
      </c>
      <c r="B8669" s="2" t="s">
        <v>583</v>
      </c>
      <c r="C8669" s="2" t="s">
        <v>25908</v>
      </c>
      <c r="D8669" s="2" t="s">
        <v>25909</v>
      </c>
    </row>
    <row r="8670" spans="1:4">
      <c r="A8670" s="2" t="s">
        <v>25910</v>
      </c>
      <c r="B8670" s="2" t="s">
        <v>1351</v>
      </c>
      <c r="C8670" s="2" t="s">
        <v>25911</v>
      </c>
      <c r="D8670" s="2" t="s">
        <v>25912</v>
      </c>
    </row>
    <row r="8671" spans="1:4">
      <c r="A8671" s="2" t="s">
        <v>25913</v>
      </c>
      <c r="B8671" s="2" t="s">
        <v>925</v>
      </c>
      <c r="C8671" s="2" t="s">
        <v>25914</v>
      </c>
      <c r="D8671" s="2" t="s">
        <v>25915</v>
      </c>
    </row>
    <row r="8672" spans="1:4">
      <c r="A8672" s="2" t="s">
        <v>25916</v>
      </c>
      <c r="B8672" s="2" t="s">
        <v>8350</v>
      </c>
      <c r="C8672" s="2" t="s">
        <v>25917</v>
      </c>
      <c r="D8672" s="2" t="s">
        <v>25918</v>
      </c>
    </row>
    <row r="8673" spans="1:4">
      <c r="A8673" s="2" t="s">
        <v>25919</v>
      </c>
      <c r="B8673" s="2" t="s">
        <v>4594</v>
      </c>
      <c r="C8673" s="2" t="s">
        <v>25920</v>
      </c>
      <c r="D8673" s="2" t="s">
        <v>25921</v>
      </c>
    </row>
    <row r="8674" spans="1:4">
      <c r="A8674" s="2" t="s">
        <v>25922</v>
      </c>
      <c r="B8674" s="2" t="s">
        <v>1171</v>
      </c>
      <c r="C8674" s="2" t="s">
        <v>25923</v>
      </c>
      <c r="D8674" s="2" t="s">
        <v>25924</v>
      </c>
    </row>
    <row r="8675" spans="1:4">
      <c r="A8675" s="2" t="s">
        <v>25925</v>
      </c>
      <c r="B8675" s="2" t="s">
        <v>368</v>
      </c>
      <c r="C8675" s="2" t="s">
        <v>25926</v>
      </c>
      <c r="D8675" s="2" t="s">
        <v>25927</v>
      </c>
    </row>
    <row r="8676" spans="1:4">
      <c r="A8676" s="2" t="s">
        <v>25928</v>
      </c>
      <c r="B8676" s="2" t="s">
        <v>261</v>
      </c>
      <c r="C8676" s="2" t="s">
        <v>25929</v>
      </c>
      <c r="D8676" s="2" t="s">
        <v>25930</v>
      </c>
    </row>
    <row r="8677" spans="1:4">
      <c r="A8677" s="2" t="s">
        <v>25931</v>
      </c>
      <c r="B8677" s="2" t="s">
        <v>1661</v>
      </c>
      <c r="C8677" s="2" t="s">
        <v>25932</v>
      </c>
      <c r="D8677" s="2" t="s">
        <v>25933</v>
      </c>
    </row>
    <row r="8678" spans="1:4">
      <c r="A8678" s="2" t="s">
        <v>25934</v>
      </c>
      <c r="B8678" s="2" t="s">
        <v>4240</v>
      </c>
      <c r="C8678" s="2" t="s">
        <v>25935</v>
      </c>
      <c r="D8678" s="2" t="s">
        <v>25936</v>
      </c>
    </row>
    <row r="8679" spans="1:4">
      <c r="A8679" s="2" t="s">
        <v>25937</v>
      </c>
      <c r="B8679" s="2" t="s">
        <v>3019</v>
      </c>
      <c r="C8679" s="2" t="s">
        <v>25938</v>
      </c>
      <c r="D8679" s="2" t="s">
        <v>25939</v>
      </c>
    </row>
    <row r="8680" spans="1:4">
      <c r="A8680" s="2" t="s">
        <v>25940</v>
      </c>
      <c r="B8680" s="2" t="s">
        <v>1954</v>
      </c>
      <c r="C8680" s="2" t="s">
        <v>25941</v>
      </c>
      <c r="D8680" s="2" t="s">
        <v>25942</v>
      </c>
    </row>
    <row r="8681" spans="1:4">
      <c r="A8681" s="2" t="s">
        <v>25943</v>
      </c>
      <c r="B8681" s="2" t="s">
        <v>124</v>
      </c>
      <c r="C8681" s="2" t="s">
        <v>25944</v>
      </c>
      <c r="D8681" s="2" t="s">
        <v>25945</v>
      </c>
    </row>
    <row r="8682" spans="1:4">
      <c r="A8682" s="2" t="s">
        <v>25946</v>
      </c>
      <c r="B8682" s="2" t="s">
        <v>932</v>
      </c>
      <c r="C8682" s="2" t="s">
        <v>25947</v>
      </c>
      <c r="D8682" s="2" t="s">
        <v>25948</v>
      </c>
    </row>
    <row r="8683" spans="1:4">
      <c r="A8683" s="2" t="s">
        <v>25949</v>
      </c>
      <c r="B8683" s="2" t="s">
        <v>1890</v>
      </c>
      <c r="C8683" s="2" t="s">
        <v>25950</v>
      </c>
      <c r="D8683" s="2" t="s">
        <v>25951</v>
      </c>
    </row>
    <row r="8684" spans="1:4">
      <c r="A8684" s="2" t="s">
        <v>25952</v>
      </c>
      <c r="B8684" s="2" t="s">
        <v>269</v>
      </c>
      <c r="C8684" s="2" t="s">
        <v>25953</v>
      </c>
      <c r="D8684" s="2" t="s">
        <v>25954</v>
      </c>
    </row>
    <row r="8685" spans="1:4">
      <c r="A8685" s="2" t="s">
        <v>25955</v>
      </c>
      <c r="B8685" s="2" t="s">
        <v>17452</v>
      </c>
      <c r="C8685" s="2" t="s">
        <v>25956</v>
      </c>
      <c r="D8685" s="2" t="s">
        <v>25957</v>
      </c>
    </row>
    <row r="8686" spans="1:4">
      <c r="A8686" s="2" t="s">
        <v>25958</v>
      </c>
      <c r="B8686" s="2" t="s">
        <v>1815</v>
      </c>
      <c r="C8686" s="2" t="s">
        <v>25959</v>
      </c>
      <c r="D8686" s="2" t="s">
        <v>25960</v>
      </c>
    </row>
    <row r="8687" spans="1:4">
      <c r="A8687" s="2" t="s">
        <v>25961</v>
      </c>
      <c r="B8687" s="2" t="s">
        <v>294</v>
      </c>
      <c r="C8687" s="2" t="s">
        <v>25962</v>
      </c>
      <c r="D8687" s="2" t="s">
        <v>25963</v>
      </c>
    </row>
    <row r="8688" spans="1:4">
      <c r="A8688" s="2" t="s">
        <v>25964</v>
      </c>
      <c r="B8688" s="2" t="s">
        <v>80</v>
      </c>
      <c r="C8688" s="2" t="s">
        <v>25965</v>
      </c>
      <c r="D8688" s="2" t="s">
        <v>25966</v>
      </c>
    </row>
    <row r="8689" spans="1:4">
      <c r="A8689" s="2" t="s">
        <v>25967</v>
      </c>
      <c r="B8689" s="2" t="s">
        <v>152</v>
      </c>
      <c r="C8689" s="2" t="s">
        <v>192</v>
      </c>
      <c r="D8689" s="2" t="s">
        <v>25968</v>
      </c>
    </row>
    <row r="8690" spans="1:4">
      <c r="A8690" s="2" t="s">
        <v>25969</v>
      </c>
      <c r="B8690" s="2" t="s">
        <v>4484</v>
      </c>
      <c r="C8690" s="2" t="s">
        <v>25970</v>
      </c>
      <c r="D8690" s="2" t="s">
        <v>25971</v>
      </c>
    </row>
    <row r="8691" spans="1:4">
      <c r="A8691" s="2" t="s">
        <v>25972</v>
      </c>
      <c r="B8691" s="2" t="s">
        <v>932</v>
      </c>
      <c r="C8691" s="2" t="s">
        <v>192</v>
      </c>
      <c r="D8691" s="2" t="s">
        <v>25973</v>
      </c>
    </row>
    <row r="8692" spans="1:4">
      <c r="A8692" s="2" t="s">
        <v>25974</v>
      </c>
      <c r="B8692" s="2" t="s">
        <v>925</v>
      </c>
      <c r="C8692" s="2" t="s">
        <v>25975</v>
      </c>
      <c r="D8692" s="2" t="s">
        <v>25976</v>
      </c>
    </row>
    <row r="8693" spans="1:4">
      <c r="A8693" s="2" t="s">
        <v>25977</v>
      </c>
      <c r="B8693" s="2" t="s">
        <v>6587</v>
      </c>
      <c r="C8693" s="2" t="s">
        <v>25978</v>
      </c>
      <c r="D8693" s="2" t="s">
        <v>25979</v>
      </c>
    </row>
    <row r="8694" spans="1:4">
      <c r="A8694" s="2" t="s">
        <v>25980</v>
      </c>
      <c r="B8694" s="2" t="s">
        <v>458</v>
      </c>
      <c r="C8694" s="2" t="s">
        <v>25981</v>
      </c>
      <c r="D8694" s="2" t="s">
        <v>25982</v>
      </c>
    </row>
    <row r="8695" spans="1:4">
      <c r="A8695" s="2" t="s">
        <v>25983</v>
      </c>
      <c r="B8695" s="2" t="s">
        <v>148</v>
      </c>
      <c r="C8695" s="2" t="s">
        <v>25984</v>
      </c>
      <c r="D8695" s="2" t="s">
        <v>25985</v>
      </c>
    </row>
    <row r="8696" spans="1:4">
      <c r="A8696" s="2" t="s">
        <v>25986</v>
      </c>
      <c r="B8696" s="2" t="s">
        <v>25987</v>
      </c>
      <c r="C8696" s="2" t="s">
        <v>25988</v>
      </c>
      <c r="D8696" s="2" t="s">
        <v>25989</v>
      </c>
    </row>
    <row r="8697" spans="1:4">
      <c r="A8697" s="2" t="s">
        <v>25990</v>
      </c>
      <c r="B8697" s="2" t="s">
        <v>807</v>
      </c>
      <c r="C8697" s="2" t="s">
        <v>25991</v>
      </c>
      <c r="D8697" s="2" t="s">
        <v>25992</v>
      </c>
    </row>
    <row r="8698" spans="1:4">
      <c r="A8698" s="2" t="s">
        <v>25993</v>
      </c>
      <c r="B8698" s="2" t="s">
        <v>3735</v>
      </c>
      <c r="C8698" s="2" t="s">
        <v>25994</v>
      </c>
      <c r="D8698" s="2" t="s">
        <v>25995</v>
      </c>
    </row>
    <row r="8699" spans="1:4">
      <c r="A8699" s="2" t="s">
        <v>25996</v>
      </c>
      <c r="B8699" s="2" t="s">
        <v>1890</v>
      </c>
      <c r="C8699" s="2" t="s">
        <v>25997</v>
      </c>
      <c r="D8699" s="2" t="s">
        <v>25998</v>
      </c>
    </row>
    <row r="8700" spans="1:4">
      <c r="A8700" s="2" t="s">
        <v>25999</v>
      </c>
      <c r="B8700" s="2" t="s">
        <v>16694</v>
      </c>
      <c r="C8700" s="2" t="s">
        <v>26000</v>
      </c>
      <c r="D8700" s="2" t="s">
        <v>26001</v>
      </c>
    </row>
    <row r="8701" spans="1:4">
      <c r="A8701" s="2" t="s">
        <v>26002</v>
      </c>
      <c r="B8701" s="2" t="s">
        <v>1000</v>
      </c>
      <c r="C8701" s="2" t="s">
        <v>26003</v>
      </c>
      <c r="D8701" s="2" t="s">
        <v>26004</v>
      </c>
    </row>
    <row r="8702" spans="1:4">
      <c r="A8702" s="2" t="s">
        <v>26005</v>
      </c>
      <c r="B8702" s="2" t="s">
        <v>3518</v>
      </c>
      <c r="C8702" s="2" t="s">
        <v>26006</v>
      </c>
      <c r="D8702" s="2" t="s">
        <v>26007</v>
      </c>
    </row>
    <row r="8703" spans="1:4">
      <c r="A8703" s="2" t="s">
        <v>26008</v>
      </c>
      <c r="B8703" s="2" t="s">
        <v>160</v>
      </c>
      <c r="C8703" s="2" t="s">
        <v>26009</v>
      </c>
      <c r="D8703" s="2" t="s">
        <v>26010</v>
      </c>
    </row>
    <row r="8704" spans="1:4">
      <c r="A8704" s="2" t="s">
        <v>26011</v>
      </c>
      <c r="B8704" s="2" t="s">
        <v>761</v>
      </c>
      <c r="C8704" s="2" t="s">
        <v>26012</v>
      </c>
      <c r="D8704" s="2" t="s">
        <v>26013</v>
      </c>
    </row>
    <row r="8705" spans="1:4">
      <c r="A8705" s="2" t="s">
        <v>26014</v>
      </c>
      <c r="B8705" s="2" t="s">
        <v>11744</v>
      </c>
      <c r="C8705" s="2" t="s">
        <v>26015</v>
      </c>
      <c r="D8705" s="2" t="s">
        <v>26016</v>
      </c>
    </row>
    <row r="8706" spans="1:4">
      <c r="A8706" s="2" t="s">
        <v>26017</v>
      </c>
      <c r="B8706" s="2" t="s">
        <v>25</v>
      </c>
      <c r="C8706" s="2" t="s">
        <v>26018</v>
      </c>
      <c r="D8706" s="2" t="s">
        <v>26019</v>
      </c>
    </row>
    <row r="8707" spans="1:4">
      <c r="A8707" s="2" t="s">
        <v>26020</v>
      </c>
      <c r="B8707" s="2" t="s">
        <v>1890</v>
      </c>
      <c r="C8707" s="2" t="s">
        <v>26021</v>
      </c>
      <c r="D8707" s="2" t="s">
        <v>26022</v>
      </c>
    </row>
    <row r="8708" spans="1:4">
      <c r="A8708" s="2" t="s">
        <v>26023</v>
      </c>
      <c r="B8708" s="2" t="s">
        <v>1674</v>
      </c>
      <c r="C8708" s="2" t="s">
        <v>26024</v>
      </c>
      <c r="D8708" s="2" t="s">
        <v>26025</v>
      </c>
    </row>
    <row r="8709" spans="1:4">
      <c r="A8709" s="2" t="s">
        <v>26026</v>
      </c>
      <c r="B8709" s="2" t="s">
        <v>839</v>
      </c>
      <c r="C8709" s="2" t="s">
        <v>26027</v>
      </c>
      <c r="D8709" s="2" t="s">
        <v>26028</v>
      </c>
    </row>
    <row r="8710" spans="1:4">
      <c r="A8710" s="2" t="s">
        <v>26029</v>
      </c>
      <c r="B8710" s="2" t="s">
        <v>1421</v>
      </c>
      <c r="C8710" s="2" t="s">
        <v>26030</v>
      </c>
      <c r="D8710" s="2" t="s">
        <v>26031</v>
      </c>
    </row>
    <row r="8711" spans="1:4">
      <c r="A8711" s="2" t="s">
        <v>26032</v>
      </c>
      <c r="B8711" s="2" t="s">
        <v>152</v>
      </c>
      <c r="C8711" s="2" t="s">
        <v>26033</v>
      </c>
      <c r="D8711" s="2" t="s">
        <v>26034</v>
      </c>
    </row>
    <row r="8712" spans="1:4">
      <c r="A8712" s="2" t="s">
        <v>26035</v>
      </c>
      <c r="B8712" s="2" t="s">
        <v>4273</v>
      </c>
      <c r="C8712" s="2" t="s">
        <v>26036</v>
      </c>
      <c r="D8712" s="2" t="s">
        <v>26037</v>
      </c>
    </row>
    <row r="8713" spans="1:4">
      <c r="A8713" s="2" t="s">
        <v>26038</v>
      </c>
      <c r="B8713" s="2" t="s">
        <v>1958</v>
      </c>
      <c r="C8713" s="2" t="s">
        <v>26039</v>
      </c>
      <c r="D8713" s="2" t="s">
        <v>26040</v>
      </c>
    </row>
    <row r="8714" spans="1:4">
      <c r="A8714" s="2" t="s">
        <v>26041</v>
      </c>
      <c r="B8714" s="2" t="s">
        <v>1082</v>
      </c>
      <c r="C8714" s="2" t="s">
        <v>192</v>
      </c>
      <c r="D8714" s="2" t="s">
        <v>26042</v>
      </c>
    </row>
    <row r="8715" spans="1:4">
      <c r="A8715" s="2" t="s">
        <v>26043</v>
      </c>
      <c r="B8715" s="2" t="s">
        <v>772</v>
      </c>
      <c r="C8715" s="2" t="s">
        <v>26044</v>
      </c>
      <c r="D8715" s="2" t="s">
        <v>26045</v>
      </c>
    </row>
    <row r="8716" spans="1:4">
      <c r="A8716" s="2" t="s">
        <v>26046</v>
      </c>
      <c r="B8716" s="2" t="s">
        <v>1890</v>
      </c>
      <c r="C8716" s="2" t="s">
        <v>26047</v>
      </c>
      <c r="D8716" s="2" t="s">
        <v>26048</v>
      </c>
    </row>
    <row r="8717" spans="1:4">
      <c r="A8717" s="2" t="s">
        <v>26049</v>
      </c>
      <c r="B8717" s="2" t="s">
        <v>1182</v>
      </c>
      <c r="C8717" s="2" t="s">
        <v>26050</v>
      </c>
      <c r="D8717" s="2" t="s">
        <v>26051</v>
      </c>
    </row>
    <row r="8718" spans="1:4">
      <c r="A8718" s="2" t="s">
        <v>26052</v>
      </c>
      <c r="B8718" s="2" t="s">
        <v>184</v>
      </c>
      <c r="C8718" s="2" t="s">
        <v>26053</v>
      </c>
      <c r="D8718" s="2" t="s">
        <v>26054</v>
      </c>
    </row>
    <row r="8719" spans="1:4">
      <c r="A8719" s="2" t="s">
        <v>26055</v>
      </c>
      <c r="B8719" s="2" t="s">
        <v>108</v>
      </c>
      <c r="C8719" s="2" t="s">
        <v>26056</v>
      </c>
      <c r="D8719" s="2" t="s">
        <v>26057</v>
      </c>
    </row>
    <row r="8720" spans="1:4">
      <c r="A8720" s="2" t="s">
        <v>26058</v>
      </c>
      <c r="B8720" s="2" t="s">
        <v>1976</v>
      </c>
      <c r="C8720" s="2" t="s">
        <v>26059</v>
      </c>
      <c r="D8720" s="2" t="s">
        <v>26060</v>
      </c>
    </row>
    <row r="8721" spans="1:4">
      <c r="A8721" s="2" t="s">
        <v>26061</v>
      </c>
      <c r="B8721" s="2" t="s">
        <v>513</v>
      </c>
      <c r="C8721" s="2" t="s">
        <v>26062</v>
      </c>
      <c r="D8721" s="2" t="s">
        <v>26063</v>
      </c>
    </row>
    <row r="8722" spans="1:4">
      <c r="A8722" s="2" t="s">
        <v>26064</v>
      </c>
      <c r="B8722" s="2" t="s">
        <v>3709</v>
      </c>
      <c r="C8722" s="2" t="s">
        <v>26065</v>
      </c>
      <c r="D8722" s="2" t="s">
        <v>26066</v>
      </c>
    </row>
    <row r="8723" spans="1:4">
      <c r="A8723" s="2" t="s">
        <v>20552</v>
      </c>
      <c r="B8723" s="2" t="s">
        <v>132</v>
      </c>
      <c r="C8723" s="2" t="s">
        <v>20553</v>
      </c>
      <c r="D8723" s="2" t="s">
        <v>26067</v>
      </c>
    </row>
    <row r="8724" spans="1:4">
      <c r="A8724" s="2" t="s">
        <v>26068</v>
      </c>
      <c r="B8724" s="2" t="s">
        <v>309</v>
      </c>
      <c r="C8724" s="2" t="s">
        <v>26069</v>
      </c>
      <c r="D8724" s="2" t="s">
        <v>26070</v>
      </c>
    </row>
    <row r="8725" spans="1:4">
      <c r="A8725" s="2" t="s">
        <v>26071</v>
      </c>
      <c r="B8725" s="2" t="s">
        <v>487</v>
      </c>
      <c r="C8725" s="2" t="s">
        <v>26072</v>
      </c>
      <c r="D8725" s="2" t="s">
        <v>26073</v>
      </c>
    </row>
    <row r="8726" spans="1:4">
      <c r="A8726" s="2" t="s">
        <v>26074</v>
      </c>
      <c r="B8726" s="2">
        <v>0</v>
      </c>
      <c r="C8726" s="2" t="s">
        <v>26075</v>
      </c>
      <c r="D8726" s="2" t="s">
        <v>26076</v>
      </c>
    </row>
    <row r="8727" spans="1:4">
      <c r="A8727" s="2" t="s">
        <v>26077</v>
      </c>
      <c r="B8727" s="2" t="s">
        <v>2257</v>
      </c>
      <c r="C8727" s="2" t="s">
        <v>26078</v>
      </c>
      <c r="D8727" s="2" t="s">
        <v>26079</v>
      </c>
    </row>
    <row r="8728" spans="1:4">
      <c r="A8728" s="2" t="s">
        <v>26080</v>
      </c>
      <c r="B8728" s="2" t="s">
        <v>1871</v>
      </c>
      <c r="C8728" s="2" t="s">
        <v>26081</v>
      </c>
      <c r="D8728" s="2" t="s">
        <v>26082</v>
      </c>
    </row>
    <row r="8729" spans="1:4">
      <c r="A8729" s="2" t="s">
        <v>26083</v>
      </c>
      <c r="B8729" s="2" t="s">
        <v>376</v>
      </c>
      <c r="C8729" s="2" t="s">
        <v>26084</v>
      </c>
      <c r="D8729" s="2" t="s">
        <v>26085</v>
      </c>
    </row>
    <row r="8730" spans="1:4">
      <c r="A8730" s="2" t="s">
        <v>26086</v>
      </c>
      <c r="B8730" s="2" t="s">
        <v>563</v>
      </c>
      <c r="C8730" s="2" t="s">
        <v>26087</v>
      </c>
      <c r="D8730" s="2" t="s">
        <v>26088</v>
      </c>
    </row>
    <row r="8731" spans="1:4">
      <c r="A8731" s="2" t="s">
        <v>26089</v>
      </c>
      <c r="B8731" s="2" t="s">
        <v>1271</v>
      </c>
      <c r="C8731" s="2" t="s">
        <v>26090</v>
      </c>
      <c r="D8731" s="2" t="s">
        <v>26091</v>
      </c>
    </row>
    <row r="8732" spans="1:4">
      <c r="A8732" s="2" t="s">
        <v>26092</v>
      </c>
      <c r="B8732" s="2" t="s">
        <v>2126</v>
      </c>
      <c r="C8732" s="2" t="s">
        <v>26093</v>
      </c>
      <c r="D8732" s="2" t="s">
        <v>26094</v>
      </c>
    </row>
    <row r="8733" spans="1:4">
      <c r="A8733" s="2" t="s">
        <v>26095</v>
      </c>
      <c r="B8733" s="2" t="s">
        <v>1589</v>
      </c>
      <c r="C8733" s="2" t="s">
        <v>26096</v>
      </c>
      <c r="D8733" s="2" t="s">
        <v>26097</v>
      </c>
    </row>
    <row r="8734" spans="1:4">
      <c r="A8734" s="2" t="s">
        <v>26098</v>
      </c>
      <c r="B8734" s="2" t="s">
        <v>26099</v>
      </c>
      <c r="C8734" s="2" t="s">
        <v>26100</v>
      </c>
      <c r="D8734" s="2" t="s">
        <v>26101</v>
      </c>
    </row>
    <row r="8735" spans="1:4">
      <c r="A8735" s="2" t="s">
        <v>26102</v>
      </c>
      <c r="B8735" s="2" t="s">
        <v>1559</v>
      </c>
      <c r="C8735" s="2" t="s">
        <v>26103</v>
      </c>
      <c r="D8735" s="2" t="s">
        <v>26104</v>
      </c>
    </row>
    <row r="8736" spans="1:4">
      <c r="A8736" s="2" t="s">
        <v>26105</v>
      </c>
      <c r="B8736" s="2" t="s">
        <v>148</v>
      </c>
      <c r="C8736" s="2" t="s">
        <v>26106</v>
      </c>
      <c r="D8736" s="2" t="s">
        <v>26107</v>
      </c>
    </row>
    <row r="8737" spans="1:4">
      <c r="A8737" s="2" t="s">
        <v>26108</v>
      </c>
      <c r="B8737" s="2" t="s">
        <v>979</v>
      </c>
      <c r="C8737" s="2" t="s">
        <v>26109</v>
      </c>
      <c r="D8737" s="2" t="s">
        <v>26110</v>
      </c>
    </row>
    <row r="8738" spans="1:4">
      <c r="A8738" s="2" t="s">
        <v>26111</v>
      </c>
      <c r="B8738" s="2" t="s">
        <v>698</v>
      </c>
      <c r="C8738" s="2" t="s">
        <v>26112</v>
      </c>
      <c r="D8738" s="2" t="s">
        <v>26113</v>
      </c>
    </row>
    <row r="8739" spans="1:4">
      <c r="A8739" s="2" t="s">
        <v>26114</v>
      </c>
      <c r="B8739" s="2" t="s">
        <v>4526</v>
      </c>
      <c r="C8739" s="2" t="s">
        <v>26115</v>
      </c>
      <c r="D8739" s="2" t="s">
        <v>26116</v>
      </c>
    </row>
    <row r="8740" spans="1:4">
      <c r="A8740" s="2" t="s">
        <v>26117</v>
      </c>
      <c r="B8740" s="2" t="s">
        <v>835</v>
      </c>
      <c r="C8740" s="2" t="s">
        <v>26118</v>
      </c>
      <c r="D8740" s="2" t="s">
        <v>26119</v>
      </c>
    </row>
    <row r="8741" spans="1:4">
      <c r="A8741" s="2" t="s">
        <v>26120</v>
      </c>
      <c r="B8741" s="2" t="s">
        <v>424</v>
      </c>
      <c r="C8741" s="2" t="s">
        <v>26121</v>
      </c>
      <c r="D8741" s="2" t="s">
        <v>26122</v>
      </c>
    </row>
    <row r="8742" spans="1:4">
      <c r="A8742" s="2" t="s">
        <v>26123</v>
      </c>
      <c r="B8742" s="2" t="s">
        <v>323</v>
      </c>
      <c r="C8742" s="2" t="s">
        <v>26124</v>
      </c>
      <c r="D8742" s="2" t="s">
        <v>26125</v>
      </c>
    </row>
    <row r="8743" spans="1:4">
      <c r="A8743" s="2" t="s">
        <v>26126</v>
      </c>
      <c r="B8743" s="2" t="s">
        <v>3119</v>
      </c>
      <c r="C8743" s="2" t="s">
        <v>26127</v>
      </c>
      <c r="D8743" s="2" t="s">
        <v>26128</v>
      </c>
    </row>
    <row r="8744" spans="1:4">
      <c r="A8744" s="2" t="s">
        <v>26129</v>
      </c>
      <c r="B8744" s="2" t="s">
        <v>710</v>
      </c>
      <c r="C8744" s="2" t="s">
        <v>26130</v>
      </c>
      <c r="D8744" s="2" t="s">
        <v>26131</v>
      </c>
    </row>
    <row r="8745" spans="1:4">
      <c r="A8745" s="2" t="s">
        <v>26132</v>
      </c>
      <c r="B8745" s="2" t="s">
        <v>120</v>
      </c>
      <c r="C8745" s="2" t="s">
        <v>26133</v>
      </c>
      <c r="D8745" s="2" t="s">
        <v>26134</v>
      </c>
    </row>
    <row r="8746" spans="1:4">
      <c r="A8746" s="2" t="s">
        <v>26135</v>
      </c>
      <c r="B8746" s="2" t="s">
        <v>404</v>
      </c>
      <c r="C8746" s="2" t="s">
        <v>26136</v>
      </c>
      <c r="D8746" s="2" t="s">
        <v>26137</v>
      </c>
    </row>
    <row r="8747" spans="1:4">
      <c r="A8747" s="2" t="s">
        <v>26138</v>
      </c>
      <c r="B8747" s="2" t="s">
        <v>148</v>
      </c>
      <c r="C8747" s="2" t="s">
        <v>26139</v>
      </c>
      <c r="D8747" s="2" t="s">
        <v>26140</v>
      </c>
    </row>
    <row r="8748" spans="1:4">
      <c r="A8748" s="2" t="s">
        <v>26141</v>
      </c>
      <c r="B8748" s="2" t="s">
        <v>221</v>
      </c>
      <c r="C8748" s="2" t="s">
        <v>26142</v>
      </c>
      <c r="D8748" s="2" t="s">
        <v>26143</v>
      </c>
    </row>
    <row r="8749" spans="1:4">
      <c r="A8749" s="2" t="s">
        <v>26144</v>
      </c>
      <c r="B8749" s="2" t="s">
        <v>1483</v>
      </c>
      <c r="C8749" s="2" t="s">
        <v>26145</v>
      </c>
      <c r="D8749" s="2" t="s">
        <v>26146</v>
      </c>
    </row>
    <row r="8750" spans="1:4">
      <c r="A8750" s="2" t="s">
        <v>26147</v>
      </c>
      <c r="B8750" s="2" t="s">
        <v>956</v>
      </c>
      <c r="C8750" s="2" t="s">
        <v>26148</v>
      </c>
      <c r="D8750" s="2" t="s">
        <v>26149</v>
      </c>
    </row>
    <row r="8751" spans="1:4">
      <c r="A8751" s="2" t="s">
        <v>26150</v>
      </c>
      <c r="B8751" s="2" t="s">
        <v>4594</v>
      </c>
      <c r="C8751" s="2" t="s">
        <v>26151</v>
      </c>
      <c r="D8751" s="2" t="s">
        <v>26152</v>
      </c>
    </row>
    <row r="8752" spans="1:4">
      <c r="A8752" s="2" t="s">
        <v>26153</v>
      </c>
      <c r="B8752" s="2">
        <v>0</v>
      </c>
      <c r="C8752" s="2" t="s">
        <v>26154</v>
      </c>
      <c r="D8752" s="2" t="s">
        <v>26155</v>
      </c>
    </row>
    <row r="8753" spans="1:4">
      <c r="A8753" s="2" t="s">
        <v>26156</v>
      </c>
      <c r="B8753" s="2">
        <v>0</v>
      </c>
      <c r="C8753" s="2" t="s">
        <v>192</v>
      </c>
      <c r="D8753" s="2" t="s">
        <v>26157</v>
      </c>
    </row>
    <row r="8754" spans="1:4">
      <c r="A8754" s="2" t="s">
        <v>26158</v>
      </c>
      <c r="B8754" s="2">
        <v>0</v>
      </c>
      <c r="C8754" s="2" t="s">
        <v>192</v>
      </c>
      <c r="D8754" s="2" t="s">
        <v>26159</v>
      </c>
    </row>
    <row r="8755" spans="1:4">
      <c r="A8755" s="2" t="s">
        <v>26160</v>
      </c>
      <c r="B8755" s="2">
        <v>0</v>
      </c>
      <c r="C8755" s="2" t="s">
        <v>192</v>
      </c>
      <c r="D8755" s="2" t="s">
        <v>26161</v>
      </c>
    </row>
    <row r="8756" spans="1:4">
      <c r="A8756" s="2" t="s">
        <v>26162</v>
      </c>
      <c r="B8756" s="2">
        <v>0</v>
      </c>
      <c r="C8756" s="2" t="s">
        <v>26163</v>
      </c>
      <c r="D8756" s="2" t="s">
        <v>26164</v>
      </c>
    </row>
    <row r="8757" spans="1:4">
      <c r="A8757" s="2" t="s">
        <v>26165</v>
      </c>
      <c r="B8757" s="2" t="s">
        <v>432</v>
      </c>
      <c r="C8757" s="2" t="s">
        <v>26166</v>
      </c>
      <c r="D8757" s="2" t="s">
        <v>26167</v>
      </c>
    </row>
    <row r="8758" spans="1:4">
      <c r="A8758" s="2" t="s">
        <v>26168</v>
      </c>
      <c r="B8758" s="2" t="s">
        <v>1954</v>
      </c>
      <c r="C8758" s="2" t="s">
        <v>26169</v>
      </c>
      <c r="D8758" s="2" t="s">
        <v>26170</v>
      </c>
    </row>
    <row r="8759" spans="1:4">
      <c r="A8759" s="2" t="s">
        <v>26171</v>
      </c>
      <c r="B8759" s="2" t="s">
        <v>7903</v>
      </c>
      <c r="C8759" s="2" t="s">
        <v>192</v>
      </c>
      <c r="D8759" s="2" t="s">
        <v>26172</v>
      </c>
    </row>
    <row r="8760" spans="1:4">
      <c r="A8760" s="2" t="s">
        <v>26173</v>
      </c>
      <c r="B8760" s="2" t="s">
        <v>1107</v>
      </c>
      <c r="C8760" s="2" t="s">
        <v>26174</v>
      </c>
      <c r="D8760" s="2" t="s">
        <v>26175</v>
      </c>
    </row>
    <row r="8761" spans="1:4">
      <c r="A8761" s="2" t="s">
        <v>26176</v>
      </c>
      <c r="B8761" s="2" t="s">
        <v>1036</v>
      </c>
      <c r="C8761" s="2" t="s">
        <v>26177</v>
      </c>
      <c r="D8761" s="2" t="s">
        <v>26178</v>
      </c>
    </row>
    <row r="8762" spans="1:4">
      <c r="A8762" s="2" t="s">
        <v>18286</v>
      </c>
      <c r="B8762" s="2" t="s">
        <v>1871</v>
      </c>
      <c r="C8762" s="2" t="s">
        <v>18287</v>
      </c>
      <c r="D8762" s="2" t="s">
        <v>26179</v>
      </c>
    </row>
    <row r="8763" spans="1:4">
      <c r="A8763" s="2" t="s">
        <v>26180</v>
      </c>
      <c r="B8763" s="2" t="s">
        <v>191</v>
      </c>
      <c r="C8763" s="2" t="s">
        <v>26181</v>
      </c>
      <c r="D8763" s="2" t="s">
        <v>26182</v>
      </c>
    </row>
    <row r="8764" spans="1:4">
      <c r="A8764" s="2" t="s">
        <v>26183</v>
      </c>
      <c r="B8764" s="2" t="s">
        <v>12536</v>
      </c>
      <c r="C8764" s="2" t="s">
        <v>26184</v>
      </c>
      <c r="D8764" s="2" t="s">
        <v>26185</v>
      </c>
    </row>
    <row r="8765" spans="1:4">
      <c r="A8765" s="2" t="s">
        <v>26186</v>
      </c>
      <c r="B8765" s="2" t="s">
        <v>992</v>
      </c>
      <c r="C8765" s="2" t="s">
        <v>26187</v>
      </c>
      <c r="D8765" s="2" t="s">
        <v>26188</v>
      </c>
    </row>
    <row r="8766" spans="1:4">
      <c r="A8766" s="2" t="s">
        <v>26189</v>
      </c>
      <c r="B8766" s="2" t="s">
        <v>979</v>
      </c>
      <c r="C8766" s="2" t="s">
        <v>26190</v>
      </c>
      <c r="D8766" s="2" t="s">
        <v>26191</v>
      </c>
    </row>
    <row r="8767" spans="1:4">
      <c r="A8767" s="2" t="s">
        <v>26192</v>
      </c>
      <c r="B8767" s="2" t="s">
        <v>831</v>
      </c>
      <c r="C8767" s="2" t="s">
        <v>26193</v>
      </c>
      <c r="D8767" s="2" t="s">
        <v>26194</v>
      </c>
    </row>
    <row r="8768" spans="1:4">
      <c r="A8768" s="2" t="s">
        <v>22150</v>
      </c>
      <c r="B8768" s="2" t="s">
        <v>3130</v>
      </c>
      <c r="C8768" s="2" t="s">
        <v>22151</v>
      </c>
      <c r="D8768" s="2" t="s">
        <v>26195</v>
      </c>
    </row>
    <row r="8769" spans="1:4">
      <c r="A8769" s="2" t="s">
        <v>26196</v>
      </c>
      <c r="B8769" s="2" t="s">
        <v>768</v>
      </c>
      <c r="C8769" s="2" t="s">
        <v>26197</v>
      </c>
      <c r="D8769" s="2" t="s">
        <v>26198</v>
      </c>
    </row>
    <row r="8770" spans="1:4">
      <c r="A8770" s="2" t="s">
        <v>26199</v>
      </c>
      <c r="B8770" s="2" t="s">
        <v>132</v>
      </c>
      <c r="C8770" s="2" t="s">
        <v>26200</v>
      </c>
      <c r="D8770" s="2" t="s">
        <v>26201</v>
      </c>
    </row>
    <row r="8771" spans="1:4">
      <c r="A8771" s="2" t="s">
        <v>26202</v>
      </c>
      <c r="B8771" s="2" t="s">
        <v>33</v>
      </c>
      <c r="C8771" s="2" t="s">
        <v>192</v>
      </c>
      <c r="D8771" s="2" t="s">
        <v>26203</v>
      </c>
    </row>
    <row r="8772" spans="1:4">
      <c r="A8772" s="2" t="s">
        <v>26204</v>
      </c>
      <c r="B8772" s="2" t="s">
        <v>7947</v>
      </c>
      <c r="C8772" s="2" t="s">
        <v>26205</v>
      </c>
      <c r="D8772" s="2" t="s">
        <v>26206</v>
      </c>
    </row>
    <row r="8773" spans="1:4">
      <c r="A8773" s="2" t="s">
        <v>26207</v>
      </c>
      <c r="B8773" s="2" t="s">
        <v>210</v>
      </c>
      <c r="C8773" s="2" t="s">
        <v>26208</v>
      </c>
      <c r="D8773" s="2" t="s">
        <v>26209</v>
      </c>
    </row>
    <row r="8774" spans="1:4">
      <c r="A8774" s="2" t="s">
        <v>26210</v>
      </c>
      <c r="B8774" s="2" t="s">
        <v>1661</v>
      </c>
      <c r="C8774" s="2" t="s">
        <v>192</v>
      </c>
      <c r="D8774" s="2" t="s">
        <v>26211</v>
      </c>
    </row>
    <row r="8775" spans="1:4">
      <c r="A8775" s="2" t="s">
        <v>26212</v>
      </c>
      <c r="B8775" s="2" t="s">
        <v>1547</v>
      </c>
      <c r="C8775" s="2" t="s">
        <v>26213</v>
      </c>
      <c r="D8775" s="2" t="s">
        <v>26214</v>
      </c>
    </row>
    <row r="8776" spans="1:4">
      <c r="A8776" s="2" t="s">
        <v>26215</v>
      </c>
      <c r="B8776" s="2" t="s">
        <v>3735</v>
      </c>
      <c r="C8776" s="2" t="s">
        <v>26216</v>
      </c>
      <c r="D8776" s="2" t="s">
        <v>26217</v>
      </c>
    </row>
    <row r="8777" spans="1:4">
      <c r="A8777" s="2" t="s">
        <v>26218</v>
      </c>
      <c r="B8777" s="2" t="s">
        <v>827</v>
      </c>
      <c r="C8777" s="2" t="s">
        <v>26219</v>
      </c>
      <c r="D8777" s="2" t="s">
        <v>26220</v>
      </c>
    </row>
    <row r="8778" spans="1:4">
      <c r="A8778" s="2" t="s">
        <v>26221</v>
      </c>
      <c r="B8778" s="2" t="s">
        <v>1036</v>
      </c>
      <c r="C8778" s="2" t="s">
        <v>26222</v>
      </c>
      <c r="D8778" s="2" t="s">
        <v>26223</v>
      </c>
    </row>
    <row r="8779" spans="1:4">
      <c r="A8779" s="2" t="s">
        <v>26224</v>
      </c>
      <c r="B8779" s="2" t="s">
        <v>384</v>
      </c>
      <c r="C8779" s="2" t="s">
        <v>26225</v>
      </c>
      <c r="D8779" s="2" t="s">
        <v>26226</v>
      </c>
    </row>
    <row r="8780" spans="1:4">
      <c r="A8780" s="2" t="s">
        <v>26227</v>
      </c>
      <c r="B8780" s="2" t="s">
        <v>236</v>
      </c>
      <c r="C8780" s="2" t="s">
        <v>26228</v>
      </c>
      <c r="D8780" s="2" t="s">
        <v>26229</v>
      </c>
    </row>
    <row r="8781" spans="1:4">
      <c r="A8781" s="2" t="s">
        <v>26230</v>
      </c>
      <c r="B8781" s="2" t="s">
        <v>4881</v>
      </c>
      <c r="C8781" s="2" t="s">
        <v>26231</v>
      </c>
      <c r="D8781" s="2" t="s">
        <v>26232</v>
      </c>
    </row>
    <row r="8782" spans="1:4">
      <c r="A8782" s="2" t="s">
        <v>26233</v>
      </c>
      <c r="B8782" s="2" t="s">
        <v>925</v>
      </c>
      <c r="C8782" s="2" t="s">
        <v>192</v>
      </c>
      <c r="D8782" s="2" t="s">
        <v>26234</v>
      </c>
    </row>
    <row r="8783" spans="1:4">
      <c r="A8783" s="2" t="s">
        <v>26235</v>
      </c>
      <c r="B8783" s="2" t="s">
        <v>1136</v>
      </c>
      <c r="C8783" s="2" t="s">
        <v>26236</v>
      </c>
      <c r="D8783" s="2" t="s">
        <v>26237</v>
      </c>
    </row>
    <row r="8784" spans="1:4">
      <c r="A8784" s="2" t="s">
        <v>26238</v>
      </c>
      <c r="B8784" s="2" t="s">
        <v>1472</v>
      </c>
      <c r="C8784" s="2" t="s">
        <v>26239</v>
      </c>
      <c r="D8784" s="2" t="s">
        <v>26240</v>
      </c>
    </row>
    <row r="8785" spans="1:4">
      <c r="A8785" s="2" t="s">
        <v>26241</v>
      </c>
      <c r="B8785" s="2" t="s">
        <v>1593</v>
      </c>
      <c r="C8785" s="2" t="s">
        <v>26242</v>
      </c>
      <c r="D8785" s="2" t="s">
        <v>26243</v>
      </c>
    </row>
    <row r="8786" spans="1:4">
      <c r="A8786" s="2" t="s">
        <v>26244</v>
      </c>
      <c r="B8786" s="2" t="s">
        <v>607</v>
      </c>
      <c r="C8786" s="2" t="s">
        <v>26245</v>
      </c>
      <c r="D8786" s="2" t="s">
        <v>26246</v>
      </c>
    </row>
    <row r="8787" spans="1:4">
      <c r="A8787" s="2" t="s">
        <v>26247</v>
      </c>
      <c r="B8787" s="2" t="s">
        <v>269</v>
      </c>
      <c r="C8787" s="2" t="s">
        <v>26248</v>
      </c>
      <c r="D8787" s="2" t="s">
        <v>26249</v>
      </c>
    </row>
    <row r="8788" spans="1:4">
      <c r="A8788" s="2" t="s">
        <v>26250</v>
      </c>
      <c r="B8788" s="2" t="s">
        <v>2393</v>
      </c>
      <c r="C8788" s="2" t="s">
        <v>26251</v>
      </c>
      <c r="D8788" s="2" t="s">
        <v>26252</v>
      </c>
    </row>
    <row r="8789" spans="1:4">
      <c r="A8789" s="2" t="s">
        <v>9655</v>
      </c>
      <c r="B8789" s="2" t="s">
        <v>2126</v>
      </c>
      <c r="C8789" s="2" t="s">
        <v>192</v>
      </c>
      <c r="D8789" s="2" t="s">
        <v>26253</v>
      </c>
    </row>
    <row r="8790" spans="1:4">
      <c r="A8790" s="2" t="s">
        <v>26254</v>
      </c>
      <c r="B8790" s="2" t="s">
        <v>432</v>
      </c>
      <c r="C8790" s="2" t="s">
        <v>26255</v>
      </c>
      <c r="D8790" s="2" t="s">
        <v>26256</v>
      </c>
    </row>
    <row r="8791" spans="1:4">
      <c r="A8791" s="2" t="s">
        <v>26257</v>
      </c>
      <c r="B8791" s="2" t="s">
        <v>327</v>
      </c>
      <c r="C8791" s="2" t="s">
        <v>26258</v>
      </c>
      <c r="D8791" s="2" t="s">
        <v>26259</v>
      </c>
    </row>
    <row r="8792" spans="1:4">
      <c r="A8792" s="2" t="s">
        <v>26260</v>
      </c>
      <c r="B8792" s="2" t="s">
        <v>10180</v>
      </c>
      <c r="C8792" s="2" t="s">
        <v>26261</v>
      </c>
      <c r="D8792" s="2" t="s">
        <v>26262</v>
      </c>
    </row>
    <row r="8793" spans="1:4">
      <c r="A8793" s="2" t="s">
        <v>26263</v>
      </c>
      <c r="B8793" s="2" t="s">
        <v>17150</v>
      </c>
      <c r="C8793" s="2" t="s">
        <v>26264</v>
      </c>
      <c r="D8793" s="2" t="s">
        <v>26265</v>
      </c>
    </row>
    <row r="8794" spans="1:4">
      <c r="A8794" s="2" t="s">
        <v>26266</v>
      </c>
      <c r="B8794" s="2" t="s">
        <v>380</v>
      </c>
      <c r="C8794" s="2" t="s">
        <v>26267</v>
      </c>
      <c r="D8794" s="2" t="s">
        <v>26268</v>
      </c>
    </row>
    <row r="8795" spans="1:4">
      <c r="A8795" s="2" t="s">
        <v>26269</v>
      </c>
      <c r="B8795" s="2" t="s">
        <v>2460</v>
      </c>
      <c r="C8795" s="2" t="s">
        <v>26270</v>
      </c>
      <c r="D8795" s="2" t="s">
        <v>26271</v>
      </c>
    </row>
    <row r="8796" spans="1:4">
      <c r="A8796" s="2" t="s">
        <v>26272</v>
      </c>
      <c r="B8796" s="2" t="s">
        <v>309</v>
      </c>
      <c r="C8796" s="2" t="s">
        <v>26273</v>
      </c>
      <c r="D8796" s="2" t="s">
        <v>26274</v>
      </c>
    </row>
    <row r="8797" spans="1:4">
      <c r="A8797" s="2" t="s">
        <v>26275</v>
      </c>
      <c r="B8797" s="2" t="s">
        <v>10614</v>
      </c>
      <c r="C8797" s="2" t="s">
        <v>26276</v>
      </c>
      <c r="D8797" s="2" t="s">
        <v>26277</v>
      </c>
    </row>
    <row r="8798" spans="1:4">
      <c r="A8798" s="2" t="s">
        <v>26278</v>
      </c>
      <c r="B8798" s="2" t="s">
        <v>290</v>
      </c>
      <c r="C8798" s="2" t="s">
        <v>26279</v>
      </c>
      <c r="D8798" s="2" t="s">
        <v>26280</v>
      </c>
    </row>
    <row r="8799" spans="1:4">
      <c r="A8799" s="2" t="s">
        <v>26281</v>
      </c>
      <c r="B8799" s="2" t="s">
        <v>195</v>
      </c>
      <c r="C8799" s="2" t="s">
        <v>192</v>
      </c>
      <c r="D8799" s="2" t="s">
        <v>26282</v>
      </c>
    </row>
    <row r="8800" spans="1:4">
      <c r="A8800" s="2" t="s">
        <v>26283</v>
      </c>
      <c r="B8800" s="2" t="s">
        <v>12456</v>
      </c>
      <c r="C8800" s="2" t="s">
        <v>26284</v>
      </c>
      <c r="D8800" s="2" t="s">
        <v>26285</v>
      </c>
    </row>
    <row r="8801" spans="1:4">
      <c r="A8801" s="2" t="s">
        <v>26286</v>
      </c>
      <c r="B8801" s="2" t="s">
        <v>2126</v>
      </c>
      <c r="C8801" s="2" t="s">
        <v>26287</v>
      </c>
      <c r="D8801" s="2" t="s">
        <v>26288</v>
      </c>
    </row>
    <row r="8802" spans="1:4">
      <c r="A8802" s="2" t="s">
        <v>26289</v>
      </c>
      <c r="B8802" s="2" t="s">
        <v>1890</v>
      </c>
      <c r="C8802" s="2" t="s">
        <v>26290</v>
      </c>
      <c r="D8802" s="2" t="s">
        <v>26291</v>
      </c>
    </row>
    <row r="8803" spans="1:4">
      <c r="A8803" s="2" t="s">
        <v>26292</v>
      </c>
      <c r="B8803" s="2" t="s">
        <v>1374</v>
      </c>
      <c r="C8803" s="2" t="s">
        <v>26293</v>
      </c>
      <c r="D8803" s="2" t="s">
        <v>26294</v>
      </c>
    </row>
    <row r="8804" spans="1:4">
      <c r="A8804" s="2" t="s">
        <v>26295</v>
      </c>
      <c r="B8804" s="2" t="s">
        <v>346</v>
      </c>
      <c r="C8804" s="2" t="s">
        <v>26296</v>
      </c>
      <c r="D8804" s="2" t="s">
        <v>26297</v>
      </c>
    </row>
    <row r="8805" spans="1:4">
      <c r="A8805" s="2" t="s">
        <v>26298</v>
      </c>
      <c r="B8805" s="2" t="s">
        <v>936</v>
      </c>
      <c r="C8805" s="2" t="s">
        <v>26299</v>
      </c>
      <c r="D8805" s="2" t="s">
        <v>26300</v>
      </c>
    </row>
    <row r="8806" spans="1:4">
      <c r="A8806" s="2" t="s">
        <v>26301</v>
      </c>
      <c r="B8806" s="2" t="s">
        <v>4453</v>
      </c>
      <c r="C8806" s="2" t="s">
        <v>26302</v>
      </c>
      <c r="D8806" s="2" t="s">
        <v>26303</v>
      </c>
    </row>
    <row r="8807" spans="1:4">
      <c r="A8807" s="2" t="s">
        <v>26304</v>
      </c>
      <c r="B8807" s="2" t="s">
        <v>1593</v>
      </c>
      <c r="C8807" s="2" t="s">
        <v>26305</v>
      </c>
      <c r="D8807" s="2" t="s">
        <v>26306</v>
      </c>
    </row>
    <row r="8808" spans="1:4">
      <c r="A8808" s="2" t="s">
        <v>26307</v>
      </c>
      <c r="B8808" s="2" t="s">
        <v>432</v>
      </c>
      <c r="C8808" s="2" t="s">
        <v>26308</v>
      </c>
      <c r="D8808" s="2" t="s">
        <v>26309</v>
      </c>
    </row>
    <row r="8809" spans="1:4">
      <c r="A8809" s="2" t="s">
        <v>26310</v>
      </c>
      <c r="B8809" s="2" t="s">
        <v>372</v>
      </c>
      <c r="C8809" s="2" t="s">
        <v>192</v>
      </c>
      <c r="D8809" s="2" t="s">
        <v>26311</v>
      </c>
    </row>
    <row r="8810" spans="1:4">
      <c r="A8810" s="2" t="s">
        <v>26312</v>
      </c>
      <c r="B8810" s="2" t="s">
        <v>943</v>
      </c>
      <c r="C8810" s="2" t="s">
        <v>26313</v>
      </c>
      <c r="D8810" s="2" t="s">
        <v>26314</v>
      </c>
    </row>
    <row r="8811" spans="1:4">
      <c r="A8811" s="2" t="s">
        <v>26315</v>
      </c>
      <c r="B8811" s="2" t="s">
        <v>909</v>
      </c>
      <c r="C8811" s="2" t="s">
        <v>26316</v>
      </c>
      <c r="D8811" s="2" t="s">
        <v>26317</v>
      </c>
    </row>
    <row r="8812" spans="1:4">
      <c r="A8812" s="2" t="s">
        <v>26318</v>
      </c>
      <c r="B8812" s="2" t="s">
        <v>3044</v>
      </c>
      <c r="C8812" s="2" t="s">
        <v>192</v>
      </c>
      <c r="D8812" s="2" t="s">
        <v>26319</v>
      </c>
    </row>
    <row r="8813" spans="1:4">
      <c r="A8813" s="2" t="s">
        <v>26320</v>
      </c>
      <c r="B8813" s="2" t="s">
        <v>3328</v>
      </c>
      <c r="C8813" s="2" t="s">
        <v>26321</v>
      </c>
      <c r="D8813" s="2" t="s">
        <v>26322</v>
      </c>
    </row>
    <row r="8814" spans="1:4">
      <c r="A8814" s="2" t="s">
        <v>26323</v>
      </c>
      <c r="B8814" s="2" t="s">
        <v>3126</v>
      </c>
      <c r="C8814" s="2" t="s">
        <v>26324</v>
      </c>
      <c r="D8814" s="2" t="s">
        <v>26325</v>
      </c>
    </row>
    <row r="8815" spans="1:4">
      <c r="A8815" s="2" t="s">
        <v>26326</v>
      </c>
      <c r="B8815" s="2" t="s">
        <v>1107</v>
      </c>
      <c r="C8815" s="2" t="s">
        <v>26327</v>
      </c>
      <c r="D8815" s="2" t="s">
        <v>26328</v>
      </c>
    </row>
    <row r="8816" spans="1:4">
      <c r="A8816" s="2" t="s">
        <v>26329</v>
      </c>
      <c r="B8816" s="2" t="s">
        <v>1988</v>
      </c>
      <c r="C8816" s="2" t="s">
        <v>26330</v>
      </c>
      <c r="D8816" s="2" t="s">
        <v>26331</v>
      </c>
    </row>
    <row r="8817" spans="1:4">
      <c r="A8817" s="2" t="s">
        <v>26332</v>
      </c>
      <c r="B8817" s="2" t="s">
        <v>458</v>
      </c>
      <c r="C8817" s="2" t="s">
        <v>26333</v>
      </c>
      <c r="D8817" s="2" t="s">
        <v>26334</v>
      </c>
    </row>
    <row r="8818" spans="1:4">
      <c r="A8818" s="2" t="s">
        <v>26335</v>
      </c>
      <c r="B8818" s="2" t="s">
        <v>100</v>
      </c>
      <c r="C8818" s="2" t="s">
        <v>26336</v>
      </c>
      <c r="D8818" s="2" t="s">
        <v>26337</v>
      </c>
    </row>
    <row r="8819" spans="1:4">
      <c r="A8819" s="2" t="s">
        <v>26338</v>
      </c>
      <c r="B8819" s="2" t="s">
        <v>2035</v>
      </c>
      <c r="C8819" s="2" t="s">
        <v>26339</v>
      </c>
      <c r="D8819" s="2" t="s">
        <v>26340</v>
      </c>
    </row>
    <row r="8820" spans="1:4">
      <c r="A8820" s="2" t="s">
        <v>26341</v>
      </c>
      <c r="B8820" s="2" t="s">
        <v>1309</v>
      </c>
      <c r="C8820" s="2" t="s">
        <v>26342</v>
      </c>
      <c r="D8820" s="2" t="s">
        <v>26343</v>
      </c>
    </row>
    <row r="8821" spans="1:4">
      <c r="A8821" s="2" t="s">
        <v>25469</v>
      </c>
      <c r="B8821" s="2" t="s">
        <v>37</v>
      </c>
      <c r="C8821" s="2" t="s">
        <v>25470</v>
      </c>
      <c r="D8821" s="2" t="s">
        <v>26344</v>
      </c>
    </row>
    <row r="8822" spans="1:4">
      <c r="A8822" s="2" t="s">
        <v>26345</v>
      </c>
      <c r="B8822" s="2" t="s">
        <v>1036</v>
      </c>
      <c r="C8822" s="2" t="s">
        <v>26346</v>
      </c>
      <c r="D8822" s="2" t="s">
        <v>26347</v>
      </c>
    </row>
    <row r="8823" spans="1:4">
      <c r="A8823" s="2" t="s">
        <v>26348</v>
      </c>
      <c r="B8823" s="2" t="s">
        <v>1476</v>
      </c>
      <c r="C8823" s="2" t="s">
        <v>26349</v>
      </c>
      <c r="D8823" s="2" t="s">
        <v>26350</v>
      </c>
    </row>
    <row r="8824" spans="1:4">
      <c r="A8824" s="2" t="s">
        <v>26351</v>
      </c>
      <c r="B8824" s="2" t="s">
        <v>436</v>
      </c>
      <c r="C8824" s="2" t="s">
        <v>26352</v>
      </c>
      <c r="D8824" s="2" t="s">
        <v>26353</v>
      </c>
    </row>
    <row r="8825" spans="1:4">
      <c r="A8825" s="2" t="s">
        <v>26354</v>
      </c>
      <c r="B8825" s="2" t="s">
        <v>509</v>
      </c>
      <c r="C8825" s="2" t="s">
        <v>26355</v>
      </c>
      <c r="D8825" s="2" t="s">
        <v>26356</v>
      </c>
    </row>
    <row r="8826" spans="1:4">
      <c r="A8826" s="2" t="s">
        <v>26357</v>
      </c>
      <c r="B8826" s="2" t="s">
        <v>316</v>
      </c>
      <c r="C8826" s="2" t="s">
        <v>26358</v>
      </c>
      <c r="D8826" s="2" t="s">
        <v>26359</v>
      </c>
    </row>
    <row r="8827" spans="1:4">
      <c r="A8827" s="2" t="s">
        <v>26360</v>
      </c>
      <c r="B8827" s="2" t="s">
        <v>827</v>
      </c>
      <c r="C8827" s="2" t="s">
        <v>26361</v>
      </c>
      <c r="D8827" s="2" t="s">
        <v>26362</v>
      </c>
    </row>
    <row r="8828" spans="1:4">
      <c r="A8828" s="2" t="s">
        <v>26363</v>
      </c>
      <c r="B8828" s="2" t="s">
        <v>509</v>
      </c>
      <c r="C8828" s="2" t="s">
        <v>26364</v>
      </c>
      <c r="D8828" s="2" t="s">
        <v>26365</v>
      </c>
    </row>
    <row r="8829" spans="1:4">
      <c r="A8829" s="2" t="s">
        <v>25478</v>
      </c>
      <c r="B8829" s="2" t="s">
        <v>807</v>
      </c>
      <c r="C8829" s="2" t="s">
        <v>25479</v>
      </c>
      <c r="D8829" s="2" t="s">
        <v>26366</v>
      </c>
    </row>
    <row r="8830" spans="1:4">
      <c r="A8830" s="2" t="s">
        <v>26367</v>
      </c>
      <c r="B8830" s="2" t="s">
        <v>364</v>
      </c>
      <c r="C8830" s="2" t="s">
        <v>26368</v>
      </c>
      <c r="D8830" s="2" t="s">
        <v>26369</v>
      </c>
    </row>
    <row r="8831" spans="1:4">
      <c r="A8831" s="2" t="s">
        <v>26370</v>
      </c>
      <c r="B8831" s="2" t="s">
        <v>690</v>
      </c>
      <c r="C8831" s="2" t="s">
        <v>192</v>
      </c>
      <c r="D8831" s="2" t="s">
        <v>26371</v>
      </c>
    </row>
    <row r="8832" spans="1:4">
      <c r="A8832" s="2" t="s">
        <v>26372</v>
      </c>
      <c r="B8832" s="2" t="s">
        <v>1175</v>
      </c>
      <c r="C8832" s="2" t="s">
        <v>26373</v>
      </c>
      <c r="D8832" s="2" t="s">
        <v>26374</v>
      </c>
    </row>
    <row r="8833" spans="1:4">
      <c r="A8833" s="2" t="s">
        <v>18085</v>
      </c>
      <c r="B8833" s="2" t="s">
        <v>199</v>
      </c>
      <c r="C8833" s="2" t="s">
        <v>18086</v>
      </c>
      <c r="D8833" s="2" t="s">
        <v>26375</v>
      </c>
    </row>
    <row r="8834" spans="1:4">
      <c r="A8834" s="2" t="s">
        <v>26376</v>
      </c>
      <c r="B8834" s="2" t="s">
        <v>400</v>
      </c>
      <c r="C8834" s="2" t="s">
        <v>26377</v>
      </c>
      <c r="D8834" s="2" t="s">
        <v>26378</v>
      </c>
    </row>
    <row r="8835" spans="1:4">
      <c r="A8835" s="2" t="s">
        <v>26379</v>
      </c>
      <c r="B8835" s="2" t="s">
        <v>1167</v>
      </c>
      <c r="C8835" s="2" t="s">
        <v>26380</v>
      </c>
      <c r="D8835" s="2" t="s">
        <v>26381</v>
      </c>
    </row>
    <row r="8836" spans="1:4">
      <c r="A8836" s="2" t="s">
        <v>26382</v>
      </c>
      <c r="B8836" s="2" t="s">
        <v>33</v>
      </c>
      <c r="C8836" s="2" t="s">
        <v>26383</v>
      </c>
      <c r="D8836" s="2" t="s">
        <v>26384</v>
      </c>
    </row>
    <row r="8837" spans="1:4">
      <c r="A8837" s="2" t="s">
        <v>26385</v>
      </c>
      <c r="B8837" s="2" t="s">
        <v>470</v>
      </c>
      <c r="C8837" s="2" t="s">
        <v>26386</v>
      </c>
      <c r="D8837" s="2" t="s">
        <v>26387</v>
      </c>
    </row>
    <row r="8838" spans="1:4">
      <c r="A8838" s="2" t="s">
        <v>26388</v>
      </c>
      <c r="B8838" s="2" t="s">
        <v>2250</v>
      </c>
      <c r="C8838" s="2" t="s">
        <v>26389</v>
      </c>
      <c r="D8838" s="2" t="s">
        <v>26390</v>
      </c>
    </row>
    <row r="8839" spans="1:4">
      <c r="A8839" s="2" t="s">
        <v>26391</v>
      </c>
      <c r="B8839" s="2" t="s">
        <v>1182</v>
      </c>
      <c r="C8839" s="2" t="s">
        <v>26392</v>
      </c>
      <c r="D8839" s="2" t="s">
        <v>26393</v>
      </c>
    </row>
    <row r="8840" spans="1:4">
      <c r="A8840" s="2" t="s">
        <v>26394</v>
      </c>
      <c r="B8840" s="2" t="s">
        <v>909</v>
      </c>
      <c r="C8840" s="2" t="s">
        <v>26395</v>
      </c>
      <c r="D8840" s="2" t="s">
        <v>26396</v>
      </c>
    </row>
    <row r="8841" spans="1:4">
      <c r="A8841" s="2" t="s">
        <v>26397</v>
      </c>
      <c r="B8841" s="2" t="s">
        <v>225</v>
      </c>
      <c r="C8841" s="2" t="s">
        <v>26398</v>
      </c>
      <c r="D8841" s="2" t="s">
        <v>26399</v>
      </c>
    </row>
    <row r="8842" spans="1:4">
      <c r="A8842" s="2" t="s">
        <v>26400</v>
      </c>
      <c r="B8842" s="2" t="s">
        <v>1708</v>
      </c>
      <c r="C8842" s="2" t="s">
        <v>26401</v>
      </c>
      <c r="D8842" s="2" t="s">
        <v>26402</v>
      </c>
    </row>
    <row r="8843" spans="1:4">
      <c r="A8843" s="2" t="s">
        <v>26403</v>
      </c>
      <c r="B8843" s="2" t="s">
        <v>1644</v>
      </c>
      <c r="C8843" s="2" t="s">
        <v>26404</v>
      </c>
      <c r="D8843" s="2" t="s">
        <v>26405</v>
      </c>
    </row>
    <row r="8844" spans="1:4">
      <c r="A8844" s="2" t="s">
        <v>26406</v>
      </c>
      <c r="B8844" s="2" t="s">
        <v>148</v>
      </c>
      <c r="C8844" s="2" t="s">
        <v>26407</v>
      </c>
      <c r="D8844" s="2" t="s">
        <v>26408</v>
      </c>
    </row>
    <row r="8845" spans="1:4">
      <c r="A8845" s="2" t="s">
        <v>26409</v>
      </c>
      <c r="B8845" s="2" t="s">
        <v>776</v>
      </c>
      <c r="C8845" s="2" t="s">
        <v>26410</v>
      </c>
      <c r="D8845" s="2" t="s">
        <v>26411</v>
      </c>
    </row>
    <row r="8846" spans="1:4">
      <c r="A8846" s="2" t="s">
        <v>26412</v>
      </c>
      <c r="B8846" s="2" t="s">
        <v>943</v>
      </c>
      <c r="C8846" s="2" t="s">
        <v>26413</v>
      </c>
      <c r="D8846" s="2" t="s">
        <v>26414</v>
      </c>
    </row>
    <row r="8847" spans="1:4">
      <c r="A8847" s="2" t="s">
        <v>26415</v>
      </c>
      <c r="B8847" s="2" t="s">
        <v>1547</v>
      </c>
      <c r="C8847" s="2" t="s">
        <v>26416</v>
      </c>
      <c r="D8847" s="2" t="s">
        <v>26417</v>
      </c>
    </row>
    <row r="8848" spans="1:4">
      <c r="A8848" s="2" t="s">
        <v>26418</v>
      </c>
      <c r="B8848" s="2">
        <v>0</v>
      </c>
      <c r="C8848" s="2" t="s">
        <v>26419</v>
      </c>
      <c r="D8848" s="2" t="s">
        <v>26420</v>
      </c>
    </row>
    <row r="8849" spans="1:4">
      <c r="A8849" s="2" t="s">
        <v>26421</v>
      </c>
      <c r="B8849" s="2" t="s">
        <v>883</v>
      </c>
      <c r="C8849" s="2" t="s">
        <v>26422</v>
      </c>
      <c r="D8849" s="2" t="s">
        <v>26423</v>
      </c>
    </row>
    <row r="8850" spans="1:4">
      <c r="A8850" s="2" t="s">
        <v>26424</v>
      </c>
      <c r="B8850" s="2" t="s">
        <v>1417</v>
      </c>
      <c r="C8850" s="2" t="s">
        <v>26425</v>
      </c>
      <c r="D8850" s="2" t="s">
        <v>26426</v>
      </c>
    </row>
    <row r="8851" spans="1:4">
      <c r="A8851" s="2" t="s">
        <v>26427</v>
      </c>
      <c r="B8851" s="2" t="s">
        <v>5803</v>
      </c>
      <c r="C8851" s="2" t="s">
        <v>26428</v>
      </c>
      <c r="D8851" s="2" t="s">
        <v>26429</v>
      </c>
    </row>
    <row r="8852" spans="1:4">
      <c r="A8852" s="2" t="s">
        <v>26430</v>
      </c>
      <c r="B8852" s="2" t="s">
        <v>1167</v>
      </c>
      <c r="C8852" s="2" t="s">
        <v>26431</v>
      </c>
      <c r="D8852" s="2" t="s">
        <v>26432</v>
      </c>
    </row>
    <row r="8853" spans="1:4">
      <c r="A8853" s="2" t="s">
        <v>26433</v>
      </c>
      <c r="B8853" s="2" t="s">
        <v>156</v>
      </c>
      <c r="C8853" s="2" t="s">
        <v>26434</v>
      </c>
      <c r="D8853" s="2" t="s">
        <v>26435</v>
      </c>
    </row>
    <row r="8854" spans="1:4">
      <c r="A8854" s="2" t="s">
        <v>26436</v>
      </c>
      <c r="B8854" s="2" t="s">
        <v>839</v>
      </c>
      <c r="C8854" s="2" t="s">
        <v>26437</v>
      </c>
      <c r="D8854" s="2" t="s">
        <v>26438</v>
      </c>
    </row>
    <row r="8855" spans="1:4">
      <c r="A8855" s="2" t="s">
        <v>26439</v>
      </c>
      <c r="B8855" s="2" t="s">
        <v>839</v>
      </c>
      <c r="C8855" s="2" t="s">
        <v>26440</v>
      </c>
      <c r="D8855" s="2" t="s">
        <v>26441</v>
      </c>
    </row>
    <row r="8856" spans="1:4">
      <c r="A8856" s="2" t="s">
        <v>26442</v>
      </c>
      <c r="B8856" s="2" t="s">
        <v>1954</v>
      </c>
      <c r="C8856" s="2" t="s">
        <v>26443</v>
      </c>
      <c r="D8856" s="2" t="s">
        <v>26444</v>
      </c>
    </row>
    <row r="8857" spans="1:4">
      <c r="A8857" s="2" t="s">
        <v>25335</v>
      </c>
      <c r="B8857" s="2" t="s">
        <v>855</v>
      </c>
      <c r="C8857" s="2" t="s">
        <v>25336</v>
      </c>
      <c r="D8857" s="2" t="s">
        <v>26445</v>
      </c>
    </row>
    <row r="8858" spans="1:4">
      <c r="A8858" s="2" t="s">
        <v>26446</v>
      </c>
      <c r="B8858" s="2" t="s">
        <v>1309</v>
      </c>
      <c r="C8858" s="2" t="s">
        <v>26447</v>
      </c>
      <c r="D8858" s="2" t="s">
        <v>26448</v>
      </c>
    </row>
    <row r="8859" spans="1:4">
      <c r="A8859" s="2" t="s">
        <v>26449</v>
      </c>
      <c r="B8859" s="2" t="s">
        <v>905</v>
      </c>
      <c r="C8859" s="2" t="s">
        <v>26450</v>
      </c>
      <c r="D8859" s="2" t="s">
        <v>26451</v>
      </c>
    </row>
    <row r="8860" spans="1:4">
      <c r="A8860" s="2" t="s">
        <v>26452</v>
      </c>
      <c r="B8860" s="2">
        <v>0</v>
      </c>
      <c r="C8860" s="2" t="s">
        <v>26453</v>
      </c>
      <c r="D8860" s="2" t="s">
        <v>26454</v>
      </c>
    </row>
    <row r="8861" spans="1:4">
      <c r="A8861" s="2" t="s">
        <v>25523</v>
      </c>
      <c r="B8861" s="2" t="s">
        <v>815</v>
      </c>
      <c r="C8861" s="2" t="s">
        <v>25524</v>
      </c>
      <c r="D8861" s="2" t="s">
        <v>26455</v>
      </c>
    </row>
    <row r="8862" spans="1:4">
      <c r="A8862" s="2" t="s">
        <v>26456</v>
      </c>
      <c r="B8862" s="2" t="s">
        <v>1417</v>
      </c>
      <c r="C8862" s="2" t="s">
        <v>192</v>
      </c>
      <c r="D8862" s="2" t="s">
        <v>26457</v>
      </c>
    </row>
    <row r="8863" spans="1:4">
      <c r="A8863" s="2" t="s">
        <v>26458</v>
      </c>
      <c r="B8863" s="2" t="s">
        <v>1620</v>
      </c>
      <c r="C8863" s="2" t="s">
        <v>26459</v>
      </c>
      <c r="D8863" s="2" t="s">
        <v>26460</v>
      </c>
    </row>
    <row r="8864" spans="1:4">
      <c r="A8864" s="2" t="s">
        <v>25532</v>
      </c>
      <c r="B8864" s="2" t="s">
        <v>191</v>
      </c>
      <c r="C8864" s="2" t="s">
        <v>25533</v>
      </c>
      <c r="D8864" s="2" t="s">
        <v>26461</v>
      </c>
    </row>
    <row r="8865" spans="1:4">
      <c r="A8865" s="2" t="s">
        <v>26462</v>
      </c>
      <c r="B8865" s="2" t="s">
        <v>2250</v>
      </c>
      <c r="C8865" s="2" t="s">
        <v>26463</v>
      </c>
      <c r="D8865" s="2" t="s">
        <v>26464</v>
      </c>
    </row>
    <row r="8866" spans="1:4">
      <c r="A8866" s="2" t="s">
        <v>26465</v>
      </c>
      <c r="B8866" s="2" t="s">
        <v>1665</v>
      </c>
      <c r="C8866" s="2" t="s">
        <v>26466</v>
      </c>
      <c r="D8866" s="2" t="s">
        <v>26467</v>
      </c>
    </row>
    <row r="8867" spans="1:4">
      <c r="A8867" s="2" t="s">
        <v>26468</v>
      </c>
      <c r="B8867" s="2" t="s">
        <v>827</v>
      </c>
      <c r="C8867" s="2" t="s">
        <v>26469</v>
      </c>
      <c r="D8867" s="2" t="s">
        <v>26470</v>
      </c>
    </row>
    <row r="8868" spans="1:4">
      <c r="A8868" s="2" t="s">
        <v>26471</v>
      </c>
      <c r="B8868" s="2" t="s">
        <v>1566</v>
      </c>
      <c r="C8868" s="2" t="s">
        <v>26472</v>
      </c>
      <c r="D8868" s="2" t="s">
        <v>26473</v>
      </c>
    </row>
    <row r="8869" spans="1:4">
      <c r="A8869" s="2" t="s">
        <v>26474</v>
      </c>
      <c r="B8869" s="2" t="s">
        <v>180</v>
      </c>
      <c r="C8869" s="2" t="s">
        <v>26475</v>
      </c>
      <c r="D8869" s="2" t="s">
        <v>26476</v>
      </c>
    </row>
    <row r="8870" spans="1:4">
      <c r="A8870" s="2" t="s">
        <v>26477</v>
      </c>
      <c r="B8870" s="2" t="s">
        <v>353</v>
      </c>
      <c r="C8870" s="2" t="s">
        <v>26478</v>
      </c>
      <c r="D8870" s="2" t="s">
        <v>26479</v>
      </c>
    </row>
    <row r="8871" spans="1:4">
      <c r="A8871" s="2" t="s">
        <v>26480</v>
      </c>
      <c r="B8871" s="2">
        <v>0</v>
      </c>
      <c r="C8871" s="2" t="s">
        <v>192</v>
      </c>
      <c r="D8871" s="2" t="s">
        <v>26481</v>
      </c>
    </row>
    <row r="8872" spans="1:4">
      <c r="A8872" s="2" t="s">
        <v>26482</v>
      </c>
      <c r="B8872" s="2" t="s">
        <v>360</v>
      </c>
      <c r="C8872" s="2" t="s">
        <v>26483</v>
      </c>
      <c r="D8872" s="2" t="s">
        <v>26484</v>
      </c>
    </row>
    <row r="8873" spans="1:4">
      <c r="A8873" s="2" t="s">
        <v>26485</v>
      </c>
      <c r="B8873" s="2" t="s">
        <v>509</v>
      </c>
      <c r="C8873" s="2" t="s">
        <v>26486</v>
      </c>
      <c r="D8873" s="2" t="s">
        <v>26487</v>
      </c>
    </row>
    <row r="8874" spans="1:4">
      <c r="A8874" s="2" t="s">
        <v>26488</v>
      </c>
      <c r="B8874" s="2" t="s">
        <v>17</v>
      </c>
      <c r="C8874" s="2" t="s">
        <v>26489</v>
      </c>
      <c r="D8874" s="2" t="s">
        <v>26490</v>
      </c>
    </row>
    <row r="8875" spans="1:4">
      <c r="A8875" s="2" t="s">
        <v>26491</v>
      </c>
      <c r="B8875" s="2" t="s">
        <v>1777</v>
      </c>
      <c r="C8875" s="2" t="s">
        <v>26492</v>
      </c>
      <c r="D8875" s="2" t="s">
        <v>26493</v>
      </c>
    </row>
    <row r="8876" spans="1:4">
      <c r="A8876" s="2" t="s">
        <v>26494</v>
      </c>
      <c r="B8876" s="2" t="s">
        <v>172</v>
      </c>
      <c r="C8876" s="2" t="s">
        <v>26495</v>
      </c>
      <c r="D8876" s="2" t="s">
        <v>26496</v>
      </c>
    </row>
    <row r="8877" spans="1:4">
      <c r="A8877" s="2" t="s">
        <v>26497</v>
      </c>
      <c r="B8877" s="2">
        <v>0</v>
      </c>
      <c r="C8877" s="2" t="s">
        <v>26498</v>
      </c>
      <c r="D8877" s="2" t="s">
        <v>26499</v>
      </c>
    </row>
    <row r="8878" spans="1:4">
      <c r="A8878" s="2" t="s">
        <v>26500</v>
      </c>
      <c r="B8878" s="2" t="s">
        <v>823</v>
      </c>
      <c r="C8878" s="2" t="s">
        <v>26501</v>
      </c>
      <c r="D8878" s="2" t="s">
        <v>26502</v>
      </c>
    </row>
    <row r="8879" spans="1:4">
      <c r="A8879" s="2" t="s">
        <v>25577</v>
      </c>
      <c r="B8879" s="2" t="s">
        <v>1175</v>
      </c>
      <c r="C8879" s="2" t="s">
        <v>25578</v>
      </c>
      <c r="D8879" s="2" t="s">
        <v>26503</v>
      </c>
    </row>
    <row r="8880" spans="1:4">
      <c r="A8880" s="2" t="s">
        <v>26504</v>
      </c>
      <c r="B8880" s="2" t="s">
        <v>286</v>
      </c>
      <c r="C8880" s="2" t="s">
        <v>26505</v>
      </c>
      <c r="D8880" s="2" t="s">
        <v>26506</v>
      </c>
    </row>
    <row r="8881" spans="1:4">
      <c r="A8881" s="2" t="s">
        <v>26507</v>
      </c>
      <c r="B8881" s="2">
        <v>0</v>
      </c>
      <c r="C8881" s="2" t="s">
        <v>26508</v>
      </c>
      <c r="D8881" s="2" t="s">
        <v>26509</v>
      </c>
    </row>
    <row r="8882" spans="1:4">
      <c r="A8882" s="2" t="s">
        <v>26510</v>
      </c>
      <c r="B8882" s="2" t="s">
        <v>4526</v>
      </c>
      <c r="C8882" s="2" t="s">
        <v>26511</v>
      </c>
      <c r="D8882" s="2" t="s">
        <v>26512</v>
      </c>
    </row>
    <row r="8883" spans="1:4">
      <c r="A8883" s="2" t="s">
        <v>26513</v>
      </c>
      <c r="B8883" s="2" t="s">
        <v>424</v>
      </c>
      <c r="C8883" s="2" t="s">
        <v>26514</v>
      </c>
      <c r="D8883" s="2" t="s">
        <v>26515</v>
      </c>
    </row>
    <row r="8884" spans="1:4">
      <c r="A8884" s="2" t="s">
        <v>26516</v>
      </c>
      <c r="B8884" s="2" t="s">
        <v>1954</v>
      </c>
      <c r="C8884" s="2" t="s">
        <v>26517</v>
      </c>
      <c r="D8884" s="2" t="s">
        <v>26518</v>
      </c>
    </row>
    <row r="8885" spans="1:4">
      <c r="A8885" s="2" t="s">
        <v>26519</v>
      </c>
      <c r="B8885" s="2" t="s">
        <v>33</v>
      </c>
      <c r="C8885" s="2" t="s">
        <v>26520</v>
      </c>
      <c r="D8885" s="2" t="s">
        <v>26521</v>
      </c>
    </row>
    <row r="8886" spans="1:4">
      <c r="A8886" s="2" t="s">
        <v>26522</v>
      </c>
      <c r="B8886" s="2" t="s">
        <v>80</v>
      </c>
      <c r="C8886" s="2" t="s">
        <v>26523</v>
      </c>
      <c r="D8886" s="2" t="s">
        <v>26524</v>
      </c>
    </row>
    <row r="8887" spans="1:4">
      <c r="A8887" s="2" t="s">
        <v>26525</v>
      </c>
      <c r="B8887" s="2" t="s">
        <v>132</v>
      </c>
      <c r="C8887" s="2" t="s">
        <v>26526</v>
      </c>
      <c r="D8887" s="2" t="s">
        <v>26527</v>
      </c>
    </row>
    <row r="8888" spans="1:4">
      <c r="A8888" s="2" t="s">
        <v>26528</v>
      </c>
      <c r="B8888" s="2" t="s">
        <v>214</v>
      </c>
      <c r="C8888" s="2" t="s">
        <v>26529</v>
      </c>
      <c r="D8888" s="2" t="s">
        <v>26530</v>
      </c>
    </row>
    <row r="8889" spans="1:4">
      <c r="A8889" s="2" t="s">
        <v>26531</v>
      </c>
      <c r="B8889" s="2" t="s">
        <v>80</v>
      </c>
      <c r="C8889" s="2" t="s">
        <v>26532</v>
      </c>
      <c r="D8889" s="2" t="s">
        <v>26533</v>
      </c>
    </row>
    <row r="8890" spans="1:4">
      <c r="A8890" s="2" t="s">
        <v>26534</v>
      </c>
      <c r="B8890" s="2" t="s">
        <v>301</v>
      </c>
      <c r="C8890" s="2" t="s">
        <v>26535</v>
      </c>
      <c r="D8890" s="2" t="s">
        <v>26536</v>
      </c>
    </row>
    <row r="8891" spans="1:4">
      <c r="A8891" s="2" t="s">
        <v>26537</v>
      </c>
      <c r="B8891" s="2" t="s">
        <v>282</v>
      </c>
      <c r="C8891" s="2" t="s">
        <v>26538</v>
      </c>
      <c r="D8891" s="2" t="s">
        <v>26539</v>
      </c>
    </row>
    <row r="8892" spans="1:4">
      <c r="A8892" s="2" t="s">
        <v>26540</v>
      </c>
      <c r="B8892" s="2" t="s">
        <v>269</v>
      </c>
      <c r="C8892" s="2" t="s">
        <v>26541</v>
      </c>
      <c r="D8892" s="2" t="s">
        <v>26542</v>
      </c>
    </row>
    <row r="8893" spans="1:4">
      <c r="A8893" s="2" t="s">
        <v>26543</v>
      </c>
      <c r="B8893" s="2" t="s">
        <v>316</v>
      </c>
      <c r="C8893" s="2" t="s">
        <v>192</v>
      </c>
      <c r="D8893" s="2" t="s">
        <v>26544</v>
      </c>
    </row>
    <row r="8894" spans="1:4">
      <c r="A8894" s="2" t="s">
        <v>26545</v>
      </c>
      <c r="B8894" s="2" t="s">
        <v>2633</v>
      </c>
      <c r="C8894" s="2" t="s">
        <v>26546</v>
      </c>
      <c r="D8894" s="2" t="s">
        <v>26547</v>
      </c>
    </row>
    <row r="8895" spans="1:4">
      <c r="A8895" s="2" t="s">
        <v>26548</v>
      </c>
      <c r="B8895" s="2" t="s">
        <v>3119</v>
      </c>
      <c r="C8895" s="2" t="s">
        <v>26549</v>
      </c>
      <c r="D8895" s="2" t="s">
        <v>26550</v>
      </c>
    </row>
    <row r="8896" spans="1:4">
      <c r="A8896" s="2" t="s">
        <v>26551</v>
      </c>
      <c r="B8896" s="2" t="s">
        <v>1871</v>
      </c>
      <c r="C8896" s="2" t="s">
        <v>26552</v>
      </c>
      <c r="D8896" s="2" t="s">
        <v>26553</v>
      </c>
    </row>
    <row r="8897" spans="1:4">
      <c r="A8897" s="2" t="s">
        <v>26554</v>
      </c>
      <c r="B8897" s="2" t="s">
        <v>819</v>
      </c>
      <c r="C8897" s="2" t="s">
        <v>26555</v>
      </c>
      <c r="D8897" s="2" t="s">
        <v>26556</v>
      </c>
    </row>
    <row r="8898" spans="1:4">
      <c r="A8898" s="2" t="s">
        <v>26557</v>
      </c>
      <c r="B8898" s="2" t="s">
        <v>346</v>
      </c>
      <c r="C8898" s="2" t="s">
        <v>26558</v>
      </c>
      <c r="D8898" s="2" t="s">
        <v>26559</v>
      </c>
    </row>
    <row r="8899" spans="1:4">
      <c r="A8899" s="2" t="s">
        <v>26560</v>
      </c>
      <c r="B8899" s="2" t="s">
        <v>1231</v>
      </c>
      <c r="C8899" s="2" t="s">
        <v>26561</v>
      </c>
      <c r="D8899" s="2" t="s">
        <v>26562</v>
      </c>
    </row>
    <row r="8900" spans="1:4">
      <c r="A8900" s="2" t="s">
        <v>26563</v>
      </c>
      <c r="B8900" s="2" t="s">
        <v>195</v>
      </c>
      <c r="C8900" s="2" t="s">
        <v>26564</v>
      </c>
      <c r="D8900" s="2" t="s">
        <v>26565</v>
      </c>
    </row>
    <row r="8901" spans="1:4">
      <c r="A8901" s="2" t="s">
        <v>26566</v>
      </c>
      <c r="B8901" s="2" t="s">
        <v>5803</v>
      </c>
      <c r="C8901" s="2" t="s">
        <v>26567</v>
      </c>
      <c r="D8901" s="2" t="s">
        <v>26568</v>
      </c>
    </row>
    <row r="8902" spans="1:4">
      <c r="A8902" s="2" t="s">
        <v>26569</v>
      </c>
      <c r="B8902" s="2" t="s">
        <v>483</v>
      </c>
      <c r="C8902" s="2" t="s">
        <v>192</v>
      </c>
      <c r="D8902" s="2" t="s">
        <v>26570</v>
      </c>
    </row>
    <row r="8903" spans="1:4">
      <c r="A8903" s="2" t="s">
        <v>26571</v>
      </c>
      <c r="B8903" s="2" t="s">
        <v>26572</v>
      </c>
      <c r="C8903" s="2" t="s">
        <v>26573</v>
      </c>
      <c r="D8903" s="2" t="s">
        <v>26574</v>
      </c>
    </row>
    <row r="8904" spans="1:4">
      <c r="A8904" s="2" t="s">
        <v>26575</v>
      </c>
      <c r="B8904" s="2" t="s">
        <v>172</v>
      </c>
      <c r="C8904" s="2" t="s">
        <v>26576</v>
      </c>
      <c r="D8904" s="2" t="s">
        <v>26577</v>
      </c>
    </row>
    <row r="8905" spans="1:4">
      <c r="A8905" s="2" t="s">
        <v>26578</v>
      </c>
      <c r="B8905" s="2" t="s">
        <v>1708</v>
      </c>
      <c r="C8905" s="2" t="s">
        <v>26579</v>
      </c>
      <c r="D8905" s="2" t="s">
        <v>26580</v>
      </c>
    </row>
    <row r="8906" spans="1:4">
      <c r="A8906" s="2" t="s">
        <v>26581</v>
      </c>
      <c r="B8906" s="2" t="s">
        <v>195</v>
      </c>
      <c r="C8906" s="2" t="s">
        <v>26582</v>
      </c>
      <c r="D8906" s="2" t="s">
        <v>26583</v>
      </c>
    </row>
    <row r="8907" spans="1:4">
      <c r="A8907" s="2" t="s">
        <v>26584</v>
      </c>
      <c r="B8907" s="2" t="s">
        <v>827</v>
      </c>
      <c r="C8907" s="2" t="s">
        <v>26585</v>
      </c>
      <c r="D8907" s="2" t="s">
        <v>26586</v>
      </c>
    </row>
    <row r="8908" spans="1:4">
      <c r="A8908" s="2" t="s">
        <v>26587</v>
      </c>
      <c r="B8908" s="2" t="s">
        <v>5</v>
      </c>
      <c r="C8908" s="2" t="s">
        <v>26588</v>
      </c>
      <c r="D8908" s="2" t="s">
        <v>26589</v>
      </c>
    </row>
    <row r="8909" spans="1:4">
      <c r="A8909" s="2" t="s">
        <v>26590</v>
      </c>
      <c r="B8909" s="2" t="s">
        <v>2484</v>
      </c>
      <c r="C8909" s="2" t="s">
        <v>26591</v>
      </c>
      <c r="D8909" s="2" t="s">
        <v>26592</v>
      </c>
    </row>
    <row r="8910" spans="1:4">
      <c r="A8910" s="2" t="s">
        <v>26593</v>
      </c>
      <c r="B8910" s="2" t="s">
        <v>290</v>
      </c>
      <c r="C8910" s="2" t="s">
        <v>192</v>
      </c>
      <c r="D8910" s="2" t="s">
        <v>26594</v>
      </c>
    </row>
    <row r="8911" spans="1:4">
      <c r="A8911" s="2" t="s">
        <v>26595</v>
      </c>
      <c r="B8911" s="2" t="s">
        <v>4900</v>
      </c>
      <c r="C8911" s="2" t="s">
        <v>26596</v>
      </c>
      <c r="D8911" s="2" t="s">
        <v>26597</v>
      </c>
    </row>
    <row r="8912" spans="1:4">
      <c r="A8912" s="2" t="s">
        <v>26598</v>
      </c>
      <c r="B8912" s="2" t="s">
        <v>579</v>
      </c>
      <c r="C8912" s="2" t="s">
        <v>26599</v>
      </c>
      <c r="D8912" s="2" t="s">
        <v>26600</v>
      </c>
    </row>
    <row r="8913" spans="1:4">
      <c r="A8913" s="2" t="s">
        <v>26601</v>
      </c>
      <c r="B8913" s="2" t="s">
        <v>1271</v>
      </c>
      <c r="C8913" s="2" t="s">
        <v>26602</v>
      </c>
      <c r="D8913" s="2" t="s">
        <v>26603</v>
      </c>
    </row>
    <row r="8914" spans="1:4">
      <c r="A8914" s="2" t="s">
        <v>26604</v>
      </c>
      <c r="B8914" s="2" t="s">
        <v>3896</v>
      </c>
      <c r="C8914" s="2" t="s">
        <v>26605</v>
      </c>
      <c r="D8914" s="2" t="s">
        <v>26606</v>
      </c>
    </row>
    <row r="8915" spans="1:4">
      <c r="A8915" s="2" t="s">
        <v>26607</v>
      </c>
      <c r="B8915" s="2" t="s">
        <v>932</v>
      </c>
      <c r="C8915" s="2" t="s">
        <v>26608</v>
      </c>
      <c r="D8915" s="2" t="s">
        <v>26609</v>
      </c>
    </row>
    <row r="8916" spans="1:4">
      <c r="A8916" s="2" t="s">
        <v>26610</v>
      </c>
      <c r="B8916" s="2" t="s">
        <v>100</v>
      </c>
      <c r="C8916" s="2" t="s">
        <v>26611</v>
      </c>
      <c r="D8916" s="2" t="s">
        <v>26612</v>
      </c>
    </row>
    <row r="8917" spans="1:4">
      <c r="A8917" s="2" t="s">
        <v>26613</v>
      </c>
      <c r="B8917" s="2" t="s">
        <v>1024</v>
      </c>
      <c r="C8917" s="2" t="s">
        <v>26614</v>
      </c>
      <c r="D8917" s="2" t="s">
        <v>26615</v>
      </c>
    </row>
    <row r="8918" spans="1:4">
      <c r="A8918" s="2" t="s">
        <v>26616</v>
      </c>
      <c r="B8918" s="2" t="s">
        <v>57</v>
      </c>
      <c r="C8918" s="2" t="s">
        <v>26617</v>
      </c>
      <c r="D8918" s="2" t="s">
        <v>26618</v>
      </c>
    </row>
    <row r="8919" spans="1:4">
      <c r="A8919" s="2" t="s">
        <v>26619</v>
      </c>
      <c r="B8919" s="2" t="s">
        <v>1157</v>
      </c>
      <c r="C8919" s="2" t="s">
        <v>26620</v>
      </c>
      <c r="D8919" s="2" t="s">
        <v>26621</v>
      </c>
    </row>
    <row r="8920" spans="1:4">
      <c r="A8920" s="2" t="s">
        <v>26622</v>
      </c>
      <c r="B8920" s="2" t="s">
        <v>487</v>
      </c>
      <c r="C8920" s="2" t="s">
        <v>26623</v>
      </c>
      <c r="D8920" s="2" t="s">
        <v>26624</v>
      </c>
    </row>
    <row r="8921" spans="1:4">
      <c r="A8921" s="2" t="s">
        <v>26625</v>
      </c>
      <c r="B8921" s="2">
        <v>0</v>
      </c>
      <c r="C8921" s="2" t="s">
        <v>26626</v>
      </c>
      <c r="D8921" s="2" t="s">
        <v>26627</v>
      </c>
    </row>
    <row r="8922" spans="1:4">
      <c r="A8922" s="2" t="s">
        <v>26628</v>
      </c>
      <c r="B8922" s="2" t="s">
        <v>210</v>
      </c>
      <c r="C8922" s="2" t="s">
        <v>26629</v>
      </c>
      <c r="D8922" s="2" t="s">
        <v>26630</v>
      </c>
    </row>
    <row r="8923" spans="1:4">
      <c r="A8923" s="2" t="s">
        <v>26631</v>
      </c>
      <c r="B8923" s="2" t="s">
        <v>1579</v>
      </c>
      <c r="C8923" s="2" t="s">
        <v>26632</v>
      </c>
      <c r="D8923" s="2" t="s">
        <v>26633</v>
      </c>
    </row>
    <row r="8924" spans="1:4">
      <c r="A8924" s="2" t="s">
        <v>26634</v>
      </c>
      <c r="B8924" s="2" t="s">
        <v>411</v>
      </c>
      <c r="C8924" s="2" t="s">
        <v>192</v>
      </c>
      <c r="D8924" s="2" t="s">
        <v>26635</v>
      </c>
    </row>
    <row r="8925" spans="1:4">
      <c r="A8925" s="2" t="s">
        <v>26636</v>
      </c>
      <c r="B8925" s="2" t="s">
        <v>943</v>
      </c>
      <c r="C8925" s="2" t="s">
        <v>26637</v>
      </c>
      <c r="D8925" s="2" t="s">
        <v>26638</v>
      </c>
    </row>
    <row r="8926" spans="1:4">
      <c r="A8926" s="2" t="s">
        <v>26639</v>
      </c>
      <c r="B8926" s="2" t="s">
        <v>555</v>
      </c>
      <c r="C8926" s="2" t="s">
        <v>26640</v>
      </c>
      <c r="D8926" s="2" t="s">
        <v>26641</v>
      </c>
    </row>
    <row r="8927" spans="1:4">
      <c r="A8927" s="2" t="s">
        <v>26642</v>
      </c>
      <c r="B8927" s="2" t="s">
        <v>3130</v>
      </c>
      <c r="C8927" s="2" t="s">
        <v>192</v>
      </c>
      <c r="D8927" s="2" t="s">
        <v>26643</v>
      </c>
    </row>
    <row r="8928" spans="1:4">
      <c r="A8928" s="2" t="s">
        <v>26644</v>
      </c>
      <c r="B8928" s="2" t="s">
        <v>7577</v>
      </c>
      <c r="C8928" s="2" t="s">
        <v>26645</v>
      </c>
      <c r="D8928" s="2" t="s">
        <v>26646</v>
      </c>
    </row>
    <row r="8929" spans="1:4">
      <c r="A8929" s="2" t="s">
        <v>26647</v>
      </c>
      <c r="B8929" s="2" t="s">
        <v>866</v>
      </c>
      <c r="C8929" s="2" t="s">
        <v>26648</v>
      </c>
      <c r="D8929" s="2" t="s">
        <v>26649</v>
      </c>
    </row>
    <row r="8930" spans="1:4">
      <c r="A8930" s="2" t="s">
        <v>26650</v>
      </c>
      <c r="B8930" s="2" t="s">
        <v>2460</v>
      </c>
      <c r="C8930" s="2" t="s">
        <v>26651</v>
      </c>
      <c r="D8930" s="2" t="s">
        <v>26652</v>
      </c>
    </row>
    <row r="8931" spans="1:4">
      <c r="A8931" s="2" t="s">
        <v>26653</v>
      </c>
      <c r="B8931" s="2" t="s">
        <v>2264</v>
      </c>
      <c r="C8931" s="2" t="s">
        <v>26654</v>
      </c>
      <c r="D8931" s="2" t="s">
        <v>26655</v>
      </c>
    </row>
    <row r="8932" spans="1:4">
      <c r="A8932" s="2" t="s">
        <v>26656</v>
      </c>
      <c r="B8932" s="2" t="s">
        <v>458</v>
      </c>
      <c r="C8932" s="2" t="s">
        <v>26657</v>
      </c>
      <c r="D8932" s="2" t="s">
        <v>26658</v>
      </c>
    </row>
    <row r="8933" spans="1:4">
      <c r="A8933" s="2" t="s">
        <v>26659</v>
      </c>
      <c r="B8933" s="2" t="s">
        <v>859</v>
      </c>
      <c r="C8933" s="2" t="s">
        <v>26660</v>
      </c>
      <c r="D8933" s="2" t="s">
        <v>26661</v>
      </c>
    </row>
    <row r="8934" spans="1:4">
      <c r="A8934" s="2" t="s">
        <v>26662</v>
      </c>
      <c r="B8934" s="2" t="s">
        <v>690</v>
      </c>
      <c r="C8934" s="2" t="s">
        <v>26663</v>
      </c>
      <c r="D8934" s="2" t="s">
        <v>26664</v>
      </c>
    </row>
    <row r="8935" spans="1:4">
      <c r="A8935" s="2" t="s">
        <v>26665</v>
      </c>
      <c r="B8935" s="2" t="s">
        <v>458</v>
      </c>
      <c r="C8935" s="2" t="s">
        <v>26666</v>
      </c>
      <c r="D8935" s="2" t="s">
        <v>26667</v>
      </c>
    </row>
    <row r="8936" spans="1:4">
      <c r="A8936" s="2" t="s">
        <v>26668</v>
      </c>
      <c r="B8936" s="2" t="s">
        <v>258</v>
      </c>
      <c r="C8936" s="2" t="s">
        <v>26669</v>
      </c>
      <c r="D8936" s="2" t="s">
        <v>26670</v>
      </c>
    </row>
    <row r="8937" spans="1:4">
      <c r="A8937" s="2" t="s">
        <v>26671</v>
      </c>
      <c r="B8937" s="2" t="s">
        <v>2393</v>
      </c>
      <c r="C8937" s="2" t="s">
        <v>26672</v>
      </c>
      <c r="D8937" s="2" t="s">
        <v>26673</v>
      </c>
    </row>
    <row r="8938" spans="1:4">
      <c r="A8938" s="2" t="s">
        <v>26674</v>
      </c>
      <c r="B8938" s="2" t="s">
        <v>2633</v>
      </c>
      <c r="C8938" s="2" t="s">
        <v>26675</v>
      </c>
      <c r="D8938" s="2" t="s">
        <v>26676</v>
      </c>
    </row>
    <row r="8939" spans="1:4">
      <c r="A8939" s="2" t="s">
        <v>26677</v>
      </c>
      <c r="B8939" s="2" t="s">
        <v>607</v>
      </c>
      <c r="C8939" s="2" t="s">
        <v>192</v>
      </c>
      <c r="D8939" s="2" t="s">
        <v>26678</v>
      </c>
    </row>
    <row r="8940" spans="1:4">
      <c r="A8940" s="2" t="s">
        <v>26679</v>
      </c>
      <c r="B8940" s="2" t="s">
        <v>637</v>
      </c>
      <c r="C8940" s="2" t="s">
        <v>26680</v>
      </c>
      <c r="D8940" s="2" t="s">
        <v>26681</v>
      </c>
    </row>
    <row r="8941" spans="1:4">
      <c r="A8941" s="2" t="s">
        <v>26682</v>
      </c>
      <c r="B8941" s="2" t="s">
        <v>265</v>
      </c>
      <c r="C8941" s="2" t="s">
        <v>26683</v>
      </c>
      <c r="D8941" s="2" t="s">
        <v>26684</v>
      </c>
    </row>
    <row r="8942" spans="1:4">
      <c r="A8942" s="2" t="s">
        <v>26685</v>
      </c>
      <c r="B8942" s="2" t="s">
        <v>1745</v>
      </c>
      <c r="C8942" s="2" t="s">
        <v>192</v>
      </c>
      <c r="D8942" s="2" t="s">
        <v>26686</v>
      </c>
    </row>
    <row r="8943" spans="1:4">
      <c r="A8943" s="2" t="s">
        <v>26687</v>
      </c>
      <c r="B8943" s="2" t="s">
        <v>1100</v>
      </c>
      <c r="C8943" s="2" t="s">
        <v>26688</v>
      </c>
      <c r="D8943" s="2" t="s">
        <v>26689</v>
      </c>
    </row>
    <row r="8944" spans="1:4">
      <c r="A8944" s="2" t="s">
        <v>26690</v>
      </c>
      <c r="B8944" s="2" t="s">
        <v>776</v>
      </c>
      <c r="C8944" s="2" t="s">
        <v>26691</v>
      </c>
      <c r="D8944" s="2" t="s">
        <v>26692</v>
      </c>
    </row>
    <row r="8945" spans="1:4">
      <c r="A8945" s="2" t="s">
        <v>26693</v>
      </c>
      <c r="B8945" s="2" t="s">
        <v>282</v>
      </c>
      <c r="C8945" s="2" t="s">
        <v>26694</v>
      </c>
      <c r="D8945" s="2" t="s">
        <v>26695</v>
      </c>
    </row>
    <row r="8946" spans="1:4">
      <c r="A8946" s="2" t="s">
        <v>26696</v>
      </c>
      <c r="B8946" s="2" t="s">
        <v>1082</v>
      </c>
      <c r="C8946" s="2" t="s">
        <v>26697</v>
      </c>
      <c r="D8946" s="2" t="s">
        <v>26698</v>
      </c>
    </row>
    <row r="8947" spans="1:4">
      <c r="A8947" s="2" t="s">
        <v>26699</v>
      </c>
      <c r="B8947" s="2" t="s">
        <v>18582</v>
      </c>
      <c r="C8947" s="2" t="s">
        <v>26700</v>
      </c>
      <c r="D8947" s="2" t="s">
        <v>26701</v>
      </c>
    </row>
    <row r="8948" spans="1:4">
      <c r="A8948" s="2" t="s">
        <v>26702</v>
      </c>
      <c r="B8948" s="2" t="s">
        <v>831</v>
      </c>
      <c r="C8948" s="2" t="s">
        <v>26703</v>
      </c>
      <c r="D8948" s="2" t="s">
        <v>26704</v>
      </c>
    </row>
    <row r="8949" spans="1:4">
      <c r="A8949" s="2" t="s">
        <v>26705</v>
      </c>
      <c r="B8949" s="2" t="s">
        <v>943</v>
      </c>
      <c r="C8949" s="2" t="s">
        <v>26706</v>
      </c>
      <c r="D8949" s="2" t="s">
        <v>26707</v>
      </c>
    </row>
    <row r="8950" spans="1:4">
      <c r="A8950" s="2" t="s">
        <v>26708</v>
      </c>
      <c r="B8950" s="2" t="s">
        <v>26709</v>
      </c>
      <c r="C8950" s="2" t="s">
        <v>26710</v>
      </c>
      <c r="D8950" s="2" t="s">
        <v>26711</v>
      </c>
    </row>
    <row r="8951" spans="1:4">
      <c r="A8951" s="2" t="s">
        <v>26712</v>
      </c>
      <c r="B8951" s="2" t="s">
        <v>1566</v>
      </c>
      <c r="C8951" s="2" t="s">
        <v>26713</v>
      </c>
      <c r="D8951" s="2" t="s">
        <v>26714</v>
      </c>
    </row>
    <row r="8952" spans="1:4">
      <c r="A8952" s="2" t="s">
        <v>26715</v>
      </c>
      <c r="B8952" s="2" t="s">
        <v>1678</v>
      </c>
      <c r="C8952" s="2" t="s">
        <v>192</v>
      </c>
      <c r="D8952" s="2" t="s">
        <v>26716</v>
      </c>
    </row>
    <row r="8953" spans="1:4">
      <c r="A8953" s="2" t="s">
        <v>26717</v>
      </c>
      <c r="B8953" s="2" t="s">
        <v>3721</v>
      </c>
      <c r="C8953" s="2" t="s">
        <v>192</v>
      </c>
      <c r="D8953" s="2" t="s">
        <v>26718</v>
      </c>
    </row>
    <row r="8954" spans="1:4">
      <c r="A8954" s="2" t="s">
        <v>26719</v>
      </c>
      <c r="B8954" s="2" t="s">
        <v>14115</v>
      </c>
      <c r="C8954" s="2" t="s">
        <v>26720</v>
      </c>
      <c r="D8954" s="2" t="s">
        <v>26721</v>
      </c>
    </row>
    <row r="8955" spans="1:4">
      <c r="A8955" s="2" t="s">
        <v>26722</v>
      </c>
      <c r="B8955" s="2" t="s">
        <v>743</v>
      </c>
      <c r="C8955" s="2" t="s">
        <v>26723</v>
      </c>
      <c r="D8955" s="2" t="s">
        <v>26724</v>
      </c>
    </row>
    <row r="8956" spans="1:4">
      <c r="A8956" s="2" t="s">
        <v>26725</v>
      </c>
      <c r="B8956" s="2" t="s">
        <v>1708</v>
      </c>
      <c r="C8956" s="2" t="s">
        <v>26726</v>
      </c>
      <c r="D8956" s="2" t="s">
        <v>26727</v>
      </c>
    </row>
    <row r="8957" spans="1:4">
      <c r="A8957" s="2" t="s">
        <v>26728</v>
      </c>
      <c r="B8957" s="2" t="s">
        <v>243</v>
      </c>
      <c r="C8957" s="2" t="s">
        <v>26729</v>
      </c>
      <c r="D8957" s="2" t="s">
        <v>26730</v>
      </c>
    </row>
    <row r="8958" spans="1:4">
      <c r="A8958" s="2" t="s">
        <v>26731</v>
      </c>
      <c r="B8958" s="2" t="s">
        <v>4574</v>
      </c>
      <c r="C8958" s="2" t="s">
        <v>26732</v>
      </c>
      <c r="D8958" s="2" t="s">
        <v>26733</v>
      </c>
    </row>
    <row r="8959" spans="1:4">
      <c r="A8959" s="2" t="s">
        <v>26734</v>
      </c>
      <c r="B8959" s="2" t="s">
        <v>368</v>
      </c>
      <c r="C8959" s="2" t="s">
        <v>26735</v>
      </c>
      <c r="D8959" s="2" t="s">
        <v>26736</v>
      </c>
    </row>
    <row r="8960" spans="1:4">
      <c r="A8960" s="2" t="s">
        <v>26737</v>
      </c>
      <c r="B8960" s="2" t="s">
        <v>25154</v>
      </c>
      <c r="C8960" s="2" t="s">
        <v>26738</v>
      </c>
      <c r="D8960" s="2" t="s">
        <v>26739</v>
      </c>
    </row>
    <row r="8961" spans="1:4">
      <c r="A8961" s="2" t="s">
        <v>26740</v>
      </c>
      <c r="B8961" s="2" t="s">
        <v>1537</v>
      </c>
      <c r="C8961" s="2" t="s">
        <v>192</v>
      </c>
      <c r="D8961" s="2" t="s">
        <v>26741</v>
      </c>
    </row>
    <row r="8962" spans="1:4">
      <c r="A8962" s="2" t="s">
        <v>26742</v>
      </c>
      <c r="B8962" s="2" t="s">
        <v>210</v>
      </c>
      <c r="C8962" s="2" t="s">
        <v>192</v>
      </c>
      <c r="D8962" s="2" t="s">
        <v>26743</v>
      </c>
    </row>
    <row r="8963" spans="1:4">
      <c r="A8963" s="2" t="s">
        <v>26744</v>
      </c>
      <c r="B8963" s="2" t="s">
        <v>797</v>
      </c>
      <c r="C8963" s="2" t="s">
        <v>26745</v>
      </c>
      <c r="D8963" s="2" t="s">
        <v>26746</v>
      </c>
    </row>
    <row r="8964" spans="1:4">
      <c r="A8964" s="2" t="s">
        <v>26747</v>
      </c>
      <c r="B8964" s="2" t="s">
        <v>1100</v>
      </c>
      <c r="C8964" s="2" t="s">
        <v>26748</v>
      </c>
      <c r="D8964" s="2" t="s">
        <v>26749</v>
      </c>
    </row>
    <row r="8965" spans="1:4">
      <c r="A8965" s="2" t="s">
        <v>26750</v>
      </c>
      <c r="B8965" s="2" t="s">
        <v>637</v>
      </c>
      <c r="C8965" s="2" t="s">
        <v>26751</v>
      </c>
      <c r="D8965" s="2" t="s">
        <v>26752</v>
      </c>
    </row>
    <row r="8966" spans="1:4">
      <c r="A8966" s="2" t="s">
        <v>26753</v>
      </c>
      <c r="B8966" s="2" t="s">
        <v>2419</v>
      </c>
      <c r="C8966" s="2" t="s">
        <v>26754</v>
      </c>
      <c r="D8966" s="2" t="s">
        <v>26755</v>
      </c>
    </row>
    <row r="8967" spans="1:4">
      <c r="A8967" s="2" t="s">
        <v>26756</v>
      </c>
      <c r="B8967" s="2" t="s">
        <v>5</v>
      </c>
      <c r="C8967" s="2" t="s">
        <v>26757</v>
      </c>
      <c r="D8967" s="2" t="s">
        <v>26758</v>
      </c>
    </row>
    <row r="8968" spans="1:4">
      <c r="A8968" s="2" t="s">
        <v>26759</v>
      </c>
      <c r="B8968" s="2" t="s">
        <v>979</v>
      </c>
      <c r="C8968" s="2" t="s">
        <v>26760</v>
      </c>
      <c r="D8968" s="2" t="s">
        <v>26761</v>
      </c>
    </row>
    <row r="8969" spans="1:4">
      <c r="A8969" s="2" t="s">
        <v>26762</v>
      </c>
      <c r="B8969" s="2" t="s">
        <v>1935</v>
      </c>
      <c r="C8969" s="2" t="s">
        <v>26763</v>
      </c>
      <c r="D8969" s="2" t="s">
        <v>26764</v>
      </c>
    </row>
    <row r="8970" spans="1:4">
      <c r="A8970" s="2" t="s">
        <v>26765</v>
      </c>
      <c r="B8970" s="2" t="s">
        <v>404</v>
      </c>
      <c r="C8970" s="2" t="s">
        <v>26766</v>
      </c>
      <c r="D8970" s="2" t="s">
        <v>26767</v>
      </c>
    </row>
    <row r="8971" spans="1:4">
      <c r="A8971" s="2" t="s">
        <v>26768</v>
      </c>
      <c r="B8971" s="2" t="s">
        <v>531</v>
      </c>
      <c r="C8971" s="2" t="s">
        <v>26769</v>
      </c>
      <c r="D8971" s="2" t="s">
        <v>26770</v>
      </c>
    </row>
    <row r="8972" spans="1:4">
      <c r="A8972" s="2" t="s">
        <v>26771</v>
      </c>
      <c r="B8972" s="2" t="s">
        <v>1054</v>
      </c>
      <c r="C8972" s="2" t="s">
        <v>26772</v>
      </c>
      <c r="D8972" s="2" t="s">
        <v>26773</v>
      </c>
    </row>
    <row r="8973" spans="1:4">
      <c r="A8973" s="2" t="s">
        <v>26774</v>
      </c>
      <c r="B8973" s="2" t="s">
        <v>996</v>
      </c>
      <c r="C8973" s="2" t="s">
        <v>26775</v>
      </c>
      <c r="D8973" s="2" t="s">
        <v>26776</v>
      </c>
    </row>
    <row r="8974" spans="1:4">
      <c r="A8974" s="2" t="s">
        <v>26777</v>
      </c>
      <c r="B8974" s="2" t="s">
        <v>1167</v>
      </c>
      <c r="C8974" s="2" t="s">
        <v>26778</v>
      </c>
      <c r="D8974" s="2" t="s">
        <v>26779</v>
      </c>
    </row>
    <row r="8975" spans="1:4">
      <c r="A8975" s="2" t="s">
        <v>26780</v>
      </c>
      <c r="B8975" s="2" t="s">
        <v>1432</v>
      </c>
      <c r="C8975" s="2" t="s">
        <v>26781</v>
      </c>
      <c r="D8975" s="2" t="s">
        <v>26782</v>
      </c>
    </row>
    <row r="8976" spans="1:4">
      <c r="A8976" s="2" t="s">
        <v>26783</v>
      </c>
      <c r="B8976" s="2" t="s">
        <v>3126</v>
      </c>
      <c r="C8976" s="2" t="s">
        <v>26784</v>
      </c>
      <c r="D8976" s="2" t="s">
        <v>26785</v>
      </c>
    </row>
    <row r="8977" spans="1:4">
      <c r="A8977" s="2" t="s">
        <v>26786</v>
      </c>
      <c r="B8977" s="2" t="s">
        <v>261</v>
      </c>
      <c r="C8977" s="2" t="s">
        <v>26787</v>
      </c>
      <c r="D8977" s="2" t="s">
        <v>26788</v>
      </c>
    </row>
    <row r="8978" spans="1:4">
      <c r="A8978" s="2" t="s">
        <v>26789</v>
      </c>
      <c r="B8978" s="2" t="s">
        <v>2703</v>
      </c>
      <c r="C8978" s="2" t="s">
        <v>26790</v>
      </c>
      <c r="D8978" s="2" t="s">
        <v>26791</v>
      </c>
    </row>
    <row r="8979" spans="1:4">
      <c r="A8979" s="2" t="s">
        <v>26792</v>
      </c>
      <c r="B8979" s="2" t="s">
        <v>1309</v>
      </c>
      <c r="C8979" s="2" t="s">
        <v>26793</v>
      </c>
      <c r="D8979" s="2" t="s">
        <v>26794</v>
      </c>
    </row>
    <row r="8980" spans="1:4">
      <c r="A8980" s="2" t="s">
        <v>26795</v>
      </c>
      <c r="B8980" s="2" t="s">
        <v>33</v>
      </c>
      <c r="C8980" s="2" t="s">
        <v>26796</v>
      </c>
      <c r="D8980" s="2" t="s">
        <v>26797</v>
      </c>
    </row>
    <row r="8981" spans="1:4">
      <c r="A8981" s="2" t="s">
        <v>26798</v>
      </c>
      <c r="B8981" s="2" t="s">
        <v>1787</v>
      </c>
      <c r="C8981" s="2" t="s">
        <v>192</v>
      </c>
      <c r="D8981" s="2" t="s">
        <v>26799</v>
      </c>
    </row>
    <row r="8982" spans="1:4">
      <c r="A8982" s="2" t="s">
        <v>26800</v>
      </c>
      <c r="B8982" s="2" t="s">
        <v>1980</v>
      </c>
      <c r="C8982" s="2" t="s">
        <v>26801</v>
      </c>
      <c r="D8982" s="2" t="s">
        <v>26802</v>
      </c>
    </row>
    <row r="8983" spans="1:4">
      <c r="A8983" s="2" t="s">
        <v>26803</v>
      </c>
      <c r="B8983" s="2" t="s">
        <v>1620</v>
      </c>
      <c r="C8983" s="2" t="s">
        <v>26804</v>
      </c>
      <c r="D8983" s="2" t="s">
        <v>26805</v>
      </c>
    </row>
    <row r="8984" spans="1:4">
      <c r="A8984" s="2" t="s">
        <v>26806</v>
      </c>
      <c r="B8984" s="2" t="s">
        <v>8016</v>
      </c>
      <c r="C8984" s="2" t="s">
        <v>26807</v>
      </c>
      <c r="D8984" s="2" t="s">
        <v>26808</v>
      </c>
    </row>
    <row r="8985" spans="1:4">
      <c r="A8985" s="2" t="s">
        <v>26809</v>
      </c>
      <c r="B8985" s="2" t="s">
        <v>9709</v>
      </c>
      <c r="C8985" s="2" t="s">
        <v>26810</v>
      </c>
      <c r="D8985" s="2" t="s">
        <v>26811</v>
      </c>
    </row>
    <row r="8986" spans="1:4">
      <c r="A8986" s="2" t="s">
        <v>26812</v>
      </c>
      <c r="B8986" s="2" t="s">
        <v>637</v>
      </c>
      <c r="C8986" s="2" t="s">
        <v>192</v>
      </c>
      <c r="D8986" s="2" t="s">
        <v>26813</v>
      </c>
    </row>
    <row r="8987" spans="1:4">
      <c r="A8987" s="2" t="s">
        <v>26814</v>
      </c>
      <c r="B8987" s="2" t="s">
        <v>2393</v>
      </c>
      <c r="C8987" s="2" t="s">
        <v>26815</v>
      </c>
      <c r="D8987" s="2" t="s">
        <v>26816</v>
      </c>
    </row>
    <row r="8988" spans="1:4">
      <c r="A8988" s="2" t="s">
        <v>26817</v>
      </c>
      <c r="B8988" s="2" t="s">
        <v>898</v>
      </c>
      <c r="C8988" s="2" t="s">
        <v>192</v>
      </c>
      <c r="D8988" s="2" t="s">
        <v>26818</v>
      </c>
    </row>
    <row r="8989" spans="1:4">
      <c r="A8989" s="2" t="s">
        <v>26819</v>
      </c>
      <c r="B8989" s="2" t="s">
        <v>1020</v>
      </c>
      <c r="C8989" s="2" t="s">
        <v>26820</v>
      </c>
      <c r="D8989" s="2" t="s">
        <v>26821</v>
      </c>
    </row>
    <row r="8990" spans="1:4">
      <c r="A8990" s="2" t="s">
        <v>26822</v>
      </c>
      <c r="B8990" s="2" t="s">
        <v>7743</v>
      </c>
      <c r="C8990" s="2" t="s">
        <v>26823</v>
      </c>
      <c r="D8990" s="2" t="s">
        <v>26824</v>
      </c>
    </row>
    <row r="8991" spans="1:4">
      <c r="A8991" s="2" t="s">
        <v>26825</v>
      </c>
      <c r="B8991" s="2" t="s">
        <v>487</v>
      </c>
      <c r="C8991" s="2" t="s">
        <v>26826</v>
      </c>
      <c r="D8991" s="2" t="s">
        <v>26827</v>
      </c>
    </row>
    <row r="8992" spans="1:4">
      <c r="A8992" s="2" t="s">
        <v>26828</v>
      </c>
      <c r="B8992" s="2" t="s">
        <v>14443</v>
      </c>
      <c r="C8992" s="2" t="s">
        <v>26829</v>
      </c>
      <c r="D8992" s="2" t="s">
        <v>26830</v>
      </c>
    </row>
    <row r="8993" spans="1:4">
      <c r="A8993" s="2" t="s">
        <v>26831</v>
      </c>
      <c r="B8993" s="2" t="s">
        <v>269</v>
      </c>
      <c r="C8993" s="2" t="s">
        <v>192</v>
      </c>
      <c r="D8993" s="2" t="s">
        <v>26832</v>
      </c>
    </row>
    <row r="8994" spans="1:4">
      <c r="A8994" s="2" t="s">
        <v>26833</v>
      </c>
      <c r="B8994" s="2" t="s">
        <v>1054</v>
      </c>
      <c r="C8994" s="2" t="s">
        <v>26834</v>
      </c>
      <c r="D8994" s="2" t="s">
        <v>26835</v>
      </c>
    </row>
    <row r="8995" spans="1:4">
      <c r="A8995" s="2" t="s">
        <v>26836</v>
      </c>
      <c r="B8995" s="2" t="s">
        <v>591</v>
      </c>
      <c r="C8995" s="2" t="s">
        <v>26837</v>
      </c>
      <c r="D8995" s="2" t="s">
        <v>26838</v>
      </c>
    </row>
    <row r="8996" spans="1:4">
      <c r="A8996" s="2" t="s">
        <v>26839</v>
      </c>
      <c r="B8996" s="2" t="s">
        <v>436</v>
      </c>
      <c r="C8996" s="2" t="s">
        <v>26840</v>
      </c>
      <c r="D8996" s="2" t="s">
        <v>26841</v>
      </c>
    </row>
    <row r="8997" spans="1:4">
      <c r="A8997" s="2" t="s">
        <v>26842</v>
      </c>
      <c r="B8997" s="2" t="s">
        <v>404</v>
      </c>
      <c r="C8997" s="2" t="s">
        <v>26843</v>
      </c>
      <c r="D8997" s="2" t="s">
        <v>26844</v>
      </c>
    </row>
    <row r="8998" spans="1:4">
      <c r="A8998" s="2" t="s">
        <v>26845</v>
      </c>
      <c r="B8998" s="2" t="s">
        <v>843</v>
      </c>
      <c r="C8998" s="2" t="s">
        <v>26846</v>
      </c>
      <c r="D8998" s="2" t="s">
        <v>26847</v>
      </c>
    </row>
    <row r="8999" spans="1:4">
      <c r="A8999" s="2" t="s">
        <v>26848</v>
      </c>
      <c r="B8999" s="2" t="s">
        <v>1597</v>
      </c>
      <c r="C8999" s="2" t="s">
        <v>26849</v>
      </c>
      <c r="D8999" s="2" t="s">
        <v>26850</v>
      </c>
    </row>
    <row r="9000" spans="1:4">
      <c r="A9000" s="2" t="s">
        <v>26851</v>
      </c>
      <c r="B9000" s="2" t="s">
        <v>286</v>
      </c>
      <c r="C9000" s="2" t="s">
        <v>26852</v>
      </c>
      <c r="D9000" s="2" t="s">
        <v>26853</v>
      </c>
    </row>
    <row r="9001" spans="1:4">
      <c r="A9001" s="2" t="s">
        <v>26854</v>
      </c>
      <c r="B9001" s="2" t="s">
        <v>316</v>
      </c>
      <c r="C9001" s="2" t="s">
        <v>26855</v>
      </c>
      <c r="D9001" s="2" t="s">
        <v>26856</v>
      </c>
    </row>
    <row r="9002" spans="1:4">
      <c r="A9002" s="2" t="s">
        <v>26857</v>
      </c>
      <c r="B9002" s="2" t="s">
        <v>132</v>
      </c>
      <c r="C9002" s="2" t="s">
        <v>26858</v>
      </c>
      <c r="D9002" s="2" t="s">
        <v>26859</v>
      </c>
    </row>
    <row r="9003" spans="1:4">
      <c r="A9003" s="2" t="s">
        <v>26860</v>
      </c>
      <c r="B9003" s="2" t="s">
        <v>1066</v>
      </c>
      <c r="C9003" s="2" t="s">
        <v>26861</v>
      </c>
      <c r="D9003" s="2" t="s">
        <v>26862</v>
      </c>
    </row>
    <row r="9004" spans="1:4">
      <c r="A9004" s="2" t="s">
        <v>26863</v>
      </c>
      <c r="B9004" s="2" t="s">
        <v>1347</v>
      </c>
      <c r="C9004" s="2" t="s">
        <v>26864</v>
      </c>
      <c r="D9004" s="2" t="s">
        <v>26865</v>
      </c>
    </row>
    <row r="9005" spans="1:4">
      <c r="A9005" s="2" t="s">
        <v>26866</v>
      </c>
      <c r="B9005" s="2" t="s">
        <v>1547</v>
      </c>
      <c r="C9005" s="2" t="s">
        <v>26867</v>
      </c>
      <c r="D9005" s="2" t="s">
        <v>26868</v>
      </c>
    </row>
    <row r="9006" spans="1:4">
      <c r="A9006" s="2" t="s">
        <v>26869</v>
      </c>
      <c r="B9006" s="2" t="s">
        <v>1157</v>
      </c>
      <c r="C9006" s="2" t="s">
        <v>26870</v>
      </c>
      <c r="D9006" s="2" t="s">
        <v>26871</v>
      </c>
    </row>
    <row r="9007" spans="1:4">
      <c r="A9007" s="2" t="s">
        <v>26872</v>
      </c>
      <c r="B9007" s="2" t="s">
        <v>1890</v>
      </c>
      <c r="C9007" s="2" t="s">
        <v>26873</v>
      </c>
      <c r="D9007" s="2" t="s">
        <v>26874</v>
      </c>
    </row>
    <row r="9008" spans="1:4">
      <c r="A9008" s="2" t="s">
        <v>26875</v>
      </c>
      <c r="B9008" s="2" t="s">
        <v>1285</v>
      </c>
      <c r="C9008" s="2" t="s">
        <v>26876</v>
      </c>
      <c r="D9008" s="2" t="s">
        <v>26877</v>
      </c>
    </row>
    <row r="9009" spans="1:4">
      <c r="A9009" s="2" t="s">
        <v>26878</v>
      </c>
      <c r="B9009" s="2" t="s">
        <v>1719</v>
      </c>
      <c r="C9009" s="2" t="s">
        <v>26879</v>
      </c>
      <c r="D9009" s="2" t="s">
        <v>26880</v>
      </c>
    </row>
    <row r="9010" spans="1:4">
      <c r="A9010" s="2" t="s">
        <v>26881</v>
      </c>
      <c r="B9010" s="2" t="s">
        <v>835</v>
      </c>
      <c r="C9010" s="2" t="s">
        <v>26882</v>
      </c>
      <c r="D9010" s="2" t="s">
        <v>26883</v>
      </c>
    </row>
    <row r="9011" spans="1:4">
      <c r="A9011" s="2" t="s">
        <v>26884</v>
      </c>
      <c r="B9011" s="2" t="s">
        <v>5803</v>
      </c>
      <c r="C9011" s="2" t="s">
        <v>26885</v>
      </c>
      <c r="D9011" s="2" t="s">
        <v>26886</v>
      </c>
    </row>
    <row r="9012" spans="1:4">
      <c r="A9012" s="2" t="s">
        <v>26887</v>
      </c>
      <c r="B9012" s="2" t="s">
        <v>1815</v>
      </c>
      <c r="C9012" s="2" t="s">
        <v>26888</v>
      </c>
      <c r="D9012" s="2" t="s">
        <v>26889</v>
      </c>
    </row>
    <row r="9013" spans="1:4">
      <c r="A9013" s="2" t="s">
        <v>26890</v>
      </c>
      <c r="B9013" s="2" t="s">
        <v>258</v>
      </c>
      <c r="C9013" s="2" t="s">
        <v>26891</v>
      </c>
      <c r="D9013" s="2" t="s">
        <v>26892</v>
      </c>
    </row>
    <row r="9014" spans="1:4">
      <c r="A9014" s="2" t="s">
        <v>26893</v>
      </c>
      <c r="B9014" s="2" t="s">
        <v>404</v>
      </c>
      <c r="C9014" s="2" t="s">
        <v>26894</v>
      </c>
      <c r="D9014" s="2" t="s">
        <v>26895</v>
      </c>
    </row>
    <row r="9015" spans="1:4">
      <c r="A9015" s="2" t="s">
        <v>26896</v>
      </c>
      <c r="B9015" s="2" t="s">
        <v>261</v>
      </c>
      <c r="C9015" s="2" t="s">
        <v>26897</v>
      </c>
      <c r="D9015" s="2" t="s">
        <v>26898</v>
      </c>
    </row>
    <row r="9016" spans="1:4">
      <c r="A9016" s="2" t="s">
        <v>26899</v>
      </c>
      <c r="B9016" s="2" t="s">
        <v>1537</v>
      </c>
      <c r="C9016" s="2" t="s">
        <v>26900</v>
      </c>
      <c r="D9016" s="2" t="s">
        <v>26901</v>
      </c>
    </row>
    <row r="9017" spans="1:4">
      <c r="A9017" s="2" t="s">
        <v>26902</v>
      </c>
      <c r="B9017" s="2" t="s">
        <v>3112</v>
      </c>
      <c r="C9017" s="2" t="s">
        <v>26903</v>
      </c>
      <c r="D9017" s="2" t="s">
        <v>26904</v>
      </c>
    </row>
    <row r="9018" spans="1:4">
      <c r="A9018" s="2" t="s">
        <v>26905</v>
      </c>
      <c r="B9018" s="2" t="s">
        <v>2383</v>
      </c>
      <c r="C9018" s="2" t="s">
        <v>26906</v>
      </c>
      <c r="D9018" s="2" t="s">
        <v>26907</v>
      </c>
    </row>
    <row r="9019" spans="1:4">
      <c r="A9019" s="2" t="s">
        <v>26908</v>
      </c>
      <c r="B9019" s="2" t="s">
        <v>1916</v>
      </c>
      <c r="C9019" s="2" t="s">
        <v>192</v>
      </c>
      <c r="D9019" s="2" t="s">
        <v>26909</v>
      </c>
    </row>
    <row r="9020" spans="1:4">
      <c r="A9020" s="2" t="s">
        <v>26910</v>
      </c>
      <c r="B9020" s="2" t="s">
        <v>1559</v>
      </c>
      <c r="C9020" s="2" t="s">
        <v>26911</v>
      </c>
      <c r="D9020" s="2" t="s">
        <v>26912</v>
      </c>
    </row>
    <row r="9021" spans="1:4">
      <c r="A9021" s="2" t="s">
        <v>26913</v>
      </c>
      <c r="B9021" s="2" t="s">
        <v>124</v>
      </c>
      <c r="C9021" s="2" t="s">
        <v>26914</v>
      </c>
      <c r="D9021" s="2" t="s">
        <v>26915</v>
      </c>
    </row>
    <row r="9022" spans="1:4">
      <c r="A9022" s="2" t="s">
        <v>26916</v>
      </c>
      <c r="B9022" s="2" t="s">
        <v>57</v>
      </c>
      <c r="C9022" s="2" t="s">
        <v>26917</v>
      </c>
      <c r="D9022" s="2" t="s">
        <v>26918</v>
      </c>
    </row>
    <row r="9023" spans="1:4">
      <c r="A9023" s="2" t="s">
        <v>26919</v>
      </c>
      <c r="B9023" s="2" t="s">
        <v>517</v>
      </c>
      <c r="C9023" s="2" t="s">
        <v>26920</v>
      </c>
      <c r="D9023" s="2" t="s">
        <v>26921</v>
      </c>
    </row>
    <row r="9024" spans="1:4">
      <c r="A9024" s="2" t="s">
        <v>26922</v>
      </c>
      <c r="B9024" s="2" t="s">
        <v>305</v>
      </c>
      <c r="C9024" s="2" t="s">
        <v>26923</v>
      </c>
      <c r="D9024" s="2" t="s">
        <v>26924</v>
      </c>
    </row>
    <row r="9025" spans="1:4">
      <c r="A9025" s="2" t="s">
        <v>26925</v>
      </c>
      <c r="B9025" s="2" t="s">
        <v>2035</v>
      </c>
      <c r="C9025" s="2" t="s">
        <v>26926</v>
      </c>
      <c r="D9025" s="2" t="s">
        <v>26927</v>
      </c>
    </row>
    <row r="9026" spans="1:4">
      <c r="A9026" s="2" t="s">
        <v>26928</v>
      </c>
      <c r="B9026" s="2" t="s">
        <v>1719</v>
      </c>
      <c r="C9026" s="2" t="s">
        <v>26929</v>
      </c>
      <c r="D9026" s="2" t="s">
        <v>26930</v>
      </c>
    </row>
    <row r="9027" spans="1:4">
      <c r="A9027" s="2" t="s">
        <v>26931</v>
      </c>
      <c r="B9027" s="2" t="s">
        <v>342</v>
      </c>
      <c r="C9027" s="2" t="s">
        <v>26932</v>
      </c>
      <c r="D9027" s="2" t="s">
        <v>26933</v>
      </c>
    </row>
    <row r="9028" spans="1:4">
      <c r="A9028" s="2" t="s">
        <v>26934</v>
      </c>
      <c r="B9028" s="2" t="s">
        <v>5</v>
      </c>
      <c r="C9028" s="2" t="s">
        <v>26935</v>
      </c>
      <c r="D9028" s="2" t="s">
        <v>26936</v>
      </c>
    </row>
    <row r="9029" spans="1:4">
      <c r="A9029" s="2" t="s">
        <v>26937</v>
      </c>
      <c r="B9029" s="2" t="s">
        <v>1359</v>
      </c>
      <c r="C9029" s="2" t="s">
        <v>26938</v>
      </c>
      <c r="D9029" s="2" t="s">
        <v>26939</v>
      </c>
    </row>
    <row r="9030" spans="1:4">
      <c r="A9030" s="2" t="s">
        <v>26940</v>
      </c>
      <c r="B9030" s="2" t="s">
        <v>735</v>
      </c>
      <c r="C9030" s="2" t="s">
        <v>26941</v>
      </c>
      <c r="D9030" s="2" t="s">
        <v>26942</v>
      </c>
    </row>
    <row r="9031" spans="1:4">
      <c r="A9031" s="2" t="s">
        <v>26943</v>
      </c>
      <c r="B9031" s="2" t="s">
        <v>925</v>
      </c>
      <c r="C9031" s="2" t="s">
        <v>26944</v>
      </c>
      <c r="D9031" s="2" t="s">
        <v>26945</v>
      </c>
    </row>
    <row r="9032" spans="1:4">
      <c r="A9032" s="2" t="s">
        <v>26946</v>
      </c>
      <c r="B9032" s="2" t="s">
        <v>5230</v>
      </c>
      <c r="C9032" s="2" t="s">
        <v>26947</v>
      </c>
      <c r="D9032" s="2" t="s">
        <v>26948</v>
      </c>
    </row>
    <row r="9033" spans="1:4">
      <c r="A9033" s="2" t="s">
        <v>26949</v>
      </c>
      <c r="B9033" s="2" t="s">
        <v>531</v>
      </c>
      <c r="C9033" s="2" t="s">
        <v>26950</v>
      </c>
      <c r="D9033" s="2" t="s">
        <v>26951</v>
      </c>
    </row>
    <row r="9034" spans="1:4">
      <c r="A9034" s="2" t="s">
        <v>26952</v>
      </c>
      <c r="B9034" s="2" t="s">
        <v>1347</v>
      </c>
      <c r="C9034" s="2" t="s">
        <v>26953</v>
      </c>
      <c r="D9034" s="2" t="s">
        <v>26954</v>
      </c>
    </row>
    <row r="9035" spans="1:4">
      <c r="A9035" s="2" t="s">
        <v>26955</v>
      </c>
      <c r="B9035" s="2" t="s">
        <v>225</v>
      </c>
      <c r="C9035" s="2" t="s">
        <v>26956</v>
      </c>
      <c r="D9035" s="2" t="s">
        <v>26957</v>
      </c>
    </row>
    <row r="9036" spans="1:4">
      <c r="A9036" s="2" t="s">
        <v>26958</v>
      </c>
      <c r="B9036" s="2" t="s">
        <v>4414</v>
      </c>
      <c r="C9036" s="2" t="s">
        <v>26959</v>
      </c>
      <c r="D9036" s="2" t="s">
        <v>26960</v>
      </c>
    </row>
    <row r="9037" spans="1:4">
      <c r="A9037" s="2" t="s">
        <v>26961</v>
      </c>
      <c r="B9037" s="2" t="s">
        <v>428</v>
      </c>
      <c r="C9037" s="2" t="s">
        <v>26962</v>
      </c>
      <c r="D9037" s="2" t="s">
        <v>26963</v>
      </c>
    </row>
    <row r="9038" spans="1:4">
      <c r="A9038" s="2" t="s">
        <v>26964</v>
      </c>
      <c r="B9038" s="2" t="s">
        <v>4435</v>
      </c>
      <c r="C9038" s="2" t="s">
        <v>26965</v>
      </c>
      <c r="D9038" s="2" t="s">
        <v>26966</v>
      </c>
    </row>
    <row r="9039" spans="1:4">
      <c r="A9039" s="2" t="s">
        <v>26967</v>
      </c>
      <c r="B9039" s="2">
        <v>0</v>
      </c>
      <c r="C9039" s="2" t="s">
        <v>26968</v>
      </c>
      <c r="D9039" s="2" t="s">
        <v>26969</v>
      </c>
    </row>
    <row r="9040" spans="1:4">
      <c r="A9040" s="2" t="s">
        <v>26970</v>
      </c>
      <c r="B9040" s="2" t="s">
        <v>517</v>
      </c>
      <c r="C9040" s="2" t="s">
        <v>26971</v>
      </c>
      <c r="D9040" s="2" t="s">
        <v>26972</v>
      </c>
    </row>
    <row r="9041" spans="1:4">
      <c r="A9041" s="2" t="s">
        <v>26973</v>
      </c>
      <c r="B9041" s="2" t="s">
        <v>2450</v>
      </c>
      <c r="C9041" s="2" t="s">
        <v>26974</v>
      </c>
      <c r="D9041" s="2" t="s">
        <v>26975</v>
      </c>
    </row>
    <row r="9042" spans="1:4">
      <c r="A9042" s="2" t="s">
        <v>26976</v>
      </c>
      <c r="B9042" s="2" t="s">
        <v>1537</v>
      </c>
      <c r="C9042" s="2" t="s">
        <v>26977</v>
      </c>
      <c r="D9042" s="2" t="s">
        <v>26978</v>
      </c>
    </row>
    <row r="9043" spans="1:4">
      <c r="A9043" s="2" t="s">
        <v>26979</v>
      </c>
      <c r="B9043" s="2">
        <v>0</v>
      </c>
      <c r="C9043" s="2" t="s">
        <v>192</v>
      </c>
      <c r="D9043" s="2" t="s">
        <v>26980</v>
      </c>
    </row>
    <row r="9044" spans="1:4">
      <c r="A9044" s="2" t="s">
        <v>26981</v>
      </c>
      <c r="B9044" s="2">
        <v>0</v>
      </c>
      <c r="C9044" s="2" t="s">
        <v>26982</v>
      </c>
      <c r="D9044" s="2" t="s">
        <v>26983</v>
      </c>
    </row>
    <row r="9045" spans="1:4">
      <c r="A9045" s="2" t="s">
        <v>26984</v>
      </c>
      <c r="B9045" s="2" t="s">
        <v>706</v>
      </c>
      <c r="C9045" s="2" t="s">
        <v>26985</v>
      </c>
      <c r="D9045" s="2" t="s">
        <v>26986</v>
      </c>
    </row>
    <row r="9046" spans="1:4">
      <c r="A9046" s="2" t="s">
        <v>26987</v>
      </c>
      <c r="B9046" s="2" t="s">
        <v>2608</v>
      </c>
      <c r="C9046" s="2" t="s">
        <v>26988</v>
      </c>
      <c r="D9046" s="2" t="s">
        <v>26989</v>
      </c>
    </row>
    <row r="9047" spans="1:4">
      <c r="A9047" s="2" t="s">
        <v>26990</v>
      </c>
      <c r="B9047" s="2" t="s">
        <v>206</v>
      </c>
      <c r="C9047" s="2" t="s">
        <v>26991</v>
      </c>
      <c r="D9047" s="2" t="s">
        <v>26992</v>
      </c>
    </row>
    <row r="9048" spans="1:4">
      <c r="A9048" s="2" t="s">
        <v>26993</v>
      </c>
      <c r="B9048" s="2" t="s">
        <v>1620</v>
      </c>
      <c r="C9048" s="2" t="s">
        <v>26994</v>
      </c>
      <c r="D9048" s="2" t="s">
        <v>26995</v>
      </c>
    </row>
    <row r="9049" spans="1:4">
      <c r="A9049" s="2" t="s">
        <v>26996</v>
      </c>
      <c r="B9049" s="2">
        <v>0</v>
      </c>
      <c r="C9049" s="2" t="s">
        <v>26997</v>
      </c>
      <c r="D9049" s="2" t="s">
        <v>26998</v>
      </c>
    </row>
    <row r="9050" spans="1:4">
      <c r="A9050" s="2" t="s">
        <v>26999</v>
      </c>
      <c r="B9050" s="2" t="s">
        <v>23296</v>
      </c>
      <c r="C9050" s="2" t="s">
        <v>27000</v>
      </c>
      <c r="D9050" s="2" t="s">
        <v>27001</v>
      </c>
    </row>
    <row r="9051" spans="1:4">
      <c r="A9051" s="2" t="s">
        <v>27002</v>
      </c>
      <c r="B9051" s="2" t="s">
        <v>27003</v>
      </c>
      <c r="C9051" s="2" t="s">
        <v>27004</v>
      </c>
      <c r="D9051" s="2" t="s">
        <v>27005</v>
      </c>
    </row>
    <row r="9052" spans="1:4">
      <c r="A9052" s="2" t="s">
        <v>27006</v>
      </c>
      <c r="B9052" s="2" t="s">
        <v>2633</v>
      </c>
      <c r="C9052" s="2" t="s">
        <v>27007</v>
      </c>
      <c r="D9052" s="2" t="s">
        <v>27008</v>
      </c>
    </row>
    <row r="9053" spans="1:4">
      <c r="A9053" s="2" t="s">
        <v>27009</v>
      </c>
      <c r="B9053" s="2" t="s">
        <v>2144</v>
      </c>
      <c r="C9053" s="2" t="s">
        <v>27010</v>
      </c>
      <c r="D9053" s="2" t="s">
        <v>27011</v>
      </c>
    </row>
    <row r="9054" spans="1:4">
      <c r="A9054" s="2" t="s">
        <v>27012</v>
      </c>
      <c r="B9054" s="2" t="s">
        <v>1476</v>
      </c>
      <c r="C9054" s="2" t="s">
        <v>27013</v>
      </c>
      <c r="D9054" s="2" t="s">
        <v>27014</v>
      </c>
    </row>
    <row r="9055" spans="1:4">
      <c r="A9055" s="2" t="s">
        <v>27015</v>
      </c>
      <c r="B9055" s="2" t="s">
        <v>15304</v>
      </c>
      <c r="C9055" s="2" t="s">
        <v>192</v>
      </c>
      <c r="D9055" s="2" t="s">
        <v>27016</v>
      </c>
    </row>
    <row r="9056" spans="1:4">
      <c r="A9056" s="2" t="s">
        <v>27017</v>
      </c>
      <c r="B9056" s="2" t="s">
        <v>1355</v>
      </c>
      <c r="C9056" s="2" t="s">
        <v>27018</v>
      </c>
      <c r="D9056" s="2" t="s">
        <v>27019</v>
      </c>
    </row>
    <row r="9057" spans="1:4">
      <c r="A9057" s="2" t="s">
        <v>27020</v>
      </c>
      <c r="B9057" s="2" t="s">
        <v>2122</v>
      </c>
      <c r="C9057" s="2" t="s">
        <v>27021</v>
      </c>
      <c r="D9057" s="2" t="s">
        <v>27022</v>
      </c>
    </row>
    <row r="9058" spans="1:4">
      <c r="A9058" s="2" t="s">
        <v>27023</v>
      </c>
      <c r="B9058" s="2" t="s">
        <v>17</v>
      </c>
      <c r="C9058" s="2" t="s">
        <v>27024</v>
      </c>
      <c r="D9058" s="2" t="s">
        <v>27025</v>
      </c>
    </row>
    <row r="9059" spans="1:4">
      <c r="A9059" s="2" t="s">
        <v>27026</v>
      </c>
      <c r="B9059" s="2" t="s">
        <v>1616</v>
      </c>
      <c r="C9059" s="2" t="s">
        <v>27027</v>
      </c>
      <c r="D9059" s="2" t="s">
        <v>27028</v>
      </c>
    </row>
    <row r="9060" spans="1:4">
      <c r="A9060" s="2" t="s">
        <v>27029</v>
      </c>
      <c r="B9060" s="2" t="s">
        <v>360</v>
      </c>
      <c r="C9060" s="2" t="s">
        <v>27030</v>
      </c>
      <c r="D9060" s="2" t="s">
        <v>27031</v>
      </c>
    </row>
    <row r="9061" spans="1:4">
      <c r="A9061" s="2" t="s">
        <v>27032</v>
      </c>
      <c r="B9061" s="2" t="s">
        <v>724</v>
      </c>
      <c r="C9061" s="2" t="s">
        <v>27033</v>
      </c>
      <c r="D9061" s="2" t="s">
        <v>27034</v>
      </c>
    </row>
    <row r="9062" spans="1:4">
      <c r="A9062" s="2" t="s">
        <v>27035</v>
      </c>
      <c r="B9062" s="2" t="s">
        <v>10424</v>
      </c>
      <c r="C9062" s="2" t="s">
        <v>27036</v>
      </c>
      <c r="D9062" s="2" t="s">
        <v>27037</v>
      </c>
    </row>
    <row r="9063" spans="1:4">
      <c r="A9063" s="2" t="s">
        <v>27038</v>
      </c>
      <c r="B9063" s="2" t="s">
        <v>1425</v>
      </c>
      <c r="C9063" s="2" t="s">
        <v>27039</v>
      </c>
      <c r="D9063" s="2" t="s">
        <v>27040</v>
      </c>
    </row>
    <row r="9064" spans="1:4">
      <c r="A9064" s="2" t="s">
        <v>27041</v>
      </c>
      <c r="B9064" s="2" t="s">
        <v>757</v>
      </c>
      <c r="C9064" s="2" t="s">
        <v>27042</v>
      </c>
      <c r="D9064" s="2" t="s">
        <v>27043</v>
      </c>
    </row>
    <row r="9065" spans="1:4">
      <c r="A9065" s="2" t="s">
        <v>27044</v>
      </c>
      <c r="B9065" s="2" t="s">
        <v>440</v>
      </c>
      <c r="C9065" s="2" t="s">
        <v>27045</v>
      </c>
      <c r="D9065" s="2" t="s">
        <v>27046</v>
      </c>
    </row>
    <row r="9066" spans="1:4">
      <c r="A9066" s="2" t="s">
        <v>27047</v>
      </c>
      <c r="B9066" s="2">
        <v>0</v>
      </c>
      <c r="C9066" s="2" t="s">
        <v>27048</v>
      </c>
      <c r="D9066" s="2" t="s">
        <v>27049</v>
      </c>
    </row>
    <row r="9067" spans="1:4">
      <c r="A9067" s="2" t="s">
        <v>27050</v>
      </c>
      <c r="B9067" s="2">
        <v>0</v>
      </c>
      <c r="C9067" s="2" t="s">
        <v>27051</v>
      </c>
      <c r="D9067" s="2" t="s">
        <v>27052</v>
      </c>
    </row>
    <row r="9068" spans="1:4">
      <c r="A9068" s="2" t="s">
        <v>27053</v>
      </c>
      <c r="B9068" s="2" t="s">
        <v>45</v>
      </c>
      <c r="C9068" s="2" t="s">
        <v>27054</v>
      </c>
      <c r="D9068" s="2" t="s">
        <v>27055</v>
      </c>
    </row>
    <row r="9069" spans="1:4">
      <c r="A9069" s="2" t="s">
        <v>27056</v>
      </c>
      <c r="B9069" s="2" t="s">
        <v>811</v>
      </c>
      <c r="C9069" s="2" t="s">
        <v>27057</v>
      </c>
      <c r="D9069" s="2" t="s">
        <v>27058</v>
      </c>
    </row>
    <row r="9070" spans="1:4">
      <c r="A9070" s="2" t="s">
        <v>27059</v>
      </c>
      <c r="B9070" s="2" t="s">
        <v>996</v>
      </c>
      <c r="C9070" s="2" t="s">
        <v>27060</v>
      </c>
      <c r="D9070" s="2" t="s">
        <v>27061</v>
      </c>
    </row>
    <row r="9071" spans="1:4">
      <c r="A9071" s="2" t="s">
        <v>27062</v>
      </c>
      <c r="B9071" s="2" t="s">
        <v>807</v>
      </c>
      <c r="C9071" s="2" t="s">
        <v>192</v>
      </c>
      <c r="D9071" s="2" t="s">
        <v>27063</v>
      </c>
    </row>
    <row r="9072" spans="1:4">
      <c r="A9072" s="2" t="s">
        <v>27064</v>
      </c>
      <c r="B9072" s="2" t="s">
        <v>6309</v>
      </c>
      <c r="C9072" s="2" t="s">
        <v>27065</v>
      </c>
      <c r="D9072" s="2" t="s">
        <v>27066</v>
      </c>
    </row>
    <row r="9073" spans="1:4">
      <c r="A9073" s="2" t="s">
        <v>27067</v>
      </c>
      <c r="B9073" s="2" t="s">
        <v>1644</v>
      </c>
      <c r="C9073" s="2" t="s">
        <v>27068</v>
      </c>
      <c r="D9073" s="2" t="s">
        <v>27069</v>
      </c>
    </row>
    <row r="9074" spans="1:4">
      <c r="A9074" s="2" t="s">
        <v>27070</v>
      </c>
      <c r="B9074" s="2">
        <v>0</v>
      </c>
      <c r="C9074" s="2" t="s">
        <v>27071</v>
      </c>
      <c r="D9074" s="2" t="s">
        <v>27072</v>
      </c>
    </row>
    <row r="9075" spans="1:4">
      <c r="A9075" s="2" t="s">
        <v>27073</v>
      </c>
      <c r="B9075" s="2" t="s">
        <v>9089</v>
      </c>
      <c r="C9075" s="2" t="s">
        <v>27074</v>
      </c>
      <c r="D9075" s="2" t="s">
        <v>27075</v>
      </c>
    </row>
    <row r="9076" spans="1:4">
      <c r="A9076" s="2" t="s">
        <v>27076</v>
      </c>
      <c r="B9076" s="2" t="s">
        <v>4526</v>
      </c>
      <c r="C9076" s="2" t="s">
        <v>27077</v>
      </c>
      <c r="D9076" s="2" t="s">
        <v>27078</v>
      </c>
    </row>
    <row r="9077" spans="1:4">
      <c r="A9077" s="2" t="s">
        <v>27079</v>
      </c>
      <c r="B9077" s="2" t="s">
        <v>807</v>
      </c>
      <c r="C9077" s="2" t="s">
        <v>27080</v>
      </c>
      <c r="D9077" s="2" t="s">
        <v>27081</v>
      </c>
    </row>
    <row r="9078" spans="1:4">
      <c r="A9078" s="2" t="s">
        <v>27082</v>
      </c>
      <c r="B9078" s="2" t="s">
        <v>5230</v>
      </c>
      <c r="C9078" s="2" t="s">
        <v>27083</v>
      </c>
      <c r="D9078" s="2" t="s">
        <v>27084</v>
      </c>
    </row>
    <row r="9079" spans="1:4">
      <c r="A9079" s="2" t="s">
        <v>27085</v>
      </c>
      <c r="B9079" s="2" t="s">
        <v>587</v>
      </c>
      <c r="C9079" s="2" t="s">
        <v>27086</v>
      </c>
      <c r="D9079" s="2" t="s">
        <v>27087</v>
      </c>
    </row>
    <row r="9080" spans="1:4">
      <c r="A9080" s="2" t="s">
        <v>27088</v>
      </c>
      <c r="B9080" s="2" t="s">
        <v>905</v>
      </c>
      <c r="C9080" s="2" t="s">
        <v>27089</v>
      </c>
      <c r="D9080" s="2" t="s">
        <v>27090</v>
      </c>
    </row>
    <row r="9081" spans="1:4">
      <c r="A9081" s="2" t="s">
        <v>27091</v>
      </c>
      <c r="B9081" s="2" t="s">
        <v>1579</v>
      </c>
      <c r="C9081" s="2" t="s">
        <v>27092</v>
      </c>
      <c r="D9081" s="2" t="s">
        <v>27093</v>
      </c>
    </row>
    <row r="9082" spans="1:4">
      <c r="A9082" s="2" t="s">
        <v>27094</v>
      </c>
      <c r="B9082" s="2" t="s">
        <v>411</v>
      </c>
      <c r="C9082" s="2" t="s">
        <v>27095</v>
      </c>
      <c r="D9082" s="2" t="s">
        <v>27096</v>
      </c>
    </row>
    <row r="9083" spans="1:4">
      <c r="A9083" s="2" t="s">
        <v>27097</v>
      </c>
      <c r="B9083" s="2" t="s">
        <v>14673</v>
      </c>
      <c r="C9083" s="2" t="s">
        <v>27098</v>
      </c>
      <c r="D9083" s="2" t="s">
        <v>27099</v>
      </c>
    </row>
    <row r="9084" spans="1:4">
      <c r="A9084" s="2" t="s">
        <v>27100</v>
      </c>
      <c r="B9084" s="2" t="s">
        <v>184</v>
      </c>
      <c r="C9084" s="2" t="s">
        <v>27101</v>
      </c>
      <c r="D9084" s="2" t="s">
        <v>27102</v>
      </c>
    </row>
    <row r="9085" spans="1:4">
      <c r="A9085" s="2" t="s">
        <v>27103</v>
      </c>
      <c r="B9085" s="2" t="s">
        <v>132</v>
      </c>
      <c r="C9085" s="2" t="s">
        <v>27104</v>
      </c>
      <c r="D9085" s="2" t="s">
        <v>27105</v>
      </c>
    </row>
    <row r="9086" spans="1:4">
      <c r="A9086" s="2" t="s">
        <v>27106</v>
      </c>
      <c r="B9086" s="2" t="s">
        <v>4881</v>
      </c>
      <c r="C9086" s="2" t="s">
        <v>27107</v>
      </c>
      <c r="D9086" s="2" t="s">
        <v>27108</v>
      </c>
    </row>
    <row r="9087" spans="1:4">
      <c r="A9087" s="2" t="s">
        <v>27109</v>
      </c>
      <c r="B9087" s="2">
        <v>0</v>
      </c>
      <c r="C9087" s="2" t="s">
        <v>27110</v>
      </c>
      <c r="D9087" s="2" t="s">
        <v>27111</v>
      </c>
    </row>
    <row r="9088" spans="1:4">
      <c r="A9088" s="2" t="s">
        <v>27112</v>
      </c>
      <c r="B9088" s="2" t="s">
        <v>12350</v>
      </c>
      <c r="C9088" s="2" t="s">
        <v>27113</v>
      </c>
      <c r="D9088" s="2" t="s">
        <v>27114</v>
      </c>
    </row>
    <row r="9089" spans="1:4">
      <c r="A9089" s="2" t="s">
        <v>27115</v>
      </c>
      <c r="B9089" s="2" t="s">
        <v>583</v>
      </c>
      <c r="C9089" s="2" t="s">
        <v>27116</v>
      </c>
      <c r="D9089" s="2" t="s">
        <v>27117</v>
      </c>
    </row>
    <row r="9090" spans="1:4">
      <c r="A9090" s="2" t="s">
        <v>27118</v>
      </c>
      <c r="B9090" s="2" t="s">
        <v>462</v>
      </c>
      <c r="C9090" s="2" t="s">
        <v>27119</v>
      </c>
      <c r="D9090" s="2" t="s">
        <v>27120</v>
      </c>
    </row>
    <row r="9091" spans="1:4">
      <c r="A9091" s="2" t="s">
        <v>27121</v>
      </c>
      <c r="B9091" s="2" t="s">
        <v>2028</v>
      </c>
      <c r="C9091" s="2" t="s">
        <v>27122</v>
      </c>
      <c r="D9091" s="2" t="s">
        <v>27123</v>
      </c>
    </row>
    <row r="9092" spans="1:4">
      <c r="A9092" s="2" t="s">
        <v>27124</v>
      </c>
      <c r="B9092" s="2" t="s">
        <v>12391</v>
      </c>
      <c r="C9092" s="2" t="s">
        <v>27125</v>
      </c>
      <c r="D9092" s="2" t="s">
        <v>27126</v>
      </c>
    </row>
    <row r="9093" spans="1:4">
      <c r="A9093" s="2" t="s">
        <v>27127</v>
      </c>
      <c r="B9093" s="2" t="s">
        <v>2250</v>
      </c>
      <c r="C9093" s="2" t="s">
        <v>192</v>
      </c>
      <c r="D9093" s="2" t="s">
        <v>27128</v>
      </c>
    </row>
    <row r="9094" spans="1:4">
      <c r="A9094" s="2" t="s">
        <v>27129</v>
      </c>
      <c r="B9094" s="2" t="s">
        <v>1958</v>
      </c>
      <c r="C9094" s="2" t="s">
        <v>27130</v>
      </c>
      <c r="D9094" s="2" t="s">
        <v>27131</v>
      </c>
    </row>
    <row r="9095" spans="1:4">
      <c r="A9095" s="2" t="s">
        <v>27132</v>
      </c>
      <c r="B9095" s="2" t="s">
        <v>2028</v>
      </c>
      <c r="C9095" s="2" t="s">
        <v>27133</v>
      </c>
      <c r="D9095" s="2" t="s">
        <v>27134</v>
      </c>
    </row>
    <row r="9096" spans="1:4">
      <c r="A9096" s="2" t="s">
        <v>27135</v>
      </c>
      <c r="B9096" s="2" t="s">
        <v>424</v>
      </c>
      <c r="C9096" s="2" t="s">
        <v>27136</v>
      </c>
      <c r="D9096" s="2" t="s">
        <v>27137</v>
      </c>
    </row>
    <row r="9097" spans="1:4">
      <c r="A9097" s="2" t="s">
        <v>27138</v>
      </c>
      <c r="B9097" s="2" t="s">
        <v>305</v>
      </c>
      <c r="C9097" s="2" t="s">
        <v>27139</v>
      </c>
      <c r="D9097" s="2" t="s">
        <v>27140</v>
      </c>
    </row>
    <row r="9098" spans="1:4">
      <c r="A9098" s="2" t="s">
        <v>27141</v>
      </c>
      <c r="B9098" s="2" t="s">
        <v>124</v>
      </c>
      <c r="C9098" s="2" t="s">
        <v>27142</v>
      </c>
      <c r="D9098" s="2" t="s">
        <v>27143</v>
      </c>
    </row>
    <row r="9099" spans="1:4">
      <c r="A9099" s="2" t="s">
        <v>27144</v>
      </c>
      <c r="B9099" s="2" t="s">
        <v>466</v>
      </c>
      <c r="C9099" s="2" t="s">
        <v>27145</v>
      </c>
      <c r="D9099" s="2" t="s">
        <v>27146</v>
      </c>
    </row>
    <row r="9100" spans="1:4">
      <c r="A9100" s="2" t="s">
        <v>27147</v>
      </c>
      <c r="B9100" s="2" t="s">
        <v>1593</v>
      </c>
      <c r="C9100" s="2" t="s">
        <v>27148</v>
      </c>
      <c r="D9100" s="2" t="s">
        <v>27149</v>
      </c>
    </row>
    <row r="9101" spans="1:4">
      <c r="A9101" s="2" t="s">
        <v>27150</v>
      </c>
      <c r="B9101" s="2" t="s">
        <v>316</v>
      </c>
      <c r="C9101" s="2" t="s">
        <v>27151</v>
      </c>
      <c r="D9101" s="2" t="s">
        <v>27152</v>
      </c>
    </row>
    <row r="9102" spans="1:4">
      <c r="A9102" s="2" t="s">
        <v>27153</v>
      </c>
      <c r="B9102" s="2" t="s">
        <v>1359</v>
      </c>
      <c r="C9102" s="2" t="s">
        <v>27154</v>
      </c>
      <c r="D9102" s="2" t="s">
        <v>27155</v>
      </c>
    </row>
    <row r="9103" spans="1:4">
      <c r="A9103" s="2" t="s">
        <v>27156</v>
      </c>
      <c r="B9103" s="2" t="s">
        <v>1815</v>
      </c>
      <c r="C9103" s="2" t="s">
        <v>27157</v>
      </c>
      <c r="D9103" s="2" t="s">
        <v>27158</v>
      </c>
    </row>
    <row r="9104" spans="1:4">
      <c r="A9104" s="2" t="s">
        <v>27159</v>
      </c>
      <c r="B9104" s="2" t="s">
        <v>5409</v>
      </c>
      <c r="C9104" s="2" t="s">
        <v>27160</v>
      </c>
      <c r="D9104" s="2" t="s">
        <v>27161</v>
      </c>
    </row>
    <row r="9105" spans="1:4">
      <c r="A9105" s="2" t="s">
        <v>27162</v>
      </c>
      <c r="B9105" s="2" t="s">
        <v>698</v>
      </c>
      <c r="C9105" s="2" t="s">
        <v>27163</v>
      </c>
      <c r="D9105" s="2" t="s">
        <v>27164</v>
      </c>
    </row>
    <row r="9106" spans="1:4">
      <c r="A9106" s="2" t="s">
        <v>27165</v>
      </c>
      <c r="B9106" s="2" t="s">
        <v>80</v>
      </c>
      <c r="C9106" s="2" t="s">
        <v>27166</v>
      </c>
      <c r="D9106" s="2" t="s">
        <v>27167</v>
      </c>
    </row>
    <row r="9107" spans="1:4">
      <c r="A9107" s="2" t="s">
        <v>27168</v>
      </c>
      <c r="B9107" s="2" t="s">
        <v>3019</v>
      </c>
      <c r="C9107" s="2" t="s">
        <v>27169</v>
      </c>
      <c r="D9107" s="2" t="s">
        <v>27170</v>
      </c>
    </row>
    <row r="9108" spans="1:4">
      <c r="A9108" s="2" t="s">
        <v>27171</v>
      </c>
      <c r="B9108" s="2" t="s">
        <v>16232</v>
      </c>
      <c r="C9108" s="2" t="s">
        <v>192</v>
      </c>
      <c r="D9108" s="2" t="s">
        <v>27172</v>
      </c>
    </row>
    <row r="9109" spans="1:4">
      <c r="A9109" s="2" t="s">
        <v>27173</v>
      </c>
      <c r="B9109" s="2" t="s">
        <v>1787</v>
      </c>
      <c r="C9109" s="2" t="s">
        <v>27174</v>
      </c>
      <c r="D9109" s="2" t="s">
        <v>27175</v>
      </c>
    </row>
    <row r="9110" spans="1:4">
      <c r="A9110" s="2" t="s">
        <v>27176</v>
      </c>
      <c r="B9110" s="2" t="s">
        <v>2066</v>
      </c>
      <c r="C9110" s="2" t="s">
        <v>27177</v>
      </c>
      <c r="D9110" s="2" t="s">
        <v>27178</v>
      </c>
    </row>
    <row r="9111" spans="1:4">
      <c r="A9111" s="2" t="s">
        <v>27179</v>
      </c>
      <c r="B9111" s="2" t="s">
        <v>1449</v>
      </c>
      <c r="C9111" s="2" t="s">
        <v>27180</v>
      </c>
      <c r="D9111" s="2" t="s">
        <v>27181</v>
      </c>
    </row>
    <row r="9112" spans="1:4">
      <c r="A9112" s="2" t="s">
        <v>27182</v>
      </c>
      <c r="B9112" s="2" t="s">
        <v>637</v>
      </c>
      <c r="C9112" s="2" t="s">
        <v>27183</v>
      </c>
      <c r="D9112" s="2" t="s">
        <v>27184</v>
      </c>
    </row>
    <row r="9113" spans="1:4">
      <c r="A9113" s="2" t="s">
        <v>27185</v>
      </c>
      <c r="B9113" s="2" t="s">
        <v>1593</v>
      </c>
      <c r="C9113" s="2" t="s">
        <v>27186</v>
      </c>
      <c r="D9113" s="2" t="s">
        <v>27187</v>
      </c>
    </row>
    <row r="9114" spans="1:4">
      <c r="A9114" s="2" t="s">
        <v>27188</v>
      </c>
      <c r="B9114" s="2" t="s">
        <v>316</v>
      </c>
      <c r="C9114" s="2" t="s">
        <v>27189</v>
      </c>
      <c r="D9114" s="2" t="s">
        <v>27190</v>
      </c>
    </row>
    <row r="9115" spans="1:4">
      <c r="A9115" s="2" t="s">
        <v>27191</v>
      </c>
      <c r="B9115" s="2" t="s">
        <v>2185</v>
      </c>
      <c r="C9115" s="2" t="s">
        <v>27192</v>
      </c>
      <c r="D9115" s="2" t="s">
        <v>27193</v>
      </c>
    </row>
    <row r="9116" spans="1:4">
      <c r="A9116" s="2" t="s">
        <v>27194</v>
      </c>
      <c r="B9116" s="2" t="s">
        <v>1719</v>
      </c>
      <c r="C9116" s="2" t="s">
        <v>27195</v>
      </c>
      <c r="D9116" s="2" t="s">
        <v>27196</v>
      </c>
    </row>
    <row r="9117" spans="1:4">
      <c r="A9117" s="2" t="s">
        <v>27197</v>
      </c>
      <c r="B9117" s="2" t="s">
        <v>3411</v>
      </c>
      <c r="C9117" s="2" t="s">
        <v>192</v>
      </c>
      <c r="D9117" s="2" t="s">
        <v>27198</v>
      </c>
    </row>
    <row r="9118" spans="1:4">
      <c r="A9118" s="2" t="s">
        <v>27199</v>
      </c>
      <c r="B9118" s="2" t="s">
        <v>316</v>
      </c>
      <c r="C9118" s="2" t="s">
        <v>27200</v>
      </c>
      <c r="D9118" s="2" t="s">
        <v>27201</v>
      </c>
    </row>
    <row r="9119" spans="1:4">
      <c r="A9119" s="2" t="s">
        <v>27202</v>
      </c>
      <c r="B9119" s="2" t="s">
        <v>909</v>
      </c>
      <c r="C9119" s="2" t="s">
        <v>27203</v>
      </c>
      <c r="D9119" s="2" t="s">
        <v>27204</v>
      </c>
    </row>
    <row r="9120" spans="1:4">
      <c r="A9120" s="2" t="s">
        <v>27205</v>
      </c>
      <c r="B9120" s="2" t="s">
        <v>33</v>
      </c>
      <c r="C9120" s="2" t="s">
        <v>27206</v>
      </c>
      <c r="D9120" s="2" t="s">
        <v>27207</v>
      </c>
    </row>
    <row r="9121" spans="1:4">
      <c r="A9121" s="2" t="s">
        <v>27208</v>
      </c>
      <c r="B9121" s="2" t="s">
        <v>3536</v>
      </c>
      <c r="C9121" s="2" t="s">
        <v>192</v>
      </c>
      <c r="D9121" s="2" t="s">
        <v>27209</v>
      </c>
    </row>
    <row r="9122" spans="1:4">
      <c r="A9122" s="2" t="s">
        <v>27210</v>
      </c>
      <c r="B9122" s="2" t="s">
        <v>120</v>
      </c>
      <c r="C9122" s="2" t="s">
        <v>27211</v>
      </c>
      <c r="D9122" s="2" t="s">
        <v>27212</v>
      </c>
    </row>
    <row r="9123" spans="1:4">
      <c r="A9123" s="2" t="s">
        <v>27213</v>
      </c>
      <c r="B9123" s="2" t="s">
        <v>11066</v>
      </c>
      <c r="C9123" s="2" t="s">
        <v>27214</v>
      </c>
      <c r="D9123" s="2" t="s">
        <v>27215</v>
      </c>
    </row>
    <row r="9124" spans="1:4">
      <c r="A9124" s="2" t="s">
        <v>27216</v>
      </c>
      <c r="B9124" s="2" t="s">
        <v>8350</v>
      </c>
      <c r="C9124" s="2" t="s">
        <v>192</v>
      </c>
      <c r="D9124" s="2" t="s">
        <v>27217</v>
      </c>
    </row>
    <row r="9125" spans="1:4">
      <c r="A9125" s="2" t="s">
        <v>27218</v>
      </c>
      <c r="B9125" s="2" t="s">
        <v>19695</v>
      </c>
      <c r="C9125" s="2" t="s">
        <v>27219</v>
      </c>
      <c r="D9125" s="2" t="s">
        <v>27220</v>
      </c>
    </row>
    <row r="9126" spans="1:4">
      <c r="A9126" s="2" t="s">
        <v>27221</v>
      </c>
      <c r="B9126" s="2" t="s">
        <v>1378</v>
      </c>
      <c r="C9126" s="2" t="s">
        <v>27222</v>
      </c>
      <c r="D9126" s="2" t="s">
        <v>27223</v>
      </c>
    </row>
    <row r="9127" spans="1:4">
      <c r="A9127" s="2" t="s">
        <v>27224</v>
      </c>
      <c r="B9127" s="2" t="s">
        <v>735</v>
      </c>
      <c r="C9127" s="2" t="s">
        <v>27225</v>
      </c>
      <c r="D9127" s="2" t="s">
        <v>27226</v>
      </c>
    </row>
    <row r="9128" spans="1:4">
      <c r="A9128" s="2" t="s">
        <v>27227</v>
      </c>
      <c r="B9128" s="2" t="s">
        <v>45</v>
      </c>
      <c r="C9128" s="2" t="s">
        <v>27228</v>
      </c>
      <c r="D9128" s="2" t="s">
        <v>27229</v>
      </c>
    </row>
    <row r="9129" spans="1:4">
      <c r="A9129" s="2" t="s">
        <v>27230</v>
      </c>
      <c r="B9129" s="2" t="s">
        <v>3598</v>
      </c>
      <c r="C9129" s="2" t="s">
        <v>27231</v>
      </c>
      <c r="D9129" s="2" t="s">
        <v>27232</v>
      </c>
    </row>
    <row r="9130" spans="1:4">
      <c r="A9130" s="2" t="s">
        <v>27233</v>
      </c>
      <c r="B9130" s="2" t="s">
        <v>53</v>
      </c>
      <c r="C9130" s="2" t="s">
        <v>192</v>
      </c>
      <c r="D9130" s="2" t="s">
        <v>27234</v>
      </c>
    </row>
    <row r="9131" spans="1:4">
      <c r="A9131" s="2" t="s">
        <v>27235</v>
      </c>
      <c r="B9131" s="2" t="s">
        <v>9398</v>
      </c>
      <c r="C9131" s="2" t="s">
        <v>27236</v>
      </c>
      <c r="D9131" s="2" t="s">
        <v>27237</v>
      </c>
    </row>
    <row r="9132" spans="1:4">
      <c r="A9132" s="2" t="s">
        <v>27238</v>
      </c>
      <c r="B9132" s="2" t="s">
        <v>1182</v>
      </c>
      <c r="C9132" s="2" t="s">
        <v>27239</v>
      </c>
      <c r="D9132" s="2" t="s">
        <v>27240</v>
      </c>
    </row>
    <row r="9133" spans="1:4">
      <c r="A9133" s="2" t="s">
        <v>27241</v>
      </c>
      <c r="B9133" s="2" t="s">
        <v>567</v>
      </c>
      <c r="C9133" s="2" t="s">
        <v>27242</v>
      </c>
      <c r="D9133" s="2" t="s">
        <v>27243</v>
      </c>
    </row>
    <row r="9134" spans="1:4">
      <c r="A9134" s="2" t="s">
        <v>27244</v>
      </c>
      <c r="B9134" s="2" t="s">
        <v>1347</v>
      </c>
      <c r="C9134" s="2" t="s">
        <v>27245</v>
      </c>
      <c r="D9134" s="2" t="s">
        <v>27246</v>
      </c>
    </row>
    <row r="9135" spans="1:4">
      <c r="A9135" s="2" t="s">
        <v>27247</v>
      </c>
      <c r="B9135" s="2" t="s">
        <v>1916</v>
      </c>
      <c r="C9135" s="2" t="s">
        <v>27248</v>
      </c>
      <c r="D9135" s="2" t="s">
        <v>27249</v>
      </c>
    </row>
    <row r="9136" spans="1:4">
      <c r="A9136" s="2" t="s">
        <v>27250</v>
      </c>
      <c r="B9136" s="2" t="s">
        <v>1175</v>
      </c>
      <c r="C9136" s="2" t="s">
        <v>27251</v>
      </c>
      <c r="D9136" s="2" t="s">
        <v>27252</v>
      </c>
    </row>
    <row r="9137" spans="1:4">
      <c r="A9137" s="2" t="s">
        <v>27253</v>
      </c>
      <c r="B9137" s="2" t="s">
        <v>411</v>
      </c>
      <c r="C9137" s="2" t="s">
        <v>27254</v>
      </c>
      <c r="D9137" s="2" t="s">
        <v>27255</v>
      </c>
    </row>
    <row r="9138" spans="1:4">
      <c r="A9138" s="2" t="s">
        <v>27256</v>
      </c>
      <c r="B9138" s="2" t="s">
        <v>9089</v>
      </c>
      <c r="C9138" s="2" t="s">
        <v>27257</v>
      </c>
      <c r="D9138" s="2" t="s">
        <v>27258</v>
      </c>
    </row>
    <row r="9139" spans="1:4">
      <c r="A9139" s="2" t="s">
        <v>27259</v>
      </c>
      <c r="B9139" s="2" t="s">
        <v>14298</v>
      </c>
      <c r="C9139" s="2" t="s">
        <v>27260</v>
      </c>
      <c r="D9139" s="2" t="s">
        <v>27261</v>
      </c>
    </row>
    <row r="9140" spans="1:4">
      <c r="A9140" s="2" t="s">
        <v>27262</v>
      </c>
      <c r="B9140" s="2" t="s">
        <v>3044</v>
      </c>
      <c r="C9140" s="2" t="s">
        <v>192</v>
      </c>
      <c r="D9140" s="2" t="s">
        <v>27263</v>
      </c>
    </row>
    <row r="9141" spans="1:4">
      <c r="A9141" s="2" t="s">
        <v>27264</v>
      </c>
      <c r="B9141" s="2" t="s">
        <v>3119</v>
      </c>
      <c r="C9141" s="2" t="s">
        <v>27265</v>
      </c>
      <c r="D9141" s="2" t="s">
        <v>27266</v>
      </c>
    </row>
    <row r="9142" spans="1:4">
      <c r="A9142" s="2" t="s">
        <v>27267</v>
      </c>
      <c r="B9142" s="2" t="s">
        <v>5039</v>
      </c>
      <c r="C9142" s="2" t="s">
        <v>27268</v>
      </c>
      <c r="D9142" s="2" t="s">
        <v>27269</v>
      </c>
    </row>
    <row r="9143" spans="1:4">
      <c r="A9143" s="2" t="s">
        <v>27270</v>
      </c>
      <c r="B9143" s="2" t="s">
        <v>4484</v>
      </c>
      <c r="C9143" s="2" t="s">
        <v>27271</v>
      </c>
      <c r="D9143" s="2" t="s">
        <v>27272</v>
      </c>
    </row>
    <row r="9144" spans="1:4">
      <c r="A9144" s="2" t="s">
        <v>27273</v>
      </c>
      <c r="B9144" s="2" t="s">
        <v>309</v>
      </c>
      <c r="C9144" s="2" t="s">
        <v>27274</v>
      </c>
      <c r="D9144" s="2" t="s">
        <v>27275</v>
      </c>
    </row>
    <row r="9145" spans="1:4">
      <c r="A9145" s="2" t="s">
        <v>27276</v>
      </c>
      <c r="B9145" s="2" t="s">
        <v>1678</v>
      </c>
      <c r="C9145" s="2" t="s">
        <v>27277</v>
      </c>
      <c r="D9145" s="2" t="s">
        <v>27278</v>
      </c>
    </row>
    <row r="9146" spans="1:4">
      <c r="A9146" s="2" t="s">
        <v>27279</v>
      </c>
      <c r="B9146" s="2" t="s">
        <v>17</v>
      </c>
      <c r="C9146" s="2" t="s">
        <v>27280</v>
      </c>
      <c r="D9146" s="2" t="s">
        <v>27281</v>
      </c>
    </row>
    <row r="9147" spans="1:4">
      <c r="A9147" s="2" t="s">
        <v>27282</v>
      </c>
      <c r="B9147" s="2" t="s">
        <v>3276</v>
      </c>
      <c r="C9147" s="2" t="s">
        <v>27283</v>
      </c>
      <c r="D9147" s="2" t="s">
        <v>27284</v>
      </c>
    </row>
    <row r="9148" spans="1:4">
      <c r="A9148" s="2" t="s">
        <v>27285</v>
      </c>
      <c r="B9148" s="2" t="s">
        <v>1998</v>
      </c>
      <c r="C9148" s="2" t="s">
        <v>192</v>
      </c>
      <c r="D9148" s="2" t="s">
        <v>27286</v>
      </c>
    </row>
    <row r="9149" spans="1:4">
      <c r="A9149" s="2" t="s">
        <v>27287</v>
      </c>
      <c r="B9149" s="2" t="s">
        <v>936</v>
      </c>
      <c r="C9149" s="2" t="s">
        <v>27288</v>
      </c>
      <c r="D9149" s="2" t="s">
        <v>27289</v>
      </c>
    </row>
    <row r="9150" spans="1:4">
      <c r="A9150" s="2" t="s">
        <v>27290</v>
      </c>
      <c r="B9150" s="2" t="s">
        <v>290</v>
      </c>
      <c r="C9150" s="2" t="s">
        <v>27291</v>
      </c>
      <c r="D9150" s="2" t="s">
        <v>27292</v>
      </c>
    </row>
    <row r="9151" spans="1:4">
      <c r="A9151" s="2" t="s">
        <v>27293</v>
      </c>
      <c r="B9151" s="2" t="s">
        <v>8798</v>
      </c>
      <c r="C9151" s="2" t="s">
        <v>192</v>
      </c>
      <c r="D9151" s="2" t="s">
        <v>27294</v>
      </c>
    </row>
    <row r="9152" spans="1:4">
      <c r="A9152" s="2" t="s">
        <v>27295</v>
      </c>
      <c r="B9152" s="2" t="s">
        <v>3126</v>
      </c>
      <c r="C9152" s="2" t="s">
        <v>27296</v>
      </c>
      <c r="D9152" s="2" t="s">
        <v>27297</v>
      </c>
    </row>
    <row r="9153" spans="1:4">
      <c r="A9153" s="2" t="s">
        <v>27298</v>
      </c>
      <c r="B9153" s="2" t="s">
        <v>261</v>
      </c>
      <c r="C9153" s="2" t="s">
        <v>27299</v>
      </c>
      <c r="D9153" s="2" t="s">
        <v>27300</v>
      </c>
    </row>
    <row r="9154" spans="1:4">
      <c r="A9154" s="2" t="s">
        <v>27301</v>
      </c>
      <c r="B9154" s="2" t="s">
        <v>1330</v>
      </c>
      <c r="C9154" s="2" t="s">
        <v>27302</v>
      </c>
      <c r="D9154" s="2" t="s">
        <v>27303</v>
      </c>
    </row>
    <row r="9155" spans="1:4">
      <c r="A9155" s="2" t="s">
        <v>27304</v>
      </c>
      <c r="B9155" s="2" t="s">
        <v>2278</v>
      </c>
      <c r="C9155" s="2" t="s">
        <v>27305</v>
      </c>
      <c r="D9155" s="2" t="s">
        <v>27306</v>
      </c>
    </row>
    <row r="9156" spans="1:4">
      <c r="A9156" s="2" t="s">
        <v>27307</v>
      </c>
      <c r="B9156" s="2" t="s">
        <v>8350</v>
      </c>
      <c r="C9156" s="2" t="s">
        <v>27308</v>
      </c>
      <c r="D9156" s="2" t="s">
        <v>27309</v>
      </c>
    </row>
    <row r="9157" spans="1:4">
      <c r="A9157" s="2" t="s">
        <v>27310</v>
      </c>
      <c r="B9157" s="2" t="s">
        <v>10825</v>
      </c>
      <c r="C9157" s="2" t="s">
        <v>27311</v>
      </c>
      <c r="D9157" s="2" t="s">
        <v>27312</v>
      </c>
    </row>
    <row r="9158" spans="1:4">
      <c r="A9158" s="2" t="s">
        <v>27313</v>
      </c>
      <c r="B9158" s="2" t="s">
        <v>2213</v>
      </c>
      <c r="C9158" s="2" t="s">
        <v>27314</v>
      </c>
      <c r="D9158" s="2" t="s">
        <v>27315</v>
      </c>
    </row>
    <row r="9159" spans="1:4">
      <c r="A9159" s="2" t="s">
        <v>27316</v>
      </c>
      <c r="B9159" s="2" t="s">
        <v>655</v>
      </c>
      <c r="C9159" s="2" t="s">
        <v>27317</v>
      </c>
      <c r="D9159" s="2" t="s">
        <v>27318</v>
      </c>
    </row>
    <row r="9160" spans="1:4">
      <c r="A9160" s="2" t="s">
        <v>27319</v>
      </c>
      <c r="B9160" s="2" t="s">
        <v>757</v>
      </c>
      <c r="C9160" s="2" t="s">
        <v>27320</v>
      </c>
      <c r="D9160" s="2" t="s">
        <v>27321</v>
      </c>
    </row>
    <row r="9161" spans="1:4">
      <c r="A9161" s="2" t="s">
        <v>27322</v>
      </c>
      <c r="B9161" s="2" t="s">
        <v>11744</v>
      </c>
      <c r="C9161" s="2" t="s">
        <v>27323</v>
      </c>
      <c r="D9161" s="2" t="s">
        <v>27324</v>
      </c>
    </row>
    <row r="9162" spans="1:4">
      <c r="A9162" s="2" t="s">
        <v>27325</v>
      </c>
      <c r="B9162" s="2" t="s">
        <v>6318</v>
      </c>
      <c r="C9162" s="2" t="s">
        <v>27326</v>
      </c>
      <c r="D9162" s="2" t="s">
        <v>27327</v>
      </c>
    </row>
    <row r="9163" spans="1:4">
      <c r="A9163" s="2" t="s">
        <v>27328</v>
      </c>
      <c r="B9163" s="2" t="s">
        <v>342</v>
      </c>
      <c r="C9163" s="2" t="s">
        <v>27329</v>
      </c>
      <c r="D9163" s="2" t="s">
        <v>27330</v>
      </c>
    </row>
    <row r="9164" spans="1:4">
      <c r="A9164" s="2" t="s">
        <v>27331</v>
      </c>
      <c r="B9164" s="2" t="s">
        <v>3446</v>
      </c>
      <c r="C9164" s="2" t="s">
        <v>27332</v>
      </c>
      <c r="D9164" s="2" t="s">
        <v>27333</v>
      </c>
    </row>
    <row r="9165" spans="1:4">
      <c r="A9165" s="2" t="s">
        <v>27334</v>
      </c>
      <c r="B9165" s="2" t="s">
        <v>4900</v>
      </c>
      <c r="C9165" s="2" t="s">
        <v>27335</v>
      </c>
      <c r="D9165" s="2" t="s">
        <v>27336</v>
      </c>
    </row>
    <row r="9166" spans="1:4">
      <c r="A9166" s="2" t="s">
        <v>27337</v>
      </c>
      <c r="B9166" s="2" t="s">
        <v>4048</v>
      </c>
      <c r="C9166" s="2" t="s">
        <v>27338</v>
      </c>
      <c r="D9166" s="2" t="s">
        <v>27339</v>
      </c>
    </row>
    <row r="9167" spans="1:4">
      <c r="A9167" s="2" t="s">
        <v>27340</v>
      </c>
      <c r="B9167" s="2" t="s">
        <v>3108</v>
      </c>
      <c r="C9167" s="2" t="s">
        <v>192</v>
      </c>
      <c r="D9167" s="2" t="s">
        <v>27341</v>
      </c>
    </row>
    <row r="9168" spans="1:4">
      <c r="A9168" s="2" t="s">
        <v>27342</v>
      </c>
      <c r="B9168" s="2" t="s">
        <v>13791</v>
      </c>
      <c r="C9168" s="2" t="s">
        <v>27343</v>
      </c>
      <c r="D9168" s="2" t="s">
        <v>27344</v>
      </c>
    </row>
    <row r="9169" spans="1:4">
      <c r="A9169" s="2" t="s">
        <v>27345</v>
      </c>
      <c r="B9169" s="2" t="s">
        <v>2115</v>
      </c>
      <c r="C9169" s="2" t="s">
        <v>27346</v>
      </c>
      <c r="D9169" s="2" t="s">
        <v>27347</v>
      </c>
    </row>
    <row r="9170" spans="1:4">
      <c r="A9170" s="2" t="s">
        <v>27348</v>
      </c>
      <c r="B9170" s="2" t="s">
        <v>3386</v>
      </c>
      <c r="C9170" s="2" t="s">
        <v>27349</v>
      </c>
      <c r="D9170" s="2" t="s">
        <v>27350</v>
      </c>
    </row>
    <row r="9171" spans="1:4">
      <c r="A9171" s="2" t="s">
        <v>27351</v>
      </c>
      <c r="B9171" s="2" t="s">
        <v>1157</v>
      </c>
      <c r="C9171" s="2" t="s">
        <v>192</v>
      </c>
      <c r="D9171" s="2" t="s">
        <v>27352</v>
      </c>
    </row>
    <row r="9172" spans="1:4">
      <c r="A9172" s="2" t="s">
        <v>27353</v>
      </c>
      <c r="B9172" s="2" t="s">
        <v>2484</v>
      </c>
      <c r="C9172" s="2" t="s">
        <v>27354</v>
      </c>
      <c r="D9172" s="2" t="s">
        <v>27355</v>
      </c>
    </row>
    <row r="9173" spans="1:4">
      <c r="A9173" s="2" t="s">
        <v>27356</v>
      </c>
      <c r="B9173" s="2" t="s">
        <v>258</v>
      </c>
      <c r="C9173" s="2" t="s">
        <v>27357</v>
      </c>
      <c r="D9173" s="2" t="s">
        <v>27358</v>
      </c>
    </row>
    <row r="9174" spans="1:4">
      <c r="A9174" s="2" t="s">
        <v>27359</v>
      </c>
      <c r="B9174" s="2" t="s">
        <v>27360</v>
      </c>
      <c r="C9174" s="2" t="s">
        <v>27361</v>
      </c>
      <c r="D9174" s="2" t="s">
        <v>27362</v>
      </c>
    </row>
    <row r="9175" spans="1:4">
      <c r="A9175" s="2" t="s">
        <v>27363</v>
      </c>
      <c r="B9175" s="2" t="s">
        <v>724</v>
      </c>
      <c r="C9175" s="2" t="s">
        <v>27364</v>
      </c>
      <c r="D9175" s="2" t="s">
        <v>27365</v>
      </c>
    </row>
    <row r="9176" spans="1:4">
      <c r="A9176" s="2" t="s">
        <v>27366</v>
      </c>
      <c r="B9176" s="2" t="s">
        <v>7583</v>
      </c>
      <c r="C9176" s="2" t="s">
        <v>27367</v>
      </c>
      <c r="D9176" s="2" t="s">
        <v>27368</v>
      </c>
    </row>
    <row r="9177" spans="1:4">
      <c r="A9177" s="2" t="s">
        <v>27369</v>
      </c>
      <c r="B9177" s="2" t="s">
        <v>80</v>
      </c>
      <c r="C9177" s="2" t="s">
        <v>27370</v>
      </c>
      <c r="D9177" s="2" t="s">
        <v>27371</v>
      </c>
    </row>
    <row r="9178" spans="1:4">
      <c r="A9178" s="2" t="s">
        <v>27372</v>
      </c>
      <c r="B9178" s="2" t="s">
        <v>5618</v>
      </c>
      <c r="C9178" s="2" t="s">
        <v>27373</v>
      </c>
      <c r="D9178" s="2" t="s">
        <v>27374</v>
      </c>
    </row>
    <row r="9179" spans="1:4">
      <c r="A9179" s="2" t="s">
        <v>27375</v>
      </c>
      <c r="B9179" s="2" t="s">
        <v>1916</v>
      </c>
      <c r="C9179" s="2" t="s">
        <v>27376</v>
      </c>
      <c r="D9179" s="2" t="s">
        <v>27377</v>
      </c>
    </row>
    <row r="9180" spans="1:4">
      <c r="A9180" s="2" t="s">
        <v>27378</v>
      </c>
      <c r="B9180" s="2" t="s">
        <v>890</v>
      </c>
      <c r="C9180" s="2" t="s">
        <v>192</v>
      </c>
      <c r="D9180" s="2" t="s">
        <v>27379</v>
      </c>
    </row>
    <row r="9181" spans="1:4">
      <c r="A9181" s="2" t="s">
        <v>27380</v>
      </c>
      <c r="B9181" s="2" t="s">
        <v>3126</v>
      </c>
      <c r="C9181" s="2" t="s">
        <v>27381</v>
      </c>
      <c r="D9181" s="2" t="s">
        <v>27382</v>
      </c>
    </row>
    <row r="9182" spans="1:4">
      <c r="A9182" s="2" t="s">
        <v>27383</v>
      </c>
      <c r="B9182" s="2" t="s">
        <v>2250</v>
      </c>
      <c r="C9182" s="2" t="s">
        <v>27384</v>
      </c>
      <c r="D9182" s="2" t="s">
        <v>27385</v>
      </c>
    </row>
    <row r="9183" spans="1:4">
      <c r="A9183" s="2" t="s">
        <v>27386</v>
      </c>
      <c r="B9183" s="2" t="s">
        <v>1890</v>
      </c>
      <c r="C9183" s="2" t="s">
        <v>27387</v>
      </c>
      <c r="D9183" s="2" t="s">
        <v>27388</v>
      </c>
    </row>
    <row r="9184" spans="1:4">
      <c r="A9184" s="2" t="s">
        <v>27389</v>
      </c>
      <c r="B9184" s="2" t="s">
        <v>372</v>
      </c>
      <c r="C9184" s="2" t="s">
        <v>27390</v>
      </c>
      <c r="D9184" s="2" t="s">
        <v>27391</v>
      </c>
    </row>
    <row r="9185" spans="1:4">
      <c r="A9185" s="2" t="s">
        <v>27392</v>
      </c>
      <c r="B9185" s="2" t="s">
        <v>286</v>
      </c>
      <c r="C9185" s="2" t="s">
        <v>27393</v>
      </c>
      <c r="D9185" s="2" t="s">
        <v>27394</v>
      </c>
    </row>
    <row r="9186" spans="1:4">
      <c r="A9186" s="2" t="s">
        <v>27395</v>
      </c>
      <c r="B9186" s="2" t="s">
        <v>148</v>
      </c>
      <c r="C9186" s="2" t="s">
        <v>27396</v>
      </c>
      <c r="D9186" s="2" t="s">
        <v>27397</v>
      </c>
    </row>
    <row r="9187" spans="1:4">
      <c r="A9187" s="2" t="s">
        <v>27398</v>
      </c>
      <c r="B9187" s="2" t="s">
        <v>943</v>
      </c>
      <c r="C9187" s="2" t="s">
        <v>27399</v>
      </c>
      <c r="D9187" s="2" t="s">
        <v>27400</v>
      </c>
    </row>
    <row r="9188" spans="1:4">
      <c r="A9188" s="2" t="s">
        <v>27401</v>
      </c>
      <c r="B9188" s="2" t="s">
        <v>3801</v>
      </c>
      <c r="C9188" s="2" t="s">
        <v>27402</v>
      </c>
      <c r="D9188" s="2" t="s">
        <v>27403</v>
      </c>
    </row>
    <row r="9189" spans="1:4">
      <c r="A9189" s="2" t="s">
        <v>27404</v>
      </c>
      <c r="B9189" s="2" t="s">
        <v>1589</v>
      </c>
      <c r="C9189" s="2" t="s">
        <v>27405</v>
      </c>
      <c r="D9189" s="2" t="s">
        <v>27406</v>
      </c>
    </row>
    <row r="9190" spans="1:4">
      <c r="A9190" s="2" t="s">
        <v>27407</v>
      </c>
      <c r="B9190" s="2" t="s">
        <v>269</v>
      </c>
      <c r="C9190" s="2" t="s">
        <v>27408</v>
      </c>
      <c r="D9190" s="2" t="s">
        <v>27409</v>
      </c>
    </row>
    <row r="9191" spans="1:4">
      <c r="A9191" s="2" t="s">
        <v>27410</v>
      </c>
      <c r="B9191" s="2" t="s">
        <v>3418</v>
      </c>
      <c r="C9191" s="2" t="s">
        <v>27411</v>
      </c>
      <c r="D9191" s="2" t="s">
        <v>27412</v>
      </c>
    </row>
    <row r="9192" spans="1:4">
      <c r="A9192" s="2" t="s">
        <v>27413</v>
      </c>
      <c r="B9192" s="2" t="s">
        <v>2667</v>
      </c>
      <c r="C9192" s="2" t="s">
        <v>192</v>
      </c>
      <c r="D9192" s="2" t="s">
        <v>27414</v>
      </c>
    </row>
    <row r="9193" spans="1:4">
      <c r="A9193" s="2" t="s">
        <v>27415</v>
      </c>
      <c r="B9193" s="2" t="s">
        <v>3044</v>
      </c>
      <c r="C9193" s="2" t="s">
        <v>27416</v>
      </c>
      <c r="D9193" s="2" t="s">
        <v>27417</v>
      </c>
    </row>
    <row r="9194" spans="1:4">
      <c r="A9194" s="2" t="s">
        <v>27418</v>
      </c>
      <c r="B9194" s="2" t="s">
        <v>57</v>
      </c>
      <c r="C9194" s="2" t="s">
        <v>27419</v>
      </c>
      <c r="D9194" s="2" t="s">
        <v>27420</v>
      </c>
    </row>
    <row r="9195" spans="1:4">
      <c r="A9195" s="2" t="s">
        <v>27421</v>
      </c>
      <c r="B9195" s="2" t="s">
        <v>513</v>
      </c>
      <c r="C9195" s="2" t="s">
        <v>27422</v>
      </c>
      <c r="D9195" s="2" t="s">
        <v>27423</v>
      </c>
    </row>
    <row r="9196" spans="1:4">
      <c r="A9196" s="2" t="s">
        <v>27424</v>
      </c>
      <c r="B9196" s="2" t="s">
        <v>591</v>
      </c>
      <c r="C9196" s="2" t="s">
        <v>27425</v>
      </c>
      <c r="D9196" s="2" t="s">
        <v>27426</v>
      </c>
    </row>
    <row r="9197" spans="1:4">
      <c r="A9197" s="2" t="s">
        <v>27427</v>
      </c>
      <c r="B9197" s="2" t="s">
        <v>1815</v>
      </c>
      <c r="C9197" s="2" t="s">
        <v>27428</v>
      </c>
      <c r="D9197" s="2" t="s">
        <v>27429</v>
      </c>
    </row>
    <row r="9198" spans="1:4">
      <c r="A9198" s="2" t="s">
        <v>27430</v>
      </c>
      <c r="B9198" s="2" t="s">
        <v>2393</v>
      </c>
      <c r="C9198" s="2" t="s">
        <v>27431</v>
      </c>
      <c r="D9198" s="2" t="s">
        <v>27432</v>
      </c>
    </row>
    <row r="9199" spans="1:4">
      <c r="A9199" s="2" t="s">
        <v>27433</v>
      </c>
      <c r="B9199" s="2" t="s">
        <v>2604</v>
      </c>
      <c r="C9199" s="2" t="s">
        <v>27434</v>
      </c>
      <c r="D9199" s="2" t="s">
        <v>27435</v>
      </c>
    </row>
    <row r="9200" spans="1:4">
      <c r="A9200" s="2" t="s">
        <v>27436</v>
      </c>
      <c r="B9200" s="2" t="s">
        <v>1745</v>
      </c>
      <c r="C9200" s="2" t="s">
        <v>27437</v>
      </c>
      <c r="D9200" s="2" t="s">
        <v>27438</v>
      </c>
    </row>
    <row r="9201" spans="1:4">
      <c r="A9201" s="2" t="s">
        <v>27439</v>
      </c>
      <c r="B9201" s="2" t="s">
        <v>4240</v>
      </c>
      <c r="C9201" s="2" t="s">
        <v>27440</v>
      </c>
      <c r="D9201" s="2" t="s">
        <v>27441</v>
      </c>
    </row>
    <row r="9202" spans="1:4">
      <c r="A9202" s="2" t="s">
        <v>27442</v>
      </c>
      <c r="B9202" s="2" t="s">
        <v>21898</v>
      </c>
      <c r="C9202" s="2" t="s">
        <v>27443</v>
      </c>
      <c r="D9202" s="2" t="s">
        <v>27444</v>
      </c>
    </row>
    <row r="9203" spans="1:4">
      <c r="A9203" s="2" t="s">
        <v>27445</v>
      </c>
      <c r="B9203" s="2" t="s">
        <v>3386</v>
      </c>
      <c r="C9203" s="2" t="s">
        <v>27446</v>
      </c>
      <c r="D9203" s="2" t="s">
        <v>27447</v>
      </c>
    </row>
    <row r="9204" spans="1:4">
      <c r="A9204" s="2" t="s">
        <v>27448</v>
      </c>
      <c r="B9204" s="2" t="s">
        <v>839</v>
      </c>
      <c r="C9204" s="2" t="s">
        <v>27449</v>
      </c>
      <c r="D9204" s="2" t="s">
        <v>27450</v>
      </c>
    </row>
    <row r="9205" spans="1:4">
      <c r="A9205" s="2" t="s">
        <v>27451</v>
      </c>
      <c r="B9205" s="2" t="s">
        <v>1998</v>
      </c>
      <c r="C9205" s="2" t="s">
        <v>27452</v>
      </c>
      <c r="D9205" s="2" t="s">
        <v>27453</v>
      </c>
    </row>
    <row r="9206" spans="1:4">
      <c r="A9206" s="2" t="s">
        <v>27454</v>
      </c>
      <c r="B9206" s="2" t="s">
        <v>384</v>
      </c>
      <c r="C9206" s="2" t="s">
        <v>27455</v>
      </c>
      <c r="D9206" s="2" t="s">
        <v>27456</v>
      </c>
    </row>
    <row r="9207" spans="1:4">
      <c r="A9207" s="2" t="s">
        <v>27457</v>
      </c>
      <c r="B9207" s="2" t="s">
        <v>3709</v>
      </c>
      <c r="C9207" s="2" t="s">
        <v>27458</v>
      </c>
      <c r="D9207" s="2" t="s">
        <v>27459</v>
      </c>
    </row>
    <row r="9208" spans="1:4">
      <c r="A9208" s="2" t="s">
        <v>27460</v>
      </c>
      <c r="B9208" s="2" t="s">
        <v>372</v>
      </c>
      <c r="C9208" s="2" t="s">
        <v>27461</v>
      </c>
      <c r="D9208" s="2" t="s">
        <v>27462</v>
      </c>
    </row>
    <row r="9209" spans="1:4">
      <c r="A9209" s="2" t="s">
        <v>27463</v>
      </c>
      <c r="B9209" s="2" t="s">
        <v>1157</v>
      </c>
      <c r="C9209" s="2" t="s">
        <v>27464</v>
      </c>
      <c r="D9209" s="2" t="s">
        <v>27465</v>
      </c>
    </row>
    <row r="9210" spans="1:4">
      <c r="A9210" s="2" t="s">
        <v>27466</v>
      </c>
      <c r="B9210" s="2" t="s">
        <v>221</v>
      </c>
      <c r="C9210" s="2" t="s">
        <v>27467</v>
      </c>
      <c r="D9210" s="2" t="s">
        <v>27468</v>
      </c>
    </row>
    <row r="9211" spans="1:4">
      <c r="A9211" s="2" t="s">
        <v>27469</v>
      </c>
      <c r="B9211" s="2" t="s">
        <v>27470</v>
      </c>
      <c r="C9211" s="2" t="s">
        <v>27471</v>
      </c>
      <c r="D9211" s="2" t="s">
        <v>27472</v>
      </c>
    </row>
    <row r="9212" spans="1:4">
      <c r="A9212" s="2" t="s">
        <v>27473</v>
      </c>
      <c r="B9212" s="2" t="s">
        <v>787</v>
      </c>
      <c r="C9212" s="2" t="s">
        <v>27474</v>
      </c>
      <c r="D9212" s="2" t="s">
        <v>27475</v>
      </c>
    </row>
    <row r="9213" spans="1:4">
      <c r="A9213" s="2" t="s">
        <v>27476</v>
      </c>
      <c r="B9213" s="2" t="s">
        <v>925</v>
      </c>
      <c r="C9213" s="2" t="s">
        <v>27477</v>
      </c>
      <c r="D9213" s="2" t="s">
        <v>27478</v>
      </c>
    </row>
    <row r="9214" spans="1:4">
      <c r="A9214" s="2" t="s">
        <v>27479</v>
      </c>
      <c r="B9214" s="2" t="s">
        <v>372</v>
      </c>
      <c r="C9214" s="2" t="s">
        <v>27480</v>
      </c>
      <c r="D9214" s="2" t="s">
        <v>27481</v>
      </c>
    </row>
    <row r="9215" spans="1:4">
      <c r="A9215" s="2" t="s">
        <v>27482</v>
      </c>
      <c r="B9215" s="2" t="s">
        <v>282</v>
      </c>
      <c r="C9215" s="2" t="s">
        <v>27483</v>
      </c>
      <c r="D9215" s="2" t="s">
        <v>27484</v>
      </c>
    </row>
    <row r="9216" spans="1:4">
      <c r="A9216" s="2" t="s">
        <v>27485</v>
      </c>
      <c r="B9216" s="2" t="s">
        <v>1300</v>
      </c>
      <c r="C9216" s="2" t="s">
        <v>27486</v>
      </c>
      <c r="D9216" s="2" t="s">
        <v>27487</v>
      </c>
    </row>
    <row r="9217" spans="1:4">
      <c r="A9217" s="2" t="s">
        <v>27488</v>
      </c>
      <c r="B9217" s="2" t="s">
        <v>2393</v>
      </c>
      <c r="C9217" s="2" t="s">
        <v>27489</v>
      </c>
      <c r="D9217" s="2" t="s">
        <v>27490</v>
      </c>
    </row>
    <row r="9218" spans="1:4">
      <c r="A9218" s="2" t="s">
        <v>27491</v>
      </c>
      <c r="B9218" s="2" t="s">
        <v>579</v>
      </c>
      <c r="C9218" s="2" t="s">
        <v>27492</v>
      </c>
      <c r="D9218" s="2" t="s">
        <v>27493</v>
      </c>
    </row>
    <row r="9219" spans="1:4">
      <c r="A9219" s="2" t="s">
        <v>27494</v>
      </c>
      <c r="B9219" s="2" t="s">
        <v>27495</v>
      </c>
      <c r="C9219" s="2" t="s">
        <v>192</v>
      </c>
      <c r="D9219" s="2" t="s">
        <v>27496</v>
      </c>
    </row>
    <row r="9220" spans="1:4">
      <c r="A9220" s="2" t="s">
        <v>27497</v>
      </c>
      <c r="B9220" s="2" t="s">
        <v>176</v>
      </c>
      <c r="C9220" s="2" t="s">
        <v>27498</v>
      </c>
      <c r="D9220" s="2" t="s">
        <v>27499</v>
      </c>
    </row>
    <row r="9221" spans="1:4">
      <c r="A9221" s="2" t="s">
        <v>27500</v>
      </c>
      <c r="B9221" s="2" t="s">
        <v>1107</v>
      </c>
      <c r="C9221" s="2" t="s">
        <v>27501</v>
      </c>
      <c r="D9221" s="2" t="s">
        <v>27502</v>
      </c>
    </row>
    <row r="9222" spans="1:4">
      <c r="A9222" s="2" t="s">
        <v>27503</v>
      </c>
      <c r="B9222" s="2" t="s">
        <v>3725</v>
      </c>
      <c r="C9222" s="2" t="s">
        <v>27504</v>
      </c>
      <c r="D9222" s="2" t="s">
        <v>27505</v>
      </c>
    </row>
    <row r="9223" spans="1:4">
      <c r="A9223" s="2" t="s">
        <v>27506</v>
      </c>
      <c r="B9223" s="2" t="s">
        <v>909</v>
      </c>
      <c r="C9223" s="2" t="s">
        <v>27507</v>
      </c>
      <c r="D9223" s="2" t="s">
        <v>27508</v>
      </c>
    </row>
    <row r="9224" spans="1:4">
      <c r="A9224" s="2" t="s">
        <v>27509</v>
      </c>
      <c r="B9224" s="2" t="s">
        <v>936</v>
      </c>
      <c r="C9224" s="2" t="s">
        <v>27510</v>
      </c>
      <c r="D9224" s="2" t="s">
        <v>27511</v>
      </c>
    </row>
    <row r="9225" spans="1:4">
      <c r="A9225" s="2" t="s">
        <v>27512</v>
      </c>
      <c r="B9225" s="2" t="s">
        <v>432</v>
      </c>
      <c r="C9225" s="2" t="s">
        <v>27513</v>
      </c>
      <c r="D9225" s="2" t="s">
        <v>27514</v>
      </c>
    </row>
    <row r="9226" spans="1:4">
      <c r="A9226" s="2" t="s">
        <v>27515</v>
      </c>
      <c r="B9226" s="2" t="s">
        <v>1107</v>
      </c>
      <c r="C9226" s="2" t="s">
        <v>27516</v>
      </c>
      <c r="D9226" s="2" t="s">
        <v>27517</v>
      </c>
    </row>
    <row r="9227" spans="1:4">
      <c r="A9227" s="2" t="s">
        <v>27518</v>
      </c>
      <c r="B9227" s="2" t="s">
        <v>37</v>
      </c>
      <c r="C9227" s="2" t="s">
        <v>27519</v>
      </c>
      <c r="D9227" s="2" t="s">
        <v>27520</v>
      </c>
    </row>
    <row r="9228" spans="1:4">
      <c r="A9228" s="2" t="s">
        <v>27521</v>
      </c>
      <c r="B9228" s="2" t="s">
        <v>1136</v>
      </c>
      <c r="C9228" s="2" t="s">
        <v>27522</v>
      </c>
      <c r="D9228" s="2" t="s">
        <v>27523</v>
      </c>
    </row>
    <row r="9229" spans="1:4">
      <c r="A9229" s="2" t="s">
        <v>27524</v>
      </c>
      <c r="B9229" s="2" t="s">
        <v>866</v>
      </c>
      <c r="C9229" s="2" t="s">
        <v>27525</v>
      </c>
      <c r="D9229" s="2" t="s">
        <v>27526</v>
      </c>
    </row>
    <row r="9230" spans="1:4">
      <c r="A9230" s="2" t="s">
        <v>27527</v>
      </c>
      <c r="B9230" s="2" t="s">
        <v>400</v>
      </c>
      <c r="C9230" s="2" t="s">
        <v>27528</v>
      </c>
      <c r="D9230" s="2" t="s">
        <v>27529</v>
      </c>
    </row>
    <row r="9231" spans="1:4">
      <c r="A9231" s="2" t="s">
        <v>27530</v>
      </c>
      <c r="B9231" s="2" t="s">
        <v>1998</v>
      </c>
      <c r="C9231" s="2" t="s">
        <v>27531</v>
      </c>
      <c r="D9231" s="2" t="s">
        <v>27532</v>
      </c>
    </row>
    <row r="9232" spans="1:4">
      <c r="A9232" s="2" t="s">
        <v>27533</v>
      </c>
      <c r="B9232" s="2" t="s">
        <v>1107</v>
      </c>
      <c r="C9232" s="2" t="s">
        <v>27534</v>
      </c>
      <c r="D9232" s="2" t="s">
        <v>27535</v>
      </c>
    </row>
    <row r="9233" spans="1:4">
      <c r="A9233" s="2" t="s">
        <v>27536</v>
      </c>
      <c r="B9233" s="2" t="s">
        <v>2497</v>
      </c>
      <c r="C9233" s="2" t="s">
        <v>27537</v>
      </c>
      <c r="D9233" s="2" t="s">
        <v>27538</v>
      </c>
    </row>
    <row r="9234" spans="1:4">
      <c r="A9234" s="2" t="s">
        <v>27539</v>
      </c>
      <c r="B9234" s="2" t="s">
        <v>1136</v>
      </c>
      <c r="C9234" s="2" t="s">
        <v>27540</v>
      </c>
      <c r="D9234" s="2" t="s">
        <v>27541</v>
      </c>
    </row>
    <row r="9235" spans="1:4">
      <c r="A9235" s="2" t="s">
        <v>27542</v>
      </c>
      <c r="B9235" s="2" t="s">
        <v>2460</v>
      </c>
      <c r="C9235" s="2" t="s">
        <v>27543</v>
      </c>
      <c r="D9235" s="2" t="s">
        <v>27544</v>
      </c>
    </row>
    <row r="9236" spans="1:4">
      <c r="A9236" s="2" t="s">
        <v>27545</v>
      </c>
      <c r="B9236" s="2" t="s">
        <v>1559</v>
      </c>
      <c r="C9236" s="2" t="s">
        <v>27546</v>
      </c>
      <c r="D9236" s="2" t="s">
        <v>27547</v>
      </c>
    </row>
    <row r="9237" spans="1:4">
      <c r="A9237" s="2" t="s">
        <v>27548</v>
      </c>
      <c r="B9237" s="2" t="s">
        <v>258</v>
      </c>
      <c r="C9237" s="2" t="s">
        <v>27549</v>
      </c>
      <c r="D9237" s="2" t="s">
        <v>27550</v>
      </c>
    </row>
    <row r="9238" spans="1:4">
      <c r="A9238" s="2" t="s">
        <v>27551</v>
      </c>
      <c r="B9238" s="2" t="s">
        <v>583</v>
      </c>
      <c r="C9238" s="2" t="s">
        <v>27552</v>
      </c>
      <c r="D9238" s="2" t="s">
        <v>27553</v>
      </c>
    </row>
    <row r="9239" spans="1:4">
      <c r="A9239" s="2" t="s">
        <v>27554</v>
      </c>
      <c r="B9239" s="2" t="s">
        <v>1719</v>
      </c>
      <c r="C9239" s="2" t="s">
        <v>27555</v>
      </c>
      <c r="D9239" s="2" t="s">
        <v>27556</v>
      </c>
    </row>
    <row r="9240" spans="1:4">
      <c r="A9240" s="2" t="s">
        <v>27557</v>
      </c>
      <c r="B9240" s="2" t="s">
        <v>1916</v>
      </c>
      <c r="C9240" s="2" t="s">
        <v>27558</v>
      </c>
      <c r="D9240" s="2" t="s">
        <v>27559</v>
      </c>
    </row>
    <row r="9241" spans="1:4">
      <c r="A9241" s="2" t="s">
        <v>27560</v>
      </c>
      <c r="B9241" s="2" t="s">
        <v>3725</v>
      </c>
      <c r="C9241" s="2" t="s">
        <v>27561</v>
      </c>
      <c r="D9241" s="2" t="s">
        <v>27562</v>
      </c>
    </row>
    <row r="9242" spans="1:4">
      <c r="A9242" s="2" t="s">
        <v>27563</v>
      </c>
      <c r="B9242" s="2" t="s">
        <v>947</v>
      </c>
      <c r="C9242" s="2" t="s">
        <v>27564</v>
      </c>
      <c r="D9242" s="2" t="s">
        <v>27565</v>
      </c>
    </row>
    <row r="9243" spans="1:4">
      <c r="A9243" s="2" t="s">
        <v>27566</v>
      </c>
      <c r="B9243" s="2" t="s">
        <v>499</v>
      </c>
      <c r="C9243" s="2" t="s">
        <v>27567</v>
      </c>
      <c r="D9243" s="2" t="s">
        <v>27568</v>
      </c>
    </row>
    <row r="9244" spans="1:4">
      <c r="A9244" s="2" t="s">
        <v>27569</v>
      </c>
      <c r="B9244" s="2" t="s">
        <v>1136</v>
      </c>
      <c r="C9244" s="2" t="s">
        <v>27570</v>
      </c>
      <c r="D9244" s="2" t="s">
        <v>27571</v>
      </c>
    </row>
    <row r="9245" spans="1:4">
      <c r="A9245" s="2" t="s">
        <v>27572</v>
      </c>
      <c r="B9245" s="2" t="s">
        <v>2250</v>
      </c>
      <c r="C9245" s="2" t="s">
        <v>27573</v>
      </c>
      <c r="D9245" s="2" t="s">
        <v>27574</v>
      </c>
    </row>
    <row r="9246" spans="1:4">
      <c r="A9246" s="2" t="s">
        <v>27575</v>
      </c>
      <c r="B9246" s="2" t="s">
        <v>3119</v>
      </c>
      <c r="C9246" s="2" t="s">
        <v>27576</v>
      </c>
      <c r="D9246" s="2" t="s">
        <v>27577</v>
      </c>
    </row>
    <row r="9247" spans="1:4">
      <c r="A9247" s="2" t="s">
        <v>27578</v>
      </c>
      <c r="B9247" s="2" t="s">
        <v>551</v>
      </c>
      <c r="C9247" s="2" t="s">
        <v>27579</v>
      </c>
      <c r="D9247" s="2" t="s">
        <v>27580</v>
      </c>
    </row>
    <row r="9248" spans="1:4">
      <c r="A9248" s="2" t="s">
        <v>27581</v>
      </c>
      <c r="B9248" s="2" t="s">
        <v>1890</v>
      </c>
      <c r="C9248" s="2" t="s">
        <v>27582</v>
      </c>
      <c r="D9248" s="2" t="s">
        <v>27583</v>
      </c>
    </row>
    <row r="9249" spans="1:4">
      <c r="A9249" s="2" t="s">
        <v>27584</v>
      </c>
      <c r="B9249" s="2" t="s">
        <v>4435</v>
      </c>
      <c r="C9249" s="2" t="s">
        <v>27585</v>
      </c>
      <c r="D9249" s="2" t="s">
        <v>27586</v>
      </c>
    </row>
    <row r="9250" spans="1:4">
      <c r="A9250" s="2" t="s">
        <v>27587</v>
      </c>
      <c r="B9250" s="2" t="s">
        <v>1111</v>
      </c>
      <c r="C9250" s="2" t="s">
        <v>27588</v>
      </c>
      <c r="D9250" s="2" t="s">
        <v>27589</v>
      </c>
    </row>
    <row r="9251" spans="1:4">
      <c r="A9251" s="2" t="s">
        <v>27590</v>
      </c>
      <c r="B9251" s="2" t="s">
        <v>10424</v>
      </c>
      <c r="C9251" s="2" t="s">
        <v>27591</v>
      </c>
      <c r="D9251" s="2" t="s">
        <v>27592</v>
      </c>
    </row>
    <row r="9252" spans="1:4">
      <c r="A9252" s="2" t="s">
        <v>27593</v>
      </c>
      <c r="B9252" s="2" t="s">
        <v>404</v>
      </c>
      <c r="C9252" s="2" t="s">
        <v>27594</v>
      </c>
      <c r="D9252" s="2" t="s">
        <v>27595</v>
      </c>
    </row>
    <row r="9253" spans="1:4">
      <c r="A9253" s="2" t="s">
        <v>27596</v>
      </c>
      <c r="B9253" s="2" t="s">
        <v>5230</v>
      </c>
      <c r="C9253" s="2" t="s">
        <v>27597</v>
      </c>
      <c r="D9253" s="2" t="s">
        <v>27598</v>
      </c>
    </row>
    <row r="9254" spans="1:4">
      <c r="A9254" s="2" t="s">
        <v>27599</v>
      </c>
      <c r="B9254" s="2" t="s">
        <v>9</v>
      </c>
      <c r="C9254" s="2" t="s">
        <v>27600</v>
      </c>
      <c r="D9254" s="2" t="s">
        <v>27601</v>
      </c>
    </row>
    <row r="9255" spans="1:4">
      <c r="A9255" s="2" t="s">
        <v>27602</v>
      </c>
      <c r="B9255" s="2" t="s">
        <v>4594</v>
      </c>
      <c r="C9255" s="2" t="s">
        <v>27603</v>
      </c>
      <c r="D9255" s="2" t="s">
        <v>27604</v>
      </c>
    </row>
    <row r="9256" spans="1:4">
      <c r="A9256" s="2" t="s">
        <v>27605</v>
      </c>
      <c r="B9256" s="2" t="s">
        <v>855</v>
      </c>
      <c r="C9256" s="2" t="s">
        <v>27606</v>
      </c>
      <c r="D9256" s="2" t="s">
        <v>27607</v>
      </c>
    </row>
    <row r="9257" spans="1:4">
      <c r="A9257" s="2" t="s">
        <v>27608</v>
      </c>
      <c r="B9257" s="2">
        <v>0</v>
      </c>
      <c r="C9257" s="2" t="s">
        <v>27609</v>
      </c>
      <c r="D9257" s="2" t="s">
        <v>27610</v>
      </c>
    </row>
    <row r="9258" spans="1:4">
      <c r="A9258" s="2" t="s">
        <v>27611</v>
      </c>
      <c r="B9258" s="2" t="s">
        <v>316</v>
      </c>
      <c r="C9258" s="2" t="s">
        <v>27612</v>
      </c>
      <c r="D9258" s="2" t="s">
        <v>27613</v>
      </c>
    </row>
    <row r="9259" spans="1:4">
      <c r="A9259" s="2" t="s">
        <v>27614</v>
      </c>
      <c r="B9259" s="2">
        <v>0</v>
      </c>
      <c r="C9259" s="2" t="s">
        <v>27615</v>
      </c>
      <c r="D9259" s="2" t="s">
        <v>27616</v>
      </c>
    </row>
    <row r="9260" spans="1:4">
      <c r="A9260" s="2" t="s">
        <v>27617</v>
      </c>
      <c r="B9260" s="2" t="s">
        <v>3276</v>
      </c>
      <c r="C9260" s="2" t="s">
        <v>27618</v>
      </c>
      <c r="D9260" s="2" t="s">
        <v>27619</v>
      </c>
    </row>
    <row r="9261" spans="1:4">
      <c r="A9261" s="2" t="s">
        <v>27620</v>
      </c>
      <c r="B9261" s="2" t="s">
        <v>221</v>
      </c>
      <c r="C9261" s="2" t="s">
        <v>27621</v>
      </c>
      <c r="D9261" s="2" t="s">
        <v>27622</v>
      </c>
    </row>
    <row r="9262" spans="1:4">
      <c r="A9262" s="2" t="s">
        <v>27623</v>
      </c>
      <c r="B9262" s="2">
        <v>0</v>
      </c>
      <c r="C9262" s="2" t="s">
        <v>27624</v>
      </c>
      <c r="D9262" s="2" t="s">
        <v>27625</v>
      </c>
    </row>
    <row r="9263" spans="1:4">
      <c r="A9263" s="2" t="s">
        <v>27626</v>
      </c>
      <c r="B9263" s="2" t="s">
        <v>768</v>
      </c>
      <c r="C9263" s="2" t="s">
        <v>27627</v>
      </c>
      <c r="D9263" s="2" t="s">
        <v>27628</v>
      </c>
    </row>
    <row r="9264" spans="1:4">
      <c r="A9264" s="2" t="s">
        <v>27629</v>
      </c>
      <c r="B9264" s="2" t="s">
        <v>432</v>
      </c>
      <c r="C9264" s="2" t="s">
        <v>27630</v>
      </c>
      <c r="D9264" s="2" t="s">
        <v>27631</v>
      </c>
    </row>
    <row r="9265" spans="1:4">
      <c r="A9265" s="2" t="s">
        <v>27632</v>
      </c>
      <c r="B9265" s="2" t="s">
        <v>225</v>
      </c>
      <c r="C9265" s="2" t="s">
        <v>27633</v>
      </c>
      <c r="D9265" s="2" t="s">
        <v>27634</v>
      </c>
    </row>
    <row r="9266" spans="1:4">
      <c r="A9266" s="2" t="s">
        <v>27635</v>
      </c>
      <c r="B9266" s="2" t="s">
        <v>1215</v>
      </c>
      <c r="C9266" s="2" t="s">
        <v>192</v>
      </c>
      <c r="D9266" s="2" t="s">
        <v>27636</v>
      </c>
    </row>
    <row r="9267" spans="1:4">
      <c r="A9267" s="2" t="s">
        <v>27637</v>
      </c>
      <c r="B9267" s="2" t="s">
        <v>14758</v>
      </c>
      <c r="C9267" s="2" t="s">
        <v>27638</v>
      </c>
      <c r="D9267" s="2" t="s">
        <v>27639</v>
      </c>
    </row>
    <row r="9268" spans="1:4">
      <c r="A9268" s="2" t="s">
        <v>27640</v>
      </c>
      <c r="B9268" s="2" t="s">
        <v>33</v>
      </c>
      <c r="C9268" s="2" t="s">
        <v>27641</v>
      </c>
      <c r="D9268" s="2" t="s">
        <v>27642</v>
      </c>
    </row>
    <row r="9269" spans="1:4">
      <c r="A9269" s="2" t="s">
        <v>27643</v>
      </c>
      <c r="B9269" s="2" t="s">
        <v>3119</v>
      </c>
      <c r="C9269" s="2" t="s">
        <v>27644</v>
      </c>
      <c r="D9269" s="2" t="s">
        <v>27645</v>
      </c>
    </row>
    <row r="9270" spans="1:4">
      <c r="A9270" s="2" t="s">
        <v>27646</v>
      </c>
      <c r="B9270" s="2">
        <v>0</v>
      </c>
      <c r="C9270" s="2" t="s">
        <v>27647</v>
      </c>
      <c r="D9270" s="2" t="s">
        <v>27648</v>
      </c>
    </row>
    <row r="9271" spans="1:4">
      <c r="A9271" s="2" t="s">
        <v>27649</v>
      </c>
      <c r="B9271" s="2">
        <v>0</v>
      </c>
      <c r="C9271" s="2" t="s">
        <v>27650</v>
      </c>
      <c r="D9271" s="2" t="s">
        <v>27651</v>
      </c>
    </row>
    <row r="9272" spans="1:4">
      <c r="A9272" s="2" t="s">
        <v>27652</v>
      </c>
      <c r="B9272" s="2">
        <v>0</v>
      </c>
      <c r="C9272" s="2" t="s">
        <v>27653</v>
      </c>
      <c r="D9272" s="2" t="s">
        <v>27654</v>
      </c>
    </row>
    <row r="9273" spans="1:4">
      <c r="A9273" s="2" t="s">
        <v>27655</v>
      </c>
      <c r="B9273" s="2">
        <v>0</v>
      </c>
      <c r="C9273" s="2" t="s">
        <v>27656</v>
      </c>
      <c r="D9273" s="2" t="s">
        <v>27657</v>
      </c>
    </row>
    <row r="9274" spans="1:4">
      <c r="A9274" s="2" t="s">
        <v>27658</v>
      </c>
      <c r="B9274" s="2">
        <v>0</v>
      </c>
      <c r="C9274" s="2" t="s">
        <v>27659</v>
      </c>
      <c r="D9274" s="2" t="s">
        <v>27660</v>
      </c>
    </row>
    <row r="9275" spans="1:4">
      <c r="A9275" s="2" t="s">
        <v>27661</v>
      </c>
      <c r="B9275" s="2">
        <v>0</v>
      </c>
      <c r="C9275" s="2" t="s">
        <v>27662</v>
      </c>
      <c r="D9275" s="2" t="s">
        <v>27663</v>
      </c>
    </row>
    <row r="9276" spans="1:4">
      <c r="A9276" s="2" t="s">
        <v>27664</v>
      </c>
      <c r="B9276" s="2">
        <v>0</v>
      </c>
      <c r="C9276" s="2" t="s">
        <v>27665</v>
      </c>
      <c r="D9276" s="2" t="s">
        <v>27666</v>
      </c>
    </row>
    <row r="9277" spans="1:4">
      <c r="A9277" s="2" t="s">
        <v>27667</v>
      </c>
      <c r="B9277" s="2">
        <v>0</v>
      </c>
      <c r="C9277" s="2" t="s">
        <v>27668</v>
      </c>
      <c r="D9277" s="2" t="s">
        <v>27669</v>
      </c>
    </row>
    <row r="9278" spans="1:4">
      <c r="A9278" s="2" t="s">
        <v>27670</v>
      </c>
      <c r="B9278" s="2">
        <v>0</v>
      </c>
      <c r="C9278" s="2" t="s">
        <v>27671</v>
      </c>
      <c r="D9278" s="2" t="s">
        <v>27672</v>
      </c>
    </row>
    <row r="9279" spans="1:4">
      <c r="A9279" s="2" t="s">
        <v>27673</v>
      </c>
      <c r="B9279" s="2">
        <v>0</v>
      </c>
      <c r="C9279" s="2" t="s">
        <v>27674</v>
      </c>
      <c r="D9279" s="2" t="s">
        <v>27675</v>
      </c>
    </row>
    <row r="9280" spans="1:4">
      <c r="A9280" s="2" t="s">
        <v>27676</v>
      </c>
      <c r="B9280" s="2">
        <v>0</v>
      </c>
      <c r="C9280" s="2" t="s">
        <v>27677</v>
      </c>
      <c r="D9280" s="2" t="s">
        <v>27678</v>
      </c>
    </row>
    <row r="9281" spans="1:4">
      <c r="A9281" s="2" t="s">
        <v>27679</v>
      </c>
      <c r="B9281" s="2">
        <v>0</v>
      </c>
      <c r="C9281" s="2" t="s">
        <v>27680</v>
      </c>
      <c r="D9281" s="2" t="s">
        <v>27681</v>
      </c>
    </row>
    <row r="9282" spans="1:4">
      <c r="A9282" s="2" t="s">
        <v>27682</v>
      </c>
      <c r="B9282" s="2" t="s">
        <v>1579</v>
      </c>
      <c r="C9282" s="2" t="s">
        <v>192</v>
      </c>
      <c r="D9282" s="2" t="s">
        <v>27683</v>
      </c>
    </row>
    <row r="9283" spans="1:4">
      <c r="A9283" s="2" t="s">
        <v>27684</v>
      </c>
      <c r="B9283" s="2">
        <v>0</v>
      </c>
      <c r="C9283" s="2" t="s">
        <v>27685</v>
      </c>
      <c r="D9283" s="2" t="s">
        <v>27686</v>
      </c>
    </row>
    <row r="9284" spans="1:4">
      <c r="A9284" s="2" t="s">
        <v>27687</v>
      </c>
      <c r="B9284" s="2">
        <v>0</v>
      </c>
      <c r="C9284" s="2" t="s">
        <v>192</v>
      </c>
      <c r="D9284" s="2" t="s">
        <v>27688</v>
      </c>
    </row>
    <row r="9285" spans="1:4">
      <c r="A9285" s="2" t="s">
        <v>27689</v>
      </c>
      <c r="B9285" s="2">
        <v>0</v>
      </c>
      <c r="C9285" s="2" t="s">
        <v>27690</v>
      </c>
      <c r="D9285" s="2" t="s">
        <v>27691</v>
      </c>
    </row>
    <row r="9286" spans="1:4">
      <c r="A9286" s="2" t="s">
        <v>27692</v>
      </c>
      <c r="B9286" s="2">
        <v>0</v>
      </c>
      <c r="C9286" s="2" t="s">
        <v>27693</v>
      </c>
      <c r="D9286" s="2" t="s">
        <v>27694</v>
      </c>
    </row>
    <row r="9287" spans="1:4">
      <c r="A9287" s="2" t="s">
        <v>27695</v>
      </c>
      <c r="B9287" s="2">
        <v>0</v>
      </c>
      <c r="C9287" s="2" t="s">
        <v>192</v>
      </c>
      <c r="D9287" s="2" t="s">
        <v>27696</v>
      </c>
    </row>
    <row r="9288" spans="1:4">
      <c r="A9288" s="2" t="s">
        <v>27697</v>
      </c>
      <c r="B9288" s="2">
        <v>0</v>
      </c>
      <c r="C9288" s="2" t="s">
        <v>27698</v>
      </c>
      <c r="D9288" s="2" t="s">
        <v>27699</v>
      </c>
    </row>
    <row r="9289" spans="1:4">
      <c r="A9289" s="2" t="s">
        <v>27700</v>
      </c>
      <c r="B9289" s="2">
        <v>0</v>
      </c>
      <c r="C9289" s="2" t="s">
        <v>27701</v>
      </c>
      <c r="D9289" s="2" t="s">
        <v>27702</v>
      </c>
    </row>
    <row r="9290" spans="1:4">
      <c r="A9290" s="2" t="s">
        <v>27703</v>
      </c>
      <c r="B9290" s="2">
        <v>0</v>
      </c>
      <c r="C9290" s="2" t="s">
        <v>27704</v>
      </c>
      <c r="D9290" s="2" t="s">
        <v>27705</v>
      </c>
    </row>
    <row r="9291" spans="1:4">
      <c r="A9291" s="2" t="s">
        <v>27706</v>
      </c>
      <c r="B9291" s="2">
        <v>0</v>
      </c>
      <c r="C9291" s="2" t="s">
        <v>27707</v>
      </c>
      <c r="D9291" s="2" t="s">
        <v>27708</v>
      </c>
    </row>
    <row r="9292" spans="1:4">
      <c r="A9292" s="2" t="s">
        <v>27709</v>
      </c>
      <c r="B9292" s="2">
        <v>0</v>
      </c>
      <c r="C9292" s="2" t="s">
        <v>27710</v>
      </c>
      <c r="D9292" s="2" t="s">
        <v>27711</v>
      </c>
    </row>
    <row r="9293" spans="1:4">
      <c r="A9293" s="2" t="s">
        <v>27712</v>
      </c>
      <c r="B9293" s="2">
        <v>0</v>
      </c>
      <c r="C9293" s="2" t="s">
        <v>27713</v>
      </c>
      <c r="D9293" s="2" t="s">
        <v>27714</v>
      </c>
    </row>
    <row r="9294" spans="1:4">
      <c r="A9294" s="2" t="s">
        <v>27715</v>
      </c>
      <c r="B9294" s="2">
        <v>0</v>
      </c>
      <c r="C9294" s="2" t="s">
        <v>27716</v>
      </c>
      <c r="D9294" s="2" t="s">
        <v>27717</v>
      </c>
    </row>
    <row r="9295" spans="1:4">
      <c r="A9295" s="2" t="s">
        <v>27718</v>
      </c>
      <c r="B9295" s="2">
        <v>0</v>
      </c>
      <c r="C9295" s="2" t="s">
        <v>27719</v>
      </c>
      <c r="D9295" s="2" t="s">
        <v>27720</v>
      </c>
    </row>
    <row r="9296" spans="1:4">
      <c r="A9296" s="2" t="s">
        <v>27721</v>
      </c>
      <c r="B9296" s="2">
        <v>0</v>
      </c>
      <c r="C9296" s="2" t="s">
        <v>27722</v>
      </c>
      <c r="D9296" s="2" t="s">
        <v>27723</v>
      </c>
    </row>
    <row r="9297" spans="1:4">
      <c r="A9297" s="2" t="s">
        <v>27724</v>
      </c>
      <c r="B9297" s="2">
        <v>0</v>
      </c>
      <c r="C9297" s="2" t="s">
        <v>27725</v>
      </c>
      <c r="D9297" s="2" t="s">
        <v>27726</v>
      </c>
    </row>
    <row r="9298" spans="1:4">
      <c r="A9298" s="2" t="s">
        <v>27727</v>
      </c>
      <c r="B9298" s="2">
        <v>0</v>
      </c>
      <c r="C9298" s="2" t="s">
        <v>27728</v>
      </c>
      <c r="D9298" s="2" t="s">
        <v>27729</v>
      </c>
    </row>
  </sheetData>
  <conditionalFormatting sqref="D$1:D$1048576">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扫地僧</cp:lastModifiedBy>
  <dcterms:created xsi:type="dcterms:W3CDTF">2023-01-29T03:16:00Z</dcterms:created>
  <dcterms:modified xsi:type="dcterms:W3CDTF">2023-01-29T03:26:00Z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E63BEB958DA74553AFB1452F044F5FA8</vt:lpwstr>
  </property>
  <property fmtid="{D5CDD505-2E9C-101B-9397-08002B2CF9AE}" pid="3" name="KSOProductBuildVer">
    <vt:lpwstr>2052-11.1.0.13703</vt:lpwstr>
  </property>
</Properties>
</file>