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525" windowHeight="122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<sst xmlns="http://schemas.openxmlformats.org/spreadsheetml/2006/main" count="7644" uniqueCount="6888">
  <si>
    <t>姓名</t>
  </si>
  <si>
    <t>手机号</t>
  </si>
  <si>
    <t>邮箱</t>
  </si>
  <si>
    <t>详情页链接地址</t>
  </si>
  <si>
    <t>刘晨阳</t>
  </si>
  <si>
    <t>19834515598</t>
  </si>
  <si>
    <t>lcyy96@163.com</t>
  </si>
  <si>
    <t>http://www.chictr.org.cn/showproj.aspx?proj=178983</t>
  </si>
  <si>
    <t>李育军</t>
  </si>
  <si>
    <t>13994242096</t>
  </si>
  <si>
    <t>lyj-wuqin@163.com</t>
  </si>
  <si>
    <t>王颖慧</t>
  </si>
  <si>
    <t>18235918761</t>
  </si>
  <si>
    <t>676586066@qq.com</t>
  </si>
  <si>
    <t>http://www.chictr.org.cn/showproj.aspx?proj=178982</t>
  </si>
  <si>
    <t>周青松</t>
  </si>
  <si>
    <t>18227317808</t>
  </si>
  <si>
    <t>853274048@qq.com</t>
  </si>
  <si>
    <t>http://www.chictr.org.cn/showproj.aspx?proj=178980</t>
  </si>
  <si>
    <t>胡正永</t>
  </si>
  <si>
    <t>15950469355</t>
  </si>
  <si>
    <t>624264057@qq.com</t>
  </si>
  <si>
    <t>http://www.chictr.org.cn/showproj.aspx?proj=178979</t>
  </si>
  <si>
    <t>张宗泽</t>
  </si>
  <si>
    <t>18071714586</t>
  </si>
  <si>
    <t>Zhangzz_0301@126.com</t>
  </si>
  <si>
    <t>http://www.chictr.org.cn/showproj.aspx?proj=178978</t>
  </si>
  <si>
    <t>张静</t>
  </si>
  <si>
    <t>15936515598</t>
  </si>
  <si>
    <t>1163698924@qq.com</t>
  </si>
  <si>
    <t>http://www.chictr.org.cn/showproj.aspx?proj=178977</t>
  </si>
  <si>
    <t>赵国安</t>
  </si>
  <si>
    <t>18637340188</t>
  </si>
  <si>
    <t>guoanzhao@xxmu.edu.cn</t>
  </si>
  <si>
    <t>陈叶珊</t>
  </si>
  <si>
    <t>13886041887</t>
  </si>
  <si>
    <t/>
  </si>
  <si>
    <t>http://www.chictr.org.cn/showproj.aspx?proj=178976</t>
  </si>
  <si>
    <t>李贵玲/杨守华</t>
  </si>
  <si>
    <t>13307187507/13971620149</t>
  </si>
  <si>
    <t>葛双雷</t>
  </si>
  <si>
    <t>13810928385</t>
  </si>
  <si>
    <t>1106442062@qq.com</t>
  </si>
  <si>
    <t>http://www.chictr.org.cn/showproj.aspx?proj=178974</t>
  </si>
  <si>
    <t>13911010585</t>
  </si>
  <si>
    <t>孙莉莉</t>
  </si>
  <si>
    <t>18896585992</t>
  </si>
  <si>
    <t>sunlycn@126.com</t>
  </si>
  <si>
    <t>http://www.chictr.org.cn/showproj.aspx?proj=178973</t>
  </si>
  <si>
    <t>虞琦</t>
  </si>
  <si>
    <t>15870618929</t>
  </si>
  <si>
    <t>910717524@qq.com</t>
  </si>
  <si>
    <t>http://www.chictr.org.cn/showproj.aspx?proj=178972</t>
  </si>
  <si>
    <t>胡正宇</t>
  </si>
  <si>
    <t>18286139809</t>
  </si>
  <si>
    <t>hzy199888@163.com</t>
  </si>
  <si>
    <t>http://www.chictr.org.cn/showproj.aspx?proj=178970</t>
  </si>
  <si>
    <t>王于领</t>
  </si>
  <si>
    <t>13922375587</t>
  </si>
  <si>
    <t>wangyul@mail.sysu.edu.cn</t>
  </si>
  <si>
    <t>赵恩泽</t>
  </si>
  <si>
    <t>18199135935</t>
  </si>
  <si>
    <t>251913176@qq.com</t>
  </si>
  <si>
    <t>http://www.chictr.org.cn/showproj.aspx?proj=178969</t>
  </si>
  <si>
    <t>周宗科</t>
  </si>
  <si>
    <t>18980601028</t>
  </si>
  <si>
    <t>zhouzongke@scu.edu.cn</t>
  </si>
  <si>
    <t>郜阳阳</t>
  </si>
  <si>
    <t>18352865283</t>
  </si>
  <si>
    <t>1959715105@qq.com</t>
  </si>
  <si>
    <t>http://www.chictr.org.cn/showproj.aspx?proj=178968</t>
  </si>
  <si>
    <t>甘莉</t>
  </si>
  <si>
    <t>15828132037</t>
  </si>
  <si>
    <t>2388373274@qq.com</t>
  </si>
  <si>
    <t>http://www.chictr.org.cn/showproj.aspx?proj=178967</t>
  </si>
  <si>
    <t>赵鑫</t>
  </si>
  <si>
    <t>18141911660</t>
  </si>
  <si>
    <t>zhaoxin@ysmmed.com</t>
  </si>
  <si>
    <t>http://www.chictr.org.cn/showproj.aspx?proj=178966</t>
  </si>
  <si>
    <t>曲乐丰</t>
  </si>
  <si>
    <t>18616505267</t>
  </si>
  <si>
    <t>Qulefeng@163.com</t>
  </si>
  <si>
    <t>余凤仙</t>
  </si>
  <si>
    <t>18328668796</t>
  </si>
  <si>
    <t>1609815087@qq.com</t>
  </si>
  <si>
    <t>http://www.chictr.org.cn/showproj.aspx?proj=178965</t>
  </si>
  <si>
    <t>李晓霞</t>
  </si>
  <si>
    <t>13368380465</t>
  </si>
  <si>
    <t>lixiaoxia2002@126.com</t>
  </si>
  <si>
    <t>岳田天</t>
  </si>
  <si>
    <t>18064114299</t>
  </si>
  <si>
    <t>510231880@qq.com</t>
  </si>
  <si>
    <t>http://www.chictr.org.cn/showproj.aspx?proj=178963</t>
  </si>
  <si>
    <t>姚颖</t>
  </si>
  <si>
    <t>13720379867</t>
  </si>
  <si>
    <t>yaoyingkk@126.com</t>
  </si>
  <si>
    <t>朱韬</t>
  </si>
  <si>
    <t>19541827156</t>
  </si>
  <si>
    <t>taozhu_ah@163.com</t>
  </si>
  <si>
    <t>http://www.chictr.org.cn/showproj.aspx?proj=178961</t>
  </si>
  <si>
    <t>李娟</t>
  </si>
  <si>
    <t>18155123312</t>
  </si>
  <si>
    <t>huamuzi1999@126.com</t>
  </si>
  <si>
    <t>高蕾</t>
  </si>
  <si>
    <t>13817006581</t>
  </si>
  <si>
    <t>highlay@163.com</t>
  </si>
  <si>
    <t>http://www.chictr.org.cn/showproj.aspx?proj=178960</t>
  </si>
  <si>
    <t>韩悦</t>
  </si>
  <si>
    <t>17835150362</t>
  </si>
  <si>
    <t>2486323328@qq.com</t>
  </si>
  <si>
    <t>http://www.chictr.org.cn/showproj.aspx?proj=178958</t>
  </si>
  <si>
    <t>张森</t>
  </si>
  <si>
    <t>13994200909</t>
  </si>
  <si>
    <t>cccsl@163.com</t>
  </si>
  <si>
    <t>陈泽瀚</t>
  </si>
  <si>
    <t>13691814311</t>
  </si>
  <si>
    <t>czh_0710@foxmail.com</t>
  </si>
  <si>
    <t>http://www.chictr.org.cn/showproj.aspx?proj=178957</t>
  </si>
  <si>
    <t>姚君</t>
  </si>
  <si>
    <t>15914095696</t>
  </si>
  <si>
    <t>yj_1108@126.com</t>
  </si>
  <si>
    <t>周宣佑</t>
  </si>
  <si>
    <t>19821838952</t>
  </si>
  <si>
    <t>yogurt_zhou@163.com</t>
  </si>
  <si>
    <t>http://www.chictr.org.cn/showproj.aspx?proj=178956</t>
  </si>
  <si>
    <t>刘妹女</t>
  </si>
  <si>
    <t>15613343039</t>
  </si>
  <si>
    <t>970541829@qq.com</t>
  </si>
  <si>
    <t>http://www.chictr.org.cn/showproj.aspx?proj=178955</t>
  </si>
  <si>
    <t>李瑞奇</t>
  </si>
  <si>
    <t>13261370566</t>
  </si>
  <si>
    <t>16301010060@fudan.edu.cn</t>
  </si>
  <si>
    <t>http://www.chictr.org.cn/showproj.aspx?proj=178954</t>
  </si>
  <si>
    <t>曾平</t>
  </si>
  <si>
    <t>13693013293</t>
  </si>
  <si>
    <t>pzeng2000@163.com</t>
  </si>
  <si>
    <t>王建辉</t>
  </si>
  <si>
    <t>+8613678428167</t>
  </si>
  <si>
    <t>wangjh805@126.com</t>
  </si>
  <si>
    <t>http://www.chictr.org.cn/showproj.aspx?proj=178953</t>
  </si>
  <si>
    <t>刘健</t>
  </si>
  <si>
    <t>13958054006</t>
  </si>
  <si>
    <t>lindaliu87@zju.edu.cn</t>
  </si>
  <si>
    <t>http://www.chictr.org.cn/showproj.aspx?proj=178952</t>
  </si>
  <si>
    <t>裘云庆</t>
  </si>
  <si>
    <t>13588189339</t>
  </si>
  <si>
    <t>qiuyq@zju.edu.cn</t>
  </si>
  <si>
    <t>郑静</t>
  </si>
  <si>
    <t>18871799726</t>
  </si>
  <si>
    <t>676435984@qq.com</t>
  </si>
  <si>
    <t>http://www.chictr.org.cn/showproj.aspx?proj=178951</t>
  </si>
  <si>
    <t>高开波</t>
  </si>
  <si>
    <t>13997742655</t>
  </si>
  <si>
    <t>2263512712@qq.com</t>
  </si>
  <si>
    <t>林小珍</t>
  </si>
  <si>
    <t>18777643756</t>
  </si>
  <si>
    <t>754232140@qq.com</t>
  </si>
  <si>
    <t>http://www.chictr.org.cn/showproj.aspx?proj=178950</t>
  </si>
  <si>
    <t>马盈颖</t>
  </si>
  <si>
    <t>18838616704</t>
  </si>
  <si>
    <t>3198562082@qq.com</t>
  </si>
  <si>
    <t>http://www.chictr.org.cn/showproj.aspx?proj=178949</t>
  </si>
  <si>
    <t>刘展</t>
  </si>
  <si>
    <t>15233634026</t>
  </si>
  <si>
    <t>1129462658@qq.com</t>
  </si>
  <si>
    <t>http://www.chictr.org.cn/showproj.aspx?proj=178948</t>
  </si>
  <si>
    <t>杜雷雷</t>
  </si>
  <si>
    <t>15825437887</t>
  </si>
  <si>
    <t>dllwmu2020@163.com</t>
  </si>
  <si>
    <t>http://www.chictr.org.cn/showproj.aspx?proj=178946</t>
  </si>
  <si>
    <t>康旋</t>
  </si>
  <si>
    <t>15162271119</t>
  </si>
  <si>
    <t>12597939@qq.com</t>
  </si>
  <si>
    <t>http://www.chictr.org.cn/showproj.aspx?proj=178945</t>
  </si>
  <si>
    <t>孔明健</t>
  </si>
  <si>
    <t>17751991669</t>
  </si>
  <si>
    <t>mjkong@126.com</t>
  </si>
  <si>
    <t>章卫芬</t>
  </si>
  <si>
    <t>15024668091</t>
  </si>
  <si>
    <t>627657123@qq.com</t>
  </si>
  <si>
    <t>http://www.chictr.org.cn/showproj.aspx?proj=178944</t>
  </si>
  <si>
    <t>陈葸静</t>
  </si>
  <si>
    <t>13426301468</t>
  </si>
  <si>
    <t>chenxijing@psych.ac.cn</t>
  </si>
  <si>
    <t>姜辉</t>
  </si>
  <si>
    <t>18268156967</t>
  </si>
  <si>
    <t>jianghui1998@zju.edu.cn</t>
  </si>
  <si>
    <t>http://www.chictr.org.cn/showproj.aspx?proj=178943</t>
  </si>
  <si>
    <t>13540657809</t>
  </si>
  <si>
    <t>http://www.chictr.org.cn/showproj.aspx?proj=178942</t>
  </si>
  <si>
    <t>马千里</t>
  </si>
  <si>
    <t>18831414092</t>
  </si>
  <si>
    <t>352810339@qq.com</t>
  </si>
  <si>
    <t>http://www.chictr.org.cn/showproj.aspx?proj=178940</t>
  </si>
  <si>
    <t>吴祥</t>
  </si>
  <si>
    <t>13586862776</t>
  </si>
  <si>
    <t>fywuxiang2@nbu.edu.cn</t>
  </si>
  <si>
    <t>刘宇权</t>
  </si>
  <si>
    <t>13502330033</t>
  </si>
  <si>
    <t>http://www.chictr.org.cn/showproj.aspx?proj=178937</t>
  </si>
  <si>
    <t>刘川铭</t>
  </si>
  <si>
    <t>18247688926</t>
  </si>
  <si>
    <t>18247688926@163.com</t>
  </si>
  <si>
    <t>http://www.chictr.org.cn/showproj.aspx?proj=178936</t>
  </si>
  <si>
    <t>李舒欣</t>
  </si>
  <si>
    <t>18067902316</t>
  </si>
  <si>
    <t>18067902316@163.com</t>
  </si>
  <si>
    <t>http://www.chictr.org.cn/showproj.aspx?proj=178935</t>
  </si>
  <si>
    <t>孙建良</t>
  </si>
  <si>
    <t>13958069878</t>
  </si>
  <si>
    <t>jxmzsjl@163.com</t>
  </si>
  <si>
    <t>宁威海</t>
  </si>
  <si>
    <t>13161256767</t>
  </si>
  <si>
    <t>sanboocean@163.com</t>
  </si>
  <si>
    <t>http://www.chictr.org.cn/showproj.aspx?proj=178932</t>
  </si>
  <si>
    <t>张宏伟</t>
  </si>
  <si>
    <t>18611163931</t>
  </si>
  <si>
    <t>ryan521q@sina.com</t>
  </si>
  <si>
    <t>吴卓葳</t>
  </si>
  <si>
    <t>15765198993</t>
  </si>
  <si>
    <t>YvonneWu1124@foxmail.com</t>
  </si>
  <si>
    <t>http://www.chictr.org.cn/showproj.aspx?proj=178931</t>
  </si>
  <si>
    <t>陈荣初</t>
  </si>
  <si>
    <t>13265001060</t>
  </si>
  <si>
    <t>rongchu.chen@canwellbiotech.com</t>
  </si>
  <si>
    <t>http://www.chictr.org.cn/showproj.aspx?proj=178930</t>
  </si>
  <si>
    <t>周兴</t>
  </si>
  <si>
    <t>13872914671</t>
  </si>
  <si>
    <t>690034393@qq.com</t>
  </si>
  <si>
    <t>http://www.chictr.org.cn/showproj.aspx?proj=178928</t>
  </si>
  <si>
    <t>何军民</t>
  </si>
  <si>
    <t>13971868015</t>
  </si>
  <si>
    <t>jmeyhjm@163.com</t>
  </si>
  <si>
    <t>徐雪</t>
  </si>
  <si>
    <t>13632310789</t>
  </si>
  <si>
    <t>Xuxue@mail2.sysu.edu.cn</t>
  </si>
  <si>
    <t>http://www.chictr.org.cn/showproj.aspx?proj=178927</t>
  </si>
  <si>
    <t>黄海威</t>
  </si>
  <si>
    <t>13808849649</t>
  </si>
  <si>
    <t>huanghw@mail.sysu.edu.cn</t>
  </si>
  <si>
    <t>李鹏</t>
  </si>
  <si>
    <t>13758230811</t>
  </si>
  <si>
    <t>lipeng0410@126.com</t>
  </si>
  <si>
    <t>http://www.chictr.org.cn/showproj.aspx?proj=178926</t>
  </si>
  <si>
    <t>曾敏</t>
  </si>
  <si>
    <t>18328309015</t>
  </si>
  <si>
    <t>910050140@qq.com</t>
  </si>
  <si>
    <t>http://www.chictr.org.cn/showproj.aspx?proj=178925</t>
  </si>
  <si>
    <t>李剑</t>
  </si>
  <si>
    <t>13817637673</t>
  </si>
  <si>
    <t>li13579_nn@qq.com</t>
  </si>
  <si>
    <t>http://www.chictr.org.cn/showproj.aspx?proj=178924</t>
  </si>
  <si>
    <t>徐金华</t>
  </si>
  <si>
    <t>13818978539</t>
  </si>
  <si>
    <t>xjhhsyy@163.com</t>
  </si>
  <si>
    <t>吕锦春</t>
  </si>
  <si>
    <t>15882419920</t>
  </si>
  <si>
    <t>1045430008@qq.com</t>
  </si>
  <si>
    <t>http://www.chictr.org.cn/showproj.aspx?proj=178923</t>
  </si>
  <si>
    <t>王颖</t>
  </si>
  <si>
    <t>13709020787</t>
  </si>
  <si>
    <t>276074299@qq.com</t>
  </si>
  <si>
    <t>蔡晋</t>
  </si>
  <si>
    <t>18117068665</t>
  </si>
  <si>
    <t>caij2013@163.com</t>
  </si>
  <si>
    <t>http://www.chictr.org.cn/showproj.aspx?proj=178921</t>
  </si>
  <si>
    <t>吴娟</t>
  </si>
  <si>
    <t>18783031280</t>
  </si>
  <si>
    <t>1436203224@qq.com</t>
  </si>
  <si>
    <t>http://www.chictr.org.cn/showproj.aspx?proj=178920</t>
  </si>
  <si>
    <t>杜磊</t>
  </si>
  <si>
    <t>18980601926</t>
  </si>
  <si>
    <t>dulei@scu.edu.cn</t>
  </si>
  <si>
    <t>孙丽娜</t>
  </si>
  <si>
    <t>18706872481</t>
  </si>
  <si>
    <t>sunln13@163.com</t>
  </si>
  <si>
    <t>http://www.chictr.org.cn/showproj.aspx?proj=178919</t>
  </si>
  <si>
    <t>方莹</t>
  </si>
  <si>
    <t>18602907819</t>
  </si>
  <si>
    <t>fangying526@xjtu.edu.cn</t>
  </si>
  <si>
    <t>陈佳龙</t>
  </si>
  <si>
    <t>18344988632</t>
  </si>
  <si>
    <t>184186901@qq.com</t>
  </si>
  <si>
    <t>http://www.chictr.org.cn/showproj.aspx?proj=178918</t>
  </si>
  <si>
    <t>李燕明</t>
  </si>
  <si>
    <t>13701097436</t>
  </si>
  <si>
    <t>lymyl@263.net</t>
  </si>
  <si>
    <t>笪昕</t>
  </si>
  <si>
    <t>13721072186</t>
  </si>
  <si>
    <t>isdaxin@163.com</t>
  </si>
  <si>
    <t>http://www.chictr.org.cn/showproj.aspx?proj=178917</t>
  </si>
  <si>
    <t>徐光红</t>
  </si>
  <si>
    <t>13856949535</t>
  </si>
  <si>
    <t>xuguanghong2004@163.com</t>
  </si>
  <si>
    <t>童汉兴</t>
  </si>
  <si>
    <t>13788903930</t>
  </si>
  <si>
    <t>tong.hanxing@zs-hospital.sh.cn</t>
  </si>
  <si>
    <t>http://www.chictr.org.cn/showproj.aspx?proj=178916</t>
  </si>
  <si>
    <t>陆维祺</t>
  </si>
  <si>
    <t>13901848586</t>
  </si>
  <si>
    <t>lu.weiqi@zs-hospital.sh.cn</t>
  </si>
  <si>
    <t>卢佳美</t>
  </si>
  <si>
    <t>13878122401</t>
  </si>
  <si>
    <t>485323475@qq.com</t>
  </si>
  <si>
    <t>http://www.chictr.org.cn/showproj.aspx?proj=178913</t>
  </si>
  <si>
    <t>王茂舟</t>
  </si>
  <si>
    <t>15283082117</t>
  </si>
  <si>
    <t>wang3161105@163.com</t>
  </si>
  <si>
    <t>http://www.chictr.org.cn/showproj.aspx?proj=178912</t>
  </si>
  <si>
    <t>姜文剑</t>
  </si>
  <si>
    <t>13810056687</t>
  </si>
  <si>
    <t>jiangwenjian@ccmu.edu.cn</t>
  </si>
  <si>
    <t>李大勇</t>
  </si>
  <si>
    <t>13545348063</t>
  </si>
  <si>
    <t>dayongli1989@163.com</t>
  </si>
  <si>
    <t>http://www.chictr.org.cn/showproj.aspx?proj=178909</t>
  </si>
  <si>
    <t>于跃</t>
  </si>
  <si>
    <t>17853591588</t>
  </si>
  <si>
    <t>docyuyue@163.com</t>
  </si>
  <si>
    <t>http://www.chictr.org.cn/showproj.aspx?proj=178908</t>
  </si>
  <si>
    <t>彭忠民</t>
  </si>
  <si>
    <t>18753157637</t>
  </si>
  <si>
    <t>pzm0803@163.com</t>
  </si>
  <si>
    <t>李彩霞</t>
  </si>
  <si>
    <t>13764686838</t>
  </si>
  <si>
    <t>licaixia1979@163.com</t>
  </si>
  <si>
    <t>http://www.chictr.org.cn/showproj.aspx?proj=178906</t>
  </si>
  <si>
    <t>许华</t>
  </si>
  <si>
    <t>13816895738</t>
  </si>
  <si>
    <t>pshhuaxu@163.com</t>
  </si>
  <si>
    <t>李佩珊</t>
  </si>
  <si>
    <t>18351891209</t>
  </si>
  <si>
    <t>906491084@qq.com</t>
  </si>
  <si>
    <t>http://www.chictr.org.cn/showproj.aspx?proj=178905</t>
  </si>
  <si>
    <t>陈世炜</t>
  </si>
  <si>
    <t>15859006308</t>
  </si>
  <si>
    <t>305192803@qq.com</t>
  </si>
  <si>
    <t>http://www.chictr.org.cn/showproj.aspx?proj=178904</t>
  </si>
  <si>
    <t>胡朋</t>
  </si>
  <si>
    <t>18723459064</t>
  </si>
  <si>
    <t>750395457@qq.com</t>
  </si>
  <si>
    <t>http://www.chictr.org.cn/showproj.aspx?proj=178903</t>
  </si>
  <si>
    <t>伍晓红</t>
  </si>
  <si>
    <t>15960105118</t>
  </si>
  <si>
    <t>wuxiao7326725@sina.com</t>
  </si>
  <si>
    <t>http://www.chictr.org.cn/showproj.aspx?proj=178902</t>
  </si>
  <si>
    <t>游晓庆</t>
  </si>
  <si>
    <t>13959106849</t>
  </si>
  <si>
    <t>fjyxq@163.com</t>
  </si>
  <si>
    <t>王瑞伟</t>
  </si>
  <si>
    <t>15866600782</t>
  </si>
  <si>
    <t>jingweihua@126.com</t>
  </si>
  <si>
    <t>http://www.chictr.org.cn/showproj.aspx?proj=178899</t>
  </si>
  <si>
    <t>冯澜</t>
  </si>
  <si>
    <t>13735434861</t>
  </si>
  <si>
    <t>fenglan0611@qq.com</t>
  </si>
  <si>
    <t>http://www.chictr.org.cn/showproj.aspx?proj=178898</t>
  </si>
  <si>
    <t>顾新华</t>
  </si>
  <si>
    <t>13606612369</t>
  </si>
  <si>
    <t>guxh@zju.edu.cn</t>
  </si>
  <si>
    <t>王铭波</t>
  </si>
  <si>
    <t>13775713382</t>
  </si>
  <si>
    <t>284745859@qq.com</t>
  </si>
  <si>
    <t>http://www.chictr.org.cn/showproj.aspx?proj=178897</t>
  </si>
  <si>
    <t>张凤</t>
  </si>
  <si>
    <t>13814715979</t>
  </si>
  <si>
    <t>zhangfeng820909@163.com</t>
  </si>
  <si>
    <t>王镝藩</t>
  </si>
  <si>
    <t>18611333949</t>
  </si>
  <si>
    <t>edwinwdf@sina.cn</t>
  </si>
  <si>
    <t>http://www.chictr.org.cn/showproj.aspx?proj=178896</t>
  </si>
  <si>
    <t>付云强</t>
  </si>
  <si>
    <t>15666236706</t>
  </si>
  <si>
    <t>fyq_wf@126.com</t>
  </si>
  <si>
    <t>http://www.chictr.org.cn/showproj.aspx?proj=178895</t>
  </si>
  <si>
    <t>秦仁义</t>
  </si>
  <si>
    <t>13871211966</t>
  </si>
  <si>
    <t>ryqin@tjh.tjmu.edu.cn</t>
  </si>
  <si>
    <t>杨为华</t>
  </si>
  <si>
    <t>15280658539</t>
  </si>
  <si>
    <t>1248246860@qq.com</t>
  </si>
  <si>
    <t>http://www.chictr.org.cn/showproj.aspx?proj=178894</t>
  </si>
  <si>
    <t>郭亚芳</t>
  </si>
  <si>
    <t>18019412162</t>
  </si>
  <si>
    <t>guoyafang2@163.com</t>
  </si>
  <si>
    <t>http://www.chictr.org.cn/showproj.aspx?proj=178893</t>
  </si>
  <si>
    <t>曾艺鹏</t>
  </si>
  <si>
    <t>13661957967</t>
  </si>
  <si>
    <t>zengyipengdoc@126.com</t>
  </si>
  <si>
    <t>王用玉</t>
  </si>
  <si>
    <t>13641939336</t>
  </si>
  <si>
    <t>747033210@qq.com</t>
  </si>
  <si>
    <t>http://www.chictr.org.cn/showproj.aspx?proj=178892</t>
  </si>
  <si>
    <t>孙琳</t>
  </si>
  <si>
    <t>15086930644</t>
  </si>
  <si>
    <t>tilamisu789456123@126.com</t>
  </si>
  <si>
    <t>http://www.chictr.org.cn/showproj.aspx?proj=178891</t>
  </si>
  <si>
    <t>姚三巧</t>
  </si>
  <si>
    <t>13673518306</t>
  </si>
  <si>
    <t>sanqiaoyao@126.com</t>
  </si>
  <si>
    <t>http://www.chictr.org.cn/showproj.aspx?proj=178890</t>
  </si>
  <si>
    <t>邱雨欢</t>
  </si>
  <si>
    <t>18702891159</t>
  </si>
  <si>
    <t>670241254@qq.com</t>
  </si>
  <si>
    <t>http://www.chictr.org.cn/showproj.aspx?proj=178889</t>
  </si>
  <si>
    <t>许丽娟</t>
  </si>
  <si>
    <t>13880245168</t>
  </si>
  <si>
    <t>740229886@qq.com</t>
  </si>
  <si>
    <t>http://www.chictr.org.cn/showproj.aspx?proj=178888</t>
  </si>
  <si>
    <t>陈宇超</t>
  </si>
  <si>
    <t>+8618850118702</t>
  </si>
  <si>
    <t>chenyuchao37@163.com</t>
  </si>
  <si>
    <t>http://www.chictr.org.cn/showproj.aspx?proj=178887</t>
  </si>
  <si>
    <t>高忠明</t>
  </si>
  <si>
    <t>15990185597</t>
  </si>
  <si>
    <t>麻晓君</t>
  </si>
  <si>
    <t>18390732032</t>
  </si>
  <si>
    <t>821080836@qq.com</t>
  </si>
  <si>
    <t>http://www.chictr.org.cn/showproj.aspx?proj=178886</t>
  </si>
  <si>
    <t>陈洁</t>
  </si>
  <si>
    <t>13371625170</t>
  </si>
  <si>
    <t>287039940@qq.com</t>
  </si>
  <si>
    <t>http://www.chictr.org.cn/showproj.aspx?proj=178884</t>
  </si>
  <si>
    <t>黄磊</t>
  </si>
  <si>
    <t>18550471688</t>
  </si>
  <si>
    <t>hl1572@163.com</t>
  </si>
  <si>
    <t>http://www.chictr.org.cn/showproj.aspx?proj=178882</t>
  </si>
  <si>
    <t>耿从富</t>
  </si>
  <si>
    <t>18915199236</t>
  </si>
  <si>
    <t>jhryg@126.com</t>
  </si>
  <si>
    <t>郑韵熹</t>
  </si>
  <si>
    <t>15921251037</t>
  </si>
  <si>
    <t>yxi_zheng@126.com</t>
  </si>
  <si>
    <t>http://www.chictr.org.cn/showproj.aspx?proj=178881</t>
  </si>
  <si>
    <t>李凯</t>
  </si>
  <si>
    <t>15876547542</t>
  </si>
  <si>
    <t>gdlikai@163.com</t>
  </si>
  <si>
    <t>http://www.chictr.org.cn/showproj.aspx?proj=178880</t>
  </si>
  <si>
    <t>梁震</t>
  </si>
  <si>
    <t>15202218001</t>
  </si>
  <si>
    <t>847377491@qq.com</t>
  </si>
  <si>
    <t>http://www.chictr.org.cn/showproj.aspx?proj=178879</t>
  </si>
  <si>
    <t>严维刚</t>
  </si>
  <si>
    <t>13641327941</t>
  </si>
  <si>
    <t>15233367861@163.com</t>
  </si>
  <si>
    <t>秦元</t>
  </si>
  <si>
    <t>15021337413</t>
  </si>
  <si>
    <t>qinyuan@shutcm.edu.cn</t>
  </si>
  <si>
    <t>http://www.chictr.org.cn/showproj.aspx?proj=178878</t>
  </si>
  <si>
    <t>郭光昕</t>
  </si>
  <si>
    <t>18621831323</t>
  </si>
  <si>
    <t>gxguo9@163.com</t>
  </si>
  <si>
    <t>刘宏博</t>
  </si>
  <si>
    <t>18940254125</t>
  </si>
  <si>
    <t>18940254125@189.cn</t>
  </si>
  <si>
    <t>http://www.chictr.org.cn/showproj.aspx?proj=178877</t>
  </si>
  <si>
    <t>韩宇臣</t>
  </si>
  <si>
    <t>13172049178</t>
  </si>
  <si>
    <t>15776631075@163.com</t>
  </si>
  <si>
    <t>http://www.chictr.org.cn/showproj.aspx?proj=178876</t>
  </si>
  <si>
    <t>郭军</t>
  </si>
  <si>
    <t>13068850877</t>
  </si>
  <si>
    <t>dr.guojun@163.com</t>
  </si>
  <si>
    <t>樊景春</t>
  </si>
  <si>
    <t>13369319049</t>
  </si>
  <si>
    <t>fan_jc@126.com</t>
  </si>
  <si>
    <t>http://www.chictr.org.cn/showproj.aspx?proj=178875</t>
  </si>
  <si>
    <t>于骅</t>
  </si>
  <si>
    <t>13867869182</t>
  </si>
  <si>
    <t>148279603@qq.com</t>
  </si>
  <si>
    <t>http://www.chictr.org.cn/showproj.aspx?proj=178874</t>
  </si>
  <si>
    <t>牟春凤</t>
  </si>
  <si>
    <t>13628471929</t>
  </si>
  <si>
    <t>479516441@qq.com</t>
  </si>
  <si>
    <t>http://www.chictr.org.cn/showproj.aspx?proj=178873</t>
  </si>
  <si>
    <t>马嘉吟</t>
  </si>
  <si>
    <t>13524908560</t>
  </si>
  <si>
    <t>jiayin9431@163.com</t>
  </si>
  <si>
    <t>http://www.chictr.org.cn/showproj.aspx?proj=178872</t>
  </si>
  <si>
    <t>汤灵宇</t>
  </si>
  <si>
    <t>18090871951</t>
  </si>
  <si>
    <t>1922837879@qq.com</t>
  </si>
  <si>
    <t>http://www.chictr.org.cn/showproj.aspx?proj=178871</t>
  </si>
  <si>
    <t>崔昊</t>
  </si>
  <si>
    <t>13642152140</t>
  </si>
  <si>
    <t>cuihao19960310@163.com</t>
  </si>
  <si>
    <t>http://www.chictr.org.cn/showproj.aspx?proj=178870</t>
  </si>
  <si>
    <t>卫勃</t>
  </si>
  <si>
    <t>13910038055</t>
  </si>
  <si>
    <t>weibo@vip.163.com</t>
  </si>
  <si>
    <t>陈欢</t>
  </si>
  <si>
    <t>15520868010</t>
  </si>
  <si>
    <t>1492361810@qq.com</t>
  </si>
  <si>
    <t>http://www.chictr.org.cn/showproj.aspx?proj=178868</t>
  </si>
  <si>
    <t>金菊英</t>
  </si>
  <si>
    <t>13527486171</t>
  </si>
  <si>
    <t>juyingjin@hotmail.com</t>
  </si>
  <si>
    <t>储慧民</t>
  </si>
  <si>
    <t>13566336742</t>
  </si>
  <si>
    <t>epnbheart@126.com</t>
  </si>
  <si>
    <t>http://www.chictr.org.cn/showproj.aspx?proj=178867</t>
  </si>
  <si>
    <t>史婧弘</t>
  </si>
  <si>
    <t>18380736677</t>
  </si>
  <si>
    <t>707475018@qq.com</t>
  </si>
  <si>
    <t>http://www.chictr.org.cn/showproj.aspx?proj=178866</t>
  </si>
  <si>
    <t>辛月</t>
  </si>
  <si>
    <t>18200231706</t>
  </si>
  <si>
    <t>yueoryu@163.com</t>
  </si>
  <si>
    <t>http://www.chictr.org.cn/showproj.aspx?proj=178865</t>
  </si>
  <si>
    <t>陆前进</t>
  </si>
  <si>
    <t>13787097676</t>
  </si>
  <si>
    <t>qianlu5860@pumcderm.cams.cn</t>
  </si>
  <si>
    <t>谢奇朋</t>
  </si>
  <si>
    <t>13834686541</t>
  </si>
  <si>
    <t>307370792@qq.com</t>
  </si>
  <si>
    <t>http://www.chictr.org.cn/showproj.aspx?proj=178864</t>
  </si>
  <si>
    <t>张晓宇</t>
  </si>
  <si>
    <t>15218828181</t>
  </si>
  <si>
    <t>Joanna_cha@126.com</t>
  </si>
  <si>
    <t>http://www.chictr.org.cn/showproj.aspx?proj=178863</t>
  </si>
  <si>
    <t>陈顺利</t>
  </si>
  <si>
    <t>15883002537</t>
  </si>
  <si>
    <t>chen1054633477@163.com</t>
  </si>
  <si>
    <t>http://www.chictr.org.cn/showproj.aspx?proj=178860</t>
  </si>
  <si>
    <t>高干</t>
  </si>
  <si>
    <t>17812073567</t>
  </si>
  <si>
    <t>97567019@qq.com</t>
  </si>
  <si>
    <t>http://www.chictr.org.cn/showproj.aspx?proj=178859</t>
  </si>
  <si>
    <t>段炼</t>
  </si>
  <si>
    <t>13911365592</t>
  </si>
  <si>
    <t>duanlian68@hotmail.com</t>
  </si>
  <si>
    <t>董超</t>
  </si>
  <si>
    <t>15882268946</t>
  </si>
  <si>
    <t>287446261@qq.com</t>
  </si>
  <si>
    <t>http://www.chictr.org.cn/showproj.aspx?proj=178856</t>
  </si>
  <si>
    <t>徐艳慧</t>
  </si>
  <si>
    <t>18211035791</t>
  </si>
  <si>
    <t>yanhuixxu@gmail.com</t>
  </si>
  <si>
    <t>http://www.chictr.org.cn/showproj.aspx?proj=178855</t>
  </si>
  <si>
    <t>温哲</t>
  </si>
  <si>
    <t>18902268782</t>
  </si>
  <si>
    <t>wenzhe2005@163.com</t>
  </si>
  <si>
    <t>康志杰</t>
  </si>
  <si>
    <t>17709871020</t>
  </si>
  <si>
    <t>kangzhijie2013@163.com</t>
  </si>
  <si>
    <t>http://www.chictr.org.cn/showproj.aspx?proj=178854</t>
  </si>
  <si>
    <t>郑艳雅</t>
  </si>
  <si>
    <t>13758719108</t>
  </si>
  <si>
    <t>zhengxianya@163.com</t>
  </si>
  <si>
    <t>http://www.chictr.org.cn/showproj.aspx?proj=178851</t>
  </si>
  <si>
    <t>王连红</t>
  </si>
  <si>
    <t>18908529918</t>
  </si>
  <si>
    <t>2726912415@qq.com</t>
  </si>
  <si>
    <t>http://www.chictr.org.cn/showproj.aspx?proj=178850</t>
  </si>
  <si>
    <t>张伟</t>
  </si>
  <si>
    <t>18826122976</t>
  </si>
  <si>
    <t>zhangcx0517@163.com</t>
  </si>
  <si>
    <t>http://www.chictr.org.cn/showproj.aspx?proj=178849</t>
  </si>
  <si>
    <t>王伟</t>
  </si>
  <si>
    <t>18980601521</t>
  </si>
  <si>
    <t>wcnsww@163.com</t>
  </si>
  <si>
    <t>郭建英</t>
  </si>
  <si>
    <t>13303316305</t>
  </si>
  <si>
    <t>gjy346795@163.com</t>
  </si>
  <si>
    <t>http://www.chictr.org.cn/showproj.aspx?proj=178848</t>
  </si>
  <si>
    <t>黄婧慧</t>
  </si>
  <si>
    <t>17621266658</t>
  </si>
  <si>
    <t>huangran_1234@163.com</t>
  </si>
  <si>
    <t>http://www.chictr.org.cn/showproj.aspx?proj=178847</t>
  </si>
  <si>
    <t>方凡夫</t>
  </si>
  <si>
    <t>15800719913</t>
  </si>
  <si>
    <t>fangfanfu@126.com</t>
  </si>
  <si>
    <t>唐昂藏</t>
  </si>
  <si>
    <t>13540227416</t>
  </si>
  <si>
    <t>2897626620@qq.com</t>
  </si>
  <si>
    <t>http://www.chictr.org.cn/showproj.aspx?proj=178846</t>
  </si>
  <si>
    <t>刘陇黔</t>
  </si>
  <si>
    <t>18980601759</t>
  </si>
  <si>
    <t>liulq@scu.edu.cn</t>
  </si>
  <si>
    <t>刘睿</t>
  </si>
  <si>
    <t>18917786044</t>
  </si>
  <si>
    <t>lratb1@aliyun.com</t>
  </si>
  <si>
    <t>http://www.chictr.org.cn/showproj.aspx?proj=178844</t>
  </si>
  <si>
    <t>田玲</t>
  </si>
  <si>
    <t>13810710372</t>
  </si>
  <si>
    <t>lucytian@avancpharma.com</t>
  </si>
  <si>
    <t>http://www.chictr.org.cn/showproj.aspx?proj=178843</t>
  </si>
  <si>
    <t>刘东阳</t>
  </si>
  <si>
    <t>18610966092</t>
  </si>
  <si>
    <t>liudongyang@vip.sina.com</t>
  </si>
  <si>
    <t>董晓鹏</t>
  </si>
  <si>
    <t>18904086726</t>
  </si>
  <si>
    <t>dongxp98@163.com</t>
  </si>
  <si>
    <t>http://www.chictr.org.cn/showproj.aspx?proj=178842</t>
  </si>
  <si>
    <t>夏云龙</t>
  </si>
  <si>
    <t>18098875555</t>
  </si>
  <si>
    <t>yunlong_xia@126.com</t>
  </si>
  <si>
    <t>李立奇</t>
  </si>
  <si>
    <t>15723273136</t>
  </si>
  <si>
    <t>liliqi198610@163.com</t>
  </si>
  <si>
    <t>http://www.chictr.org.cn/showproj.aspx?proj=178841</t>
  </si>
  <si>
    <t>蒋明</t>
  </si>
  <si>
    <t>18980605799</t>
  </si>
  <si>
    <t>307048372@qq.com</t>
  </si>
  <si>
    <t>http://www.chictr.org.cn/showproj.aspx?proj=178836</t>
  </si>
  <si>
    <t>余杨梓</t>
  </si>
  <si>
    <t>15502297952</t>
  </si>
  <si>
    <t>yuyangzi7952@dingtalk.com</t>
  </si>
  <si>
    <t>http://www.chictr.org.cn/showproj.aspx?proj=178835</t>
  </si>
  <si>
    <t>李荷</t>
  </si>
  <si>
    <t>18698087169</t>
  </si>
  <si>
    <t>nkyylihe@126.com</t>
  </si>
  <si>
    <t>柳玮</t>
  </si>
  <si>
    <t>18801479581</t>
  </si>
  <si>
    <t>lwyx1998812@163.com</t>
  </si>
  <si>
    <t>http://www.chictr.org.cn/showproj.aspx?proj=178834</t>
  </si>
  <si>
    <t>李慧舟</t>
  </si>
  <si>
    <t>17773963697</t>
  </si>
  <si>
    <t>779357014@qq.com</t>
  </si>
  <si>
    <t>http://www.chictr.org.cn/showproj.aspx?proj=178833</t>
  </si>
  <si>
    <t>黎娜</t>
  </si>
  <si>
    <t>15828379449</t>
  </si>
  <si>
    <t>383789993@qq.com</t>
  </si>
  <si>
    <t>http://www.chictr.org.cn/showproj.aspx?proj=178832</t>
  </si>
  <si>
    <t>贾飞</t>
  </si>
  <si>
    <t>18581877655</t>
  </si>
  <si>
    <t>张春晖</t>
  </si>
  <si>
    <t>13652346976</t>
  </si>
  <si>
    <t>doctor.zch@163.com</t>
  </si>
  <si>
    <t>http://www.chictr.org.cn/showproj.aspx?proj=178831</t>
  </si>
  <si>
    <t>陈形形</t>
  </si>
  <si>
    <t>13676456748</t>
  </si>
  <si>
    <t>445714567@qq.com</t>
  </si>
  <si>
    <t>http://www.chictr.org.cn/showproj.aspx?proj=178830</t>
  </si>
  <si>
    <t>莫云长</t>
  </si>
  <si>
    <t>13736924260</t>
  </si>
  <si>
    <t>myc1104@163.com</t>
  </si>
  <si>
    <t>詹泽江</t>
  </si>
  <si>
    <t>13268101204</t>
  </si>
  <si>
    <t>zhanzj@sysucc.org.cn</t>
  </si>
  <si>
    <t>http://www.chictr.org.cn/showproj.aspx?proj=178829</t>
  </si>
  <si>
    <t>吕星</t>
  </si>
  <si>
    <t>15920182400</t>
  </si>
  <si>
    <t>lvxing@sysucc.org.cn</t>
  </si>
  <si>
    <t>李超</t>
  </si>
  <si>
    <t>+8615552857880</t>
  </si>
  <si>
    <t>lcspine@163.com</t>
  </si>
  <si>
    <t>http://www.chictr.org.cn/showproj.aspx?proj=178828</t>
  </si>
  <si>
    <t>刘新宇</t>
  </si>
  <si>
    <t>+8618560082585</t>
  </si>
  <si>
    <t>newyuliu@163.com</t>
  </si>
  <si>
    <t>许红娇</t>
  </si>
  <si>
    <t>18917909818</t>
  </si>
  <si>
    <t>gillianxu1987@163.com</t>
  </si>
  <si>
    <t>http://www.chictr.org.cn/showproj.aspx?proj=178827</t>
  </si>
  <si>
    <t>邓宝梅</t>
  </si>
  <si>
    <t>13824471296</t>
  </si>
  <si>
    <t>dengbm6@mail.sysu.edu.cn</t>
  </si>
  <si>
    <t>http://www.chictr.org.cn/showproj.aspx?proj=178825</t>
  </si>
  <si>
    <t>耿茜</t>
  </si>
  <si>
    <t>13816745593</t>
  </si>
  <si>
    <t>elizabeth.geng@chromxhealth.com</t>
  </si>
  <si>
    <t>http://www.chictr.org.cn/showproj.aspx?proj=178823</t>
  </si>
  <si>
    <t>姚欣</t>
  </si>
  <si>
    <t>18651608881</t>
  </si>
  <si>
    <t>xyao1998@126.com</t>
  </si>
  <si>
    <t>邵翔</t>
  </si>
  <si>
    <t>18510660922</t>
  </si>
  <si>
    <t>shaoxiang3937@163.com</t>
  </si>
  <si>
    <t>http://www.chictr.org.cn/showproj.aspx?proj=178822</t>
  </si>
  <si>
    <t>马路</t>
  </si>
  <si>
    <t>18600310318</t>
  </si>
  <si>
    <t>maluzx2007@163.com</t>
  </si>
  <si>
    <t>徐华森</t>
  </si>
  <si>
    <t>18586988859</t>
  </si>
  <si>
    <t>976773625@qq.com</t>
  </si>
  <si>
    <t>http://www.chictr.org.cn/showproj.aspx?proj=178821</t>
  </si>
  <si>
    <t>王艺明</t>
  </si>
  <si>
    <t>13511967666</t>
  </si>
  <si>
    <t>Yimingw66@yahoo.com</t>
  </si>
  <si>
    <t>张颖</t>
  </si>
  <si>
    <t>13501603647</t>
  </si>
  <si>
    <t>2397538826@qq.com</t>
  </si>
  <si>
    <t>http://www.chictr.org.cn/showproj.aspx?proj=178820</t>
  </si>
  <si>
    <t>孙涛</t>
  </si>
  <si>
    <t>15712962280</t>
  </si>
  <si>
    <t>suntao8703@163.com</t>
  </si>
  <si>
    <t>http://www.chictr.org.cn/showproj.aspx?proj=178818</t>
  </si>
  <si>
    <t>宁守斌</t>
  </si>
  <si>
    <t>15611165923</t>
  </si>
  <si>
    <t>ning-shoubin@163.com</t>
  </si>
  <si>
    <t>韩潇</t>
  </si>
  <si>
    <t>18189596376</t>
  </si>
  <si>
    <t>zxiao2@126.com</t>
  </si>
  <si>
    <t>http://www.chictr.org.cn/showproj.aspx?proj=178817</t>
  </si>
  <si>
    <t>赵艳</t>
  </si>
  <si>
    <t>15215013033</t>
  </si>
  <si>
    <t>zhaoyanwow@126.com</t>
  </si>
  <si>
    <t>http://www.chictr.org.cn/showproj.aspx?proj=178816</t>
  </si>
  <si>
    <t>罗征秀</t>
  </si>
  <si>
    <t>13996012755</t>
  </si>
  <si>
    <t>luozhengxiu816@hospital.cqmu.edu.cn</t>
  </si>
  <si>
    <t>郭浩</t>
  </si>
  <si>
    <t>13402709675</t>
  </si>
  <si>
    <t>492414738@qq.com</t>
  </si>
  <si>
    <t>http://www.chictr.org.cn/showproj.aspx?proj=178815</t>
  </si>
  <si>
    <t>邱丽茵</t>
  </si>
  <si>
    <t>13705958371</t>
  </si>
  <si>
    <t>13705958371@163.com</t>
  </si>
  <si>
    <t>http://www.chictr.org.cn/showproj.aspx?proj=178813</t>
  </si>
  <si>
    <t>肖煜东</t>
  </si>
  <si>
    <t>13637403027</t>
  </si>
  <si>
    <t>xiaoyudong222@csu.edu.cn</t>
  </si>
  <si>
    <t>http://www.chictr.org.cn/showproj.aspx?proj=178812</t>
  </si>
  <si>
    <t>13808215395</t>
  </si>
  <si>
    <t>240751313@qq.com</t>
  </si>
  <si>
    <t>http://www.chictr.org.cn/showproj.aspx?proj=178810</t>
  </si>
  <si>
    <t>施东洋</t>
  </si>
  <si>
    <t>18181194714</t>
  </si>
  <si>
    <t>sdybbd@163.com</t>
  </si>
  <si>
    <t>http://www.chictr.org.cn/showproj.aspx?proj=178809</t>
  </si>
  <si>
    <t>雷迁</t>
  </si>
  <si>
    <t>17744339891</t>
  </si>
  <si>
    <t>leiqianggh@163.com</t>
  </si>
  <si>
    <t>刘海杰</t>
  </si>
  <si>
    <t>15822841534</t>
  </si>
  <si>
    <t>haijieliu@163.com</t>
  </si>
  <si>
    <t>http://www.chictr.org.cn/showproj.aspx?proj=178808</t>
  </si>
  <si>
    <t>郝峻巍</t>
  </si>
  <si>
    <t>18822395565</t>
  </si>
  <si>
    <t>haojunwei@vip.163.com</t>
  </si>
  <si>
    <t>杨松滨</t>
  </si>
  <si>
    <t>18516130758</t>
  </si>
  <si>
    <t>songbin0315@126.com</t>
  </si>
  <si>
    <t>http://www.chictr.org.cn/showproj.aspx?proj=178807</t>
  </si>
  <si>
    <t>张宏</t>
  </si>
  <si>
    <t>18930566930</t>
  </si>
  <si>
    <t>zhanghongdoctor@sina.com</t>
  </si>
  <si>
    <t>http://www.chictr.org.cn/showproj.aspx?proj=178806</t>
  </si>
  <si>
    <t>王婕</t>
  </si>
  <si>
    <t>15735651026</t>
  </si>
  <si>
    <t>15735651026@163.com</t>
  </si>
  <si>
    <t>http://www.chictr.org.cn/showproj.aspx?proj=178804</t>
  </si>
  <si>
    <t>王兴</t>
  </si>
  <si>
    <t>19834048984</t>
  </si>
  <si>
    <t>13934224604@163.com</t>
  </si>
  <si>
    <t>任运钦</t>
  </si>
  <si>
    <t>13677682863</t>
  </si>
  <si>
    <t>renyunqin@126.com</t>
  </si>
  <si>
    <t>http://www.chictr.org.cn/showproj.aspx?proj=178803</t>
  </si>
  <si>
    <t>刘利</t>
  </si>
  <si>
    <t>15890069241</t>
  </si>
  <si>
    <t>1051383095@QQ.com</t>
  </si>
  <si>
    <t>http://www.chictr.org.cn/showproj.aspx?proj=178801</t>
  </si>
  <si>
    <t>唐其民</t>
  </si>
  <si>
    <t>139977563710</t>
  </si>
  <si>
    <t>137560618@QQ.com</t>
  </si>
  <si>
    <t>黄品秀</t>
  </si>
  <si>
    <t>18377285169</t>
  </si>
  <si>
    <t>huangpinxiu@163.com</t>
  </si>
  <si>
    <t>http://www.chictr.org.cn/showproj.aspx?proj=178800</t>
  </si>
  <si>
    <t>吴戈平</t>
  </si>
  <si>
    <t>13519440250</t>
  </si>
  <si>
    <t>gp-wu@qq.com</t>
  </si>
  <si>
    <t>http://www.chictr.org.cn/showproj.aspx?proj=178799</t>
  </si>
  <si>
    <t>陈生</t>
  </si>
  <si>
    <t>13543339918</t>
  </si>
  <si>
    <t>szzyycs@126.com</t>
  </si>
  <si>
    <t>王婷</t>
  </si>
  <si>
    <t>15868183392</t>
  </si>
  <si>
    <t>904942792@qq.com</t>
  </si>
  <si>
    <t>http://www.chictr.org.cn/showproj.aspx?proj=178798</t>
  </si>
  <si>
    <t>伦明辉</t>
  </si>
  <si>
    <t>18900918409</t>
  </si>
  <si>
    <t>huangzq0@163.com</t>
  </si>
  <si>
    <t>http://www.chictr.org.cn/showproj.aspx?proj=178796</t>
  </si>
  <si>
    <t>黄泽清</t>
  </si>
  <si>
    <t>18900917545</t>
  </si>
  <si>
    <t>陈丹丹</t>
  </si>
  <si>
    <t>13390706337</t>
  </si>
  <si>
    <t>3412833223@qq.com</t>
  </si>
  <si>
    <t>http://www.chictr.org.cn/showproj.aspx?proj=178795</t>
  </si>
  <si>
    <t>戴正香</t>
  </si>
  <si>
    <t>18651855505</t>
  </si>
  <si>
    <t>hopesun2003@126.com</t>
  </si>
  <si>
    <t>戎鑫</t>
  </si>
  <si>
    <t>18980605087</t>
  </si>
  <si>
    <t>Xin_Rong@outlook.com</t>
  </si>
  <si>
    <t>http://www.chictr.org.cn/showproj.aspx?proj=178794</t>
  </si>
  <si>
    <t>刘浩</t>
  </si>
  <si>
    <t>18980601369</t>
  </si>
  <si>
    <t>liuhao6304@163.com</t>
  </si>
  <si>
    <t>玉红</t>
  </si>
  <si>
    <t>13558878306</t>
  </si>
  <si>
    <t>569149387@qq.com</t>
  </si>
  <si>
    <t>http://www.chictr.org.cn/showproj.aspx?proj=178793</t>
  </si>
  <si>
    <t>邓晓倩</t>
  </si>
  <si>
    <t>18980606812</t>
  </si>
  <si>
    <t>d_xiaoqian@163.com</t>
  </si>
  <si>
    <t>曹香华</t>
  </si>
  <si>
    <t>13650266518</t>
  </si>
  <si>
    <t>18205188357@163.com</t>
  </si>
  <si>
    <t>http://www.chictr.org.cn/showproj.aspx?proj=178792</t>
  </si>
  <si>
    <t>张瑶</t>
  </si>
  <si>
    <t>17391824255</t>
  </si>
  <si>
    <t>1284698754@qq.com</t>
  </si>
  <si>
    <t>http://www.chictr.org.cn/showproj.aspx?proj=178791</t>
  </si>
  <si>
    <t>杨佳佳</t>
  </si>
  <si>
    <t>18930173624</t>
  </si>
  <si>
    <t>Dr.Yangj@outlook.com</t>
  </si>
  <si>
    <t>http://www.chictr.org.cn/showproj.aspx?proj=178790</t>
  </si>
  <si>
    <t>王楚怀</t>
  </si>
  <si>
    <t>16601743624</t>
  </si>
  <si>
    <t>兰煜铭</t>
  </si>
  <si>
    <t>17861506303</t>
  </si>
  <si>
    <t>lymsdau596@163.com</t>
  </si>
  <si>
    <t>http://www.chictr.org.cn/showproj.aspx?proj=178789</t>
  </si>
  <si>
    <t>王刚</t>
  </si>
  <si>
    <t>15852818722</t>
  </si>
  <si>
    <t>wanggang@jiangnan.edu.cn</t>
  </si>
  <si>
    <t>李庆</t>
  </si>
  <si>
    <t>+8615934127616</t>
  </si>
  <si>
    <t>liqing097@163.com</t>
  </si>
  <si>
    <t>http://www.chictr.org.cn/showproj.aspx?proj=178787</t>
  </si>
  <si>
    <t>杨红宇</t>
  </si>
  <si>
    <t>17753127475</t>
  </si>
  <si>
    <t>1061997027@qq.com</t>
  </si>
  <si>
    <t>http://www.chictr.org.cn/showproj.aspx?proj=178786</t>
  </si>
  <si>
    <t>任鹏程</t>
  </si>
  <si>
    <t>19959280704</t>
  </si>
  <si>
    <t>rpc24520171153308@gmail.com</t>
  </si>
  <si>
    <t>http://www.chictr.org.cn/showproj.aspx?proj=178785</t>
  </si>
  <si>
    <t>肖乐</t>
  </si>
  <si>
    <t>15200839644</t>
  </si>
  <si>
    <t>Le.Xiao@hainmc.edu.cn</t>
  </si>
  <si>
    <t>许光明/杨吉勇</t>
  </si>
  <si>
    <t>13533681863</t>
  </si>
  <si>
    <t>sunx753@sina.com</t>
  </si>
  <si>
    <t>http://www.chictr.org.cn/showproj.aspx?proj=178784</t>
  </si>
  <si>
    <t>莫富灏</t>
  </si>
  <si>
    <t>13077824206</t>
  </si>
  <si>
    <t>1051393407@qq.com</t>
  </si>
  <si>
    <t>宋海宇</t>
  </si>
  <si>
    <t>18200260758</t>
  </si>
  <si>
    <t>dqhysong@qq.com</t>
  </si>
  <si>
    <t>http://www.chictr.org.cn/showproj.aspx?proj=178782</t>
  </si>
  <si>
    <t>郑可</t>
  </si>
  <si>
    <t>13520070767</t>
  </si>
  <si>
    <t>kellyz_0_67@163.com</t>
  </si>
  <si>
    <t>http://www.chictr.org.cn/showproj.aspx?proj=178781</t>
  </si>
  <si>
    <t>刘毅</t>
  </si>
  <si>
    <t>18624361270</t>
  </si>
  <si>
    <t>letaliu@bjmu.edu.cn</t>
  </si>
  <si>
    <t>http://www.chictr.org.cn/showproj.aspx?proj=178780</t>
  </si>
  <si>
    <t>陶猛</t>
  </si>
  <si>
    <t>16602623966</t>
  </si>
  <si>
    <t>taomeng0617@163.com</t>
  </si>
  <si>
    <t>http://www.chictr.org.cn/showproj.aspx?proj=178779</t>
  </si>
  <si>
    <t>崔迪</t>
  </si>
  <si>
    <t>18516609173</t>
  </si>
  <si>
    <t>cuidi2001@126.com</t>
  </si>
  <si>
    <t>http://www.chictr.org.cn/showproj.aspx?proj=178778</t>
  </si>
  <si>
    <t>韩邦旻</t>
  </si>
  <si>
    <t>18939757031</t>
  </si>
  <si>
    <t>hanbm@163.com</t>
  </si>
  <si>
    <t>叶羽翀</t>
  </si>
  <si>
    <t>15280663398</t>
  </si>
  <si>
    <t>657836373@qq.com</t>
  </si>
  <si>
    <t>http://www.chictr.org.cn/showproj.aspx?proj=178777</t>
  </si>
  <si>
    <t>吴雅珍</t>
  </si>
  <si>
    <t>18259386500</t>
  </si>
  <si>
    <t>503059580@qq.com</t>
  </si>
  <si>
    <t>贾延峰</t>
  </si>
  <si>
    <t>17633130622</t>
  </si>
  <si>
    <t>1048364913@qq.com</t>
  </si>
  <si>
    <t>http://www.chictr.org.cn/showproj.aspx?proj=178776</t>
  </si>
  <si>
    <t>孙然</t>
  </si>
  <si>
    <t>18533112835</t>
  </si>
  <si>
    <t>1146773358@qq.com</t>
  </si>
  <si>
    <t>邓向东</t>
  </si>
  <si>
    <t>15862156795</t>
  </si>
  <si>
    <t>dengxiangdong500@sina.com</t>
  </si>
  <si>
    <t>http://www.chictr.org.cn/showproj.aspx?proj=178775</t>
  </si>
  <si>
    <t>薛炘</t>
  </si>
  <si>
    <t>15202151580</t>
  </si>
  <si>
    <t>750657801@qq.com</t>
  </si>
  <si>
    <t>http://www.chictr.org.cn/showproj.aspx?proj=178774</t>
  </si>
  <si>
    <t>吴佳佳</t>
  </si>
  <si>
    <t>15161769295</t>
  </si>
  <si>
    <t>wujiajia@shutcm.edu.cn</t>
  </si>
  <si>
    <t>杜芬</t>
  </si>
  <si>
    <t>15274953051</t>
  </si>
  <si>
    <t>59245274@qq.com</t>
  </si>
  <si>
    <t>http://www.chictr.org.cn/showproj.aspx?proj=178772</t>
  </si>
  <si>
    <t>田彧</t>
  </si>
  <si>
    <t>13607432211</t>
  </si>
  <si>
    <t>2733324706@qq.com</t>
  </si>
  <si>
    <t>郑平平</t>
  </si>
  <si>
    <t>15100125361</t>
  </si>
  <si>
    <t>15100125361@163.com</t>
  </si>
  <si>
    <t>http://www.chictr.org.cn/showproj.aspx?proj=178771</t>
  </si>
  <si>
    <t>李柯蓉</t>
  </si>
  <si>
    <t>18469140795</t>
  </si>
  <si>
    <t>1273153146@qq.com</t>
  </si>
  <si>
    <t>http://www.chictr.org.cn/showproj.aspx?proj=178770</t>
  </si>
  <si>
    <t>刘桂先</t>
  </si>
  <si>
    <t>15892912378</t>
  </si>
  <si>
    <t>2461704708@qq.com</t>
  </si>
  <si>
    <t>http://www.chictr.org.cn/showproj.aspx?proj=178769</t>
  </si>
  <si>
    <t>傅和亮</t>
  </si>
  <si>
    <t>13902216166</t>
  </si>
  <si>
    <t>fuhl@aidea.com.cn</t>
  </si>
  <si>
    <t>http://www.chictr.org.cn/showproj.aspx?proj=178768</t>
  </si>
  <si>
    <t>卢洪洲</t>
  </si>
  <si>
    <t>18930810088</t>
  </si>
  <si>
    <t>luhongzhou@szsy.sustech.edu.cn</t>
  </si>
  <si>
    <t>王雷</t>
  </si>
  <si>
    <t>17521597313</t>
  </si>
  <si>
    <t>543763148@qq.com</t>
  </si>
  <si>
    <t>http://www.chictr.org.cn/showproj.aspx?proj=178766</t>
  </si>
  <si>
    <t>程树群</t>
  </si>
  <si>
    <t>13901746139</t>
  </si>
  <si>
    <t>chengshuqun@aliyun.com</t>
  </si>
  <si>
    <t>余虓</t>
  </si>
  <si>
    <t>15527155223</t>
  </si>
  <si>
    <t>1430964631@qq.com</t>
  </si>
  <si>
    <t>http://www.chictr.org.cn/showproj.aspx?proj=178765</t>
  </si>
  <si>
    <t>李瑜琳</t>
  </si>
  <si>
    <t>18817775630</t>
  </si>
  <si>
    <t>liyulin@shutcm.edu.cn</t>
  </si>
  <si>
    <t>http://www.chictr.org.cn/showproj.aspx?proj=178764</t>
  </si>
  <si>
    <t>马燕山</t>
  </si>
  <si>
    <t>15921196540</t>
  </si>
  <si>
    <t>mayanshanmd@outlook.com</t>
  </si>
  <si>
    <t>http://www.chictr.org.cn/showproj.aspx?proj=178763</t>
  </si>
  <si>
    <t>俞云飞</t>
  </si>
  <si>
    <t>15161527277</t>
  </si>
  <si>
    <t>18955385575@163.com</t>
  </si>
  <si>
    <t>http://www.chictr.org.cn/showproj.aspx?proj=178762</t>
  </si>
  <si>
    <t>吴毛</t>
  </si>
  <si>
    <t>13861892419</t>
  </si>
  <si>
    <t>wxkfhmm@sina.cn</t>
  </si>
  <si>
    <t>李婧</t>
  </si>
  <si>
    <t>15703412026</t>
  </si>
  <si>
    <t>493633490@qq.com</t>
  </si>
  <si>
    <t>http://www.chictr.org.cn/showproj.aspx?proj=178761</t>
  </si>
  <si>
    <t>李忻蓉</t>
  </si>
  <si>
    <t>18635107987</t>
  </si>
  <si>
    <t>18635107987@163.com</t>
  </si>
  <si>
    <t>马雨</t>
  </si>
  <si>
    <t>18352115633</t>
  </si>
  <si>
    <t>840488960@qq.com</t>
  </si>
  <si>
    <t>http://www.chictr.org.cn/showproj.aspx?proj=178760</t>
  </si>
  <si>
    <t>沈滢</t>
  </si>
  <si>
    <t>13913913930</t>
  </si>
  <si>
    <t>6326007@qq.com</t>
  </si>
  <si>
    <t>13088019190</t>
  </si>
  <si>
    <t>wangting48@126.com</t>
  </si>
  <si>
    <t>http://www.chictr.org.cn/showproj.aspx?proj=178759</t>
  </si>
  <si>
    <t>张明</t>
  </si>
  <si>
    <t>18980601020</t>
  </si>
  <si>
    <t>zhangmingscu@126.com</t>
  </si>
  <si>
    <t>王勇</t>
  </si>
  <si>
    <t>15122286696</t>
  </si>
  <si>
    <t>wy@tmu.edu.cn</t>
  </si>
  <si>
    <t>http://www.chictr.org.cn/showproj.aspx?proj=178758</t>
  </si>
  <si>
    <t>葛建荣</t>
  </si>
  <si>
    <t>13814858065</t>
  </si>
  <si>
    <t>gjrgjrgjr@163.com</t>
  </si>
  <si>
    <t>http://www.chictr.org.cn/showproj.aspx?proj=178757</t>
  </si>
  <si>
    <t>刘济生</t>
  </si>
  <si>
    <t>13506216162</t>
  </si>
  <si>
    <t>ljswwq@sina.com</t>
  </si>
  <si>
    <t>王萱</t>
  </si>
  <si>
    <t>15201499317</t>
  </si>
  <si>
    <t>alex.wxuan@hotmail.com</t>
  </si>
  <si>
    <t>http://www.chictr.org.cn/showproj.aspx?proj=178756</t>
  </si>
  <si>
    <t>刘玉兴</t>
  </si>
  <si>
    <t>13570909033</t>
  </si>
  <si>
    <t>liuyuxing12@outlook.com</t>
  </si>
  <si>
    <t>http://www.chictr.org.cn/showproj.aspx?proj=178755</t>
  </si>
  <si>
    <t>张华</t>
  </si>
  <si>
    <t>13556034845</t>
  </si>
  <si>
    <t>zh_gdpph@yahoo.com</t>
  </si>
  <si>
    <t>张婷</t>
  </si>
  <si>
    <t>+8618580250532</t>
  </si>
  <si>
    <t>zhangting023@126.com</t>
  </si>
  <si>
    <t>http://www.chictr.org.cn/showproj.aspx?proj=178754</t>
  </si>
  <si>
    <t>肖农</t>
  </si>
  <si>
    <t>8618983665866</t>
  </si>
  <si>
    <t>xiaonongwl@163.com</t>
  </si>
  <si>
    <t>张弦</t>
  </si>
  <si>
    <t>17709873632</t>
  </si>
  <si>
    <t>17709873632@163.com</t>
  </si>
  <si>
    <t>http://www.chictr.org.cn/showproj.aspx?proj=178753</t>
  </si>
  <si>
    <t>周波</t>
  </si>
  <si>
    <t>15823476181</t>
  </si>
  <si>
    <t>bozhousyd@163.com</t>
  </si>
  <si>
    <t>http://www.chictr.org.cn/showproj.aspx?proj=178752</t>
  </si>
  <si>
    <t>陈明骏</t>
  </si>
  <si>
    <t>18515200206</t>
  </si>
  <si>
    <t>chenmj363@yeah.net</t>
  </si>
  <si>
    <t>http://www.chictr.org.cn/showproj.aspx?proj=178751</t>
  </si>
  <si>
    <t>仝战旗</t>
  </si>
  <si>
    <t>13681064689</t>
  </si>
  <si>
    <t>tong.zhanqi@163.com</t>
  </si>
  <si>
    <t>陆燕萍</t>
  </si>
  <si>
    <t>13641893271</t>
  </si>
  <si>
    <t>yanping.lu@ashermed.com</t>
  </si>
  <si>
    <t>http://www.chictr.org.cn/showproj.aspx?proj=178750</t>
  </si>
  <si>
    <t>熊壮</t>
  </si>
  <si>
    <t>13756052367</t>
  </si>
  <si>
    <t>xiongzhuang1113@sina.com</t>
  </si>
  <si>
    <t>http://www.chictr.org.cn/showproj.aspx?proj=178749</t>
  </si>
  <si>
    <t>汪赛赢</t>
  </si>
  <si>
    <t>15874858486</t>
  </si>
  <si>
    <t>493463519@qq.com</t>
  </si>
  <si>
    <t>http://www.chictr.org.cn/showproj.aspx?proj=178747</t>
  </si>
  <si>
    <t>欧阳文</t>
  </si>
  <si>
    <t>13974934441</t>
  </si>
  <si>
    <t>ouyangwen133@vip.sina.com</t>
  </si>
  <si>
    <t>王凌燕</t>
  </si>
  <si>
    <t>18257092270</t>
  </si>
  <si>
    <t>lynna0312@126.com</t>
  </si>
  <si>
    <t>http://www.chictr.org.cn/showproj.aspx?proj=178746</t>
  </si>
  <si>
    <t>田林强</t>
  </si>
  <si>
    <t>13782548926</t>
  </si>
  <si>
    <t>wstiansenzhi@126.com</t>
  </si>
  <si>
    <t>http://www.chictr.org.cn/showproj.aspx?proj=178743</t>
  </si>
  <si>
    <t>任文杰</t>
  </si>
  <si>
    <t>15713731111</t>
  </si>
  <si>
    <t>xxmu_rwj@163.com</t>
  </si>
  <si>
    <t>刘畅</t>
  </si>
  <si>
    <t>18904089879</t>
  </si>
  <si>
    <t>liuchang0121eason@163.com</t>
  </si>
  <si>
    <t>http://www.chictr.org.cn/showproj.aspx?proj=178742</t>
  </si>
  <si>
    <t>米卫东</t>
  </si>
  <si>
    <t>13381082966</t>
  </si>
  <si>
    <t>wwdd1962@163.com</t>
  </si>
  <si>
    <t>刘其腾</t>
  </si>
  <si>
    <t>18500631201</t>
  </si>
  <si>
    <t>liuqiteng1991@163.com</t>
  </si>
  <si>
    <t>http://www.chictr.org.cn/showproj.aspx?proj=178741</t>
  </si>
  <si>
    <t>高玉艳</t>
  </si>
  <si>
    <t>13718089976</t>
  </si>
  <si>
    <t>张杨杨</t>
  </si>
  <si>
    <t>13818132320</t>
  </si>
  <si>
    <t>http://www.chictr.org.cn/showproj.aspx?proj=178740</t>
  </si>
  <si>
    <t>伍启星</t>
  </si>
  <si>
    <t>15956931949</t>
  </si>
  <si>
    <t>qixingwu728@163.com</t>
  </si>
  <si>
    <t>http://www.chictr.org.cn/showproj.aspx?proj=178739</t>
  </si>
  <si>
    <t>吴周睿</t>
  </si>
  <si>
    <t>13774219937</t>
  </si>
  <si>
    <t>wuzhourui@tongji.edu.cn</t>
  </si>
  <si>
    <t>http://www.chictr.org.cn/showproj.aspx?proj=178738</t>
  </si>
  <si>
    <t>燕羽佳</t>
  </si>
  <si>
    <t>13132236967</t>
  </si>
  <si>
    <t>Yujia_Yan163@163.com</t>
  </si>
  <si>
    <t>http://www.chictr.org.cn/showproj.aspx?proj=178736</t>
  </si>
  <si>
    <t>黄楹</t>
  </si>
  <si>
    <t>13803041267</t>
  </si>
  <si>
    <t>yinghuang0000@163.com</t>
  </si>
  <si>
    <t>梁丽丽</t>
  </si>
  <si>
    <t>13653680891</t>
  </si>
  <si>
    <t>amyliangli@163.com</t>
  </si>
  <si>
    <t>http://www.chictr.org.cn/showproj.aspx?proj=178733</t>
  </si>
  <si>
    <t>王荣</t>
  </si>
  <si>
    <t>+8618560086573</t>
  </si>
  <si>
    <t>happymum@163.com</t>
  </si>
  <si>
    <t>http://www.chictr.org.cn/showproj.aspx?proj=178732</t>
  </si>
  <si>
    <t>18560086573</t>
  </si>
  <si>
    <t>李瑛园</t>
  </si>
  <si>
    <t>18845099380</t>
  </si>
  <si>
    <t>liyingyuan0608@163.com</t>
  </si>
  <si>
    <t>http://www.chictr.org.cn/showproj.aspx?proj=178731</t>
  </si>
  <si>
    <t>黄品婕</t>
  </si>
  <si>
    <t>13724090424</t>
  </si>
  <si>
    <t>陈建萍</t>
  </si>
  <si>
    <t>15906644221</t>
  </si>
  <si>
    <t>1522643060@qq.com</t>
  </si>
  <si>
    <t>http://www.chictr.org.cn/showproj.aspx?proj=178729</t>
  </si>
  <si>
    <t>杨帆</t>
  </si>
  <si>
    <t>13588139982</t>
  </si>
  <si>
    <t>yangfan@hmc.edu.cn</t>
  </si>
  <si>
    <t>史洪枢</t>
  </si>
  <si>
    <t>15155365737</t>
  </si>
  <si>
    <t>56553360@qq.com</t>
  </si>
  <si>
    <t>http://www.chictr.org.cn/showproj.aspx?proj=178728</t>
  </si>
  <si>
    <t>张海龙</t>
  </si>
  <si>
    <t>13661255247</t>
  </si>
  <si>
    <t>drzhl@sina.com</t>
  </si>
  <si>
    <t>http://www.chictr.org.cn/showproj.aspx?proj=178727</t>
  </si>
  <si>
    <t>张驰</t>
  </si>
  <si>
    <t>18098875983</t>
  </si>
  <si>
    <t>18098875983@163.com</t>
  </si>
  <si>
    <t>http://www.chictr.org.cn/showproj.aspx?proj=178724</t>
  </si>
  <si>
    <t>13098875983</t>
  </si>
  <si>
    <t>黄小青</t>
  </si>
  <si>
    <t>15060054426</t>
  </si>
  <si>
    <t>1031519898@qq.com</t>
  </si>
  <si>
    <t>http://www.chictr.org.cn/showproj.aspx?proj=178723</t>
  </si>
  <si>
    <t>张荣春</t>
  </si>
  <si>
    <t>15829395908</t>
  </si>
  <si>
    <t>376092701@qq.com</t>
  </si>
  <si>
    <t>董愫</t>
  </si>
  <si>
    <t>13578923360</t>
  </si>
  <si>
    <t>dongsu327@sina.com</t>
  </si>
  <si>
    <t>http://www.chictr.org.cn/showproj.aspx?proj=178722</t>
  </si>
  <si>
    <t>盛慧琳</t>
  </si>
  <si>
    <t>18916785905</t>
  </si>
  <si>
    <t>6460017982@qq.com</t>
  </si>
  <si>
    <t>http://www.chictr.org.cn/showproj.aspx?proj=178721</t>
  </si>
  <si>
    <t>杨宜兴</t>
  </si>
  <si>
    <t>15901596782</t>
  </si>
  <si>
    <t>15030528672@163.com</t>
  </si>
  <si>
    <t>http://www.chictr.org.cn/showproj.aspx?proj=178720</t>
  </si>
  <si>
    <t>王乐丰</t>
  </si>
  <si>
    <t>13601255020</t>
  </si>
  <si>
    <t>tatumyong@163.com</t>
  </si>
  <si>
    <t>宋辉</t>
  </si>
  <si>
    <t>15201822638</t>
  </si>
  <si>
    <t>15621573815@163.com</t>
  </si>
  <si>
    <t>http://www.chictr.org.cn/showproj.aspx?proj=178719</t>
  </si>
  <si>
    <t>周超</t>
  </si>
  <si>
    <t>18917090172</t>
  </si>
  <si>
    <t>18817939717@163.com</t>
  </si>
  <si>
    <t>http://www.chictr.org.cn/showproj.aspx?proj=178718</t>
  </si>
  <si>
    <t>吕晓晴</t>
  </si>
  <si>
    <t>13739273006</t>
  </si>
  <si>
    <t>1107815747@qq.com</t>
  </si>
  <si>
    <t>http://www.chictr.org.cn/showproj.aspx?proj=178717</t>
  </si>
  <si>
    <t>郝少东</t>
  </si>
  <si>
    <t>18811003468</t>
  </si>
  <si>
    <t>1652846981@qq.com</t>
  </si>
  <si>
    <t>http://www.chictr.org.cn/showproj.aspx?proj=178716</t>
  </si>
  <si>
    <t>乔云峰</t>
  </si>
  <si>
    <t>13404799977</t>
  </si>
  <si>
    <t>1941266019@qq.com</t>
  </si>
  <si>
    <t>http://www.chictr.org.cn/showproj.aspx?proj=178715</t>
  </si>
  <si>
    <t>张璐</t>
  </si>
  <si>
    <t>13407125248</t>
  </si>
  <si>
    <t>luluzhang103@hotmail.com</t>
  </si>
  <si>
    <t>http://www.chictr.org.cn/showproj.aspx?proj=178713</t>
  </si>
  <si>
    <t>郭涛</t>
  </si>
  <si>
    <t>13317190006</t>
  </si>
  <si>
    <t>guotao1968@163.com</t>
  </si>
  <si>
    <t>施秋平</t>
  </si>
  <si>
    <t>13952909133</t>
  </si>
  <si>
    <t>910609174@QQ.COM</t>
  </si>
  <si>
    <t>http://www.chictr.org.cn/showproj.aspx?proj=178711</t>
  </si>
  <si>
    <t>丁弘</t>
  </si>
  <si>
    <t>13852990396</t>
  </si>
  <si>
    <t>13852990396@163.com</t>
  </si>
  <si>
    <t>周克</t>
  </si>
  <si>
    <t>18118447767</t>
  </si>
  <si>
    <t>ke.zhou@care-real.com</t>
  </si>
  <si>
    <t>http://www.chictr.org.cn/showproj.aspx?proj=178710</t>
  </si>
  <si>
    <t>檀金川</t>
  </si>
  <si>
    <t>13831187910</t>
  </si>
  <si>
    <t>1955981973@qq.com</t>
  </si>
  <si>
    <t>谢钟磊</t>
  </si>
  <si>
    <t>18291901939</t>
  </si>
  <si>
    <t>xzl1069876@163.com</t>
  </si>
  <si>
    <t>http://www.chictr.org.cn/showproj.aspx?proj=178708</t>
  </si>
  <si>
    <t>芦怀旺</t>
  </si>
  <si>
    <t>18560700702</t>
  </si>
  <si>
    <t>sdzplhw@163.com</t>
  </si>
  <si>
    <t>http://www.chictr.org.cn/showproj.aspx?proj=178707</t>
  </si>
  <si>
    <t>胡鹏</t>
  </si>
  <si>
    <t>18206567669</t>
  </si>
  <si>
    <t>qyhupeng@163.com</t>
  </si>
  <si>
    <t>杨弘</t>
  </si>
  <si>
    <t>13560405144</t>
  </si>
  <si>
    <t>yanghong@sysucc.org.cn</t>
  </si>
  <si>
    <t>http://www.chictr.org.cn/showproj.aspx?proj=178706</t>
  </si>
  <si>
    <t>徐敬</t>
  </si>
  <si>
    <t>15298388259</t>
  </si>
  <si>
    <t>jingxu1991@outlook.com</t>
  </si>
  <si>
    <t>http://www.chictr.org.cn/showproj.aspx?proj=178705</t>
  </si>
  <si>
    <t>艾福志</t>
  </si>
  <si>
    <t>13682213088</t>
  </si>
  <si>
    <t>spine2000@126.com</t>
  </si>
  <si>
    <t>张玉皎</t>
  </si>
  <si>
    <t>15500761095</t>
  </si>
  <si>
    <t>547780968@qq.com</t>
  </si>
  <si>
    <t>http://www.chictr.org.cn/showproj.aspx?proj=178704</t>
  </si>
  <si>
    <t>燕丹</t>
  </si>
  <si>
    <t>17372279751</t>
  </si>
  <si>
    <t>sharon@njmu.edu.cn</t>
  </si>
  <si>
    <t>朱显忠</t>
  </si>
  <si>
    <t>18819461170</t>
  </si>
  <si>
    <t>zhuxianzhongai@163.com</t>
  </si>
  <si>
    <t>http://www.chictr.org.cn/showproj.aspx?proj=178702</t>
  </si>
  <si>
    <t>齐庆</t>
  </si>
  <si>
    <t>13711301232</t>
  </si>
  <si>
    <t>soloqi@hotmail.com</t>
  </si>
  <si>
    <t>江海霞</t>
  </si>
  <si>
    <t>18669055066</t>
  </si>
  <si>
    <t>jhx_zita@163.com</t>
  </si>
  <si>
    <t>http://www.chictr.org.cn/showproj.aspx?proj=178701</t>
  </si>
  <si>
    <t>陈曼</t>
  </si>
  <si>
    <t>18017337203</t>
  </si>
  <si>
    <t>maggiech1221@126.com</t>
  </si>
  <si>
    <t>http://www.chictr.org.cn/showproj.aspx?proj=178699</t>
  </si>
  <si>
    <t>陈鹏</t>
  </si>
  <si>
    <t>15773550140</t>
  </si>
  <si>
    <t>1275419809@qq.com</t>
  </si>
  <si>
    <t>http://www.chictr.org.cn/showproj.aspx?proj=178698</t>
  </si>
  <si>
    <t>郑成</t>
  </si>
  <si>
    <t>13419547131</t>
  </si>
  <si>
    <t>zchmily5460@126.com</t>
  </si>
  <si>
    <t>康超</t>
  </si>
  <si>
    <t>15534007766</t>
  </si>
  <si>
    <t>spiderman123007@163.com</t>
  </si>
  <si>
    <t>http://www.chictr.org.cn/showproj.aspx?proj=178696</t>
  </si>
  <si>
    <t>陈梦婷</t>
  </si>
  <si>
    <t>17723159622</t>
  </si>
  <si>
    <t>chenmengting@cqu.edu.cn</t>
  </si>
  <si>
    <t>http://www.chictr.org.cn/showproj.aspx?proj=178695</t>
  </si>
  <si>
    <t>余慧青</t>
  </si>
  <si>
    <t>15909391166</t>
  </si>
  <si>
    <t>yhqdyx@cqu.edu.cn</t>
  </si>
  <si>
    <t>张梦娟</t>
  </si>
  <si>
    <t>18588760965</t>
  </si>
  <si>
    <t>1419247199@qq.com</t>
  </si>
  <si>
    <t>http://www.chictr.org.cn/showproj.aspx?proj=178693</t>
  </si>
  <si>
    <t>虞洪</t>
  </si>
  <si>
    <t>13605705907</t>
  </si>
  <si>
    <t>blueyu000@hotmail.com</t>
  </si>
  <si>
    <t>唐李隽</t>
  </si>
  <si>
    <t>13482602532</t>
  </si>
  <si>
    <t>au995@139.com</t>
  </si>
  <si>
    <t>http://www.chictr.org.cn/showproj.aspx?proj=178692</t>
  </si>
  <si>
    <t>王文光</t>
  </si>
  <si>
    <t>13659917670</t>
  </si>
  <si>
    <t>wwg0903@163.com</t>
  </si>
  <si>
    <t>http://www.chictr.org.cn/showproj.aspx?proj=178688</t>
  </si>
  <si>
    <t>13929928768</t>
  </si>
  <si>
    <t>wallace1971@163.com</t>
  </si>
  <si>
    <t>http://www.chictr.org.cn/showproj.aspx?proj=178687</t>
  </si>
  <si>
    <t>朱业</t>
  </si>
  <si>
    <t>13147177600</t>
  </si>
  <si>
    <t>zhuye_cn@163.com</t>
  </si>
  <si>
    <t>http://www.chictr.org.cn/showproj.aspx?proj=178686</t>
  </si>
  <si>
    <t>张丽</t>
  </si>
  <si>
    <t>18907131488</t>
  </si>
  <si>
    <t>zli429@hust.edu.cn</t>
  </si>
  <si>
    <t>杨子涵</t>
  </si>
  <si>
    <t>18811568350</t>
  </si>
  <si>
    <t>xmyzh1999@126.com</t>
  </si>
  <si>
    <t>http://www.chictr.org.cn/showproj.aspx?proj=178685</t>
  </si>
  <si>
    <t>吴东</t>
  </si>
  <si>
    <t>18612671010</t>
  </si>
  <si>
    <t>wudong@pumch.cn</t>
  </si>
  <si>
    <t>安立保</t>
  </si>
  <si>
    <t>13426204760</t>
  </si>
  <si>
    <t>alb13426204760@sina.com</t>
  </si>
  <si>
    <t>http://www.chictr.org.cn/showproj.aspx?proj=178684</t>
  </si>
  <si>
    <t>张晓聪</t>
  </si>
  <si>
    <t>13380223350</t>
  </si>
  <si>
    <t>xcongzhang@163.com</t>
  </si>
  <si>
    <t>http://www.chictr.org.cn/showproj.aspx?proj=178682</t>
  </si>
  <si>
    <t>房敏</t>
  </si>
  <si>
    <t>13911029852</t>
  </si>
  <si>
    <t>fangmin@qyuns.net</t>
  </si>
  <si>
    <t>http://www.chictr.org.cn/showproj.aspx?proj=178679</t>
  </si>
  <si>
    <t>晋红中</t>
  </si>
  <si>
    <t>13693583080</t>
  </si>
  <si>
    <t>jinghongzhong@263.net</t>
  </si>
  <si>
    <t>陈亚进</t>
  </si>
  <si>
    <t>13719006202</t>
  </si>
  <si>
    <t>cyj0509@126.com</t>
  </si>
  <si>
    <t>http://www.chictr.org.cn/showproj.aspx?proj=178677</t>
  </si>
  <si>
    <t>吴钿生</t>
  </si>
  <si>
    <t>13570381544</t>
  </si>
  <si>
    <t>597406505@qq.com</t>
  </si>
  <si>
    <t>http://www.chictr.org.cn/showproj.aspx?proj=178674</t>
  </si>
  <si>
    <t>颜艺凤</t>
  </si>
  <si>
    <t>18760688018</t>
  </si>
  <si>
    <t>yifengyan_2016@163.com</t>
  </si>
  <si>
    <t>http://www.chictr.org.cn/showproj.aspx?proj=178673</t>
  </si>
  <si>
    <t>程姣姣</t>
  </si>
  <si>
    <t>18810611423</t>
  </si>
  <si>
    <t>jiaojiaocheng503@126.com</t>
  </si>
  <si>
    <t>http://www.chictr.org.cn/showproj.aspx?proj=178672</t>
  </si>
  <si>
    <t>阮祥燕</t>
  </si>
  <si>
    <t>13011215678</t>
  </si>
  <si>
    <t>ruanxiangyan@163.com</t>
  </si>
  <si>
    <t>张莹</t>
  </si>
  <si>
    <t>13791939792</t>
  </si>
  <si>
    <t>http://www.chictr.org.cn/showproj.aspx?proj=178671</t>
  </si>
  <si>
    <t>杜显丽</t>
  </si>
  <si>
    <t>15192552255</t>
  </si>
  <si>
    <t>黄旋平</t>
  </si>
  <si>
    <t>13217803276</t>
  </si>
  <si>
    <t>hxp120@126.com</t>
  </si>
  <si>
    <t>http://www.chictr.org.cn/showproj.aspx?proj=178670</t>
  </si>
  <si>
    <t>陈三保</t>
  </si>
  <si>
    <t>17790993672</t>
  </si>
  <si>
    <t>2244729749@qq.com</t>
  </si>
  <si>
    <t>http://www.chictr.org.cn/showproj.aspx?proj=178669</t>
  </si>
  <si>
    <t>龙建军</t>
  </si>
  <si>
    <t>13798357543</t>
  </si>
  <si>
    <t>longjianjun@szu.edu.cn</t>
  </si>
  <si>
    <t>http://www.chictr.org.cn/showproj.aspx?proj=178668</t>
  </si>
  <si>
    <t>汪文婧</t>
  </si>
  <si>
    <t>18201027754</t>
  </si>
  <si>
    <t>wwenjing10013@163.com</t>
  </si>
  <si>
    <t>http://www.chictr.org.cn/showproj.aspx?proj=178667</t>
  </si>
  <si>
    <t>程储记</t>
  </si>
  <si>
    <t>13966973345</t>
  </si>
  <si>
    <t>chengchuji8699@sina.com</t>
  </si>
  <si>
    <t>徐昊</t>
  </si>
  <si>
    <t>18019576586</t>
  </si>
  <si>
    <t>tony_xuhao@163.com</t>
  </si>
  <si>
    <t>http://www.chictr.org.cn/showproj.aspx?proj=178666</t>
  </si>
  <si>
    <t>熊华忠</t>
  </si>
  <si>
    <t>17543999837</t>
  </si>
  <si>
    <t>renjx2003@163.com</t>
  </si>
  <si>
    <t>http://www.chictr.org.cn/showproj.aspx?proj=178665</t>
  </si>
  <si>
    <t>任吉祥</t>
  </si>
  <si>
    <t>13604324381</t>
  </si>
  <si>
    <t>侯赞</t>
  </si>
  <si>
    <t>18123365128</t>
  </si>
  <si>
    <t>houzan@sysucc.org.cn</t>
  </si>
  <si>
    <t>http://www.chictr.org.cn/showproj.aspx?proj=178664</t>
  </si>
  <si>
    <t>陈明</t>
  </si>
  <si>
    <t>18758875572</t>
  </si>
  <si>
    <t>chenming@sysucc.org.cn</t>
  </si>
  <si>
    <t>宋平</t>
  </si>
  <si>
    <t>18865603398</t>
  </si>
  <si>
    <t>1448558045@qq.com</t>
  </si>
  <si>
    <t>http://www.chictr.org.cn/showproj.aspx?proj=178663</t>
  </si>
  <si>
    <t>朱松</t>
  </si>
  <si>
    <t>18867350035</t>
  </si>
  <si>
    <t>songzh0520@gmail.com</t>
  </si>
  <si>
    <t>http://www.chictr.org.cn/showproj.aspx?proj=178662</t>
  </si>
  <si>
    <t>黄佳伟</t>
  </si>
  <si>
    <t>15722875238</t>
  </si>
  <si>
    <t>1253685968@qq.com</t>
  </si>
  <si>
    <t>http://www.chictr.org.cn/showproj.aspx?proj=178661</t>
  </si>
  <si>
    <t>张邓新</t>
  </si>
  <si>
    <t>18921372727</t>
  </si>
  <si>
    <t>zdx0111@163.com</t>
  </si>
  <si>
    <t>刘亭亭</t>
  </si>
  <si>
    <t>13546716109</t>
  </si>
  <si>
    <t>liutin_2000@126.com</t>
  </si>
  <si>
    <t>http://www.chictr.org.cn/showproj.aspx?proj=178660</t>
  </si>
  <si>
    <t>牛小媛</t>
  </si>
  <si>
    <t>13303467183</t>
  </si>
  <si>
    <t>niuxiaoyuan1958@163.com</t>
  </si>
  <si>
    <t>齐俊芳</t>
  </si>
  <si>
    <t>13222245506</t>
  </si>
  <si>
    <t>qijunfagn@163.com</t>
  </si>
  <si>
    <t>http://www.chictr.org.cn/showproj.aspx?proj=178658</t>
  </si>
  <si>
    <t>高建瓴</t>
  </si>
  <si>
    <t>13771815313</t>
  </si>
  <si>
    <t>李清</t>
  </si>
  <si>
    <t>15921753380</t>
  </si>
  <si>
    <t>hfzliqing@fudan.edu.cn</t>
  </si>
  <si>
    <t>http://www.chictr.org.cn/showproj.aspx?proj=178657</t>
  </si>
  <si>
    <t>钱颖聪</t>
  </si>
  <si>
    <t>18896557986</t>
  </si>
  <si>
    <t>mniqyc@163.com</t>
  </si>
  <si>
    <t>http://www.chictr.org.cn/showproj.aspx?proj=178656</t>
  </si>
  <si>
    <t>李健</t>
  </si>
  <si>
    <t>13771704822</t>
  </si>
  <si>
    <t>kentleesz@suda.edu.cn</t>
  </si>
  <si>
    <t>黄聪</t>
  </si>
  <si>
    <t>18552824421</t>
  </si>
  <si>
    <t>1351387854@qq.com</t>
  </si>
  <si>
    <t>http://www.chictr.org.cn/showproj.aspx?proj=178655</t>
  </si>
  <si>
    <t>燕宪亮</t>
  </si>
  <si>
    <t>18952159710</t>
  </si>
  <si>
    <t>docyxl@163.com</t>
  </si>
  <si>
    <t>15212982636</t>
  </si>
  <si>
    <t>837814231@qq.com</t>
  </si>
  <si>
    <t>http://www.chictr.org.cn/showproj.aspx?proj=178654</t>
  </si>
  <si>
    <t>谭煌英</t>
  </si>
  <si>
    <t>13811347712</t>
  </si>
  <si>
    <t>564211507@qq.com</t>
  </si>
  <si>
    <t>http://www.chictr.org.cn/showproj.aspx?proj=178652</t>
  </si>
  <si>
    <t>安荣荣</t>
  </si>
  <si>
    <t>18810551057</t>
  </si>
  <si>
    <t>Ann328172622@163.com</t>
  </si>
  <si>
    <t>http://www.chictr.org.cn/showproj.aspx?proj=178650</t>
  </si>
  <si>
    <t>张学华</t>
  </si>
  <si>
    <t>18610202728</t>
  </si>
  <si>
    <t>牟童</t>
  </si>
  <si>
    <t>18223202627</t>
  </si>
  <si>
    <t>158713401@qq.com</t>
  </si>
  <si>
    <t>http://www.chictr.org.cn/showproj.aspx?proj=178649</t>
  </si>
  <si>
    <t>吴乔</t>
  </si>
  <si>
    <t>13983765868</t>
  </si>
  <si>
    <t>wuqiao001268@163.com</t>
  </si>
  <si>
    <t>王怡群</t>
  </si>
  <si>
    <t>18205256860</t>
  </si>
  <si>
    <t>skirt0712@163.com</t>
  </si>
  <si>
    <t>http://www.chictr.org.cn/showproj.aspx?proj=178648</t>
  </si>
  <si>
    <t>李莹</t>
  </si>
  <si>
    <t>18917763367</t>
  </si>
  <si>
    <t>13817270542@163.com</t>
  </si>
  <si>
    <t>吴野</t>
  </si>
  <si>
    <t>15952173925</t>
  </si>
  <si>
    <t>82179545@qq.com</t>
  </si>
  <si>
    <t>http://www.chictr.org.cn/showproj.aspx?proj=178647</t>
  </si>
  <si>
    <t>汤雯</t>
  </si>
  <si>
    <t>18860970185</t>
  </si>
  <si>
    <t>tww0729@126.com</t>
  </si>
  <si>
    <t>http://www.chictr.org.cn/showproj.aspx?proj=178646</t>
  </si>
  <si>
    <t>陈宏林</t>
  </si>
  <si>
    <t>13813714877</t>
  </si>
  <si>
    <t>honglinyjs@126.com</t>
  </si>
  <si>
    <t>胡云</t>
  </si>
  <si>
    <t>15656030720</t>
  </si>
  <si>
    <t>huyun1997@126.com</t>
  </si>
  <si>
    <t>http://www.chictr.org.cn/showproj.aspx?proj=178645</t>
  </si>
  <si>
    <t>范昕</t>
  </si>
  <si>
    <t>13952803788</t>
  </si>
  <si>
    <t>drfanxin@163.com</t>
  </si>
  <si>
    <t>http://www.chictr.org.cn/showproj.aspx?proj=178644</t>
  </si>
  <si>
    <t>蒋虹</t>
  </si>
  <si>
    <t>15315147065</t>
  </si>
  <si>
    <t>1209538542@qq.com</t>
  </si>
  <si>
    <t>http://www.chictr.org.cn/showproj.aspx?proj=178642</t>
  </si>
  <si>
    <t>李士娜</t>
  </si>
  <si>
    <t>18660536560</t>
  </si>
  <si>
    <t>李昱</t>
  </si>
  <si>
    <t>18818056658</t>
  </si>
  <si>
    <t>849827952@qq.com</t>
  </si>
  <si>
    <t>http://www.chictr.org.cn/showproj.aspx?proj=178640</t>
  </si>
  <si>
    <t>李春江</t>
  </si>
  <si>
    <t>13633475888</t>
  </si>
  <si>
    <t>drjiang5888@163.com</t>
  </si>
  <si>
    <t>http://www.chictr.org.cn/showproj.aspx?proj=178639</t>
  </si>
  <si>
    <t>李海艳</t>
  </si>
  <si>
    <t>18398257270</t>
  </si>
  <si>
    <t>136126274@qq.com</t>
  </si>
  <si>
    <t>http://www.chictr.org.cn/showproj.aspx?proj=178637</t>
  </si>
  <si>
    <t>周录玲</t>
  </si>
  <si>
    <t>18482111642</t>
  </si>
  <si>
    <t>1176969217@qq.com</t>
  </si>
  <si>
    <t>http://www.chictr.org.cn/showproj.aspx?proj=178636</t>
  </si>
  <si>
    <t>刘素珍</t>
  </si>
  <si>
    <t>18980601653</t>
  </si>
  <si>
    <t>yly90777@163.com</t>
  </si>
  <si>
    <t>郭庆谦</t>
  </si>
  <si>
    <t>13640028907</t>
  </si>
  <si>
    <t>962795057@qq.com</t>
  </si>
  <si>
    <t>http://www.chictr.org.cn/showproj.aspx?proj=178635</t>
  </si>
  <si>
    <t>李雅</t>
  </si>
  <si>
    <t>17745040030</t>
  </si>
  <si>
    <t>liya.grace@foxmail.com</t>
  </si>
  <si>
    <t>http://www.chictr.org.cn/showproj.aspx?proj=178634</t>
  </si>
  <si>
    <t>王坤杰</t>
  </si>
  <si>
    <t>18980601848</t>
  </si>
  <si>
    <t>wangkj@scu.edu.cn</t>
  </si>
  <si>
    <t>董皓宇</t>
  </si>
  <si>
    <t>13841639879</t>
  </si>
  <si>
    <t>haoyu_dong2022@126.com</t>
  </si>
  <si>
    <t>http://www.chictr.org.cn/showproj.aspx?proj=178632</t>
  </si>
  <si>
    <t>吴俊杰</t>
  </si>
  <si>
    <t>13585682709</t>
  </si>
  <si>
    <t>wjjxcc@126.com</t>
  </si>
  <si>
    <t>http://www.chictr.org.cn/showproj.aspx?proj=178630</t>
  </si>
  <si>
    <t>董建龙</t>
  </si>
  <si>
    <t>15030176381</t>
  </si>
  <si>
    <t>773950241@qq.com</t>
  </si>
  <si>
    <t>http://www.chictr.org.cn/showproj.aspx?proj=178629</t>
  </si>
  <si>
    <t>王艳君</t>
  </si>
  <si>
    <t>13933016908</t>
  </si>
  <si>
    <t>白涛</t>
  </si>
  <si>
    <t>15802734363</t>
  </si>
  <si>
    <t>drbaitao@126.com</t>
  </si>
  <si>
    <t>http://www.chictr.org.cn/showproj.aspx?proj=178628</t>
  </si>
  <si>
    <t>侯晓华</t>
  </si>
  <si>
    <t>13035143646</t>
  </si>
  <si>
    <t>houxh@memdail.com.cn</t>
  </si>
  <si>
    <t>叶凯</t>
  </si>
  <si>
    <t>19916546420</t>
  </si>
  <si>
    <t>411744019@qq.com</t>
  </si>
  <si>
    <t>http://www.chictr.org.cn/showproj.aspx?proj=178627</t>
  </si>
  <si>
    <t>安智全</t>
  </si>
  <si>
    <t>18930177455</t>
  </si>
  <si>
    <t>anzhiquan@126.com</t>
  </si>
  <si>
    <t>魏世娟</t>
  </si>
  <si>
    <t>18045197826</t>
  </si>
  <si>
    <t>wen.xu@rub.de</t>
  </si>
  <si>
    <t>http://www.chictr.org.cn/showproj.aspx?proj=178626</t>
  </si>
  <si>
    <t>刘振煜</t>
  </si>
  <si>
    <t>13350341604</t>
  </si>
  <si>
    <t>Aliuzhenyu@outlook.com</t>
  </si>
  <si>
    <t>http://www.chictr.org.cn/showproj.aspx?proj=178624</t>
  </si>
  <si>
    <t>郭伟</t>
  </si>
  <si>
    <t>13527323568</t>
  </si>
  <si>
    <t>gyguowei@hotmail.com</t>
  </si>
  <si>
    <t>潘雅文</t>
  </si>
  <si>
    <t>18267857118</t>
  </si>
  <si>
    <t>1596421095@qq.com</t>
  </si>
  <si>
    <t>http://www.chictr.org.cn/showproj.aspx?proj=178623</t>
  </si>
  <si>
    <t>支英豪</t>
  </si>
  <si>
    <t>13758472924</t>
  </si>
  <si>
    <t>43914515@qq.com</t>
  </si>
  <si>
    <t>靳灵燕</t>
  </si>
  <si>
    <t>15235486431</t>
  </si>
  <si>
    <t>1241763627@qq.com</t>
  </si>
  <si>
    <t>http://www.chictr.org.cn/showproj.aspx?proj=178620</t>
  </si>
  <si>
    <t>郑强荪</t>
  </si>
  <si>
    <t>13709114752</t>
  </si>
  <si>
    <t>zhengqs@mail.xjtu.edu.cn</t>
  </si>
  <si>
    <t>张亚云</t>
  </si>
  <si>
    <t>13838208203</t>
  </si>
  <si>
    <t>yayunsunshine@163.com</t>
  </si>
  <si>
    <t>http://www.chictr.org.cn/showproj.aspx?proj=178617</t>
  </si>
  <si>
    <t>关丽娜</t>
  </si>
  <si>
    <t>13937150996</t>
  </si>
  <si>
    <t>guablina@163.com</t>
  </si>
  <si>
    <t>徐陶</t>
  </si>
  <si>
    <t>13968783217</t>
  </si>
  <si>
    <t>tsuito@163.com</t>
  </si>
  <si>
    <t>http://www.chictr.org.cn/showproj.aspx?proj=178616</t>
  </si>
  <si>
    <t>陈江帆</t>
  </si>
  <si>
    <t>13906656434</t>
  </si>
  <si>
    <t>chenjf555@gmail.com</t>
  </si>
  <si>
    <t>张旭</t>
  </si>
  <si>
    <t>15522798801</t>
  </si>
  <si>
    <t>zhangxu9412@163.com</t>
  </si>
  <si>
    <t>http://www.chictr.org.cn/showproj.aspx?proj=178615</t>
  </si>
  <si>
    <t>侯国存</t>
  </si>
  <si>
    <t>19951296331</t>
  </si>
  <si>
    <t>http://www.chictr.org.cn/showproj.aspx?proj=178614</t>
  </si>
  <si>
    <t>司明玉</t>
  </si>
  <si>
    <t>17639219176</t>
  </si>
  <si>
    <t>myu_si@163.com</t>
  </si>
  <si>
    <t>http://www.chictr.org.cn/showproj.aspx?proj=178613</t>
  </si>
  <si>
    <t>孙斌</t>
  </si>
  <si>
    <t>+8615852152417</t>
  </si>
  <si>
    <t>sun_bin66@163.com</t>
  </si>
  <si>
    <t>http://www.chictr.org.cn/showproj.aspx?proj=178612</t>
  </si>
  <si>
    <t>刘明红</t>
  </si>
  <si>
    <t>18355455137</t>
  </si>
  <si>
    <t>2016150222@jou.edu.cn</t>
  </si>
  <si>
    <t>http://www.chictr.org.cn/showproj.aspx?proj=178611</t>
  </si>
  <si>
    <t>19155445320</t>
  </si>
  <si>
    <t>马桂芝</t>
  </si>
  <si>
    <t>18964746998</t>
  </si>
  <si>
    <t>sandy0539@126.com</t>
  </si>
  <si>
    <t>http://www.chictr.org.cn/showproj.aspx?proj=178610</t>
  </si>
  <si>
    <t>胡扬</t>
  </si>
  <si>
    <t>13401042524</t>
  </si>
  <si>
    <t>yhu0906@163.com</t>
  </si>
  <si>
    <t>http://www.chictr.org.cn/showproj.aspx?proj=178609</t>
  </si>
  <si>
    <t>李梅芳</t>
  </si>
  <si>
    <t>15985795022</t>
  </si>
  <si>
    <t>362952772@qq.com</t>
  </si>
  <si>
    <t>http://www.chictr.org.cn/showproj.aspx?proj=178608</t>
  </si>
  <si>
    <t>何志勇</t>
  </si>
  <si>
    <t>13805086391</t>
  </si>
  <si>
    <t>heyong1015@163.com</t>
  </si>
  <si>
    <t>孙尔维</t>
  </si>
  <si>
    <t>18666276163</t>
  </si>
  <si>
    <t>sunew@smu.edu.cn</t>
  </si>
  <si>
    <t>http://www.chictr.org.cn/showproj.aspx?proj=178605</t>
  </si>
  <si>
    <t>陈浩</t>
  </si>
  <si>
    <t>18661801662</t>
  </si>
  <si>
    <t>cho1982@163.com</t>
  </si>
  <si>
    <t>http://www.chictr.org.cn/showproj.aspx?proj=178604</t>
  </si>
  <si>
    <t>于亚男</t>
  </si>
  <si>
    <t>18661801673</t>
  </si>
  <si>
    <t>李兴富</t>
  </si>
  <si>
    <t>18883853183</t>
  </si>
  <si>
    <t>Dlixingf@163.com</t>
  </si>
  <si>
    <t>http://www.chictr.org.cn/showproj.aspx?proj=178603</t>
  </si>
  <si>
    <t>黄弘</t>
  </si>
  <si>
    <t>13896171086</t>
  </si>
  <si>
    <t>宋进华</t>
  </si>
  <si>
    <t>13770316558</t>
  </si>
  <si>
    <t>jinhuasongnanj@163.com</t>
  </si>
  <si>
    <t>http://www.chictr.org.cn/showproj.aspx?proj=178602</t>
  </si>
  <si>
    <t>王学浩</t>
  </si>
  <si>
    <t>13305178713</t>
  </si>
  <si>
    <t>wangxh@njmu.edu.cn</t>
  </si>
  <si>
    <t>黄帆</t>
  </si>
  <si>
    <t>13226606456</t>
  </si>
  <si>
    <t>1095758876@qq.com</t>
  </si>
  <si>
    <t>http://www.chictr.org.cn/showproj.aspx?proj=178600</t>
  </si>
  <si>
    <t>范志勇</t>
  </si>
  <si>
    <t>18898632932</t>
  </si>
  <si>
    <t>fzystrong@163.com</t>
  </si>
  <si>
    <t>朱希霞</t>
  </si>
  <si>
    <t>18202240403</t>
  </si>
  <si>
    <t>15031508677@163.com</t>
  </si>
  <si>
    <t>http://www.chictr.org.cn/showproj.aspx?proj=178599</t>
  </si>
  <si>
    <t>王娟</t>
  </si>
  <si>
    <t>13063489630</t>
  </si>
  <si>
    <t>wangjuanwangting@163.com</t>
  </si>
  <si>
    <t>http://www.chictr.org.cn/showproj.aspx?proj=178597</t>
  </si>
  <si>
    <t>吴德</t>
  </si>
  <si>
    <t>13966730422</t>
  </si>
  <si>
    <t>845177603@qq.com</t>
  </si>
  <si>
    <t>冯宇</t>
  </si>
  <si>
    <t>18883371007</t>
  </si>
  <si>
    <t>fengning1717@sina.cn</t>
  </si>
  <si>
    <t>http://www.chictr.org.cn/showproj.aspx?proj=178595</t>
  </si>
  <si>
    <t>罗小丽</t>
  </si>
  <si>
    <t>15982822126</t>
  </si>
  <si>
    <t>55050625@qq.com</t>
  </si>
  <si>
    <t>田悦</t>
  </si>
  <si>
    <t>13819183206</t>
  </si>
  <si>
    <t>yue.tian@biosg.com</t>
  </si>
  <si>
    <t>http://www.chictr.org.cn/showproj.aspx?proj=178594</t>
  </si>
  <si>
    <t>胡超苏</t>
  </si>
  <si>
    <t>13601762706</t>
  </si>
  <si>
    <t>hucsa62@yahoo.com</t>
  </si>
  <si>
    <t>石润佳</t>
  </si>
  <si>
    <t>17664055335</t>
  </si>
  <si>
    <t>2120094412@qq.com</t>
  </si>
  <si>
    <t>http://www.chictr.org.cn/showproj.aspx?proj=178593</t>
  </si>
  <si>
    <t>刘晃</t>
  </si>
  <si>
    <t>13929586046</t>
  </si>
  <si>
    <t>k114@163.com</t>
  </si>
  <si>
    <t>http://www.chictr.org.cn/showproj.aspx?proj=178591</t>
  </si>
  <si>
    <t>彭姝蕾</t>
  </si>
  <si>
    <t>13668404828</t>
  </si>
  <si>
    <t>1641070090@qq.com</t>
  </si>
  <si>
    <t>http://www.chictr.org.cn/showproj.aspx?proj=178590</t>
  </si>
  <si>
    <t>陈强</t>
  </si>
  <si>
    <t>13637977853</t>
  </si>
  <si>
    <t>cqwzchenqiang@163.com</t>
  </si>
  <si>
    <t>唐文帅</t>
  </si>
  <si>
    <t>15998959374</t>
  </si>
  <si>
    <t>651094@hospital.cqmu.edu.cn</t>
  </si>
  <si>
    <t>http://www.chictr.org.cn/showproj.aspx?proj=178589</t>
  </si>
  <si>
    <t>李福平</t>
  </si>
  <si>
    <t>13228683357</t>
  </si>
  <si>
    <t>651023@hospital.cqmu.edu.cn</t>
  </si>
  <si>
    <t>谢威</t>
  </si>
  <si>
    <t>13794037407</t>
  </si>
  <si>
    <t>xiewei84327426@qq.com</t>
  </si>
  <si>
    <t>http://www.chictr.org.cn/showproj.aspx?proj=178587</t>
  </si>
  <si>
    <t>郑义</t>
  </si>
  <si>
    <t>15064096603</t>
  </si>
  <si>
    <t>aldebaran1993@qq.com</t>
  </si>
  <si>
    <t>http://www.chictr.org.cn/showproj.aspx?proj=178586</t>
  </si>
  <si>
    <t>蒋小辉</t>
  </si>
  <si>
    <t>18180609212</t>
  </si>
  <si>
    <t>jxh424@126.com</t>
  </si>
  <si>
    <t>赵峻</t>
  </si>
  <si>
    <t>13601025252</t>
  </si>
  <si>
    <t>drzhaojun@123.com</t>
  </si>
  <si>
    <t>http://www.chictr.org.cn/showproj.aspx?proj=178583</t>
  </si>
  <si>
    <t>刘擎</t>
  </si>
  <si>
    <t>18207425349</t>
  </si>
  <si>
    <t>liuqing_csu@csu.edu.cn</t>
  </si>
  <si>
    <t>http://www.chictr.org.cn/showproj.aspx?proj=178582</t>
  </si>
  <si>
    <t>吴婷</t>
  </si>
  <si>
    <t>15573105787</t>
  </si>
  <si>
    <t>1194497415@qq.com</t>
  </si>
  <si>
    <t>http://www.chictr.org.cn/showproj.aspx?proj=178581</t>
  </si>
  <si>
    <t>路璐</t>
  </si>
  <si>
    <t>15974000189</t>
  </si>
  <si>
    <t>15974000189@139.com</t>
  </si>
  <si>
    <t>卢苇</t>
  </si>
  <si>
    <t>18581019344</t>
  </si>
  <si>
    <t>luwei6vvv@163.com</t>
  </si>
  <si>
    <t>http://www.chictr.org.cn/showproj.aspx?proj=178578</t>
  </si>
  <si>
    <t>张婉月</t>
  </si>
  <si>
    <t>15716482772</t>
  </si>
  <si>
    <t>zwy15716482772@163.com</t>
  </si>
  <si>
    <t>http://www.chictr.org.cn/showproj.aspx?proj=178577</t>
  </si>
  <si>
    <t>孙振涛</t>
  </si>
  <si>
    <t>13603455483</t>
  </si>
  <si>
    <t>gentlesun@126.com</t>
  </si>
  <si>
    <t>杜昆利</t>
  </si>
  <si>
    <t>18049522827</t>
  </si>
  <si>
    <t>dukungang@126.com</t>
  </si>
  <si>
    <t>http://www.chictr.org.cn/showproj.aspx?proj=178576</t>
  </si>
  <si>
    <t>郑建勇</t>
  </si>
  <si>
    <t>13891835899</t>
  </si>
  <si>
    <t>zhjy68@163.com</t>
  </si>
  <si>
    <t>雷燕萍</t>
  </si>
  <si>
    <t>15897504101</t>
  </si>
  <si>
    <t>535895476@qq.com</t>
  </si>
  <si>
    <t>http://www.chictr.org.cn/showproj.aspx?proj=178575</t>
  </si>
  <si>
    <t>查运红</t>
  </si>
  <si>
    <t>13872662508</t>
  </si>
  <si>
    <t>yha7808@ctgu.edu.cn</t>
  </si>
  <si>
    <t>宫崧峰</t>
  </si>
  <si>
    <t>18922873965</t>
  </si>
  <si>
    <t>gsf1412@163.com</t>
  </si>
  <si>
    <t>http://www.chictr.org.cn/showproj.aspx?proj=178573</t>
  </si>
  <si>
    <t>颜磊</t>
  </si>
  <si>
    <t>18660782393</t>
  </si>
  <si>
    <t>yanlei@sdu.edu.cn</t>
  </si>
  <si>
    <t>http://www.chictr.org.cn/showproj.aspx?proj=178572</t>
  </si>
  <si>
    <t>侍管</t>
  </si>
  <si>
    <t>+8613051199866</t>
  </si>
  <si>
    <t>344536669@qq.com</t>
  </si>
  <si>
    <t>http://www.chictr.org.cn/showproj.aspx?proj=178571</t>
  </si>
  <si>
    <t>13651175045</t>
  </si>
  <si>
    <t>Haochen@ccmu.edu.cn</t>
  </si>
  <si>
    <t>孟亚明</t>
  </si>
  <si>
    <t>18589276172</t>
  </si>
  <si>
    <t>13631397478@163.com</t>
  </si>
  <si>
    <t>http://www.chictr.org.cn/showproj.aspx?proj=178565</t>
  </si>
  <si>
    <t>李磊</t>
  </si>
  <si>
    <t>13450477638</t>
  </si>
  <si>
    <t>lileigo@foxmail.com</t>
  </si>
  <si>
    <t>向莉华</t>
  </si>
  <si>
    <t>18817366922</t>
  </si>
  <si>
    <t>http://www.chictr.org.cn/showproj.aspx?proj=178564</t>
  </si>
  <si>
    <t>徐辉雄</t>
  </si>
  <si>
    <t>18917683519</t>
  </si>
  <si>
    <t>xuhuixiong2022@126.com</t>
  </si>
  <si>
    <t>唐娜娜</t>
  </si>
  <si>
    <t>13951010570</t>
  </si>
  <si>
    <t>tangnana1234@126.com</t>
  </si>
  <si>
    <t>http://www.chictr.org.cn/showproj.aspx?proj=178563</t>
  </si>
  <si>
    <t>高红</t>
  </si>
  <si>
    <t>15211827295</t>
  </si>
  <si>
    <t>191661222@qq.com</t>
  </si>
  <si>
    <t>http://www.chictr.org.cn/showproj.aspx?proj=178562</t>
  </si>
  <si>
    <t>柳叶语</t>
  </si>
  <si>
    <t>18280394480</t>
  </si>
  <si>
    <t>769692775@qq.com</t>
  </si>
  <si>
    <t>http://www.chictr.org.cn/showproj.aspx?proj=178561</t>
  </si>
  <si>
    <t>满毅</t>
  </si>
  <si>
    <t>13308083783</t>
  </si>
  <si>
    <t>manyi780203@126.com</t>
  </si>
  <si>
    <t>陈若洋</t>
  </si>
  <si>
    <t>15618069970</t>
  </si>
  <si>
    <t>15736875970@163.com</t>
  </si>
  <si>
    <t>http://www.chictr.org.cn/showproj.aspx?proj=178560</t>
  </si>
  <si>
    <t>张玉玲</t>
  </si>
  <si>
    <t>13711675897</t>
  </si>
  <si>
    <t>zhyul@mail.sysu.edu.cn</t>
  </si>
  <si>
    <t>http://www.chictr.org.cn/showproj.aspx?proj=178559</t>
  </si>
  <si>
    <t>王景峰</t>
  </si>
  <si>
    <t>18928916398</t>
  </si>
  <si>
    <t>wjingf@mail.sysu.edu.cn</t>
  </si>
  <si>
    <t>魏冬</t>
  </si>
  <si>
    <t>18749511329</t>
  </si>
  <si>
    <t>911048383@qq.com</t>
  </si>
  <si>
    <t>http://www.chictr.org.cn/showproj.aspx?proj=178558</t>
  </si>
  <si>
    <t>林楠</t>
  </si>
  <si>
    <t>18708305692</t>
  </si>
  <si>
    <t>linnan@stu.scu.edu.cn</t>
  </si>
  <si>
    <t>http://www.chictr.org.cn/showproj.aspx?proj=178557</t>
  </si>
  <si>
    <t>马学磊</t>
  </si>
  <si>
    <t>13408410416</t>
  </si>
  <si>
    <t>drmaxuelei@gmail.com</t>
  </si>
  <si>
    <t>胡静</t>
  </si>
  <si>
    <t>13651604174</t>
  </si>
  <si>
    <t>JaneH1996@163.com</t>
  </si>
  <si>
    <t>http://www.chictr.org.cn/showproj.aspx?proj=178556</t>
  </si>
  <si>
    <t>侯文光</t>
  </si>
  <si>
    <t>13564567336</t>
  </si>
  <si>
    <t>houwenguang@126.com</t>
  </si>
  <si>
    <t>谢芳</t>
  </si>
  <si>
    <t>15821695291</t>
  </si>
  <si>
    <t>fyyxz2015@163.com</t>
  </si>
  <si>
    <t>http://www.chictr.org.cn/showproj.aspx?proj=178555</t>
  </si>
  <si>
    <t>黄琳</t>
  </si>
  <si>
    <t>15021030961</t>
  </si>
  <si>
    <t>1405502947@qq.com</t>
  </si>
  <si>
    <t>http://www.chictr.org.cn/showproj.aspx?proj=178554</t>
  </si>
  <si>
    <t>李亚红</t>
  </si>
  <si>
    <t>17792965867</t>
  </si>
  <si>
    <t>lyh76china@163.com</t>
  </si>
  <si>
    <t>http://www.chictr.org.cn/showproj.aspx?proj=178553</t>
  </si>
  <si>
    <t>宋斌</t>
  </si>
  <si>
    <t>+8615366907853</t>
  </si>
  <si>
    <t>15366907853@yzu.edu.cn</t>
  </si>
  <si>
    <t>http://www.chictr.org.cn/showproj.aspx?proj=178552</t>
  </si>
  <si>
    <t>杨阳</t>
  </si>
  <si>
    <t>17853325620</t>
  </si>
  <si>
    <t>http://www.chictr.org.cn/showproj.aspx?proj=178550</t>
  </si>
  <si>
    <t>陈蒙光</t>
  </si>
  <si>
    <t>15836159663</t>
  </si>
  <si>
    <t>cmg0103@163.com</t>
  </si>
  <si>
    <t>http://www.chictr.org.cn/showproj.aspx?proj=178549</t>
  </si>
  <si>
    <t>13838390767</t>
  </si>
  <si>
    <t>chalou666666@126.com</t>
  </si>
  <si>
    <t>宋光泰</t>
  </si>
  <si>
    <t>13886037398</t>
  </si>
  <si>
    <t>gtsong@whu.edu.cn</t>
  </si>
  <si>
    <t>http://www.chictr.org.cn/showproj.aspx?proj=178548</t>
  </si>
  <si>
    <t>齐瑞</t>
  </si>
  <si>
    <t>18930566807</t>
  </si>
  <si>
    <t>qirui@shyueyanghospital.com</t>
  </si>
  <si>
    <t>http://www.chictr.org.cn/showproj.aspx?proj=178546</t>
  </si>
  <si>
    <t>张春雁</t>
  </si>
  <si>
    <t>15821171360</t>
  </si>
  <si>
    <t>15821171360@163.com</t>
  </si>
  <si>
    <t>http://www.chictr.org.cn/showproj.aspx?proj=178545</t>
  </si>
  <si>
    <t>石雪</t>
  </si>
  <si>
    <t>18520596397</t>
  </si>
  <si>
    <t>77464959@qq.com</t>
  </si>
  <si>
    <t>http://www.chictr.org.cn/showproj.aspx?proj=178544</t>
  </si>
  <si>
    <t>郭毅</t>
  </si>
  <si>
    <t>13902978692</t>
  </si>
  <si>
    <t>xuanyi_guo@163.com</t>
  </si>
  <si>
    <t>李鑫</t>
  </si>
  <si>
    <t>18298231516</t>
  </si>
  <si>
    <t>522400309@qq.com</t>
  </si>
  <si>
    <t>http://www.chictr.org.cn/showproj.aspx?proj=178543</t>
  </si>
  <si>
    <t>经俊</t>
  </si>
  <si>
    <t>13965378174</t>
  </si>
  <si>
    <t>ekinglang1983@163.com</t>
  </si>
  <si>
    <t>邸立超</t>
  </si>
  <si>
    <t>18732119826</t>
  </si>
  <si>
    <t>dilichao@163.com</t>
  </si>
  <si>
    <t>http://www.chictr.org.cn/showproj.aspx?proj=178542</t>
  </si>
  <si>
    <t>黄立宁</t>
  </si>
  <si>
    <t>15803213730</t>
  </si>
  <si>
    <t>hlncctv@163.com</t>
  </si>
  <si>
    <t>李雪航</t>
  </si>
  <si>
    <t>+8618616081988</t>
  </si>
  <si>
    <t>lixuehang@301hospital.com.cn</t>
  </si>
  <si>
    <t>http://www.chictr.org.cn/showproj.aspx?proj=178541</t>
  </si>
  <si>
    <t>+8615692537374</t>
  </si>
  <si>
    <t>562263937@qq.com</t>
  </si>
  <si>
    <t>杨翠</t>
  </si>
  <si>
    <t>13688273206</t>
  </si>
  <si>
    <t>153875250@qq.com</t>
  </si>
  <si>
    <t>http://www.chictr.org.cn/showproj.aspx?proj=178540</t>
  </si>
  <si>
    <t>刘亚超</t>
  </si>
  <si>
    <t>18701631676</t>
  </si>
  <si>
    <t>yachao301@163.com</t>
  </si>
  <si>
    <t>http://www.chictr.org.cn/showproj.aspx?proj=178539</t>
  </si>
  <si>
    <t>张锦明</t>
  </si>
  <si>
    <t>13801210291</t>
  </si>
  <si>
    <t>zhangjm301@163.com</t>
  </si>
  <si>
    <t>任玲</t>
  </si>
  <si>
    <t>15982443320</t>
  </si>
  <si>
    <t>448155025@qq</t>
  </si>
  <si>
    <t>http://www.chictr.org.cn/showproj.aspx?proj=178538</t>
  </si>
  <si>
    <t>孟尧</t>
  </si>
  <si>
    <t>18646809008</t>
  </si>
  <si>
    <t>394396308@qq.com</t>
  </si>
  <si>
    <t>http://www.chictr.org.cn/showproj.aspx?proj=178537</t>
  </si>
  <si>
    <t>唐云翔</t>
  </si>
  <si>
    <t>13386271042</t>
  </si>
  <si>
    <t>tangyun7633@sina.com</t>
  </si>
  <si>
    <t>周建平</t>
  </si>
  <si>
    <t>13840509519</t>
  </si>
  <si>
    <t>zjphama@163.com</t>
  </si>
  <si>
    <t>http://www.chictr.org.cn/showproj.aspx?proj=178536</t>
  </si>
  <si>
    <t>陶伏莹</t>
  </si>
  <si>
    <t>15298350050</t>
  </si>
  <si>
    <t>tao_fuying@163.com</t>
  </si>
  <si>
    <t>http://www.chictr.org.cn/showproj.aspx?proj=178535</t>
  </si>
  <si>
    <t>朱健立</t>
  </si>
  <si>
    <t>19978870043</t>
  </si>
  <si>
    <t>1393553238@qq.com</t>
  </si>
  <si>
    <t>http://www.chictr.org.cn/showproj.aspx?proj=178532</t>
  </si>
  <si>
    <t>张俊晶</t>
  </si>
  <si>
    <t>13500696309</t>
  </si>
  <si>
    <t>zhang.jj@vip.163.com</t>
  </si>
  <si>
    <t>http://www.chictr.org.cn/showproj.aspx?proj=178531</t>
  </si>
  <si>
    <t>赵辰阳</t>
  </si>
  <si>
    <t>18814357625</t>
  </si>
  <si>
    <t>mayya32878138@163.com</t>
  </si>
  <si>
    <t>http://www.chictr.org.cn/showproj.aspx?proj=178530</t>
  </si>
  <si>
    <t>谢海琴</t>
  </si>
  <si>
    <t>13922802885</t>
  </si>
  <si>
    <t>xiehaiqin@126.com</t>
  </si>
  <si>
    <t>张帅</t>
  </si>
  <si>
    <t>17861526986</t>
  </si>
  <si>
    <t>yxs0726@163.com</t>
  </si>
  <si>
    <t>http://www.chictr.org.cn/showproj.aspx?proj=178529</t>
  </si>
  <si>
    <t>张澄</t>
  </si>
  <si>
    <t>18560086628</t>
  </si>
  <si>
    <t>zhangc@sdu.cn</t>
  </si>
  <si>
    <t>李晶洁</t>
  </si>
  <si>
    <t>13359999353</t>
  </si>
  <si>
    <t>circulation9999@163.com</t>
  </si>
  <si>
    <t>http://www.chictr.org.cn/showproj.aspx?proj=178528</t>
  </si>
  <si>
    <t>罗万洁</t>
  </si>
  <si>
    <t>18846031797</t>
  </si>
  <si>
    <t>2764046537@qq.com</t>
  </si>
  <si>
    <t>http://www.chictr.org.cn/showproj.aspx?proj=178527</t>
  </si>
  <si>
    <t>张天虹</t>
  </si>
  <si>
    <t>13945073856</t>
  </si>
  <si>
    <t>zth3856@126.com</t>
  </si>
  <si>
    <t>陆家睛</t>
  </si>
  <si>
    <t>18017337916</t>
  </si>
  <si>
    <t>bonnie166166@126.com</t>
  </si>
  <si>
    <t>http://www.chictr.org.cn/showproj.aspx?proj=178526</t>
  </si>
  <si>
    <t>羊琪琪</t>
  </si>
  <si>
    <t>15201986557</t>
  </si>
  <si>
    <t>825491494@qq.com</t>
  </si>
  <si>
    <t>http://www.chictr.org.cn/showproj.aspx?proj=178525</t>
  </si>
  <si>
    <t>夏永祥</t>
  </si>
  <si>
    <t>13815893869</t>
  </si>
  <si>
    <t>yx_xia@njmu.edu.cn</t>
  </si>
  <si>
    <t>http://www.chictr.org.cn/showproj.aspx?proj=178523</t>
  </si>
  <si>
    <t>樊珍</t>
  </si>
  <si>
    <t>15810021355</t>
  </si>
  <si>
    <t>15810021355@163.com</t>
  </si>
  <si>
    <t>http://www.chictr.org.cn/showproj.aspx?proj=178522</t>
  </si>
  <si>
    <t>仇志杰</t>
  </si>
  <si>
    <t>15273974927</t>
  </si>
  <si>
    <t>771832164@qq.com</t>
  </si>
  <si>
    <t>http://www.chictr.org.cn/showproj.aspx?proj=178521</t>
  </si>
  <si>
    <t>周华成</t>
  </si>
  <si>
    <t>13936184872</t>
  </si>
  <si>
    <t>zhouhuacheng@163.com</t>
  </si>
  <si>
    <t>吴蕾</t>
  </si>
  <si>
    <t>15000058717</t>
  </si>
  <si>
    <t>15000058717@163.com</t>
  </si>
  <si>
    <t>http://www.chictr.org.cn/showproj.aspx?proj=178520</t>
  </si>
  <si>
    <t>王毅</t>
  </si>
  <si>
    <t>18780048851</t>
  </si>
  <si>
    <t>angleol@126.com</t>
  </si>
  <si>
    <t>http://www.chictr.org.cn/showproj.aspx?proj=178519</t>
  </si>
  <si>
    <t>王奇峰</t>
  </si>
  <si>
    <t>18227667667</t>
  </si>
  <si>
    <t>ittlecancer@163.com</t>
  </si>
  <si>
    <t>汪欣媛</t>
  </si>
  <si>
    <t>15651750191</t>
  </si>
  <si>
    <t>xyuan_1215@163.com</t>
  </si>
  <si>
    <t>http://www.chictr.org.cn/showproj.aspx?proj=178518</t>
  </si>
  <si>
    <t>李晓波</t>
  </si>
  <si>
    <t>13901631056</t>
  </si>
  <si>
    <t>lxb_1969@163.com</t>
  </si>
  <si>
    <t>吴燕辉</t>
  </si>
  <si>
    <t>13263539610</t>
  </si>
  <si>
    <t>1290213289@qq.com</t>
  </si>
  <si>
    <t>http://www.chictr.org.cn/showproj.aspx?proj=178517</t>
  </si>
  <si>
    <t>殷其改</t>
  </si>
  <si>
    <t>18961322517</t>
  </si>
  <si>
    <t>鞠玉朦</t>
  </si>
  <si>
    <t>19908463800</t>
  </si>
  <si>
    <t>yumeng.ju@csu.edu.cn</t>
  </si>
  <si>
    <t>http://www.chictr.org.cn/showproj.aspx?proj=178516</t>
  </si>
  <si>
    <t>陈彩红</t>
  </si>
  <si>
    <t>13522344776</t>
  </si>
  <si>
    <t>Chencaihong820@sina.com</t>
  </si>
  <si>
    <t>http://www.chictr.org.cn/showproj.aspx?proj=178515</t>
  </si>
  <si>
    <t>姜晓涵</t>
  </si>
  <si>
    <t>13053371935</t>
  </si>
  <si>
    <t>443671634@qq.com</t>
  </si>
  <si>
    <t>http://www.chictr.org.cn/showproj.aspx?proj=178514</t>
  </si>
  <si>
    <t>15168886872</t>
  </si>
  <si>
    <t>suntaosdph@163.com</t>
  </si>
  <si>
    <t>张艳兵</t>
  </si>
  <si>
    <t>13862155420</t>
  </si>
  <si>
    <t>zhangyanbingsz@163.com</t>
  </si>
  <si>
    <t>http://www.chictr.org.cn/showproj.aspx?proj=178513</t>
  </si>
  <si>
    <t>嵇富海</t>
  </si>
  <si>
    <t>13656207331</t>
  </si>
  <si>
    <t>jifuhaisuda@163.com</t>
  </si>
  <si>
    <t>哈国栋</t>
  </si>
  <si>
    <t>15822966165</t>
  </si>
  <si>
    <t>haguodong233@163.com</t>
  </si>
  <si>
    <t>http://www.chictr.org.cn/showproj.aspx?proj=178512</t>
  </si>
  <si>
    <t>兰蕾</t>
  </si>
  <si>
    <t>13730835816</t>
  </si>
  <si>
    <t>lanlei@cdutcm.edu.cn</t>
  </si>
  <si>
    <t>罗阳</t>
  </si>
  <si>
    <t>15850570361</t>
  </si>
  <si>
    <t>luoyangsdnu@126.com</t>
  </si>
  <si>
    <t>http://www.chictr.org.cn/showproj.aspx?proj=178509</t>
  </si>
  <si>
    <t>姚煦</t>
  </si>
  <si>
    <t>13512513536</t>
  </si>
  <si>
    <t>dryao_xu@126.com</t>
  </si>
  <si>
    <t>李建立</t>
  </si>
  <si>
    <t>18330182389</t>
  </si>
  <si>
    <t>1472185037@qq.com</t>
  </si>
  <si>
    <t>http://www.chictr.org.cn/showproj.aspx?proj=178508</t>
  </si>
  <si>
    <t>田静</t>
  </si>
  <si>
    <t>18176368281</t>
  </si>
  <si>
    <t>717481163@qq.com</t>
  </si>
  <si>
    <t>http://www.chictr.org.cn/showproj.aspx?proj=178505</t>
  </si>
  <si>
    <t>宋丽楠</t>
  </si>
  <si>
    <t>18910205251</t>
  </si>
  <si>
    <t>sln_sjt@sina.com</t>
  </si>
  <si>
    <t>http://www.chictr.org.cn/showproj.aspx?proj=178504</t>
  </si>
  <si>
    <t>邱霖</t>
  </si>
  <si>
    <t>18502190318</t>
  </si>
  <si>
    <t>qiulin_1228@163.com</t>
  </si>
  <si>
    <t>http://www.chictr.org.cn/showproj.aspx?proj=178503</t>
  </si>
  <si>
    <t>金咏梅</t>
  </si>
  <si>
    <t>13795272016</t>
  </si>
  <si>
    <t>13795272016@163.com</t>
  </si>
  <si>
    <t>吴萧男</t>
  </si>
  <si>
    <t>13910956391</t>
  </si>
  <si>
    <t>wuxiaonan2019@163.com</t>
  </si>
  <si>
    <t>http://www.chictr.org.cn/showproj.aspx?proj=178502</t>
  </si>
  <si>
    <t>王秋菊</t>
  </si>
  <si>
    <t>13801011262</t>
  </si>
  <si>
    <t>wqcr301@vip.sina.com</t>
  </si>
  <si>
    <t>杨新宇</t>
  </si>
  <si>
    <t>18622766038</t>
  </si>
  <si>
    <t>yangxinyu@tmu.edu.cn</t>
  </si>
  <si>
    <t>http://www.chictr.org.cn/showproj.aspx?proj=178501</t>
  </si>
  <si>
    <t>魏洁</t>
  </si>
  <si>
    <t>18752113232</t>
  </si>
  <si>
    <t>961683175@qq.com</t>
  </si>
  <si>
    <t>http://www.chictr.org.cn/showproj.aspx?proj=178497</t>
  </si>
  <si>
    <t>韩流</t>
  </si>
  <si>
    <t>18951670163</t>
  </si>
  <si>
    <t>han_cold.student@sina.com</t>
  </si>
  <si>
    <t>张晗</t>
  </si>
  <si>
    <t>18322577855</t>
  </si>
  <si>
    <t>zyydxzh@163.com</t>
  </si>
  <si>
    <t>http://www.chictr.org.cn/showproj.aspx?proj=178496</t>
  </si>
  <si>
    <t>吴林玲</t>
  </si>
  <si>
    <t>13642123194</t>
  </si>
  <si>
    <t>154384118@qq.com</t>
  </si>
  <si>
    <t>肖培</t>
  </si>
  <si>
    <t>17521271689</t>
  </si>
  <si>
    <t>xiaopei8836@163.com</t>
  </si>
  <si>
    <t>http://www.chictr.org.cn/showproj.aspx?proj=178495</t>
  </si>
  <si>
    <t>叶盼</t>
  </si>
  <si>
    <t>15872390452</t>
  </si>
  <si>
    <t>1459815463@qq.com</t>
  </si>
  <si>
    <t>http://www.chictr.org.cn/showproj.aspx?proj=178494</t>
  </si>
  <si>
    <t>涂一世</t>
  </si>
  <si>
    <t>18972168814</t>
  </si>
  <si>
    <t>易思彤</t>
  </si>
  <si>
    <t>13124102185</t>
  </si>
  <si>
    <t>yst5892@163.com</t>
  </si>
  <si>
    <t>http://www.chictr.org.cn/showproj.aspx?proj=178492</t>
  </si>
  <si>
    <t>朱英</t>
  </si>
  <si>
    <t>18098878999</t>
  </si>
  <si>
    <t>zhuyingsh52@126.com</t>
  </si>
  <si>
    <t>李晓月</t>
  </si>
  <si>
    <t>15855165881</t>
  </si>
  <si>
    <t>13610272308@139.com</t>
  </si>
  <si>
    <t>http://www.chictr.org.cn/showproj.aspx?proj=178491</t>
  </si>
  <si>
    <t>周少丽</t>
  </si>
  <si>
    <t>13610272308</t>
  </si>
  <si>
    <t>钟火湖</t>
  </si>
  <si>
    <t>15060043117</t>
  </si>
  <si>
    <t>990739734@qq.com</t>
  </si>
  <si>
    <t>http://www.chictr.org.cn/showproj.aspx?proj=178490</t>
  </si>
  <si>
    <t>徐振宏</t>
  </si>
  <si>
    <t>18905953959</t>
  </si>
  <si>
    <t>18905953959@qq.com</t>
  </si>
  <si>
    <t>袁枫</t>
  </si>
  <si>
    <t>13696022721</t>
  </si>
  <si>
    <t>307037664@qq.com</t>
  </si>
  <si>
    <t>http://www.chictr.org.cn/showproj.aspx?proj=178489</t>
  </si>
  <si>
    <t>赵满</t>
  </si>
  <si>
    <t>15814058890</t>
  </si>
  <si>
    <t>529556335@qq.com</t>
  </si>
  <si>
    <t>http://www.chictr.org.cn/showproj.aspx?proj=178488</t>
  </si>
  <si>
    <t>黄建兴</t>
  </si>
  <si>
    <t>18344989519</t>
  </si>
  <si>
    <t>jianxing2331@163.com</t>
  </si>
  <si>
    <t>http://www.chictr.org.cn/showproj.aspx?proj=178487</t>
  </si>
  <si>
    <t>高永艳</t>
  </si>
  <si>
    <t>18910900177</t>
  </si>
  <si>
    <t>gaoyongyan7@163.com</t>
  </si>
  <si>
    <t>曲林林</t>
  </si>
  <si>
    <t>18661809902</t>
  </si>
  <si>
    <t>taxue9455@sina.com</t>
  </si>
  <si>
    <t>http://www.chictr.org.cn/showproj.aspx?proj=178486</t>
  </si>
  <si>
    <t>郑慧颖</t>
  </si>
  <si>
    <t>18951856767</t>
  </si>
  <si>
    <t>zhydemi@163.com</t>
  </si>
  <si>
    <t>http://www.chictr.org.cn/showproj.aspx?proj=178484</t>
  </si>
  <si>
    <t>朱婧娴</t>
  </si>
  <si>
    <t>18971028105</t>
  </si>
  <si>
    <t>jingxian.zhu@whu.edu.cn</t>
  </si>
  <si>
    <t>http://www.chictr.org.cn/showproj.aspx?proj=178483</t>
  </si>
  <si>
    <t>纪伟</t>
  </si>
  <si>
    <t>13100615376</t>
  </si>
  <si>
    <t>wei.ji@whu.edu.cn</t>
  </si>
  <si>
    <t>娄妍</t>
  </si>
  <si>
    <t>18810589293</t>
  </si>
  <si>
    <t>louyanzy@163.com</t>
  </si>
  <si>
    <t>http://www.chictr.org.cn/showproj.aspx?proj=178482</t>
  </si>
  <si>
    <t>季一佚</t>
  </si>
  <si>
    <t>+8613918551359</t>
  </si>
  <si>
    <t>1017512623@qq.com</t>
  </si>
  <si>
    <t>http://www.chictr.org.cn/showproj.aspx?proj=178481</t>
  </si>
  <si>
    <t>朱寅杰</t>
  </si>
  <si>
    <t>18017710109</t>
  </si>
  <si>
    <t>zhuyinjie@renji.com</t>
  </si>
  <si>
    <t>邱情</t>
  </si>
  <si>
    <t>17769387895</t>
  </si>
  <si>
    <t>1374729437@qq.com</t>
  </si>
  <si>
    <t>http://www.chictr.org.cn/showproj.aspx?proj=178480</t>
  </si>
  <si>
    <t>沈徐</t>
  </si>
  <si>
    <t>13957306365</t>
  </si>
  <si>
    <t>fishsx0321@sina.com</t>
  </si>
  <si>
    <t>陈冬杰</t>
  </si>
  <si>
    <t>+8618124261246</t>
  </si>
  <si>
    <t>chendongj@sysucc.org.cn</t>
  </si>
  <si>
    <t>http://www.chictr.org.cn/showproj.aspx?proj=178479</t>
  </si>
  <si>
    <t>邵春益</t>
  </si>
  <si>
    <t>13917657601</t>
  </si>
  <si>
    <t>wujunshabu@126.com</t>
  </si>
  <si>
    <t>http://www.chictr.org.cn/showproj.aspx?proj=178477</t>
  </si>
  <si>
    <t>刘贵华</t>
  </si>
  <si>
    <t>18142872101</t>
  </si>
  <si>
    <t>liuguihua@mail.sysu.edu.cn</t>
  </si>
  <si>
    <t>http://www.chictr.org.cn/showproj.aspx?proj=178476</t>
  </si>
  <si>
    <t>梁晓燕</t>
  </si>
  <si>
    <t>13500015058</t>
  </si>
  <si>
    <t>liangxy2@mail.sysu.edu.cn</t>
  </si>
  <si>
    <t>包音</t>
  </si>
  <si>
    <t>15210032558</t>
  </si>
  <si>
    <t>ken7557@sina.com</t>
  </si>
  <si>
    <t>http://www.chictr.org.cn/showproj.aspx?proj=178475</t>
  </si>
  <si>
    <t>王古岩</t>
  </si>
  <si>
    <t>13910985139</t>
  </si>
  <si>
    <t>guyanwang2006@163.com</t>
  </si>
  <si>
    <t>刘佳</t>
  </si>
  <si>
    <t>18987798103</t>
  </si>
  <si>
    <t>1393812920@qq.com</t>
  </si>
  <si>
    <t>http://www.chictr.org.cn/showproj.aspx?proj=178474</t>
  </si>
  <si>
    <t>金华</t>
  </si>
  <si>
    <t>13888668869</t>
  </si>
  <si>
    <t>Jinhuakm@qq.com</t>
  </si>
  <si>
    <t>宋棋梁</t>
  </si>
  <si>
    <t>15088555962</t>
  </si>
  <si>
    <t>405618696@qq.com</t>
  </si>
  <si>
    <t>http://www.chictr.org.cn/showproj.aspx?proj=178473</t>
  </si>
  <si>
    <t>陈智钰</t>
  </si>
  <si>
    <t>13860636937</t>
  </si>
  <si>
    <t>799189230@qq.com</t>
  </si>
  <si>
    <t>http://www.chictr.org.cn/showproj.aspx?proj=178472</t>
  </si>
  <si>
    <t>胡晓娜</t>
  </si>
  <si>
    <t>13917654562</t>
  </si>
  <si>
    <t>huxn06@163.com</t>
  </si>
  <si>
    <t>http://www.chictr.org.cn/showproj.aspx?proj=178471</t>
  </si>
  <si>
    <t>曹泽龙</t>
  </si>
  <si>
    <t>18603294763</t>
  </si>
  <si>
    <t>caozelong@hebmu.edu.cn</t>
  </si>
  <si>
    <t>http://www.chictr.org.cn/showproj.aspx?proj=178470</t>
  </si>
  <si>
    <t>1</t>
  </si>
  <si>
    <t>16648555222</t>
  </si>
  <si>
    <t>zhanghe9610@163.com</t>
  </si>
  <si>
    <t>http://www.chictr.org.cn/showproj.aspx?proj=178469</t>
  </si>
  <si>
    <t>18002477955</t>
  </si>
  <si>
    <t>caizhencun@126.com</t>
  </si>
  <si>
    <t>余海川</t>
  </si>
  <si>
    <t>15978905400</t>
  </si>
  <si>
    <t>yuhaichuan703@163.com</t>
  </si>
  <si>
    <t>http://www.chictr.org.cn/showproj.aspx?proj=178468</t>
  </si>
  <si>
    <t>13659316888</t>
  </si>
  <si>
    <t>medecinliu@sina.com</t>
  </si>
  <si>
    <t>黄腾</t>
  </si>
  <si>
    <t>13656183612</t>
  </si>
  <si>
    <t>27708726@qq.com</t>
  </si>
  <si>
    <t>http://www.chictr.org.cn/showproj.aspx?proj=178467</t>
  </si>
  <si>
    <t>赵阳</t>
  </si>
  <si>
    <t>18633699628</t>
  </si>
  <si>
    <t>412993830@qq.com</t>
  </si>
  <si>
    <t>http://www.chictr.org.cn/showproj.aspx?proj=178466</t>
  </si>
  <si>
    <t>吴平平</t>
  </si>
  <si>
    <t>15980530160</t>
  </si>
  <si>
    <t>463750491@qq.com</t>
  </si>
  <si>
    <t>http://www.chictr.org.cn/showproj.aspx?proj=178464</t>
  </si>
  <si>
    <t>佘应军</t>
  </si>
  <si>
    <t>13826012672</t>
  </si>
  <si>
    <t>yjsheh@yeah.net</t>
  </si>
  <si>
    <t>http://www.chictr.org.cn/showproj.aspx?proj=178463</t>
  </si>
  <si>
    <t>郑志贵</t>
  </si>
  <si>
    <t>15057177126</t>
  </si>
  <si>
    <t>timdar317@163.com</t>
  </si>
  <si>
    <t>http://www.chictr.org.cn/showproj.aspx?proj=178462</t>
  </si>
  <si>
    <t>张春红</t>
  </si>
  <si>
    <t>17660083312</t>
  </si>
  <si>
    <t>aliu133@163.com</t>
  </si>
  <si>
    <t>http://www.chictr.org.cn/showproj.aspx?proj=178461</t>
  </si>
  <si>
    <t>关健强</t>
  </si>
  <si>
    <t>+8613512728239</t>
  </si>
  <si>
    <t>xingjb3@mail2.sysu.edu.cn</t>
  </si>
  <si>
    <t>http://www.chictr.org.cn/showproj.aspx?proj=178460</t>
  </si>
  <si>
    <t>王伟艺</t>
  </si>
  <si>
    <t>13817922219</t>
  </si>
  <si>
    <t>weiyi89063615@163.com</t>
  </si>
  <si>
    <t>http://www.chictr.org.cn/showproj.aspx?proj=178459</t>
  </si>
  <si>
    <t>姜翀弋</t>
  </si>
  <si>
    <t>18101802916</t>
  </si>
  <si>
    <t>jiangzhongyi9@126.com</t>
  </si>
  <si>
    <t>徐莉</t>
  </si>
  <si>
    <t>18868107060</t>
  </si>
  <si>
    <t>docxuli@163.com</t>
  </si>
  <si>
    <t>http://www.chictr.org.cn/showproj.aspx?proj=178458</t>
  </si>
  <si>
    <t>杜正贵</t>
  </si>
  <si>
    <t>18980605774、13880768222</t>
  </si>
  <si>
    <t>docduzg@163.com</t>
  </si>
  <si>
    <t>董琦</t>
  </si>
  <si>
    <t>15005199154</t>
  </si>
  <si>
    <t>452050534@qq.com</t>
  </si>
  <si>
    <t>http://www.chictr.org.cn/showproj.aspx?proj=178457</t>
  </si>
  <si>
    <t>佘万东</t>
  </si>
  <si>
    <t>13701402442</t>
  </si>
  <si>
    <t>shewandong@163.com</t>
  </si>
  <si>
    <t>周夏芸</t>
  </si>
  <si>
    <t>19874205056</t>
  </si>
  <si>
    <t>carman2021@163.com</t>
  </si>
  <si>
    <t>http://www.chictr.org.cn/showproj.aspx?proj=178456</t>
  </si>
  <si>
    <t>周鹏</t>
  </si>
  <si>
    <t>13714077462</t>
  </si>
  <si>
    <t>zpmm1999@163.com</t>
  </si>
  <si>
    <t>颜青</t>
  </si>
  <si>
    <t>15719599323</t>
  </si>
  <si>
    <t>360499735@qq.com</t>
  </si>
  <si>
    <t>http://www.chictr.org.cn/showproj.aspx?proj=178455</t>
  </si>
  <si>
    <t>党毓起</t>
  </si>
  <si>
    <t>18909597819</t>
  </si>
  <si>
    <t>林家华</t>
  </si>
  <si>
    <t>18813759976</t>
  </si>
  <si>
    <t>810478316@qq.com</t>
  </si>
  <si>
    <t>http://www.chictr.org.cn/showproj.aspx?proj=178453</t>
  </si>
  <si>
    <t>张炎华</t>
  </si>
  <si>
    <t>13650490183</t>
  </si>
  <si>
    <t>陈泽</t>
  </si>
  <si>
    <t>15674926954</t>
  </si>
  <si>
    <t>bchenze@163.com</t>
  </si>
  <si>
    <t>http://www.chictr.org.cn/showproj.aspx?proj=178450</t>
  </si>
  <si>
    <t>卢中秋</t>
  </si>
  <si>
    <t>13957759958</t>
  </si>
  <si>
    <t>Lzq640815@163.com</t>
  </si>
  <si>
    <t>杨沐籽</t>
  </si>
  <si>
    <t>13929519577</t>
  </si>
  <si>
    <t>yangmz@sysucc.org.cn</t>
  </si>
  <si>
    <t>http://www.chictr.org.cn/showproj.aspx?proj=178449</t>
  </si>
  <si>
    <t>杨浩贤</t>
  </si>
  <si>
    <t>13610052912</t>
  </si>
  <si>
    <t>yanghx@sysucc.org.cn</t>
  </si>
  <si>
    <t>颜振艺</t>
  </si>
  <si>
    <t>13763002605</t>
  </si>
  <si>
    <t>453356755@qq.com</t>
  </si>
  <si>
    <t>http://www.chictr.org.cn/showproj.aspx?proj=178447</t>
  </si>
  <si>
    <t>林武雄</t>
  </si>
  <si>
    <t>15876662663</t>
  </si>
  <si>
    <t>283595840@qq.com</t>
  </si>
  <si>
    <t>http://www.chictr.org.cn/showproj.aspx?proj=178446</t>
  </si>
  <si>
    <t>雷洪伊</t>
  </si>
  <si>
    <t>13143506862</t>
  </si>
  <si>
    <t>13143506862@163.com</t>
  </si>
  <si>
    <t>张兰</t>
  </si>
  <si>
    <t>18013146716</t>
  </si>
  <si>
    <t>zhanglan861006@163.com</t>
  </si>
  <si>
    <t>http://www.chictr.org.cn/showproj.aspx?proj=178445</t>
  </si>
  <si>
    <t>邓云云</t>
  </si>
  <si>
    <t>18375016223</t>
  </si>
  <si>
    <t>1406822089@qq.com</t>
  </si>
  <si>
    <t>http://www.chictr.org.cn/showproj.aspx?proj=178444</t>
  </si>
  <si>
    <t>李小优</t>
  </si>
  <si>
    <t>15951870528</t>
  </si>
  <si>
    <t>lxyfyx116@126.com</t>
  </si>
  <si>
    <t>http://www.chictr.org.cn/showproj.aspx?proj=178442</t>
  </si>
  <si>
    <t>曹国春</t>
  </si>
  <si>
    <t>15380882645</t>
  </si>
  <si>
    <t>caoguochun@njmu.edu.cn</t>
  </si>
  <si>
    <t>陈春香</t>
  </si>
  <si>
    <t>18616537797</t>
  </si>
  <si>
    <t>768449109@qq.com</t>
  </si>
  <si>
    <t>http://www.chictr.org.cn/showproj.aspx?proj=178441</t>
  </si>
  <si>
    <t>韩燕</t>
  </si>
  <si>
    <t>18917510069</t>
  </si>
  <si>
    <t>hanyan.2006@aliyun.com</t>
  </si>
  <si>
    <t>周英勇</t>
  </si>
  <si>
    <t>13787001513</t>
  </si>
  <si>
    <t>zwyhyll@163.com</t>
  </si>
  <si>
    <t>http://www.chictr.org.cn/showproj.aspx?proj=178440</t>
  </si>
  <si>
    <t>李伟超</t>
  </si>
  <si>
    <t>18702054197</t>
  </si>
  <si>
    <t>215344404@qq.com</t>
  </si>
  <si>
    <t>http://www.chictr.org.cn/showproj.aspx?proj=178437</t>
  </si>
  <si>
    <t>秦若琰</t>
  </si>
  <si>
    <t>15821099413</t>
  </si>
  <si>
    <t>2362419852@qq.com</t>
  </si>
  <si>
    <t>http://www.chictr.org.cn/showproj.aspx?proj=178435</t>
  </si>
  <si>
    <t>方菲</t>
  </si>
  <si>
    <t>18918532311</t>
  </si>
  <si>
    <t>fangfei2017@sjtu.edu.cn</t>
  </si>
  <si>
    <t>http://www.chictr.org.cn/showproj.aspx?proj=178434</t>
  </si>
  <si>
    <t>刘杰</t>
  </si>
  <si>
    <t>18755196561</t>
  </si>
  <si>
    <t>feixilj@mail.ustc.edu.cn</t>
  </si>
  <si>
    <t>http://www.chictr.org.cn/showproj.aspx?proj=178433</t>
  </si>
  <si>
    <t>余跃</t>
  </si>
  <si>
    <t>13856238991</t>
  </si>
  <si>
    <t>yuyuedoctor@163.com</t>
  </si>
  <si>
    <t>林水华</t>
  </si>
  <si>
    <t>13826370696</t>
  </si>
  <si>
    <t>Doctorshuihua@163.com</t>
  </si>
  <si>
    <t>http://www.chictr.org.cn/showproj.aspx?proj=178432</t>
  </si>
  <si>
    <t>唐靖</t>
  </si>
  <si>
    <t>13189091282</t>
  </si>
  <si>
    <t>tanglitangjing@126.com</t>
  </si>
  <si>
    <t>刘强</t>
  </si>
  <si>
    <t>+8613684321680</t>
  </si>
  <si>
    <t>315563593@qq.com</t>
  </si>
  <si>
    <t>http://www.chictr.org.cn/showproj.aspx?proj=178431</t>
  </si>
  <si>
    <t>殷歆瑜</t>
  </si>
  <si>
    <t>17745035220</t>
  </si>
  <si>
    <t>yinxinyu555@qq.com</t>
  </si>
  <si>
    <t>http://www.chictr.org.cn/showproj.aspx?proj=178429</t>
  </si>
  <si>
    <t>陈本祯</t>
  </si>
  <si>
    <t>13408669172</t>
  </si>
  <si>
    <t>武国亮</t>
  </si>
  <si>
    <t>18264136209</t>
  </si>
  <si>
    <t>531592296@qq.com</t>
  </si>
  <si>
    <t>http://www.chictr.org.cn/showproj.aspx?proj=178427</t>
  </si>
  <si>
    <t>陶明姝</t>
  </si>
  <si>
    <t>15062147727</t>
  </si>
  <si>
    <t>tms19970707@163.com</t>
  </si>
  <si>
    <t>http://www.chictr.org.cn/showproj.aspx?proj=178426</t>
  </si>
  <si>
    <t>曹君利</t>
  </si>
  <si>
    <t>15162160809</t>
  </si>
  <si>
    <t>caojl0310@aliyun.com</t>
  </si>
  <si>
    <t>王文青</t>
  </si>
  <si>
    <t>18253712237</t>
  </si>
  <si>
    <t>wangwenqing1996@126.com</t>
  </si>
  <si>
    <t>http://www.chictr.org.cn/showproj.aspx?proj=178425</t>
  </si>
  <si>
    <t>李昀泽</t>
  </si>
  <si>
    <t>15195991129</t>
  </si>
  <si>
    <t>njutcm_lee@163.com</t>
  </si>
  <si>
    <t>http://www.chictr.org.cn/showproj.aspx?proj=178423</t>
  </si>
  <si>
    <t>吴明华</t>
  </si>
  <si>
    <t>13951786719</t>
  </si>
  <si>
    <t>mhuawu@163.com</t>
  </si>
  <si>
    <t>刘中霖</t>
  </si>
  <si>
    <t>13719438236</t>
  </si>
  <si>
    <t>13719438236@126.com</t>
  </si>
  <si>
    <t>http://www.chictr.org.cn/showproj.aspx?proj=178422</t>
  </si>
  <si>
    <t>易铁慈</t>
  </si>
  <si>
    <t>13581632024</t>
  </si>
  <si>
    <t>ytc_bjmu@126.com</t>
  </si>
  <si>
    <t>http://www.chictr.org.cn/showproj.aspx?proj=178421</t>
  </si>
  <si>
    <t>马为</t>
  </si>
  <si>
    <t>13681050902</t>
  </si>
  <si>
    <t>kmmawei@sina.com</t>
  </si>
  <si>
    <t>冯毓璋</t>
  </si>
  <si>
    <t>18224449730</t>
  </si>
  <si>
    <t>muninature@126.com</t>
  </si>
  <si>
    <t>http://www.chictr.org.cn/showproj.aspx?proj=178420</t>
  </si>
  <si>
    <t>莫安春</t>
  </si>
  <si>
    <t>13808062689</t>
  </si>
  <si>
    <t>1369615870@qq.com</t>
  </si>
  <si>
    <t>罗海清</t>
  </si>
  <si>
    <t>13729196345</t>
  </si>
  <si>
    <t>hqluo@126.com</t>
  </si>
  <si>
    <t>http://www.chictr.org.cn/showproj.aspx?proj=178419</t>
  </si>
  <si>
    <t>胡璐璐</t>
  </si>
  <si>
    <t>13775225328</t>
  </si>
  <si>
    <t>314621901@qq.com</t>
  </si>
  <si>
    <t>http://www.chictr.org.cn/showproj.aspx?proj=178418</t>
  </si>
  <si>
    <t>段玉双</t>
  </si>
  <si>
    <t>15753640995</t>
  </si>
  <si>
    <t>duanysh@wfmc.edu.cn</t>
  </si>
  <si>
    <t>http://www.chictr.org.cn/showproj.aspx?proj=178417</t>
  </si>
  <si>
    <t>陆一帆</t>
  </si>
  <si>
    <t>13701102889</t>
  </si>
  <si>
    <t>luyifan@bsu.edu.cn</t>
  </si>
  <si>
    <t>范钰</t>
  </si>
  <si>
    <t>18226633743</t>
  </si>
  <si>
    <t>yuf12345@ujs.edu.cn</t>
  </si>
  <si>
    <t>http://www.chictr.org.cn/showproj.aspx?proj=178416</t>
  </si>
  <si>
    <t>13952862305</t>
  </si>
  <si>
    <t>yuf36@sina.com</t>
  </si>
  <si>
    <t>陈丽妮</t>
  </si>
  <si>
    <t>18070927318</t>
  </si>
  <si>
    <t>9906898932@qq.com</t>
  </si>
  <si>
    <t>http://www.chictr.org.cn/showproj.aspx?proj=178415</t>
  </si>
  <si>
    <t>吴一波</t>
  </si>
  <si>
    <t>18810169630</t>
  </si>
  <si>
    <t>bjmuwuyibo@outlook.com</t>
  </si>
  <si>
    <t>http://www.chictr.org.cn/showproj.aspx?proj=178412</t>
  </si>
  <si>
    <t>孙向菊</t>
  </si>
  <si>
    <t>13836168134</t>
  </si>
  <si>
    <t>919031496@qq.com</t>
  </si>
  <si>
    <t>朱晓美</t>
  </si>
  <si>
    <t>13654562681</t>
  </si>
  <si>
    <t>zhuxiaomei1210@163.com</t>
  </si>
  <si>
    <t>http://www.chictr.org.cn/showproj.aspx?proj=178411</t>
  </si>
  <si>
    <t>刘雅鑫</t>
  </si>
  <si>
    <t>18282466870</t>
  </si>
  <si>
    <t>lyx456839@163.com</t>
  </si>
  <si>
    <t>http://www.chictr.org.cn/showproj.aspx?proj=178410</t>
  </si>
  <si>
    <t>刘芯君</t>
  </si>
  <si>
    <t>18683696933</t>
  </si>
  <si>
    <t>21603297@qq.com</t>
  </si>
  <si>
    <t>侯长浩</t>
  </si>
  <si>
    <t>15755400090</t>
  </si>
  <si>
    <t>houch228158@163.com</t>
  </si>
  <si>
    <t>http://www.chictr.org.cn/showproj.aspx?proj=178409</t>
  </si>
  <si>
    <t>宋鲁杰</t>
  </si>
  <si>
    <t>18930172157</t>
  </si>
  <si>
    <t>ljsong@sjtu.edu.cn</t>
  </si>
  <si>
    <t>韩拓</t>
  </si>
  <si>
    <t>15991694601</t>
  </si>
  <si>
    <t>hantuo0228@163.com</t>
  </si>
  <si>
    <t>http://www.chictr.org.cn/showproj.aspx?proj=178408</t>
  </si>
  <si>
    <t>侯逸珮</t>
  </si>
  <si>
    <t>15723077362</t>
  </si>
  <si>
    <t>houyipei0831@163.com</t>
  </si>
  <si>
    <t>http://www.chictr.org.cn/showproj.aspx?proj=178406</t>
  </si>
  <si>
    <t>唐雪梅</t>
  </si>
  <si>
    <t>13012352441</t>
  </si>
  <si>
    <t>tangxuemei2008@163.com</t>
  </si>
  <si>
    <t>潘晓俊</t>
  </si>
  <si>
    <t>13758724566</t>
  </si>
  <si>
    <t>7949164@qq.com</t>
  </si>
  <si>
    <t>http://www.chictr.org.cn/showproj.aspx?proj=178405</t>
  </si>
  <si>
    <t>陈德昌</t>
  </si>
  <si>
    <t>18918520002</t>
  </si>
  <si>
    <t>chendechangsh@hotmail.com</t>
  </si>
  <si>
    <t>朱丽娜</t>
  </si>
  <si>
    <t>13817476952</t>
  </si>
  <si>
    <t>scorpioeast@163.com</t>
  </si>
  <si>
    <t>http://www.chictr.org.cn/showproj.aspx?proj=178404</t>
  </si>
  <si>
    <t>何大维</t>
  </si>
  <si>
    <t>18680856616</t>
  </si>
  <si>
    <t>hedawei@hospital.cqmu.edu.cn</t>
  </si>
  <si>
    <t>http://www.chictr.org.cn/showproj.aspx?proj=178402</t>
  </si>
  <si>
    <t>刘嘉昱</t>
  </si>
  <si>
    <t>19800352517</t>
  </si>
  <si>
    <t>adam_97@bjmu.edu.cn</t>
  </si>
  <si>
    <t>http://www.chictr.org.cn/showproj.aspx?proj=178400</t>
  </si>
  <si>
    <t>张宇</t>
  </si>
  <si>
    <t>18611325112</t>
  </si>
  <si>
    <t>zhang76yu@163.com</t>
  </si>
  <si>
    <t>陈燕桦</t>
  </si>
  <si>
    <t>13978858025</t>
  </si>
  <si>
    <t>402009694@qq.com</t>
  </si>
  <si>
    <t>http://www.chictr.org.cn/showproj.aspx?proj=178399</t>
  </si>
  <si>
    <t>韩艳敏</t>
  </si>
  <si>
    <t>15961796626</t>
  </si>
  <si>
    <t>517261785@qq.com</t>
  </si>
  <si>
    <t>http://www.chictr.org.cn/showproj.aspx?proj=178398</t>
  </si>
  <si>
    <t>李济时</t>
  </si>
  <si>
    <t>13828752599</t>
  </si>
  <si>
    <t>lijs@hku-szh.org</t>
  </si>
  <si>
    <t>http://www.chictr.org.cn/showproj.aspx?proj=178397</t>
  </si>
  <si>
    <t>杜霁航</t>
  </si>
  <si>
    <t>17679169363</t>
  </si>
  <si>
    <t>duruo@stu.cdutcm.edu.cn</t>
  </si>
  <si>
    <t>http://www.chictr.org.cn/showproj.aspx?proj=178396</t>
  </si>
  <si>
    <t>罗建</t>
  </si>
  <si>
    <t>18981883983</t>
  </si>
  <si>
    <t>lj6176@126.com</t>
  </si>
  <si>
    <t>钱韦韦</t>
  </si>
  <si>
    <t>13813292765</t>
  </si>
  <si>
    <t>373225219@qq.com</t>
  </si>
  <si>
    <t>http://www.chictr.org.cn/showproj.aspx?proj=178395</t>
  </si>
  <si>
    <t>郝永岗</t>
  </si>
  <si>
    <t>13812636725</t>
  </si>
  <si>
    <t>hyg3625@126.com</t>
  </si>
  <si>
    <t>http://www.chictr.org.cn/showproj.aspx?proj=178394</t>
  </si>
  <si>
    <t>余向洋</t>
  </si>
  <si>
    <t>17310269673</t>
  </si>
  <si>
    <t>yuxy@chcamssz.ac.cn</t>
  </si>
  <si>
    <t>http://www.chictr.org.cn/showproj.aspx?proj=178393</t>
  </si>
  <si>
    <t>郭晓彤</t>
  </si>
  <si>
    <t>18823885351</t>
  </si>
  <si>
    <t>guoxiaotong@chcamssz.ac.cn</t>
  </si>
  <si>
    <t>梁潇</t>
  </si>
  <si>
    <t>13651424415</t>
  </si>
  <si>
    <t>445068260@qq.com</t>
  </si>
  <si>
    <t>http://www.chictr.org.cn/showproj.aspx?proj=178391</t>
  </si>
  <si>
    <t>丁珊珊</t>
  </si>
  <si>
    <t>18602198504</t>
  </si>
  <si>
    <t>dingshanshan2014@126.com</t>
  </si>
  <si>
    <t>http://www.chictr.org.cn/showproj.aspx?proj=178389</t>
  </si>
  <si>
    <t>何文</t>
  </si>
  <si>
    <t>15800004651</t>
  </si>
  <si>
    <t>doctorhoman@163.com</t>
  </si>
  <si>
    <t>http://www.chictr.org.cn/showproj.aspx?proj=178388</t>
  </si>
  <si>
    <t>侯涛</t>
  </si>
  <si>
    <t>13719965577</t>
  </si>
  <si>
    <t>houtao@mzrmyy.com</t>
  </si>
  <si>
    <t>吴曦</t>
  </si>
  <si>
    <t>13636331171</t>
  </si>
  <si>
    <t>wuxi_smmu@sina.com</t>
  </si>
  <si>
    <t>http://www.chictr.org.cn/showproj.aspx?proj=178387</t>
  </si>
  <si>
    <t>李倩如</t>
  </si>
  <si>
    <t>15651689652</t>
  </si>
  <si>
    <t>287465276@qq.com</t>
  </si>
  <si>
    <t>http://www.chictr.org.cn/showproj.aspx?proj=178386</t>
  </si>
  <si>
    <t>王俊杰</t>
  </si>
  <si>
    <t>18975557920</t>
  </si>
  <si>
    <t>422967089@qq.com</t>
  </si>
  <si>
    <t>姜也</t>
  </si>
  <si>
    <t>19905251191</t>
  </si>
  <si>
    <t>yejiang0620@163.com</t>
  </si>
  <si>
    <t>http://www.chictr.org.cn/showproj.aspx?proj=178385</t>
  </si>
  <si>
    <t>石元洪</t>
  </si>
  <si>
    <t>18051060872</t>
  </si>
  <si>
    <t>yhshi0825@126.com</t>
  </si>
  <si>
    <t>孙小峰</t>
  </si>
  <si>
    <t>13505156959</t>
  </si>
  <si>
    <t>xiaofeng_sun212@163.com</t>
  </si>
  <si>
    <t>http://www.chictr.org.cn/showproj.aspx?proj=178383</t>
  </si>
  <si>
    <t>孙磊</t>
  </si>
  <si>
    <t>13605804606</t>
  </si>
  <si>
    <t>sl13605804606@163.com</t>
  </si>
  <si>
    <t>http://www.chictr.org.cn/showproj.aspx?proj=178382</t>
  </si>
  <si>
    <t>张秋玲</t>
  </si>
  <si>
    <t>13867485066</t>
  </si>
  <si>
    <t>陈琪</t>
  </si>
  <si>
    <t>+8615123864518</t>
  </si>
  <si>
    <t>nicholas0518@foxmail.com</t>
  </si>
  <si>
    <t>http://www.chictr.org.cn/showproj.aspx?proj=178381</t>
  </si>
  <si>
    <t>魏珂</t>
  </si>
  <si>
    <t>15902360621</t>
  </si>
  <si>
    <t>wk202448@hospital-cqmu.com</t>
  </si>
  <si>
    <t>徐烁</t>
  </si>
  <si>
    <t>15312257672</t>
  </si>
  <si>
    <t>962144028@qq.com</t>
  </si>
  <si>
    <t>http://www.chictr.org.cn/showproj.aspx?proj=178380</t>
  </si>
  <si>
    <t>谢克亮</t>
  </si>
  <si>
    <t>15332112099</t>
  </si>
  <si>
    <t>xiekeliang2009@hotmail.com</t>
  </si>
  <si>
    <t>http://www.chictr.org.cn/showproj.aspx?proj=178379</t>
  </si>
  <si>
    <t>袁捷</t>
  </si>
  <si>
    <t>15229242772</t>
  </si>
  <si>
    <t>yuanjie8782@163.com</t>
  </si>
  <si>
    <t>http://www.chictr.org.cn/showproj.aspx?proj=178378</t>
  </si>
  <si>
    <t>陈杰</t>
  </si>
  <si>
    <t>13572972796</t>
  </si>
  <si>
    <t>高艺洋</t>
  </si>
  <si>
    <t>18359729256</t>
  </si>
  <si>
    <t>yiyang_gao@163.com</t>
  </si>
  <si>
    <t>http://www.chictr.org.cn/showproj.aspx?proj=178376</t>
  </si>
  <si>
    <t>张国君</t>
  </si>
  <si>
    <t>18850064298</t>
  </si>
  <si>
    <t>gjzhang@xah.xmu.edu.cn</t>
  </si>
  <si>
    <t>姜自伟</t>
  </si>
  <si>
    <t>13570419304</t>
  </si>
  <si>
    <t>ainemylyy@163.com</t>
  </si>
  <si>
    <t>http://www.chictr.org.cn/showproj.aspx?proj=178374</t>
  </si>
  <si>
    <t>卢贝贝</t>
  </si>
  <si>
    <t>17826685134</t>
  </si>
  <si>
    <t>bblu2022@outlook.com</t>
  </si>
  <si>
    <t>http://www.chictr.org.cn/showproj.aspx?proj=178373</t>
  </si>
  <si>
    <t>张博</t>
  </si>
  <si>
    <t>17809296328</t>
  </si>
  <si>
    <t>17809296328@163.com</t>
  </si>
  <si>
    <t>http://www.chictr.org.cn/showproj.aspx?proj=178371</t>
  </si>
  <si>
    <t>李虹</t>
  </si>
  <si>
    <t>15222817069</t>
  </si>
  <si>
    <t>15222817069@163.com</t>
  </si>
  <si>
    <t>http://www.chictr.org.cn/showproj.aspx?proj=178370</t>
  </si>
  <si>
    <t>王猛</t>
  </si>
  <si>
    <t>15122379110</t>
  </si>
  <si>
    <t>tjwangmeng1988@163.com</t>
  </si>
  <si>
    <t>沈洁</t>
  </si>
  <si>
    <t>19884386670</t>
  </si>
  <si>
    <t>shenjie066@gmail.com</t>
  </si>
  <si>
    <t>http://www.chictr.org.cn/showproj.aspx?proj=178369</t>
  </si>
  <si>
    <t>李岩</t>
  </si>
  <si>
    <t>13511339629</t>
  </si>
  <si>
    <t>liyan6101@126.com</t>
  </si>
  <si>
    <t>顾晓霞</t>
  </si>
  <si>
    <t>13729030217</t>
  </si>
  <si>
    <t>343251863@qq.com</t>
  </si>
  <si>
    <t>http://www.chictr.org.cn/showproj.aspx?proj=178368</t>
  </si>
  <si>
    <t>朱磊</t>
  </si>
  <si>
    <t>13813018918</t>
  </si>
  <si>
    <t>zhulei5100@163.com</t>
  </si>
  <si>
    <t>http://www.chictr.org.cn/showproj.aspx?proj=178367</t>
  </si>
  <si>
    <t>李迪</t>
  </si>
  <si>
    <t>15600569703</t>
  </si>
  <si>
    <t>fdu2015_lidi@163.com</t>
  </si>
  <si>
    <t>http://www.chictr.org.cn/showproj.aspx?proj=178365</t>
  </si>
  <si>
    <t>魏钧</t>
  </si>
  <si>
    <t>15090922368</t>
  </si>
  <si>
    <t>junwei@ctgu.edu.cn</t>
  </si>
  <si>
    <t>http://www.chictr.org.cn/showproj.aspx?proj=178364</t>
  </si>
  <si>
    <t>聂虎</t>
  </si>
  <si>
    <t>+8618980601190</t>
  </si>
  <si>
    <t>456nh@163.com</t>
  </si>
  <si>
    <t>http://www.chictr.org.cn/showproj.aspx?proj=178363</t>
  </si>
  <si>
    <t>吴开杰</t>
  </si>
  <si>
    <t>+8615389299128</t>
  </si>
  <si>
    <t>kaijie_wu@163.com</t>
  </si>
  <si>
    <t>http://www.chictr.org.cn/showproj.aspx?proj=178361</t>
  </si>
  <si>
    <t>贺大林</t>
  </si>
  <si>
    <t>+8613991288221</t>
  </si>
  <si>
    <t>hedl@xjtu.edu.cn</t>
  </si>
  <si>
    <t>毛永欢</t>
  </si>
  <si>
    <t>15151877330</t>
  </si>
  <si>
    <t>DG1935105@smail.nju.edu.cn</t>
  </si>
  <si>
    <t>http://www.chictr.org.cn/showproj.aspx?proj=178360</t>
  </si>
  <si>
    <t>郑洪桃</t>
  </si>
  <si>
    <t>15925923913</t>
  </si>
  <si>
    <t>1936922845@qq.com</t>
  </si>
  <si>
    <t>http://www.chictr.org.cn/showproj.aspx?proj=178359</t>
  </si>
  <si>
    <t>石贇</t>
  </si>
  <si>
    <t>13918268351</t>
  </si>
  <si>
    <t>imulashi@yahoo.com</t>
  </si>
  <si>
    <t>http://www.chictr.org.cn/showproj.aspx?proj=178358</t>
  </si>
  <si>
    <t>段贺</t>
  </si>
  <si>
    <t>15850677305</t>
  </si>
  <si>
    <t>duanhe@mail.ecspc.com</t>
  </si>
  <si>
    <t>http://www.chictr.org.cn/showproj.aspx?proj=178357</t>
  </si>
  <si>
    <t>陈桂玲</t>
  </si>
  <si>
    <t>18343113983</t>
  </si>
  <si>
    <t>chenguiling707@126.com</t>
  </si>
  <si>
    <t>班彬</t>
  </si>
  <si>
    <t>15263957920</t>
  </si>
  <si>
    <t>banbin321@126.com</t>
  </si>
  <si>
    <t>http://www.chictr.org.cn/showproj.aspx?proj=178354</t>
  </si>
  <si>
    <t>江慧洪</t>
  </si>
  <si>
    <t>15000085783</t>
  </si>
  <si>
    <t>1710470@tongji.edu.cn</t>
  </si>
  <si>
    <t>http://www.chictr.org.cn/showproj.aspx?proj=178353</t>
  </si>
  <si>
    <t>汤二将</t>
  </si>
  <si>
    <t>18217113135</t>
  </si>
  <si>
    <t>tangerjiang1988051@163.com</t>
  </si>
  <si>
    <t>孙悦</t>
  </si>
  <si>
    <t>13572225492</t>
  </si>
  <si>
    <t>474369235@qq.com</t>
  </si>
  <si>
    <t>http://www.chictr.org.cn/showproj.aspx?proj=178352</t>
  </si>
  <si>
    <t>杨得振</t>
  </si>
  <si>
    <t>13092955083</t>
  </si>
  <si>
    <t>1207976732@qq.com</t>
  </si>
  <si>
    <t>李红惠</t>
  </si>
  <si>
    <t>17302850502</t>
  </si>
  <si>
    <t>lihonghui321@163.com</t>
  </si>
  <si>
    <t>http://www.chictr.org.cn/showproj.aspx?proj=178351</t>
  </si>
  <si>
    <t>王飞燕</t>
  </si>
  <si>
    <t>13774249740</t>
  </si>
  <si>
    <t>nimusit@163.com</t>
  </si>
  <si>
    <t>http://www.chictr.org.cn/showproj.aspx?proj=178350</t>
  </si>
  <si>
    <t>韩玉强</t>
  </si>
  <si>
    <t>18895377127</t>
  </si>
  <si>
    <t>173640648@qq.com</t>
  </si>
  <si>
    <t>http://www.chictr.org.cn/showproj.aspx?proj=178349</t>
  </si>
  <si>
    <t>顾小萍</t>
  </si>
  <si>
    <t>13813996903</t>
  </si>
  <si>
    <t>xiaopinggu@nju.edu.cn</t>
  </si>
  <si>
    <t>马新欣</t>
  </si>
  <si>
    <t>15000023187</t>
  </si>
  <si>
    <t>15000023187@163.com</t>
  </si>
  <si>
    <t>http://www.chictr.org.cn/showproj.aspx?proj=178348</t>
  </si>
  <si>
    <t>马秀英</t>
  </si>
  <si>
    <t>18848249612</t>
  </si>
  <si>
    <t>mxy0701@hys.cn</t>
  </si>
  <si>
    <t>http://www.chictr.org.cn/showproj.aspx?proj=178347</t>
  </si>
  <si>
    <t>宋左东</t>
  </si>
  <si>
    <t>17610998995</t>
  </si>
  <si>
    <t>szd1990@hotmail.com</t>
  </si>
  <si>
    <t>http://www.chictr.org.cn/showproj.aspx?proj=178346</t>
  </si>
  <si>
    <t>17717478075</t>
  </si>
  <si>
    <t>songz09@fudan.edu.cn</t>
  </si>
  <si>
    <t>刘洁</t>
  </si>
  <si>
    <t>15014173165</t>
  </si>
  <si>
    <t>15014173165@163.com</t>
  </si>
  <si>
    <t>http://www.chictr.org.cn/showproj.aspx?proj=178345</t>
  </si>
  <si>
    <t>张振伟</t>
  </si>
  <si>
    <t>13823535064</t>
  </si>
  <si>
    <t>何潇一</t>
  </si>
  <si>
    <t>18810755369</t>
  </si>
  <si>
    <t>hexiaoyi301@163.com</t>
  </si>
  <si>
    <t>http://www.chictr.org.cn/showproj.aspx?proj=178344</t>
  </si>
  <si>
    <t>姜胜利</t>
  </si>
  <si>
    <t>13701014395</t>
  </si>
  <si>
    <t>jiangsl301@sina.com</t>
  </si>
  <si>
    <t>谭好升</t>
  </si>
  <si>
    <t>16601110881</t>
  </si>
  <si>
    <t>tanhaosheng@163.com</t>
  </si>
  <si>
    <t>http://www.chictr.org.cn/showproj.aspx?proj=178343</t>
  </si>
  <si>
    <t>刘文胜</t>
  </si>
  <si>
    <t>18051061983</t>
  </si>
  <si>
    <t>fdyjsyz@163.com</t>
  </si>
  <si>
    <t>周娟</t>
  </si>
  <si>
    <t>13540188841</t>
  </si>
  <si>
    <t>13540188841@163.com</t>
  </si>
  <si>
    <t>http://www.chictr.org.cn/showproj.aspx?proj=178340</t>
  </si>
  <si>
    <t>宋薇</t>
  </si>
  <si>
    <t>13926001008</t>
  </si>
  <si>
    <t>weiweiwindy@gzucm.edu.cn</t>
  </si>
  <si>
    <t>http://www.chictr.org.cn/showproj.aspx?proj=178338</t>
  </si>
  <si>
    <t>18051060571</t>
  </si>
  <si>
    <t>jiechendoctor@163.com</t>
  </si>
  <si>
    <t>http://www.chictr.org.cn/showproj.aspx?proj=178337</t>
  </si>
  <si>
    <t>张红杰</t>
  </si>
  <si>
    <t>13951975918</t>
  </si>
  <si>
    <t>hjzhang06@163.com</t>
  </si>
  <si>
    <t>张菘</t>
  </si>
  <si>
    <t>15984081313</t>
  </si>
  <si>
    <t>377699921@qq.com</t>
  </si>
  <si>
    <t>http://www.chictr.org.cn/showproj.aspx?proj=178336</t>
  </si>
  <si>
    <t>全昕</t>
  </si>
  <si>
    <t>13558822035</t>
  </si>
  <si>
    <t>littlepirate_qx@163.com</t>
  </si>
  <si>
    <t>http://www.chictr.org.cn/showproj.aspx?proj=178335</t>
  </si>
  <si>
    <t>吴浩</t>
  </si>
  <si>
    <t>18980601287</t>
  </si>
  <si>
    <t>594264513@qq.com</t>
  </si>
  <si>
    <t>张曙光</t>
  </si>
  <si>
    <t>13609107645</t>
  </si>
  <si>
    <t>170433628@qq.com</t>
  </si>
  <si>
    <t>http://www.chictr.org.cn/showproj.aspx?proj=178334</t>
  </si>
  <si>
    <t>仪修文</t>
  </si>
  <si>
    <t>13818328110</t>
  </si>
  <si>
    <t>yixiuwen123@sina.com</t>
  </si>
  <si>
    <t>http://www.chictr.org.cn/showproj.aspx?proj=178333</t>
  </si>
  <si>
    <t>蔡一榕</t>
  </si>
  <si>
    <t>13671992351</t>
  </si>
  <si>
    <t>caiyirong@eentanesthesia.com</t>
  </si>
  <si>
    <t>王钊</t>
  </si>
  <si>
    <t>18351552328</t>
  </si>
  <si>
    <t>614533325@qq.com</t>
  </si>
  <si>
    <t>http://www.chictr.org.cn/showproj.aspx?proj=178332</t>
  </si>
  <si>
    <t>余丹</t>
  </si>
  <si>
    <t>18720072717</t>
  </si>
  <si>
    <t>yudcomeon@163.com</t>
  </si>
  <si>
    <t>http://www.chictr.org.cn/showproj.aspx?proj=178331</t>
  </si>
  <si>
    <t>曾慧妍</t>
  </si>
  <si>
    <t>13924011881</t>
  </si>
  <si>
    <t>13924011881@126.com</t>
  </si>
  <si>
    <t>卓嘉璐</t>
  </si>
  <si>
    <t>15216796290</t>
  </si>
  <si>
    <t>lilyzhuo9302@sina.com</t>
  </si>
  <si>
    <t>http://www.chictr.org.cn/showproj.aspx?proj=178330</t>
  </si>
  <si>
    <t>韩婷</t>
  </si>
  <si>
    <t>18917683618</t>
  </si>
  <si>
    <t>253255849@qq.com</t>
  </si>
  <si>
    <t>李沛城</t>
  </si>
  <si>
    <t>13761320931</t>
  </si>
  <si>
    <t>lipeicheng2012@163.com</t>
  </si>
  <si>
    <t>http://www.chictr.org.cn/showproj.aspx?proj=178328</t>
  </si>
  <si>
    <t>冯波</t>
  </si>
  <si>
    <t>13301921056</t>
  </si>
  <si>
    <t>fengbodfyy@tongji.edu.cn</t>
  </si>
  <si>
    <t>王自强</t>
  </si>
  <si>
    <t>18012908238</t>
  </si>
  <si>
    <t>480542082@qq.com</t>
  </si>
  <si>
    <t>http://www.chictr.org.cn/showproj.aspx?proj=178327</t>
  </si>
  <si>
    <t>朱小华</t>
  </si>
  <si>
    <t>13971513770</t>
  </si>
  <si>
    <t>evazhu@vip.sina.com</t>
  </si>
  <si>
    <t>张慧</t>
  </si>
  <si>
    <t>13646216921</t>
  </si>
  <si>
    <t>zhanghuichange@sina.com</t>
  </si>
  <si>
    <t>http://www.chictr.org.cn/showproj.aspx?proj=178326</t>
  </si>
  <si>
    <t>王丽</t>
  </si>
  <si>
    <t>15862376628</t>
  </si>
  <si>
    <t>li-wang-1@suda.edu.cn</t>
  </si>
  <si>
    <t>贺小娜</t>
  </si>
  <si>
    <t>18228021134</t>
  </si>
  <si>
    <t>xiaonahope@163.com</t>
  </si>
  <si>
    <t>http://www.chictr.org.cn/showproj.aspx?proj=178324</t>
  </si>
  <si>
    <t>樊均明</t>
  </si>
  <si>
    <t>13908199530</t>
  </si>
  <si>
    <t>junmingfan@163.com</t>
  </si>
  <si>
    <t>李同路</t>
  </si>
  <si>
    <t>15066133113</t>
  </si>
  <si>
    <t>15066133113@163.com</t>
  </si>
  <si>
    <t>http://www.chictr.org.cn/showproj.aspx?proj=178323</t>
  </si>
  <si>
    <t>刘娜</t>
  </si>
  <si>
    <t>19821251359</t>
  </si>
  <si>
    <t>陈盈</t>
  </si>
  <si>
    <t>16620144028</t>
  </si>
  <si>
    <t>cheny925@mail2.sysu.edu.cn</t>
  </si>
  <si>
    <t>http://www.chictr.org.cn/showproj.aspx?proj=178322</t>
  </si>
  <si>
    <t>肖颖</t>
  </si>
  <si>
    <t>13570521662</t>
  </si>
  <si>
    <t>xiaoying@mail.sysu.edu.cn</t>
  </si>
  <si>
    <t>汪惜凤</t>
  </si>
  <si>
    <t>13865126842</t>
  </si>
  <si>
    <t>1738283944@qq.com</t>
  </si>
  <si>
    <t>http://www.chictr.org.cn/showproj.aspx?proj=178321</t>
  </si>
  <si>
    <t>杨益群</t>
  </si>
  <si>
    <t>13656245355</t>
  </si>
  <si>
    <t>592436680@qq.com</t>
  </si>
  <si>
    <t>谢瑶</t>
  </si>
  <si>
    <t>15974271324</t>
  </si>
  <si>
    <t>xieyaohing@163.com</t>
  </si>
  <si>
    <t>http://www.chictr.org.cn/showproj.aspx?proj=178320</t>
  </si>
  <si>
    <t>伍大华</t>
  </si>
  <si>
    <t>13508491768</t>
  </si>
  <si>
    <t>wdh838692@sina.com</t>
  </si>
  <si>
    <t>曹玉</t>
  </si>
  <si>
    <t>17621777869</t>
  </si>
  <si>
    <t>1227173860@qq.com</t>
  </si>
  <si>
    <t>http://www.chictr.org.cn/showproj.aspx?proj=178319</t>
  </si>
  <si>
    <t>沈雁</t>
  </si>
  <si>
    <t>18930568212</t>
  </si>
  <si>
    <t>sheny26@126.com</t>
  </si>
  <si>
    <t>冯俊琦</t>
  </si>
  <si>
    <t>13817295323</t>
  </si>
  <si>
    <t>saber050207@163.com</t>
  </si>
  <si>
    <t>http://www.chictr.org.cn/showproj.aspx?proj=178318</t>
  </si>
  <si>
    <t>皋源</t>
  </si>
  <si>
    <t>13651672480</t>
  </si>
  <si>
    <t>gaoyuanzhuren@126.com</t>
  </si>
  <si>
    <t>吴桐</t>
  </si>
  <si>
    <t>13264341943</t>
  </si>
  <si>
    <t>405908061@qq.com</t>
  </si>
  <si>
    <t>http://www.chictr.org.cn/showproj.aspx?proj=178317</t>
  </si>
  <si>
    <t>叶博</t>
  </si>
  <si>
    <t>13601130604</t>
  </si>
  <si>
    <t>miatnight@163.com</t>
  </si>
  <si>
    <t>周清梓</t>
  </si>
  <si>
    <t>15191004064</t>
  </si>
  <si>
    <t>1303435815@qq.com</t>
  </si>
  <si>
    <t>http://www.chictr.org.cn/showproj.aspx?proj=178316</t>
  </si>
  <si>
    <t>高昌俊</t>
  </si>
  <si>
    <t>13008556309</t>
  </si>
  <si>
    <t>1940358336@qq.com</t>
  </si>
  <si>
    <t>范云丽</t>
  </si>
  <si>
    <t>13421836860</t>
  </si>
  <si>
    <t>fanyl@hku-szh.org</t>
  </si>
  <si>
    <t>http://www.chictr.org.cn/showproj.aspx?proj=178315</t>
  </si>
  <si>
    <t>卡尔其卡·沙力哈尔</t>
  </si>
  <si>
    <t>13051810799</t>
  </si>
  <si>
    <t>kaerqika@pku.edu.cn</t>
  </si>
  <si>
    <t>http://www.chictr.org.cn/showproj.aspx?proj=178314</t>
  </si>
  <si>
    <t>刘兴华</t>
  </si>
  <si>
    <t>13371669818</t>
  </si>
  <si>
    <t>xinghua_liu@pku.edu.cn</t>
  </si>
  <si>
    <t>孙克迪</t>
  </si>
  <si>
    <t>15560123786</t>
  </si>
  <si>
    <t>25251621@qq.com</t>
  </si>
  <si>
    <t>http://www.chictr.org.cn/showproj.aspx?proj=178313</t>
  </si>
  <si>
    <t>王雪晶</t>
  </si>
  <si>
    <t>15938782456</t>
  </si>
  <si>
    <t>fccwangxj2@zzu.edu.cn</t>
  </si>
  <si>
    <t>张庆祝</t>
  </si>
  <si>
    <t>15660956751</t>
  </si>
  <si>
    <t>zqz997416@163.com</t>
  </si>
  <si>
    <t>http://www.chictr.org.cn/showproj.aspx?proj=178312</t>
  </si>
  <si>
    <t>郭永坤</t>
  </si>
  <si>
    <t>15936231876</t>
  </si>
  <si>
    <t>yongkunhope@126.com</t>
  </si>
  <si>
    <t>姚斌莲</t>
  </si>
  <si>
    <t>13486198018</t>
  </si>
  <si>
    <t>ybl7677@126.com</t>
  </si>
  <si>
    <t>http://www.chictr.org.cn/showproj.aspx?proj=178311</t>
  </si>
  <si>
    <t>孟璐璐</t>
  </si>
  <si>
    <t>17621795869</t>
  </si>
  <si>
    <t>menglulu586@163.com</t>
  </si>
  <si>
    <t>http://www.chictr.org.cn/showproj.aspx?proj=178310</t>
  </si>
  <si>
    <t>刘师序</t>
  </si>
  <si>
    <t>18562722783</t>
  </si>
  <si>
    <t>loliduc@163.com</t>
  </si>
  <si>
    <t>http://www.chictr.org.cn/showproj.aspx?proj=178309</t>
  </si>
  <si>
    <t>李光熙</t>
  </si>
  <si>
    <t>13520451440</t>
  </si>
  <si>
    <t>lgx0410@163.com</t>
  </si>
  <si>
    <t>孙志坚</t>
  </si>
  <si>
    <t>13466560932</t>
  </si>
  <si>
    <t>sunzhijian258@163.com</t>
  </si>
  <si>
    <t>http://www.chictr.org.cn/showproj.aspx?proj=178308</t>
  </si>
  <si>
    <t>李庭</t>
  </si>
  <si>
    <t>13910084939</t>
  </si>
  <si>
    <t>liting2000@sina.com</t>
  </si>
  <si>
    <t>商昌珍</t>
  </si>
  <si>
    <t>13711279678</t>
  </si>
  <si>
    <t>shangchangzhen@139.com</t>
  </si>
  <si>
    <t>http://www.chictr.org.cn/showproj.aspx?proj=178307</t>
  </si>
  <si>
    <t>谢小凤</t>
  </si>
  <si>
    <t>13686439778</t>
  </si>
  <si>
    <t>xiezy1102@163.com</t>
  </si>
  <si>
    <t>http://www.chictr.org.cn/showproj.aspx?proj=178305</t>
  </si>
  <si>
    <t>杜彩文</t>
  </si>
  <si>
    <t>13556316023</t>
  </si>
  <si>
    <t>dusumc@aliyun.com</t>
  </si>
  <si>
    <t>董凌燕</t>
  </si>
  <si>
    <t>18270712563</t>
  </si>
  <si>
    <t>1526560262@qq.com</t>
  </si>
  <si>
    <t>http://www.chictr.org.cn/showproj.aspx?proj=178304</t>
  </si>
  <si>
    <t>王茂源</t>
  </si>
  <si>
    <t>13767766152</t>
  </si>
  <si>
    <t>2502961475@qq.com</t>
  </si>
  <si>
    <t>周世一</t>
  </si>
  <si>
    <t>18718693850</t>
  </si>
  <si>
    <t>shiyi.zhou@tailai.bio</t>
  </si>
  <si>
    <t>http://www.chictr.org.cn/showproj.aspx?proj=178302</t>
  </si>
  <si>
    <t>王金祥</t>
  </si>
  <si>
    <t>13911469017</t>
  </si>
  <si>
    <t>wangjx0090@sina.com</t>
  </si>
  <si>
    <t>http://www.chictr.org.cn/showproj.aspx?proj=178301</t>
  </si>
  <si>
    <t>谢亚纬</t>
  </si>
  <si>
    <t>17717884989</t>
  </si>
  <si>
    <t>694857904@qq.com</t>
  </si>
  <si>
    <t>http://www.chictr.org.cn/showproj.aspx?proj=178300</t>
  </si>
  <si>
    <t>邱泽挺</t>
  </si>
  <si>
    <t>13580546462</t>
  </si>
  <si>
    <t>docqiuzt@foxmail.com</t>
  </si>
  <si>
    <t>http://www.chictr.org.cn/showproj.aspx?proj=178298</t>
  </si>
  <si>
    <t>温文丽</t>
  </si>
  <si>
    <t>18826238152</t>
  </si>
  <si>
    <t>462313409@qq.com</t>
  </si>
  <si>
    <t>http://www.chictr.org.cn/showproj.aspx?proj=178297</t>
  </si>
  <si>
    <t>陈旻湖</t>
  </si>
  <si>
    <t>13802957089</t>
  </si>
  <si>
    <t>chenminhu@vip.163.com</t>
  </si>
  <si>
    <t>王园</t>
  </si>
  <si>
    <t>18758573993</t>
  </si>
  <si>
    <t>1710089@zju.edu.cn</t>
  </si>
  <si>
    <t>http://www.chictr.org.cn/showproj.aspx?proj=178296</t>
  </si>
  <si>
    <t>梅雨</t>
  </si>
  <si>
    <t>13816598146</t>
  </si>
  <si>
    <t>haa8431331@163.com</t>
  </si>
  <si>
    <t>http://www.chictr.org.cn/showproj.aspx?proj=178295</t>
  </si>
  <si>
    <t>王胤佳</t>
  </si>
  <si>
    <t>15877990372</t>
  </si>
  <si>
    <t>wangyinj@163.com</t>
  </si>
  <si>
    <t>http://www.chictr.org.cn/showproj.aspx?proj=178294</t>
  </si>
  <si>
    <t>苏舒</t>
  </si>
  <si>
    <t>13776699224</t>
  </si>
  <si>
    <t>ssnine@126.com</t>
  </si>
  <si>
    <t>http://www.chictr.org.cn/showproj.aspx?proj=178293</t>
  </si>
  <si>
    <t>刘宝瑞、王立峰</t>
  </si>
  <si>
    <t>13951699955</t>
  </si>
  <si>
    <t>standerli@126.com</t>
  </si>
  <si>
    <t>王茹婷</t>
  </si>
  <si>
    <t>18861292701</t>
  </si>
  <si>
    <t>wrt18861292701@163.com</t>
  </si>
  <si>
    <t>http://www.chictr.org.cn/showproj.aspx?proj=178292</t>
  </si>
  <si>
    <t>杨玲</t>
  </si>
  <si>
    <t>13616110633</t>
  </si>
  <si>
    <t>linda_yl@sina.com</t>
  </si>
  <si>
    <t>韩乔松</t>
  </si>
  <si>
    <t>15662668561</t>
  </si>
  <si>
    <t>hqs199901@qq.com</t>
  </si>
  <si>
    <t>http://www.chictr.org.cn/showproj.aspx?proj=178291</t>
  </si>
  <si>
    <t>宋景艳</t>
  </si>
  <si>
    <t>18765800113</t>
  </si>
  <si>
    <t>hanlingjuzei91@126.com</t>
  </si>
  <si>
    <t>沈光凯</t>
  </si>
  <si>
    <t>18719256223</t>
  </si>
  <si>
    <t>gantryi@163.com</t>
  </si>
  <si>
    <t>http://www.chictr.org.cn/showproj.aspx?proj=178290</t>
  </si>
  <si>
    <t>叶鲁思</t>
  </si>
  <si>
    <t>13757894089</t>
  </si>
  <si>
    <t>yelusi@hotmail.com</t>
  </si>
  <si>
    <t>http://www.chictr.org.cn/showproj.aspx?proj=178289</t>
  </si>
  <si>
    <t>张忠其</t>
  </si>
  <si>
    <t>13798682324</t>
  </si>
  <si>
    <t>jxzzq11@139.com</t>
  </si>
  <si>
    <t>http://www.chictr.org.cn/showproj.aspx?proj=178288</t>
  </si>
  <si>
    <t>张晨琪</t>
  </si>
  <si>
    <t>19821286838</t>
  </si>
  <si>
    <t>zhangchenqi1101@sjtu.edu.cn</t>
  </si>
  <si>
    <t>http://www.chictr.org.cn/showproj.aspx?proj=178287</t>
  </si>
  <si>
    <t>韩挺</t>
  </si>
  <si>
    <t>13916099300</t>
  </si>
  <si>
    <t>hanting@sjtu.edu.cn</t>
  </si>
  <si>
    <t>袁保红</t>
  </si>
  <si>
    <t>13290009287</t>
  </si>
  <si>
    <t>550188209@qq.com</t>
  </si>
  <si>
    <t>http://www.chictr.org.cn/showproj.aspx?proj=178284</t>
  </si>
  <si>
    <t>丁余武</t>
  </si>
  <si>
    <t>15601798460</t>
  </si>
  <si>
    <t>547958272@qq.com</t>
  </si>
  <si>
    <t>http://www.chictr.org.cn/showproj.aspx?proj=178282</t>
  </si>
  <si>
    <t>林卓华</t>
  </si>
  <si>
    <t>18800118026</t>
  </si>
  <si>
    <t>lzhbjmu@126.com</t>
  </si>
  <si>
    <t>http://www.chictr.org.cn/showproj.aspx?proj=178280</t>
  </si>
  <si>
    <t>许伯林</t>
  </si>
  <si>
    <t>18781621380</t>
  </si>
  <si>
    <t>1060719020@qq.com</t>
  </si>
  <si>
    <t>http://www.chictr.org.cn/showproj.aspx?proj=178279</t>
  </si>
  <si>
    <t>钟文晖</t>
  </si>
  <si>
    <t>18930174695</t>
  </si>
  <si>
    <t>zwhdyl@163.com</t>
  </si>
  <si>
    <t>http://www.chictr.org.cn/showproj.aspx?proj=178278</t>
  </si>
  <si>
    <t>周光宇</t>
  </si>
  <si>
    <t>18909092920</t>
  </si>
  <si>
    <t>guangyuchow@163.com</t>
  </si>
  <si>
    <t>http://www.chictr.org.cn/showproj.aspx?proj=178277</t>
  </si>
  <si>
    <t>王利</t>
  </si>
  <si>
    <t>18623015252</t>
  </si>
  <si>
    <t>liwangls@yahoo.com</t>
  </si>
  <si>
    <t>韩俊</t>
  </si>
  <si>
    <t>18221098856</t>
  </si>
  <si>
    <t>1085329904@qq.com</t>
  </si>
  <si>
    <t>http://www.chictr.org.cn/showproj.aspx?proj=178274</t>
  </si>
  <si>
    <t>刘超</t>
  </si>
  <si>
    <t>18633889667</t>
  </si>
  <si>
    <t>dr.liuchao@hotmail.com</t>
  </si>
  <si>
    <t>http://www.chictr.org.cn/showproj.aspx?proj=178273</t>
  </si>
  <si>
    <t>郭诗翔</t>
  </si>
  <si>
    <t>13629765269</t>
  </si>
  <si>
    <t>48066458@qq.com</t>
  </si>
  <si>
    <t>http://www.chictr.org.cn/showproj.aspx?proj=178272</t>
  </si>
  <si>
    <t>王槐志</t>
  </si>
  <si>
    <t>13996950719</t>
  </si>
  <si>
    <t>whuaizhi@gmail.com</t>
  </si>
  <si>
    <t>钟伟博</t>
  </si>
  <si>
    <t>18779056260</t>
  </si>
  <si>
    <t>1016824534@qq.com</t>
  </si>
  <si>
    <t>http://www.chictr.org.cn/showproj.aspx?proj=178271</t>
  </si>
  <si>
    <t>邓锐明</t>
  </si>
  <si>
    <t>15570115910</t>
  </si>
  <si>
    <t>15570115910@163.com</t>
  </si>
  <si>
    <t>李佳芙</t>
  </si>
  <si>
    <t>18229732336</t>
  </si>
  <si>
    <t>836064650@qq.com</t>
  </si>
  <si>
    <t>http://www.chictr.org.cn/showproj.aspx?proj=178269</t>
  </si>
  <si>
    <t>刘清辉</t>
  </si>
  <si>
    <t>13974966013</t>
  </si>
  <si>
    <t>1228693202@qq.com</t>
  </si>
  <si>
    <t>康娟</t>
  </si>
  <si>
    <t>15822501234</t>
  </si>
  <si>
    <t>hesixinjing@163.com</t>
  </si>
  <si>
    <t>http://www.chictr.org.cn/showproj.aspx?proj=178265</t>
  </si>
  <si>
    <t>徐恩盼</t>
  </si>
  <si>
    <t>19821832282</t>
  </si>
  <si>
    <t>563086459@qq.com</t>
  </si>
  <si>
    <t>http://www.chictr.org.cn/showproj.aspx?proj=178264</t>
  </si>
  <si>
    <t>钟芸诗</t>
  </si>
  <si>
    <t>13564623481</t>
  </si>
  <si>
    <t>zhong.yunshi@zs-hospital.sh.cn</t>
  </si>
  <si>
    <t>乔璐莎</t>
  </si>
  <si>
    <t>16637233213</t>
  </si>
  <si>
    <t>18272585583@163.com</t>
  </si>
  <si>
    <t>http://www.chictr.org.cn/showproj.aspx?proj=178263</t>
  </si>
  <si>
    <t>朱登纳</t>
  </si>
  <si>
    <t>13838141626</t>
  </si>
  <si>
    <t>zhudengna@126.com</t>
  </si>
  <si>
    <t>高瑞松</t>
  </si>
  <si>
    <t>15116405127</t>
  </si>
  <si>
    <t>448532089@qq.com</t>
  </si>
  <si>
    <t>http://www.chictr.org.cn/showproj.aspx?proj=178262</t>
  </si>
  <si>
    <t>周青</t>
  </si>
  <si>
    <t>13574855248</t>
  </si>
  <si>
    <t>supergoon@163.com</t>
  </si>
  <si>
    <t>张辉</t>
  </si>
  <si>
    <t>18620004402</t>
  </si>
  <si>
    <t>zhang9@mail.sysu.edu.cn</t>
  </si>
  <si>
    <t>http://www.chictr.org.cn/showproj.aspx?proj=178261</t>
  </si>
  <si>
    <t>赵敏溪</t>
  </si>
  <si>
    <t>18765085150</t>
  </si>
  <si>
    <t>1291578878@qq.com</t>
  </si>
  <si>
    <t>http://www.chictr.org.cn/showproj.aspx?proj=178260</t>
  </si>
  <si>
    <t>叶治</t>
  </si>
  <si>
    <t>15084825252</t>
  </si>
  <si>
    <t>yezhi523@csu.edu.cn</t>
  </si>
  <si>
    <t>18761853348</t>
  </si>
  <si>
    <t>yaozhang@njmu.edu.cn</t>
  </si>
  <si>
    <t>http://www.chictr.org.cn/showproj.aspx?proj=178259</t>
  </si>
  <si>
    <t>徐世琴</t>
  </si>
  <si>
    <t>13951660028</t>
  </si>
  <si>
    <t>xusqnj@126.com</t>
  </si>
  <si>
    <t>史博慧</t>
  </si>
  <si>
    <t>15398057172</t>
  </si>
  <si>
    <t>502838966@qq.com</t>
  </si>
  <si>
    <t>http://www.chictr.org.cn/showproj.aspx?proj=178258</t>
  </si>
  <si>
    <t>常志刚</t>
  </si>
  <si>
    <t>13718996970</t>
  </si>
  <si>
    <t>zhigangchang@126.com</t>
  </si>
  <si>
    <t>http://www.chictr.org.cn/showproj.aspx?proj=178257</t>
  </si>
  <si>
    <t>刘琨</t>
  </si>
  <si>
    <t>13369313788</t>
  </si>
  <si>
    <t>1719903628@qq.com</t>
  </si>
  <si>
    <t>http://www.chictr.org.cn/showproj.aspx?proj=178256</t>
  </si>
  <si>
    <t>姚绍莉</t>
  </si>
  <si>
    <t>15208354834</t>
  </si>
  <si>
    <t>185540534@qq.com</t>
  </si>
  <si>
    <t>http://www.chictr.org.cn/showproj.aspx?proj=178255</t>
  </si>
  <si>
    <t>唐波</t>
  </si>
  <si>
    <t>15825978285</t>
  </si>
  <si>
    <t>botangxq@tmmu.edu.cn</t>
  </si>
  <si>
    <t>http://www.chictr.org.cn/showproj.aspx?proj=178254</t>
  </si>
  <si>
    <t>杨仕明</t>
  </si>
  <si>
    <t>13228686589</t>
  </si>
  <si>
    <t>方诗颜</t>
  </si>
  <si>
    <t>15960603139</t>
  </si>
  <si>
    <t>m15960603139@163.com</t>
  </si>
  <si>
    <t>http://www.chictr.org.cn/showproj.aspx?proj=178253</t>
  </si>
  <si>
    <t>高伟</t>
  </si>
  <si>
    <t>13836172191</t>
  </si>
  <si>
    <t>gaowei20055@126.com</t>
  </si>
  <si>
    <t>http://www.chictr.org.cn/showproj.aspx?proj=178252</t>
  </si>
  <si>
    <t>高新博</t>
  </si>
  <si>
    <t>18319579657</t>
  </si>
  <si>
    <t>gaoxb@mail.sysu.edu.cn</t>
  </si>
  <si>
    <t>http://www.chictr.org.cn/showproj.aspx?proj=178251</t>
  </si>
  <si>
    <t>艾则孜·吾买尔</t>
  </si>
  <si>
    <t>13579098088</t>
  </si>
  <si>
    <t>azzksrmyy@163.com</t>
  </si>
  <si>
    <t>潘展砚</t>
  </si>
  <si>
    <t>13816283968</t>
  </si>
  <si>
    <t>24497752@qq.com</t>
  </si>
  <si>
    <t>http://www.chictr.org.cn/showproj.aspx?proj=178250</t>
  </si>
  <si>
    <t>邹骞</t>
  </si>
  <si>
    <t>15730284973</t>
  </si>
  <si>
    <t>140100958@qq.com</t>
  </si>
  <si>
    <t>http://www.chictr.org.cn/showproj.aspx?proj=178249</t>
  </si>
  <si>
    <t>刘泉波</t>
  </si>
  <si>
    <t>13983853401</t>
  </si>
  <si>
    <t>liuqb1223@sina.com</t>
  </si>
  <si>
    <t>李伟豪</t>
  </si>
  <si>
    <t>18819481345</t>
  </si>
  <si>
    <t>liwh1@sysucc.org.cn</t>
  </si>
  <si>
    <t>http://www.chictr.org.cn/showproj.aspx?proj=178248</t>
  </si>
  <si>
    <t>伍小军</t>
  </si>
  <si>
    <t>13924179417</t>
  </si>
  <si>
    <t>wuxj@sysucc.org.cn</t>
  </si>
  <si>
    <t>许嘉豪</t>
  </si>
  <si>
    <t>18302084918</t>
  </si>
  <si>
    <t>1059310755@qq.com</t>
  </si>
  <si>
    <t>http://www.chictr.org.cn/showproj.aspx?proj=178247</t>
  </si>
  <si>
    <t>梁杰贤</t>
  </si>
  <si>
    <t>13503029350</t>
  </si>
  <si>
    <t>lijessy@msn.com</t>
  </si>
  <si>
    <t>乐爱文</t>
  </si>
  <si>
    <t>(+86)18038090785</t>
  </si>
  <si>
    <t>leaiwen@126.com</t>
  </si>
  <si>
    <t>http://www.chictr.org.cn/showproj.aspx?proj=178246</t>
  </si>
  <si>
    <t>赵希云</t>
  </si>
  <si>
    <t>15095352107</t>
  </si>
  <si>
    <t>Azxy0223@163.com</t>
  </si>
  <si>
    <t>http://www.chictr.org.cn/showproj.aspx?proj=178244</t>
  </si>
  <si>
    <t>赵鹏</t>
  </si>
  <si>
    <t>19962012220</t>
  </si>
  <si>
    <t>zpw1979@163.com</t>
  </si>
  <si>
    <t>http://www.chictr.org.cn/showproj.aspx?proj=178243</t>
  </si>
  <si>
    <t>蒋岸风</t>
  </si>
  <si>
    <t>18378073900</t>
  </si>
  <si>
    <t>3045723769@qq.com</t>
  </si>
  <si>
    <t>http://www.chictr.org.cn/showproj.aspx?proj=178242</t>
  </si>
  <si>
    <t>李斌</t>
  </si>
  <si>
    <t>18973133922</t>
  </si>
  <si>
    <t>691388939@qq.com</t>
  </si>
  <si>
    <t>李立晶</t>
  </si>
  <si>
    <t>18910550202</t>
  </si>
  <si>
    <t>amber1717@163.com</t>
  </si>
  <si>
    <t>http://www.chictr.org.cn/showproj.aspx?proj=178241</t>
  </si>
  <si>
    <t>国冉</t>
  </si>
  <si>
    <t>15909837282</t>
  </si>
  <si>
    <t>471749905@qq.com</t>
  </si>
  <si>
    <t>http://www.chictr.org.cn/showproj.aspx?proj=178240</t>
  </si>
  <si>
    <t>张鹤</t>
  </si>
  <si>
    <t>16640566599</t>
  </si>
  <si>
    <t>dahe7099@163.com</t>
  </si>
  <si>
    <t>管媚媚</t>
  </si>
  <si>
    <t>18825135814</t>
  </si>
  <si>
    <t>623979652@qq.com</t>
  </si>
  <si>
    <t>http://www.chictr.org.cn/showproj.aspx?proj=178239</t>
  </si>
  <si>
    <t>陈勍</t>
  </si>
  <si>
    <t>13602826099</t>
  </si>
  <si>
    <t>sumsqing@139.com</t>
  </si>
  <si>
    <t>吕仕杰</t>
  </si>
  <si>
    <t>13616348919</t>
  </si>
  <si>
    <t>lsj199509@163.com</t>
  </si>
  <si>
    <t>http://www.chictr.org.cn/showproj.aspx?proj=178238</t>
  </si>
  <si>
    <t>胡湘麟</t>
  </si>
  <si>
    <t>17317821584</t>
  </si>
  <si>
    <t>xianglinhero@163.com</t>
  </si>
  <si>
    <t>http://www.chictr.org.cn/showproj.aspx?proj=178237</t>
  </si>
  <si>
    <t>黎逢峰</t>
  </si>
  <si>
    <t>18930173095</t>
  </si>
  <si>
    <t>fengmale@163.com</t>
  </si>
  <si>
    <t>徐湘茹</t>
  </si>
  <si>
    <t>15951838577</t>
  </si>
  <si>
    <t>178848003@qq.com</t>
  </si>
  <si>
    <t>http://www.chictr.org.cn/showproj.aspx?proj=178236</t>
  </si>
  <si>
    <t>伍宏泽</t>
  </si>
  <si>
    <t>18970256865</t>
  </si>
  <si>
    <t>whzzyy@163.com</t>
  </si>
  <si>
    <t>张璐璐</t>
  </si>
  <si>
    <t>15537892163</t>
  </si>
  <si>
    <t>1450116497@qq.com</t>
  </si>
  <si>
    <t>http://www.chictr.org.cn/showproj.aspx?proj=178235</t>
  </si>
  <si>
    <t>张栋益</t>
  </si>
  <si>
    <t>15037129862</t>
  </si>
  <si>
    <t>shadow306@sina.com</t>
  </si>
  <si>
    <t>刘洁琼</t>
  </si>
  <si>
    <t>18201375962</t>
  </si>
  <si>
    <t>emily.egypt@163.com</t>
  </si>
  <si>
    <t>http://www.chictr.org.cn/showproj.aspx?proj=178234</t>
  </si>
  <si>
    <t>余青红</t>
  </si>
  <si>
    <t>15990061565</t>
  </si>
  <si>
    <t>yuqinghong0807@icloud.com</t>
  </si>
  <si>
    <t>http://www.chictr.org.cn/showproj.aspx?proj=178231</t>
  </si>
  <si>
    <t>高秀飞</t>
  </si>
  <si>
    <t>13868186611</t>
  </si>
  <si>
    <t>gaoxiufei@zcmu.edu.cn</t>
  </si>
  <si>
    <t>朱柯蒙</t>
  </si>
  <si>
    <t>18646688020</t>
  </si>
  <si>
    <t>1160117134@qq.com</t>
  </si>
  <si>
    <t>http://www.chictr.org.cn/showproj.aspx?proj=178230</t>
  </si>
  <si>
    <t>张庆娥</t>
  </si>
  <si>
    <t>13811591959</t>
  </si>
  <si>
    <t>zqe81@126.com</t>
  </si>
  <si>
    <t>曲径直</t>
  </si>
  <si>
    <t>17695915491</t>
  </si>
  <si>
    <t>http://www.chictr.org.cn/showproj.aspx?proj=178229</t>
  </si>
  <si>
    <t>涂丹</t>
  </si>
  <si>
    <t>15180425576</t>
  </si>
  <si>
    <t>2414844314@qq.com</t>
  </si>
  <si>
    <t>http://www.chictr.org.cn/showproj.aspx?proj=178228</t>
  </si>
  <si>
    <t>葛缅</t>
  </si>
  <si>
    <t>13570303090</t>
  </si>
  <si>
    <t>gemiansums@163.com</t>
  </si>
  <si>
    <t>方军</t>
  </si>
  <si>
    <t>+8613170010298</t>
  </si>
  <si>
    <t>fjjf123@sian.com</t>
  </si>
  <si>
    <t>http://www.chictr.org.cn/showproj.aspx?proj=178227</t>
  </si>
  <si>
    <t>潘晓岗</t>
  </si>
  <si>
    <t>18930122747</t>
  </si>
  <si>
    <t>xgpan70@126.com</t>
  </si>
  <si>
    <t>http://www.chictr.org.cn/showproj.aspx?proj=178225</t>
  </si>
  <si>
    <t>张翠莲</t>
  </si>
  <si>
    <t>19937671914</t>
  </si>
  <si>
    <t>17051337409@163.com</t>
  </si>
  <si>
    <t>http://www.chictr.org.cn/showproj.aspx?proj=178224</t>
  </si>
  <si>
    <t>陈思雨</t>
  </si>
  <si>
    <t>15088928368</t>
  </si>
  <si>
    <t>2985805871@qq.com</t>
  </si>
  <si>
    <t>http://www.chictr.org.cn/showproj.aspx?proj=178223</t>
  </si>
  <si>
    <t>林云</t>
  </si>
  <si>
    <t>13986288403</t>
  </si>
  <si>
    <t>franklinyun@hust.edu.cn</t>
  </si>
  <si>
    <t>张玉奇</t>
  </si>
  <si>
    <t>18745064260</t>
  </si>
  <si>
    <t>yuqi.zhang@mobilemd.cn</t>
  </si>
  <si>
    <t>http://www.chictr.org.cn/showproj.aspx?proj=178221</t>
  </si>
  <si>
    <t>钟兴武</t>
  </si>
  <si>
    <t>13648600586</t>
  </si>
  <si>
    <t>xingzh88@hotmail.com</t>
  </si>
  <si>
    <t>张圆圆</t>
  </si>
  <si>
    <t>17783611565</t>
  </si>
  <si>
    <t>532186800@qq.com</t>
  </si>
  <si>
    <t>http://www.chictr.org.cn/showproj.aspx?proj=178220</t>
  </si>
  <si>
    <t>王青</t>
  </si>
  <si>
    <t>13114082911</t>
  </si>
  <si>
    <t>576801380@qq.com</t>
  </si>
  <si>
    <t>戎元元</t>
  </si>
  <si>
    <t>18531179028</t>
  </si>
  <si>
    <t>18531179028@163.com</t>
  </si>
  <si>
    <t>http://www.chictr.org.cn/showproj.aspx?proj=178219</t>
  </si>
  <si>
    <t>付建峰</t>
  </si>
  <si>
    <t>18531116090</t>
  </si>
  <si>
    <t>fffjf2008@sohu.com</t>
  </si>
  <si>
    <t>杨舒媛</t>
  </si>
  <si>
    <t>18687832269</t>
  </si>
  <si>
    <t>ynwsysy@walvax.com</t>
  </si>
  <si>
    <t>http://www.chictr.org.cn/showproj.aspx?proj=178218</t>
  </si>
  <si>
    <t>张丽、温清</t>
  </si>
  <si>
    <t>18853165191、13370551767</t>
  </si>
  <si>
    <t>wenq0619@126.com</t>
  </si>
  <si>
    <t>徐双年</t>
  </si>
  <si>
    <t>13650596553</t>
  </si>
  <si>
    <t>xushuangnian@tmmu.edu.cn</t>
  </si>
  <si>
    <t>http://www.chictr.org.cn/showproj.aspx?proj=178217</t>
  </si>
  <si>
    <t>尹璐</t>
  </si>
  <si>
    <t>18940252307</t>
  </si>
  <si>
    <t>yinl2008@126.com</t>
  </si>
  <si>
    <t>http://www.chictr.org.cn/showproj.aspx?proj=178215</t>
  </si>
  <si>
    <t>杜悦</t>
  </si>
  <si>
    <t>18940251606</t>
  </si>
  <si>
    <t>duy@sj-hospital.org</t>
  </si>
  <si>
    <t>刘小红</t>
  </si>
  <si>
    <t>13559024011</t>
  </si>
  <si>
    <t>liuxiaohong07@163.com</t>
  </si>
  <si>
    <t>http://www.chictr.org.cn/showproj.aspx?proj=178214</t>
  </si>
  <si>
    <t>徐啸翔</t>
  </si>
  <si>
    <t>13718906151</t>
  </si>
  <si>
    <t>xxx19860816@163.com</t>
  </si>
  <si>
    <t>http://www.chictr.org.cn/showproj.aspx?proj=178213</t>
  </si>
  <si>
    <t>13428991007</t>
  </si>
  <si>
    <t>chendandan81@163.com</t>
  </si>
  <si>
    <t>http://www.chictr.org.cn/showproj.aspx?proj=178211</t>
  </si>
  <si>
    <t>陈荣昌</t>
  </si>
  <si>
    <t>13902273260</t>
  </si>
  <si>
    <t>chenrc@vip.163.com</t>
  </si>
  <si>
    <t>李爽爽</t>
  </si>
  <si>
    <t>13552518599</t>
  </si>
  <si>
    <t>275353301@qq.com</t>
  </si>
  <si>
    <t>http://www.chictr.org.cn/showproj.aspx?proj=178208</t>
  </si>
  <si>
    <t>黄金狮</t>
  </si>
  <si>
    <t>13366970585</t>
  </si>
  <si>
    <t>jsdr2002@126.com</t>
  </si>
  <si>
    <t>吴洪芸</t>
  </si>
  <si>
    <t>+8613717756997</t>
  </si>
  <si>
    <t>whyhblf@163.com</t>
  </si>
  <si>
    <t>http://www.chictr.org.cn/showproj.aspx?proj=178207</t>
  </si>
  <si>
    <t>杨悦</t>
  </si>
  <si>
    <t>13911942616</t>
  </si>
  <si>
    <t>yangyuekq@163.com</t>
  </si>
  <si>
    <t>彭永海</t>
  </si>
  <si>
    <t>13805015469</t>
  </si>
  <si>
    <t>1208852065@qq.com</t>
  </si>
  <si>
    <t>http://www.chictr.org.cn/showproj.aspx?proj=178206</t>
  </si>
  <si>
    <t>石琴</t>
  </si>
  <si>
    <t>13600868810</t>
  </si>
  <si>
    <t>刘路</t>
  </si>
  <si>
    <t>18651585865</t>
  </si>
  <si>
    <t>254604081@qq.com</t>
  </si>
  <si>
    <t>http://www.chictr.org.cn/showproj.aspx?proj=178203</t>
  </si>
  <si>
    <t>张晓</t>
  </si>
  <si>
    <t>18206198205</t>
  </si>
  <si>
    <t>xiaozhang0810@njmu.edu.cn</t>
  </si>
  <si>
    <t>陈泓磊</t>
  </si>
  <si>
    <t>18138728623</t>
  </si>
  <si>
    <t>chl_830830@163.com</t>
  </si>
  <si>
    <t>http://www.chictr.org.cn/showproj.aspx?proj=178201</t>
  </si>
  <si>
    <t>孟甜甜</t>
  </si>
  <si>
    <t>17812171713</t>
  </si>
  <si>
    <t>17812171713@163.com</t>
  </si>
  <si>
    <t>http://www.chictr.org.cn/showproj.aspx?proj=178200</t>
  </si>
  <si>
    <t>何庆勇</t>
  </si>
  <si>
    <t>13581965248</t>
  </si>
  <si>
    <t>heqingyongg@163.com</t>
  </si>
  <si>
    <t>盛斌武</t>
  </si>
  <si>
    <t>18991232825</t>
  </si>
  <si>
    <t>bwsheng@126.com</t>
  </si>
  <si>
    <t>http://www.chictr.org.cn/showproj.aspx?proj=178199</t>
  </si>
  <si>
    <t>林孟柯</t>
  </si>
  <si>
    <t>15001031310</t>
  </si>
  <si>
    <t>lmk1991beyond@163.com</t>
  </si>
  <si>
    <t>http://www.chictr.org.cn/showproj.aspx?proj=178198</t>
  </si>
  <si>
    <t>谈晨皓</t>
  </si>
  <si>
    <t>13636645223</t>
  </si>
  <si>
    <t>tanchenhao92@163.com</t>
  </si>
  <si>
    <t>http://www.chictr.org.cn/showproj.aspx?proj=178197</t>
  </si>
  <si>
    <t>邱俊</t>
  </si>
  <si>
    <t>13764999358</t>
  </si>
  <si>
    <t>qiujung@hotmail.com</t>
  </si>
  <si>
    <t>罗骏</t>
  </si>
  <si>
    <t>15123199371</t>
  </si>
  <si>
    <t>ahorsedam@163.com</t>
  </si>
  <si>
    <t>http://www.chictr.org.cn/showproj.aspx?proj=178195</t>
  </si>
  <si>
    <t>毕先金</t>
  </si>
  <si>
    <t>13212517496</t>
  </si>
  <si>
    <t>bixianjin@foxmail.com</t>
  </si>
  <si>
    <t>http://www.chictr.org.cn/showproj.aspx?proj=178194</t>
  </si>
  <si>
    <t>王瑞</t>
  </si>
  <si>
    <t>13684469807</t>
  </si>
  <si>
    <t>saviola1720@sina.com</t>
  </si>
  <si>
    <t>张昕</t>
  </si>
  <si>
    <t>13818832760</t>
  </si>
  <si>
    <t>xinzhang3@njmu.edu.cn</t>
  </si>
  <si>
    <t>http://www.chictr.org.cn/showproj.aspx?proj=178192</t>
  </si>
  <si>
    <t>贾广媛</t>
  </si>
  <si>
    <t>15806636335</t>
  </si>
  <si>
    <t>15806636335@163.com</t>
  </si>
  <si>
    <t>http://www.chictr.org.cn/showproj.aspx?proj=178191</t>
  </si>
  <si>
    <t>林立</t>
  </si>
  <si>
    <t>17792533170</t>
  </si>
  <si>
    <t>linli199733@163.com</t>
  </si>
  <si>
    <t>http://www.chictr.org.cn/showproj.aspx?proj=178189</t>
  </si>
  <si>
    <t>廖博</t>
  </si>
  <si>
    <t>13909256861</t>
  </si>
  <si>
    <t>liaobo@fmmu.edu.cn</t>
  </si>
  <si>
    <t>张昆</t>
  </si>
  <si>
    <t>15992430971</t>
  </si>
  <si>
    <t>284127455@qq.com</t>
  </si>
  <si>
    <t>http://www.chictr.org.cn/showproj.aspx?proj=178187</t>
  </si>
  <si>
    <t>李玉娟</t>
  </si>
  <si>
    <t>15918734156</t>
  </si>
  <si>
    <t>liyuj@mail.sysu.edu.cn</t>
  </si>
  <si>
    <t>孟炎</t>
  </si>
  <si>
    <t>15249972022</t>
  </si>
  <si>
    <t>ragingfire1988@163.com</t>
  </si>
  <si>
    <t>http://www.chictr.org.cn/showproj.aspx?proj=178186</t>
  </si>
  <si>
    <t>贺克强</t>
  </si>
  <si>
    <t>18955197569</t>
  </si>
  <si>
    <t>doctorhector@ustc.edu.cn</t>
  </si>
  <si>
    <t>洪炜聪</t>
  </si>
  <si>
    <t>15622203171</t>
  </si>
  <si>
    <t>hongwc3@mail2.sysu.edu.cn</t>
  </si>
  <si>
    <t>http://www.chictr.org.cn/showproj.aspx?proj=178185</t>
  </si>
  <si>
    <t>方建培</t>
  </si>
  <si>
    <t>13682290830</t>
  </si>
  <si>
    <t>jpfang2005@163.com</t>
  </si>
  <si>
    <t>侯子琪</t>
  </si>
  <si>
    <t>18234187476</t>
  </si>
  <si>
    <t>houziqi98@163.com</t>
  </si>
  <si>
    <t>http://www.chictr.org.cn/showproj.aspx?proj=178184</t>
  </si>
  <si>
    <t>黄纪伟</t>
  </si>
  <si>
    <t>18980606725</t>
  </si>
  <si>
    <t>huangjiwei@wchscu.cn</t>
  </si>
  <si>
    <t>葛勇</t>
  </si>
  <si>
    <t>18851070338</t>
  </si>
  <si>
    <t>1725113877@qq.com</t>
  </si>
  <si>
    <t>http://www.chictr.org.cn/showproj.aspx?proj=178183</t>
  </si>
  <si>
    <t>张昊</t>
  </si>
  <si>
    <t>17798835177</t>
  </si>
  <si>
    <t>haozhang-xz@163.com</t>
  </si>
  <si>
    <t>郑娟</t>
  </si>
  <si>
    <t>13770821562</t>
  </si>
  <si>
    <t>88167379@qq.com</t>
  </si>
  <si>
    <t>http://www.chictr.org.cn/showproj.aspx?proj=178182</t>
  </si>
  <si>
    <t>黎文婷</t>
  </si>
  <si>
    <t>15822105821</t>
  </si>
  <si>
    <t>tjrmyyxnk@163.com</t>
  </si>
  <si>
    <t>http://www.chictr.org.cn/showproj.aspx?proj=178181</t>
  </si>
  <si>
    <t>姚朱华</t>
  </si>
  <si>
    <t>13902199877</t>
  </si>
  <si>
    <t>1401596904@qq.com</t>
  </si>
  <si>
    <t>15622724953</t>
  </si>
  <si>
    <t>lyuzh2016@163.com</t>
  </si>
  <si>
    <t>http://www.chictr.org.cn/showproj.aspx?proj=178180</t>
  </si>
  <si>
    <t>张鑫</t>
  </si>
  <si>
    <t>17665728192</t>
  </si>
  <si>
    <t>zhangxin961213@163.com</t>
  </si>
  <si>
    <t>http://www.chictr.org.cn/showproj.aspx?proj=178178</t>
  </si>
  <si>
    <t>刘保新</t>
  </si>
  <si>
    <t>134223307586</t>
  </si>
  <si>
    <t>liubaoxin898@163.com</t>
  </si>
  <si>
    <t>杨智华</t>
  </si>
  <si>
    <t>16620346793</t>
  </si>
  <si>
    <t>2669218567@qq.com</t>
  </si>
  <si>
    <t>http://www.chictr.org.cn/showproj.aspx?proj=178177</t>
  </si>
  <si>
    <t>黄闰月</t>
  </si>
  <si>
    <t>15889932190</t>
  </si>
  <si>
    <t>ryhuang@gzucm.edu.cn</t>
  </si>
  <si>
    <t>白田雨</t>
  </si>
  <si>
    <t>15168879181</t>
  </si>
  <si>
    <t>283799804@qq.com</t>
  </si>
  <si>
    <t>http://www.chictr.org.cn/showproj.aspx?proj=178176</t>
  </si>
  <si>
    <t>吴江帆</t>
  </si>
  <si>
    <t>15827541556</t>
  </si>
  <si>
    <t>972823510@qq.com</t>
  </si>
  <si>
    <t>http://www.chictr.org.cn/showproj.aspx?proj=178175</t>
  </si>
  <si>
    <t>陈治军</t>
  </si>
  <si>
    <t>13657210766</t>
  </si>
  <si>
    <t>doctorczj@163.com</t>
  </si>
  <si>
    <t>张锦楠</t>
  </si>
  <si>
    <t>17812163921</t>
  </si>
  <si>
    <t>z3275441377@163.com</t>
  </si>
  <si>
    <t>http://www.chictr.org.cn/showproj.aspx?proj=178174</t>
  </si>
  <si>
    <t>李友山</t>
  </si>
  <si>
    <t>13801250761</t>
  </si>
  <si>
    <t>lys4626@sina.com</t>
  </si>
  <si>
    <t>黄培培</t>
  </si>
  <si>
    <t>13868087604</t>
  </si>
  <si>
    <t>jlhlpp0103@163.com</t>
  </si>
  <si>
    <t>http://www.chictr.org.cn/showproj.aspx?proj=178173</t>
  </si>
  <si>
    <t>杨靖国</t>
  </si>
  <si>
    <t>18981381916</t>
  </si>
  <si>
    <t>574627969@qq.com</t>
  </si>
  <si>
    <t>http://www.chictr.org.cn/showproj.aspx?proj=178172</t>
  </si>
  <si>
    <t>高义</t>
  </si>
  <si>
    <t>15128198128</t>
  </si>
  <si>
    <t>gaoyi6194@sina.com</t>
  </si>
  <si>
    <t>http://www.chictr.org.cn/showproj.aspx?proj=178171</t>
  </si>
  <si>
    <t>郭文静</t>
  </si>
  <si>
    <t>15279056137</t>
  </si>
  <si>
    <t>923651551@qq.com</t>
  </si>
  <si>
    <t>http://www.chictr.org.cn/showproj.aspx?proj=178170</t>
  </si>
  <si>
    <t>邱纪方</t>
  </si>
  <si>
    <t>18958073236</t>
  </si>
  <si>
    <t>2401473907@qq.com</t>
  </si>
  <si>
    <t>陈瑞</t>
  </si>
  <si>
    <t>18895653518</t>
  </si>
  <si>
    <t>chenyg777@163.com</t>
  </si>
  <si>
    <t>http://www.chictr.org.cn/showproj.aspx?proj=178169</t>
  </si>
  <si>
    <t>李伟正</t>
  </si>
  <si>
    <t>15689712295</t>
  </si>
  <si>
    <t>1127752010@qq.com</t>
  </si>
  <si>
    <t>http://www.chictr.org.cn/showproj.aspx?proj=178168</t>
  </si>
  <si>
    <t>高杨</t>
  </si>
  <si>
    <t>18055125627</t>
  </si>
  <si>
    <t>1595908487@qq.com</t>
  </si>
  <si>
    <t>http://www.chictr.org.cn/showproj.aspx?proj=178167</t>
  </si>
  <si>
    <t>陈立建</t>
  </si>
  <si>
    <t>13966699467</t>
  </si>
  <si>
    <t>chenlijian77@126.com</t>
  </si>
  <si>
    <t>张杰斌</t>
  </si>
  <si>
    <t>13534393937</t>
  </si>
  <si>
    <t>443908883@qq.com</t>
  </si>
  <si>
    <t>http://www.chictr.org.cn/showproj.aspx?proj=178166</t>
  </si>
  <si>
    <t>李润泽</t>
  </si>
  <si>
    <t>18810985650</t>
  </si>
  <si>
    <t>zetlee@163.com</t>
  </si>
  <si>
    <t>http://www.chictr.org.cn/showproj.aspx?proj=178165</t>
  </si>
  <si>
    <t>邱斌</t>
  </si>
  <si>
    <t>18610281028</t>
  </si>
  <si>
    <t>drqiubin@aliyun.com</t>
  </si>
  <si>
    <t>王曾</t>
  </si>
  <si>
    <t>18614240353</t>
  </si>
  <si>
    <t>195765652@qq.com</t>
  </si>
  <si>
    <t>http://www.chictr.org.cn/showproj.aspx?proj=178163</t>
  </si>
  <si>
    <t>马丽亚</t>
  </si>
  <si>
    <t>13588432874</t>
  </si>
  <si>
    <t>maria2004mly@163.com</t>
  </si>
  <si>
    <t>http://www.chictr.org.cn/showproj.aspx?proj=178161</t>
  </si>
  <si>
    <t>佟红艳</t>
  </si>
  <si>
    <t>13958122357</t>
  </si>
  <si>
    <t>tonghongyan@zju.edu.cn</t>
  </si>
  <si>
    <t>杨扬</t>
  </si>
  <si>
    <t>16635011866</t>
  </si>
  <si>
    <t>yy1227@163.com</t>
  </si>
  <si>
    <t>http://www.chictr.org.cn/showproj.aspx?proj=178159</t>
  </si>
  <si>
    <t>闫寒冰</t>
  </si>
  <si>
    <t>13842411580</t>
  </si>
  <si>
    <t>yanhanbing80@163.com</t>
  </si>
  <si>
    <t>http://www.chictr.org.cn/showproj.aspx?proj=178158</t>
  </si>
  <si>
    <t>何晖</t>
  </si>
  <si>
    <t>18941435621</t>
  </si>
  <si>
    <t>lnbxwxf@yeah.net</t>
  </si>
  <si>
    <t>许淑文</t>
  </si>
  <si>
    <t>13928750898</t>
  </si>
  <si>
    <t>871255795@qq.com</t>
  </si>
  <si>
    <t>http://www.chictr.org.cn/showproj.aspx?proj=178157</t>
  </si>
  <si>
    <t>钟国平</t>
  </si>
  <si>
    <t>13556015272</t>
  </si>
  <si>
    <t>wuyuzgp@126.com</t>
  </si>
  <si>
    <t>滕跃</t>
  </si>
  <si>
    <t>13771767132</t>
  </si>
  <si>
    <t>tengyue@suda.edu.cn</t>
  </si>
  <si>
    <t>http://www.chictr.org.cn/showproj.aspx?proj=178156</t>
  </si>
  <si>
    <t>李勇刚</t>
  </si>
  <si>
    <t>13776006850</t>
  </si>
  <si>
    <t>liyonggang224@163.com</t>
  </si>
  <si>
    <t>王硕</t>
  </si>
  <si>
    <t>13611047361</t>
  </si>
  <si>
    <t>491383803@qq.com</t>
  </si>
  <si>
    <t>http://www.chictr.org.cn/showproj.aspx?proj=178155</t>
  </si>
  <si>
    <t>李刚</t>
  </si>
  <si>
    <t>15120060267</t>
  </si>
  <si>
    <t>kqgang@bjmu.edu.cn</t>
  </si>
  <si>
    <t>丁永强</t>
  </si>
  <si>
    <t>15090390577</t>
  </si>
  <si>
    <t>1294848214@qq.com</t>
  </si>
  <si>
    <t>http://www.chictr.org.cn/showproj.aspx?proj=178154</t>
  </si>
  <si>
    <t>曹晨明</t>
  </si>
  <si>
    <t>17737727901</t>
  </si>
  <si>
    <t>845136977@qq.com</t>
  </si>
  <si>
    <t>http://www.chictr.org.cn/showproj.aspx?proj=178153</t>
  </si>
  <si>
    <t>胡重灵</t>
  </si>
  <si>
    <t>15102386719</t>
  </si>
  <si>
    <t>lzhhcl@163.com</t>
  </si>
  <si>
    <t>http://www.chictr.org.cn/showproj.aspx?proj=178152</t>
  </si>
  <si>
    <t>卞立</t>
  </si>
  <si>
    <t>15306175130</t>
  </si>
  <si>
    <t>437826656@qq.com</t>
  </si>
  <si>
    <t>http://www.chictr.org.cn/showproj.aspx?proj=178150</t>
  </si>
  <si>
    <t>任彩丽</t>
  </si>
  <si>
    <t>15306175051</t>
  </si>
  <si>
    <t>sally26@163.com</t>
  </si>
  <si>
    <t>施杨</t>
  </si>
  <si>
    <t>15195568203</t>
  </si>
  <si>
    <t>903191162@qq.com</t>
  </si>
  <si>
    <t>http://www.chictr.org.cn/showproj.aspx?proj=178149</t>
  </si>
  <si>
    <t>顾志娥</t>
  </si>
  <si>
    <t>18952578700</t>
  </si>
  <si>
    <t>yzguzhie@163.com</t>
  </si>
  <si>
    <t>涂萍</t>
  </si>
  <si>
    <t>13732998876</t>
  </si>
  <si>
    <t>2306215665@qq.com</t>
  </si>
  <si>
    <t>http://www.chictr.org.cn/showproj.aspx?proj=178148</t>
  </si>
  <si>
    <t>马春燕</t>
  </si>
  <si>
    <t>13998816448</t>
  </si>
  <si>
    <t>cmu1h_mcy@126.com</t>
  </si>
  <si>
    <t>http://www.chictr.org.cn/showproj.aspx?proj=178145</t>
  </si>
  <si>
    <t>罗晓佳</t>
  </si>
  <si>
    <t>18681226674</t>
  </si>
  <si>
    <t>811722466@qq.com</t>
  </si>
  <si>
    <t>http://www.chictr.org.cn/showproj.aspx?proj=178144</t>
  </si>
  <si>
    <t>陈晓媚</t>
  </si>
  <si>
    <t>13918964297</t>
  </si>
  <si>
    <t>435845265@qq.cpm</t>
  </si>
  <si>
    <t>http://www.chictr.org.cn/showproj.aspx?proj=178143</t>
  </si>
  <si>
    <t>王嵘</t>
  </si>
  <si>
    <t>18813118316</t>
  </si>
  <si>
    <t>18813118316@163.com</t>
  </si>
  <si>
    <t>http://www.chictr.org.cn/showproj.aspx?proj=178142</t>
  </si>
  <si>
    <t>牟唐维</t>
  </si>
  <si>
    <t>18883257065</t>
  </si>
  <si>
    <t>moutangwei@kmmu.edu.cn</t>
  </si>
  <si>
    <t>http://www.chictr.org.cn/showproj.aspx?proj=178140</t>
  </si>
  <si>
    <t>杨红菊</t>
  </si>
  <si>
    <t>13888213607</t>
  </si>
  <si>
    <t>1379702184@qq.com</t>
  </si>
  <si>
    <t>唐程</t>
  </si>
  <si>
    <t>18301916785</t>
  </si>
  <si>
    <t>12301010070@fudan.edu.cn</t>
  </si>
  <si>
    <t>http://www.chictr.org.cn/showproj.aspx?proj=178139</t>
  </si>
  <si>
    <t>15801853426</t>
  </si>
  <si>
    <t>bowleerice@hotmail.com</t>
  </si>
  <si>
    <t>刘成益</t>
  </si>
  <si>
    <t>13395646198</t>
  </si>
  <si>
    <t>liucy89@qq.com</t>
  </si>
  <si>
    <t>http://www.chictr.org.cn/showproj.aspx?proj=178138</t>
  </si>
  <si>
    <t>冯海兴</t>
  </si>
  <si>
    <t>15626048380</t>
  </si>
  <si>
    <t>554222618@qq.com</t>
  </si>
  <si>
    <t>http://www.chictr.org.cn/showproj.aspx?proj=178137</t>
  </si>
  <si>
    <t>代梅</t>
  </si>
  <si>
    <t>18185246885</t>
  </si>
  <si>
    <t>1011788498@qq.com</t>
  </si>
  <si>
    <t>http://www.chictr.org.cn/showproj.aspx?proj=178134</t>
  </si>
  <si>
    <t>杨平</t>
  </si>
  <si>
    <t>18985630508</t>
  </si>
  <si>
    <t>924647150@qq.com</t>
  </si>
  <si>
    <t>李慧娴</t>
  </si>
  <si>
    <t>18810912278</t>
  </si>
  <si>
    <t>lihuixian1227@alinyun.com</t>
  </si>
  <si>
    <t>http://www.chictr.org.cn/showproj.aspx?proj=178133</t>
  </si>
  <si>
    <t>阎涛</t>
  </si>
  <si>
    <t>13522553375</t>
  </si>
  <si>
    <t>blizzardyt@163.com</t>
  </si>
  <si>
    <t>李晓莎</t>
  </si>
  <si>
    <t>18633064818</t>
  </si>
  <si>
    <t>15933004275@163.com</t>
  </si>
  <si>
    <t>http://www.chictr.org.cn/showproj.aspx?proj=178132</t>
  </si>
  <si>
    <t>王霞</t>
  </si>
  <si>
    <t>15933999658</t>
  </si>
  <si>
    <t>byhwxblf@163.com</t>
  </si>
  <si>
    <t>文翠凤</t>
  </si>
  <si>
    <t>13816431047</t>
  </si>
  <si>
    <t>wencuifeng0115@126.com</t>
  </si>
  <si>
    <t>http://www.chictr.org.cn/showproj.aspx?proj=178130</t>
  </si>
  <si>
    <t>王小康</t>
  </si>
  <si>
    <t>15521382726</t>
  </si>
  <si>
    <t>kangtae_won@i.smu.edu.cn</t>
  </si>
  <si>
    <t>http://www.chictr.org.cn/showproj.aspx?proj=178129</t>
  </si>
  <si>
    <t>郭艳</t>
  </si>
  <si>
    <t>18610643372</t>
  </si>
  <si>
    <t>guoyan0314@126.COM</t>
  </si>
  <si>
    <t>http://www.chictr.org.cn/showproj.aspx?proj=178127</t>
  </si>
  <si>
    <t>杨坤</t>
  </si>
  <si>
    <t>17380159637</t>
  </si>
  <si>
    <t>yangk0608@163.com</t>
  </si>
  <si>
    <t>http://www.chictr.org.cn/showproj.aspx?proj=178124</t>
  </si>
  <si>
    <t>匡洪宇</t>
  </si>
  <si>
    <t>13339300885</t>
  </si>
  <si>
    <t>ydykuanghongyu@126.com</t>
  </si>
  <si>
    <t>张嘉骏</t>
  </si>
  <si>
    <t>18298370130</t>
  </si>
  <si>
    <t>1398098741@qq.com</t>
  </si>
  <si>
    <t>http://www.chictr.org.cn/showproj.aspx?proj=178123</t>
  </si>
  <si>
    <t>沈曲</t>
  </si>
  <si>
    <t>15880271665</t>
  </si>
  <si>
    <t>qushen@xmu.edu.cn</t>
  </si>
  <si>
    <t>韩燚洋·</t>
  </si>
  <si>
    <t>13350720253</t>
  </si>
  <si>
    <t>1095044784@qq.com</t>
  </si>
  <si>
    <t>http://www.chictr.org.cn/showproj.aspx?proj=178122</t>
  </si>
  <si>
    <t>周云龙</t>
  </si>
  <si>
    <t>17781230794</t>
  </si>
  <si>
    <t>boliu19951001@hotmail.com</t>
  </si>
  <si>
    <t>安陈成</t>
  </si>
  <si>
    <t>18752116365</t>
  </si>
  <si>
    <t>675585349@qq.com</t>
  </si>
  <si>
    <t>http://www.chictr.org.cn/showproj.aspx?proj=178121</t>
  </si>
  <si>
    <t>舒丹</t>
  </si>
  <si>
    <t>13811570577</t>
  </si>
  <si>
    <t>sda00826@btch.edu.cn</t>
  </si>
  <si>
    <t>http://www.chictr.org.cn/showproj.aspx?proj=178120</t>
  </si>
  <si>
    <t>赵邑</t>
  </si>
  <si>
    <t>13718646181</t>
  </si>
  <si>
    <t>zhaoyi@btch.edu.cn</t>
  </si>
  <si>
    <t>田笑</t>
  </si>
  <si>
    <t>15840386546</t>
  </si>
  <si>
    <t>358656865@qq.com</t>
  </si>
  <si>
    <t>http://www.chictr.org.cn/showproj.aspx?proj=178117</t>
  </si>
  <si>
    <t>刁玉刚</t>
  </si>
  <si>
    <t>15309881160</t>
  </si>
  <si>
    <t>Diao72@163.com</t>
  </si>
  <si>
    <t>杨国文</t>
  </si>
  <si>
    <t>13631421541</t>
  </si>
  <si>
    <t>944256747@qq.com</t>
  </si>
  <si>
    <t>http://www.chictr.org.cn/showproj.aspx?proj=178116</t>
  </si>
  <si>
    <t>马振</t>
  </si>
  <si>
    <t>13711237296</t>
  </si>
  <si>
    <t>mazhen4328011@163.com</t>
  </si>
  <si>
    <t>刘杨</t>
  </si>
  <si>
    <t>18810709754</t>
  </si>
  <si>
    <t>562497227@qq.com</t>
  </si>
  <si>
    <t>http://www.chictr.org.cn/showproj.aspx?proj=178115</t>
  </si>
  <si>
    <t>颜滨</t>
  </si>
  <si>
    <t>13509686240</t>
  </si>
  <si>
    <t>yanbin_spn@outlook.com</t>
  </si>
  <si>
    <t>陈宇欢</t>
  </si>
  <si>
    <t>18810536906</t>
  </si>
  <si>
    <t>18810536906@163.com</t>
  </si>
  <si>
    <t>http://www.chictr.org.cn/showproj.aspx?proj=178114</t>
  </si>
  <si>
    <t>易珈沁</t>
  </si>
  <si>
    <t>15671678177</t>
  </si>
  <si>
    <t>984034529@qq.com</t>
  </si>
  <si>
    <t>http://www.chictr.org.cn/showproj.aspx?proj=178112</t>
  </si>
  <si>
    <t>孙丹</t>
  </si>
  <si>
    <t>13971616910</t>
  </si>
  <si>
    <t>bloveriver@163.com</t>
  </si>
  <si>
    <t>孙艺红</t>
  </si>
  <si>
    <t>+8613811224720</t>
  </si>
  <si>
    <t>yihongsun72@163.com</t>
  </si>
  <si>
    <t>http://www.chictr.org.cn/showproj.aspx?proj=178111</t>
  </si>
  <si>
    <t>严茂林</t>
  </si>
  <si>
    <t>15960066307</t>
  </si>
  <si>
    <t>yanmaolin74@163.com</t>
  </si>
  <si>
    <t>http://www.chictr.org.cn/showproj.aspx?proj=178110</t>
  </si>
  <si>
    <t>吴杰毅</t>
  </si>
  <si>
    <t>15626597570</t>
  </si>
  <si>
    <t>1170791675@qq.com</t>
  </si>
  <si>
    <t>http://www.chictr.org.cn/showproj.aspx?proj=178108</t>
  </si>
  <si>
    <t>蒋晓涵</t>
  </si>
  <si>
    <t>18826073419</t>
  </si>
  <si>
    <t>jiangxh8@mail2.sysu.edu.cn</t>
  </si>
  <si>
    <t>http://www.chictr.org.cn/showproj.aspx?proj=178107</t>
  </si>
  <si>
    <t>吴思佳</t>
  </si>
  <si>
    <t>18358131427</t>
  </si>
  <si>
    <t>1053813166@qq.com</t>
  </si>
  <si>
    <t>http://www.chictr.org.cn/showproj.aspx?proj=178106</t>
  </si>
  <si>
    <t>邓淑丽</t>
  </si>
  <si>
    <t>13588165567</t>
  </si>
  <si>
    <t>dengshuli@zju.edu.cn</t>
  </si>
  <si>
    <t>张雪禹</t>
  </si>
  <si>
    <t>18799991504</t>
  </si>
  <si>
    <t>2533914379@qq.com</t>
  </si>
  <si>
    <t>http://www.chictr.org.cn/showproj.aspx?proj=178104</t>
  </si>
  <si>
    <t>13880408185</t>
  </si>
  <si>
    <t>50058837@qq.com</t>
  </si>
  <si>
    <t>周晓颖</t>
  </si>
  <si>
    <t>15850668395</t>
  </si>
  <si>
    <t>zhouxiaoying0926@njmu.edu.cn</t>
  </si>
  <si>
    <t>http://www.chictr.org.cn/showproj.aspx?proj=178102</t>
  </si>
  <si>
    <t>张斌俊</t>
  </si>
  <si>
    <t>13676707393</t>
  </si>
  <si>
    <t>wzbinjun@163.com</t>
  </si>
  <si>
    <t>http://www.chictr.org.cn/showproj.aspx?proj=178101</t>
  </si>
  <si>
    <t>于旭东</t>
  </si>
  <si>
    <t>13566292882</t>
  </si>
  <si>
    <t>yxd@mail.eye.ac.cn</t>
  </si>
  <si>
    <t>王洋</t>
  </si>
  <si>
    <t>18661808257</t>
  </si>
  <si>
    <t>wy18661808257@163.com</t>
  </si>
  <si>
    <t>http://www.chictr.org.cn/showproj.aspx?proj=178099</t>
  </si>
  <si>
    <t>范桢亮</t>
  </si>
  <si>
    <t>15258808620</t>
  </si>
  <si>
    <t>fanmlov@sina.cn</t>
  </si>
  <si>
    <t>http://www.chictr.org.cn/showproj.aspx?proj=178098</t>
  </si>
  <si>
    <t>吴琰婷</t>
  </si>
  <si>
    <t>17321218018</t>
  </si>
  <si>
    <t>yanting_wu@163.com</t>
  </si>
  <si>
    <t>http://www.chictr.org.cn/showproj.aspx?proj=178097</t>
  </si>
  <si>
    <t>黄荷凤</t>
  </si>
  <si>
    <t>18017310186</t>
  </si>
  <si>
    <t>huanghefg@hotmail.com</t>
  </si>
  <si>
    <t>严正</t>
  </si>
  <si>
    <t>18620817531</t>
  </si>
  <si>
    <t>517177959@qq.com</t>
  </si>
  <si>
    <t>http://www.chictr.org.cn/showproj.aspx?proj=178096</t>
  </si>
  <si>
    <t>张旭东</t>
  </si>
  <si>
    <t>17779141824</t>
  </si>
  <si>
    <t>dong3664@email.ncu.edu.cn</t>
  </si>
  <si>
    <t>http://www.chictr.org.cn/showproj.aspx?proj=178095</t>
  </si>
  <si>
    <t>陈受琳</t>
  </si>
  <si>
    <t>13367000367</t>
  </si>
  <si>
    <t>ndefy98008@ncu.edu.cn</t>
  </si>
  <si>
    <t>谭希</t>
  </si>
  <si>
    <t>15770731345</t>
  </si>
  <si>
    <t>tanxi07@126.com</t>
  </si>
  <si>
    <t>http://www.chictr.org.cn/showproj.aspx?proj=178094</t>
  </si>
  <si>
    <t>董朝轩</t>
  </si>
  <si>
    <t>13354712423</t>
  </si>
  <si>
    <t>cxdong@jnu.edu.cn</t>
  </si>
  <si>
    <t>周安能</t>
  </si>
  <si>
    <t>13372633916</t>
  </si>
  <si>
    <t>158851203@qq.com</t>
  </si>
  <si>
    <t>http://www.chictr.org.cn/showproj.aspx?proj=178092</t>
  </si>
  <si>
    <t>曾薇</t>
  </si>
  <si>
    <t>13424597232</t>
  </si>
  <si>
    <t>zengweient@126.com</t>
  </si>
  <si>
    <t>http://www.chictr.org.cn/showproj.aspx?proj=178091</t>
  </si>
  <si>
    <t>龙向淑</t>
  </si>
  <si>
    <t>15285646460</t>
  </si>
  <si>
    <t>928602548@qq.com</t>
  </si>
  <si>
    <t>http://www.chictr.org.cn/showproj.aspx?proj=178090</t>
  </si>
  <si>
    <t>吴强</t>
  </si>
  <si>
    <t>13984112269</t>
  </si>
  <si>
    <t>gzgywq@126.com</t>
  </si>
  <si>
    <t>何宇辉</t>
  </si>
  <si>
    <t>13121391766</t>
  </si>
  <si>
    <t>byhyh2016@163.com</t>
  </si>
  <si>
    <t>http://www.chictr.org.cn/showproj.aspx?proj=178089</t>
  </si>
  <si>
    <t>李学松</t>
  </si>
  <si>
    <t>13631308453</t>
  </si>
  <si>
    <t>pineneedle@sina.com</t>
  </si>
  <si>
    <t>何添</t>
  </si>
  <si>
    <t>16601560072</t>
  </si>
  <si>
    <t>a716086@qq.com</t>
  </si>
  <si>
    <t>http://www.chictr.org.cn/showproj.aspx?proj=178088</t>
  </si>
  <si>
    <t>韩岩</t>
  </si>
  <si>
    <t>13720086335</t>
  </si>
  <si>
    <t>m18702268011@163.com</t>
  </si>
  <si>
    <t>韩瑛</t>
  </si>
  <si>
    <t>18262253706</t>
  </si>
  <si>
    <t>523715498@qq.com</t>
  </si>
  <si>
    <t>http://www.chictr.org.cn/showproj.aspx?proj=178087</t>
  </si>
  <si>
    <t>史宏伟</t>
  </si>
  <si>
    <t>18951670892</t>
  </si>
  <si>
    <t>mdshw@163.com</t>
  </si>
  <si>
    <t>李震阔</t>
  </si>
  <si>
    <t>18670393066</t>
  </si>
  <si>
    <t>1289815510@qq.com</t>
  </si>
  <si>
    <t>http://www.chictr.org.cn/showproj.aspx?proj=178086</t>
  </si>
  <si>
    <t>李星月</t>
  </si>
  <si>
    <t>13036390126</t>
  </si>
  <si>
    <t>120592324@qq.com</t>
  </si>
  <si>
    <t>http://www.chictr.org.cn/showproj.aspx?proj=178084</t>
  </si>
  <si>
    <t>倪雨清</t>
  </si>
  <si>
    <t>18917009461</t>
  </si>
  <si>
    <t>niyuqing0127@126.com</t>
  </si>
  <si>
    <t>http://www.chictr.org.cn/showproj.aspx?proj=178082</t>
  </si>
  <si>
    <t>杨达伟</t>
  </si>
  <si>
    <t>13564703813</t>
  </si>
  <si>
    <t>yang.dawei@zs-hospital.sh.cn</t>
  </si>
  <si>
    <t>崔雅倩</t>
  </si>
  <si>
    <t>15019357892</t>
  </si>
  <si>
    <t>402427891@qq.com</t>
  </si>
  <si>
    <t>http://www.chictr.org.cn/showproj.aspx?proj=178081</t>
  </si>
  <si>
    <t>李巧汶</t>
  </si>
  <si>
    <t>15019345945</t>
  </si>
  <si>
    <t>stevenxzf@sina.com</t>
  </si>
  <si>
    <t>孙睿爽</t>
  </si>
  <si>
    <t>13527614664</t>
  </si>
  <si>
    <t>srs527227494@163.com</t>
  </si>
  <si>
    <t>http://www.chictr.org.cn/showproj.aspx?proj=178080</t>
  </si>
  <si>
    <t>张云松</t>
  </si>
  <si>
    <t>13926201601</t>
  </si>
  <si>
    <t>yszhang0203@163.com</t>
  </si>
  <si>
    <t>班文瑞</t>
  </si>
  <si>
    <t>15202487386</t>
  </si>
  <si>
    <t>banwenrui@163.com</t>
  </si>
  <si>
    <t>http://www.chictr.org.cn/showproj.aspx?proj=178079</t>
  </si>
  <si>
    <t>张少军</t>
  </si>
  <si>
    <t>15283873622</t>
  </si>
  <si>
    <t>394603559@qq.com</t>
  </si>
  <si>
    <t>http://www.chictr.org.cn/showproj.aspx?proj=178078</t>
  </si>
  <si>
    <t>唐云锋</t>
  </si>
  <si>
    <t>15884280326</t>
  </si>
  <si>
    <t>张鹏</t>
  </si>
  <si>
    <t>13520453146</t>
  </si>
  <si>
    <t>504003444@qq.com</t>
  </si>
  <si>
    <t>http://www.chictr.org.cn/showproj.aspx?proj=178077</t>
  </si>
  <si>
    <t>13611046169</t>
  </si>
  <si>
    <t>seabottlezp@126.com</t>
  </si>
  <si>
    <t>韩雪</t>
  </si>
  <si>
    <t>19910292070</t>
  </si>
  <si>
    <t>hnxue4220@163.com</t>
  </si>
  <si>
    <t>http://www.chictr.org.cn/showproj.aspx?proj=178076</t>
  </si>
  <si>
    <t>李天佐</t>
  </si>
  <si>
    <t>13911072068</t>
  </si>
  <si>
    <t>litz@bjstjh.cn</t>
  </si>
  <si>
    <t>梁倩蓉</t>
  </si>
  <si>
    <t>13660001802</t>
  </si>
  <si>
    <t>gzlqr0702@163.com</t>
  </si>
  <si>
    <t>http://www.chictr.org.cn/showproj.aspx?proj=178074</t>
  </si>
  <si>
    <t>史琪清</t>
  </si>
  <si>
    <t>13512143716</t>
  </si>
  <si>
    <t>Shiqq2016@126.com</t>
  </si>
  <si>
    <t>http://www.chictr.org.cn/showproj.aspx?proj=178072</t>
  </si>
  <si>
    <t>余喜亚</t>
  </si>
  <si>
    <t>13764210333</t>
  </si>
  <si>
    <t>yuxiyash@163.com</t>
  </si>
  <si>
    <t>艾克热木·吾斯曼</t>
  </si>
  <si>
    <t>13201212014</t>
  </si>
  <si>
    <t>575265454@qq.com</t>
  </si>
  <si>
    <t>http://www.chictr.org.cn/showproj.aspx?proj=178070</t>
  </si>
  <si>
    <t>胡炜</t>
  </si>
  <si>
    <t>18199848111</t>
  </si>
  <si>
    <t>realhuwei@163.com</t>
  </si>
  <si>
    <t>陈少凡</t>
  </si>
  <si>
    <t>15005905501</t>
  </si>
  <si>
    <t>1149332653@qq.com</t>
  </si>
  <si>
    <t>http://www.chictr.org.cn/showproj.aspx?proj=178069</t>
  </si>
  <si>
    <t>龙涛</t>
  </si>
  <si>
    <t>15626214516</t>
  </si>
  <si>
    <t>2336889@163.com</t>
  </si>
  <si>
    <t>http://www.chictr.org.cn/showproj.aspx?proj=178068</t>
  </si>
  <si>
    <t>周庆楠</t>
  </si>
  <si>
    <t>15210560578</t>
  </si>
  <si>
    <t>1003405715@qq.com</t>
  </si>
  <si>
    <t>http://www.chictr.org.cn/showproj.aspx?proj=178067</t>
  </si>
  <si>
    <t>尚佳健</t>
  </si>
  <si>
    <t>13671071929</t>
  </si>
  <si>
    <t>shangjiajian@yeah.net</t>
  </si>
  <si>
    <t>赵旭</t>
  </si>
  <si>
    <t>18785775120</t>
  </si>
  <si>
    <t>1684283389@qq.com</t>
  </si>
  <si>
    <t>http://www.chictr.org.cn/showproj.aspx?proj=178064</t>
  </si>
  <si>
    <t>伍国锋</t>
  </si>
  <si>
    <t>13809431723</t>
  </si>
  <si>
    <t>wuguofeng3013@sina.com</t>
  </si>
  <si>
    <t>王凯</t>
  </si>
  <si>
    <t>15634102690</t>
  </si>
  <si>
    <t>wk20105727@163.com</t>
  </si>
  <si>
    <t>http://www.chictr.org.cn/showproj.aspx?proj=178063</t>
  </si>
  <si>
    <t>季鹏</t>
  </si>
  <si>
    <t>+8613573753812</t>
  </si>
  <si>
    <t>ji6605@126.com</t>
  </si>
  <si>
    <t>http://www.chictr.org.cn/showproj.aspx?proj=178062</t>
  </si>
  <si>
    <t>13605409578</t>
  </si>
  <si>
    <t>http://www.chictr.org.cn/showproj.aspx?proj=178061</t>
  </si>
  <si>
    <t>周雄</t>
  </si>
  <si>
    <t>13677662868</t>
  </si>
  <si>
    <t>770262943@qq.com</t>
  </si>
  <si>
    <t>http://www.chictr.org.cn/showproj.aspx?proj=178060</t>
  </si>
  <si>
    <t>刘洲</t>
  </si>
  <si>
    <t>13543558835</t>
  </si>
  <si>
    <t>liuzhou@gdmu.edu.cn</t>
  </si>
  <si>
    <t>http://www.chictr.org.cn/showproj.aspx?proj=178058</t>
  </si>
  <si>
    <t>张瑞</t>
  </si>
  <si>
    <t>+8613522862952</t>
  </si>
  <si>
    <t>rachelhope@126.com</t>
  </si>
  <si>
    <t>http://www.chictr.org.cn/showproj.aspx?proj=178057</t>
  </si>
  <si>
    <t>方春玲</t>
  </si>
  <si>
    <t>19923059771</t>
  </si>
  <si>
    <t>2568415032@qq.com</t>
  </si>
  <si>
    <t>http://www.chictr.org.cn/showproj.aspx?proj=178055</t>
  </si>
  <si>
    <t>徐凡</t>
  </si>
  <si>
    <t>15984877283</t>
  </si>
  <si>
    <t>xufanyidingxin@163.com</t>
  </si>
  <si>
    <t>许霞</t>
  </si>
  <si>
    <t>18560082273</t>
  </si>
  <si>
    <t>xuxiaerin@163.com</t>
  </si>
  <si>
    <t>http://www.chictr.org.cn/showproj.aspx?proj=178053</t>
  </si>
  <si>
    <t>肖争</t>
  </si>
  <si>
    <t>13308391781</t>
  </si>
  <si>
    <t>xiaozhenghf@126.com</t>
  </si>
  <si>
    <t>http://www.chictr.org.cn/showproj.aspx?proj=178051</t>
  </si>
  <si>
    <t>庄盈欣</t>
  </si>
  <si>
    <t>157292357993</t>
  </si>
  <si>
    <t>zyx9822@163.com</t>
  </si>
  <si>
    <t>http://www.chictr.org.cn/showproj.aspx?proj=178050</t>
  </si>
  <si>
    <t>13678428167</t>
  </si>
  <si>
    <t>马欣</t>
  </si>
  <si>
    <t>15102872654</t>
  </si>
  <si>
    <t>xinma1989@163.com</t>
  </si>
  <si>
    <t>http://www.chictr.org.cn/showproj.aspx?proj=178048</t>
  </si>
  <si>
    <t>王谭</t>
  </si>
  <si>
    <t>18595929325</t>
  </si>
  <si>
    <t>drwangtan@126.com</t>
  </si>
  <si>
    <t>http://www.chictr.org.cn/showproj.aspx?proj=178047</t>
  </si>
  <si>
    <t>闵寒毅</t>
  </si>
  <si>
    <t>18601367871</t>
  </si>
  <si>
    <t>minhy@pumch.cn</t>
  </si>
  <si>
    <t>肖敏</t>
  </si>
  <si>
    <t>18980601269</t>
  </si>
  <si>
    <t>xiaomin601269@163.com</t>
  </si>
  <si>
    <t>http://www.chictr.org.cn/showproj.aspx?proj=178046</t>
  </si>
  <si>
    <t>杨帆前</t>
  </si>
  <si>
    <t>18200461819</t>
  </si>
  <si>
    <t>a1806518221@163.com</t>
  </si>
  <si>
    <t>http://www.chictr.org.cn/showproj.aspx?proj=178045</t>
  </si>
  <si>
    <t>罗根</t>
  </si>
  <si>
    <t>13060697497</t>
  </si>
  <si>
    <t>595461720@qq.com</t>
  </si>
  <si>
    <t>http://www.chictr.org.cn/showproj.aspx?proj=178044</t>
  </si>
  <si>
    <t>袁玮</t>
  </si>
  <si>
    <t>18853535558</t>
  </si>
  <si>
    <t>794996932@qq.com</t>
  </si>
  <si>
    <t>http://www.chictr.org.cn/showproj.aspx?proj=178043</t>
  </si>
  <si>
    <t>王宁</t>
  </si>
  <si>
    <t>17854113023</t>
  </si>
  <si>
    <t>WNning33@163.com</t>
  </si>
  <si>
    <t>http://www.chictr.org.cn/showproj.aspx?proj=178042</t>
  </si>
  <si>
    <t>闫咏梅</t>
  </si>
  <si>
    <t>13609216551</t>
  </si>
  <si>
    <t>13609216551@163.com</t>
  </si>
  <si>
    <t>赵兴坤</t>
  </si>
  <si>
    <t>18419162006</t>
  </si>
  <si>
    <t>zhaoxk22@mail.ustc.edu.cn</t>
  </si>
  <si>
    <t>http://www.chictr.org.cn/showproj.aspx?proj=178041</t>
  </si>
  <si>
    <t>周颖</t>
  </si>
  <si>
    <t>13865901025</t>
  </si>
  <si>
    <t>caddiezy@ustc.edu.cn</t>
  </si>
  <si>
    <t>闫书源</t>
  </si>
  <si>
    <t>13121607500</t>
  </si>
  <si>
    <t>871063508@qq.com</t>
  </si>
  <si>
    <t>http://www.chictr.org.cn/showproj.aspx?proj=178040</t>
  </si>
  <si>
    <t>宋琳</t>
  </si>
  <si>
    <t>13810514129</t>
  </si>
  <si>
    <t>85752195@qq.com</t>
  </si>
  <si>
    <t>吴永前</t>
  </si>
  <si>
    <t>13823385672</t>
  </si>
  <si>
    <t>13823385672@126.com</t>
  </si>
  <si>
    <t>http://www.chictr.org.cn/showproj.aspx?proj=178039</t>
  </si>
  <si>
    <t>王萌</t>
  </si>
  <si>
    <t>15155119352</t>
  </si>
  <si>
    <t>chidream@sina.com</t>
  </si>
  <si>
    <t>http://www.chictr.org.cn/showproj.aspx?proj=178038</t>
  </si>
  <si>
    <t>范倩</t>
  </si>
  <si>
    <t>18217297588</t>
  </si>
  <si>
    <t>707503886@qq.com</t>
  </si>
  <si>
    <t>http://www.chictr.org.cn/showproj.aspx?proj=178037</t>
  </si>
  <si>
    <t>陈灼</t>
  </si>
  <si>
    <t>18292922621</t>
  </si>
  <si>
    <t>1026391861@qq.com</t>
  </si>
  <si>
    <t>http://www.chictr.org.cn/showproj.aspx?proj=178036</t>
  </si>
  <si>
    <t>赛悟杰</t>
  </si>
  <si>
    <t>15889003854</t>
  </si>
  <si>
    <t>407431642@qq.com</t>
  </si>
  <si>
    <t>http://www.chictr.org.cn/showproj.aspx?proj=178035</t>
  </si>
  <si>
    <t>银巴</t>
  </si>
  <si>
    <t>13989991693</t>
  </si>
  <si>
    <t>mzkymb@163.com</t>
  </si>
  <si>
    <t>康思博</t>
  </si>
  <si>
    <t>+8617390369049</t>
  </si>
  <si>
    <t>kangsibo222@163.com</t>
  </si>
  <si>
    <t>http://www.chictr.org.cn/showproj.aspx?proj=178034</t>
  </si>
  <si>
    <t>迟晶</t>
  </si>
  <si>
    <t>18515074565</t>
  </si>
  <si>
    <t>jingdanyouyuan@sina.com</t>
  </si>
  <si>
    <t>http://www.chictr.org.cn/showproj.aspx?proj=178033</t>
  </si>
  <si>
    <t>杨雪</t>
  </si>
  <si>
    <t>+8613518159005</t>
  </si>
  <si>
    <t>xueyang@scu.edu.cn</t>
  </si>
  <si>
    <t>http://www.chictr.org.cn/showproj.aspx?proj=178031</t>
  </si>
  <si>
    <t>唐慧荣</t>
  </si>
  <si>
    <t>15050550158</t>
  </si>
  <si>
    <t>tang211hui@163.com</t>
  </si>
  <si>
    <t>http://www.chictr.org.cn/showproj.aspx?proj=178030</t>
  </si>
  <si>
    <t>郑明明</t>
  </si>
  <si>
    <t>13813849845</t>
  </si>
  <si>
    <t>drmingmingzheng@163.com</t>
  </si>
  <si>
    <t>蒋若琛</t>
  </si>
  <si>
    <t>18827619530</t>
  </si>
  <si>
    <t>605983299@qq.com</t>
  </si>
  <si>
    <t>http://www.chictr.org.cn/showproj.aspx?proj=178028</t>
  </si>
  <si>
    <t>15840517681</t>
  </si>
  <si>
    <t>2772023298@qq.com</t>
  </si>
  <si>
    <t>http://www.chictr.org.cn/showproj.aspx?proj=178027</t>
  </si>
  <si>
    <t>李华萍</t>
  </si>
  <si>
    <t>18930177908</t>
  </si>
  <si>
    <t>陈方琴</t>
  </si>
  <si>
    <t>13816413703</t>
  </si>
  <si>
    <t>chenfangqin@jemincare.com</t>
  </si>
  <si>
    <t>http://www.chictr.org.cn/showproj.aspx?proj=178026</t>
  </si>
  <si>
    <t>林一峯</t>
  </si>
  <si>
    <t>13764098407</t>
  </si>
  <si>
    <t>linyifeng@jemincare.com</t>
  </si>
  <si>
    <t>陈耀鹏</t>
  </si>
  <si>
    <t>19981471822</t>
  </si>
  <si>
    <t>3094935372@qq.com</t>
  </si>
  <si>
    <t>http://www.chictr.org.cn/showproj.aspx?proj=178025</t>
  </si>
  <si>
    <t>杨杰</t>
  </si>
  <si>
    <t>13678130516</t>
  </si>
  <si>
    <t>yangjie1126@163.com</t>
  </si>
  <si>
    <t>牛洪艳</t>
  </si>
  <si>
    <t>15151996301</t>
  </si>
  <si>
    <t>ahniuhongyan2010@163.com</t>
  </si>
  <si>
    <t>http://www.chictr.org.cn/showproj.aspx?proj=178024</t>
  </si>
  <si>
    <t>王轶子</t>
  </si>
  <si>
    <t>15918778252</t>
  </si>
  <si>
    <t>wyz_90@sina.cn</t>
  </si>
  <si>
    <t>http://www.chictr.org.cn/showproj.aspx?proj=178022</t>
  </si>
  <si>
    <t>徐艳文</t>
  </si>
  <si>
    <t>13682213000</t>
  </si>
  <si>
    <t>xuyanwen@mail.sysu.edu.cn</t>
  </si>
  <si>
    <t>周成伟</t>
  </si>
  <si>
    <t>13858227710</t>
  </si>
  <si>
    <t>nbzhouchengwei@163.com</t>
  </si>
  <si>
    <t>http://www.chictr.org.cn/showproj.aspx?proj=178021</t>
  </si>
  <si>
    <t>张文秋</t>
  </si>
  <si>
    <t>13982278735</t>
  </si>
  <si>
    <t>454167545@qq.com</t>
  </si>
  <si>
    <t>http://www.chictr.org.cn/showproj.aspx?proj=178019</t>
  </si>
  <si>
    <t>项光恒</t>
  </si>
  <si>
    <t>+8615868719694</t>
  </si>
  <si>
    <t>469851603@qq.com</t>
  </si>
  <si>
    <t>http://www.chictr.org.cn/showproj.aspx?proj=178017</t>
  </si>
  <si>
    <t>柯陈荣</t>
  </si>
  <si>
    <t>13868623918</t>
  </si>
  <si>
    <t>454566416@qq.com</t>
  </si>
  <si>
    <t>刘欣婷</t>
  </si>
  <si>
    <t>15069099198</t>
  </si>
  <si>
    <t>lxting0531@163.com</t>
  </si>
  <si>
    <t>http://www.chictr.org.cn/showproj.aspx?proj=178016</t>
  </si>
  <si>
    <t>杨光</t>
  </si>
  <si>
    <t>13810192267</t>
  </si>
  <si>
    <t>yangg301@sina.com</t>
  </si>
  <si>
    <t>刘敏</t>
  </si>
  <si>
    <t>13469968202</t>
  </si>
  <si>
    <t>714882770@qq.com</t>
  </si>
  <si>
    <t>http://www.chictr.org.cn/showproj.aspx?proj=178015</t>
  </si>
  <si>
    <t>李承红</t>
  </si>
  <si>
    <t>15827636399</t>
  </si>
  <si>
    <t>15827636399@163.com</t>
  </si>
  <si>
    <t>黄漫迎</t>
  </si>
  <si>
    <t>18038864739</t>
  </si>
  <si>
    <t>13397053486@126.com</t>
  </si>
  <si>
    <t>http://www.chictr.org.cn/showproj.aspx?proj=178014</t>
  </si>
  <si>
    <t>廖美娟</t>
  </si>
  <si>
    <t>18038862189</t>
  </si>
  <si>
    <t>lmjuanc_c@sina.cn</t>
  </si>
  <si>
    <t>马建福</t>
  </si>
  <si>
    <t>18907640148</t>
  </si>
  <si>
    <t>1370062248@qq.com</t>
  </si>
  <si>
    <t>http://www.chictr.org.cn/showproj.aspx?proj=178013</t>
  </si>
  <si>
    <t>赵缨</t>
  </si>
  <si>
    <t>13611961525</t>
  </si>
  <si>
    <t>zhaoying@fudan.edu.cn</t>
  </si>
  <si>
    <t>http://www.chictr.org.cn/showproj.aspx?proj=178012</t>
  </si>
  <si>
    <t>徐晓勇</t>
  </si>
  <si>
    <t>15068857772</t>
  </si>
  <si>
    <t>xuxiaoyongjq@163.com</t>
  </si>
  <si>
    <t>http://www.chictr.org.cn/showproj.aspx?proj=178011</t>
  </si>
  <si>
    <t>李智平</t>
  </si>
  <si>
    <t>13816880750</t>
  </si>
  <si>
    <t>zpli@fudan.edu.cn</t>
  </si>
  <si>
    <t>张迪</t>
  </si>
  <si>
    <t>13661130459</t>
  </si>
  <si>
    <t>zdyaha@163.com</t>
  </si>
  <si>
    <t>http://www.chictr.org.cn/showproj.aspx?proj=178010</t>
  </si>
  <si>
    <t>张东亚</t>
  </si>
  <si>
    <t>13911150451</t>
  </si>
  <si>
    <t>13911150451@139.com</t>
  </si>
  <si>
    <t>李汶谦</t>
  </si>
  <si>
    <t>13167947336</t>
  </si>
  <si>
    <t>2021120456@stu.cqmu.edu.cn</t>
  </si>
  <si>
    <t>http://www.chictr.org.cn/showproj.aspx?proj=178009</t>
  </si>
  <si>
    <t>王永康</t>
  </si>
  <si>
    <t>13920133979</t>
  </si>
  <si>
    <t>56658836@qq.com</t>
  </si>
  <si>
    <t>http://www.chictr.org.cn/showproj.aspx?proj=178008</t>
  </si>
  <si>
    <t>张晟</t>
  </si>
  <si>
    <t>+8618971201115</t>
  </si>
  <si>
    <t>aloof3737@126.com</t>
  </si>
  <si>
    <t>http://www.chictr.org.cn/showproj.aspx?proj=178007</t>
  </si>
  <si>
    <t>高世林</t>
  </si>
  <si>
    <t>18383562431</t>
  </si>
  <si>
    <t>2258657392@qq.com</t>
  </si>
  <si>
    <t>http://www.chictr.org.cn/showproj.aspx?proj=178005</t>
  </si>
  <si>
    <t>李卡</t>
  </si>
  <si>
    <t>18980601488</t>
  </si>
  <si>
    <t>LiKa127@126.com</t>
  </si>
  <si>
    <t>何小燕</t>
  </si>
  <si>
    <t>15272198670</t>
  </si>
  <si>
    <t>hexiaoyan1986@ctgu.edu.cn</t>
  </si>
  <si>
    <t>http://www.chictr.org.cn/showproj.aspx?proj=178002</t>
  </si>
  <si>
    <t>蔡娇阳</t>
  </si>
  <si>
    <t>13621627180</t>
  </si>
  <si>
    <t>caijiaoyang@scmc.com.cn</t>
  </si>
  <si>
    <t>http://www.chictr.org.cn/showproj.aspx?proj=178001</t>
  </si>
  <si>
    <t>陈晨</t>
  </si>
  <si>
    <t>15924306619</t>
  </si>
  <si>
    <t>260771290@qq.com</t>
  </si>
  <si>
    <t>http://www.chictr.org.cn/showproj.aspx?proj=177999</t>
  </si>
  <si>
    <t>阳世伟</t>
  </si>
  <si>
    <t>13923403990</t>
  </si>
  <si>
    <t>1063993905@qq.com</t>
  </si>
  <si>
    <t>张细顺</t>
  </si>
  <si>
    <t>18038861196</t>
  </si>
  <si>
    <t>zxshun@fsyyy.com</t>
  </si>
  <si>
    <t>http://www.chictr.org.cn/showproj.aspx?proj=177998</t>
  </si>
  <si>
    <t>18538298396</t>
  </si>
  <si>
    <t>jianxiangzhang@126.com</t>
  </si>
  <si>
    <t>http://www.chictr.org.cn/showproj.aspx?proj=177996</t>
  </si>
  <si>
    <t>任欣</t>
  </si>
  <si>
    <t>18801119007</t>
  </si>
  <si>
    <t>renxin2457@163.com</t>
  </si>
  <si>
    <t>http://www.chictr.org.cn/showproj.aspx?proj=177995</t>
  </si>
  <si>
    <t>刘文静</t>
  </si>
  <si>
    <t>15810534828</t>
  </si>
  <si>
    <t>wenjing0717@126.com</t>
  </si>
  <si>
    <t>鲁景元</t>
  </si>
  <si>
    <t>13913821547</t>
  </si>
  <si>
    <t>ljyxy249@qq.com</t>
  </si>
  <si>
    <t>http://www.chictr.org.cn/showproj.aspx?proj=177994</t>
  </si>
  <si>
    <t>唐雪苗</t>
  </si>
  <si>
    <t>18783814926</t>
  </si>
  <si>
    <t>1638246911@qq.com</t>
  </si>
  <si>
    <t>http://www.chictr.org.cn/showproj.aspx?proj=177993</t>
  </si>
  <si>
    <t>董海龙</t>
  </si>
  <si>
    <t>13669226699</t>
  </si>
  <si>
    <t>Hldong6@hotmail.com</t>
  </si>
  <si>
    <t>王亚朋</t>
  </si>
  <si>
    <t>18056070605</t>
  </si>
  <si>
    <t>macwyhf@163.com</t>
  </si>
  <si>
    <t>http://www.chictr.org.cn/showproj.aspx?proj=177992</t>
  </si>
  <si>
    <t>葛敏</t>
  </si>
  <si>
    <t>13951081401</t>
  </si>
  <si>
    <t>gemin2000@outlook.com</t>
  </si>
  <si>
    <t>朱昌国</t>
  </si>
  <si>
    <t>15622139846</t>
  </si>
  <si>
    <t>1286632857@qq.com</t>
  </si>
  <si>
    <t>http://www.chictr.org.cn/showproj.aspx?proj=177991</t>
  </si>
  <si>
    <t>陶军</t>
  </si>
  <si>
    <t>13922191609</t>
  </si>
  <si>
    <t>taojungz123@163.com</t>
  </si>
  <si>
    <t>李广萍</t>
  </si>
  <si>
    <t>18810665538</t>
  </si>
  <si>
    <t>guangping818@163.com</t>
  </si>
  <si>
    <t>http://www.chictr.org.cn/showproj.aspx?proj=177990</t>
  </si>
  <si>
    <t>欧彤文</t>
  </si>
  <si>
    <t>18801263983</t>
  </si>
  <si>
    <t>845632963@qq.com</t>
  </si>
  <si>
    <t>胡继成</t>
  </si>
  <si>
    <t>18056054750</t>
  </si>
  <si>
    <t>hujicheng66666@163.com</t>
  </si>
  <si>
    <t>http://www.chictr.org.cn/showproj.aspx?proj=177989</t>
  </si>
  <si>
    <t>许钧天</t>
  </si>
  <si>
    <t>17712335950</t>
  </si>
  <si>
    <t>1091895323@qq.com</t>
  </si>
  <si>
    <t>http://www.chictr.org.cn/showproj.aspx?proj=177988</t>
  </si>
  <si>
    <t>刘同强</t>
  </si>
  <si>
    <t>13775606952</t>
  </si>
  <si>
    <t>liuyf1106@126.com</t>
  </si>
  <si>
    <t>张琪</t>
  </si>
  <si>
    <t>13051296767</t>
  </si>
  <si>
    <t>1811110636@bjmu.edu.cn</t>
  </si>
  <si>
    <t>http://www.chictr.org.cn/showproj.aspx?proj=177987</t>
  </si>
  <si>
    <t>王小婷</t>
  </si>
  <si>
    <t>15866601326</t>
  </si>
  <si>
    <t>wxt.xiaoting@163.com</t>
  </si>
  <si>
    <t>http://www.chictr.org.cn/showproj.aspx?proj=177986</t>
  </si>
  <si>
    <t>黄卫红</t>
  </si>
  <si>
    <t>18850221683</t>
  </si>
  <si>
    <t>915979862@qq.com</t>
  </si>
  <si>
    <t>http://www.chictr.org.cn/showproj.aspx?proj=177983</t>
  </si>
  <si>
    <t>瞿金涛</t>
  </si>
  <si>
    <t>15338516270</t>
  </si>
  <si>
    <t>qu_jintao@126.com</t>
  </si>
  <si>
    <t>http://www.chictr.org.cn/showproj.aspx?proj=177982</t>
  </si>
  <si>
    <t>蒋玉权</t>
  </si>
  <si>
    <t>18185018743</t>
  </si>
  <si>
    <t>jiangyq057@163.com</t>
  </si>
  <si>
    <t>徐杰琼</t>
  </si>
  <si>
    <t>13127826967</t>
  </si>
  <si>
    <t>1753292509@qq.com</t>
  </si>
  <si>
    <t>http://www.chictr.org.cn/showproj.aspx?proj=177981</t>
  </si>
  <si>
    <t>崔冉</t>
  </si>
  <si>
    <t>13564079429</t>
  </si>
  <si>
    <t>cuiran1172@163.com</t>
  </si>
  <si>
    <t>http://www.chictr.org.cn/showproj.aspx?proj=177980</t>
  </si>
  <si>
    <t>刘清仁</t>
  </si>
  <si>
    <t>13601510412</t>
  </si>
  <si>
    <t>liuqr5250@163.com</t>
  </si>
  <si>
    <t>http://www.chictr.org.cn/showproj.aspx?proj=177979</t>
  </si>
  <si>
    <t>王鹏</t>
  </si>
  <si>
    <t>13695040895</t>
  </si>
  <si>
    <t>nxmuwp@163.com</t>
  </si>
  <si>
    <t>http://www.chictr.org.cn/showproj.aspx?proj=177978</t>
  </si>
  <si>
    <t>张天啸</t>
  </si>
  <si>
    <t>18717375686</t>
  </si>
  <si>
    <t>joshuaz@mail.xjtu.edu.cn</t>
  </si>
  <si>
    <t>http://www.chictr.org.cn/showproj.aspx?proj=177977</t>
  </si>
  <si>
    <t>邹旗</t>
  </si>
  <si>
    <t>13913362637</t>
  </si>
  <si>
    <t>zouqi13913362637@163.com</t>
  </si>
  <si>
    <t>http://www.chictr.org.cn/showproj.aspx?proj=177974</t>
  </si>
  <si>
    <t>冯建萍</t>
  </si>
  <si>
    <t>13851800761</t>
  </si>
  <si>
    <t>jpfengyx@aliyun.com</t>
  </si>
  <si>
    <t>朱云磊</t>
  </si>
  <si>
    <t>13585698794</t>
  </si>
  <si>
    <t>yunlei_zhu@lepumedical.com</t>
  </si>
  <si>
    <t>http://www.chictr.org.cn/showproj.aspx?proj=177972</t>
  </si>
  <si>
    <t>梅举</t>
  </si>
  <si>
    <t>13801669185</t>
  </si>
  <si>
    <t>ju_mei63@126.com</t>
  </si>
  <si>
    <t>艾娟</t>
  </si>
  <si>
    <t>18565256215</t>
  </si>
  <si>
    <t>ajbbmm9@163.com</t>
  </si>
  <si>
    <t>http://www.chictr.org.cn/showproj.aspx?proj=177971</t>
  </si>
  <si>
    <t>赵玮婧</t>
  </si>
  <si>
    <t>18193138383</t>
  </si>
  <si>
    <t>29347170@qq.com</t>
  </si>
  <si>
    <t>http://www.chictr.org.cn/showproj.aspx?proj=177970</t>
  </si>
  <si>
    <t>张浩祺</t>
  </si>
  <si>
    <t>15320236004</t>
  </si>
  <si>
    <t>haoqizhang0421@163.com</t>
  </si>
  <si>
    <t>http://www.chictr.org.cn/showproj.aspx?proj=177969</t>
  </si>
  <si>
    <t>谭春路</t>
  </si>
  <si>
    <t>18980606406</t>
  </si>
  <si>
    <t>chunlutan@163.com</t>
  </si>
  <si>
    <t>张丽娟</t>
  </si>
  <si>
    <t>15761687074</t>
  </si>
  <si>
    <t>690245795@qq.com</t>
  </si>
  <si>
    <t>http://www.chictr.org.cn/showproj.aspx?proj=177968</t>
  </si>
  <si>
    <t>司原成</t>
  </si>
  <si>
    <t>15585137887</t>
  </si>
  <si>
    <t>siyuancheng039@gzy.edu.cn</t>
  </si>
  <si>
    <t>张慧慧</t>
  </si>
  <si>
    <t>18209217335</t>
  </si>
  <si>
    <t>zhanghh_19@163.com</t>
  </si>
  <si>
    <t>http://www.chictr.org.cn/showproj.aspx?proj=177967</t>
  </si>
  <si>
    <t>陈娟</t>
  </si>
  <si>
    <t>13973167744</t>
  </si>
  <si>
    <t>327641391@qq.com</t>
  </si>
  <si>
    <t>http://www.chictr.org.cn/showproj.aspx?proj=177966</t>
  </si>
  <si>
    <t>唐韵</t>
  </si>
  <si>
    <t>18768116906</t>
  </si>
  <si>
    <t>abbytyxj@126.com</t>
  </si>
  <si>
    <t>http://www.chictr.org.cn/showproj.aspx?proj=177965</t>
  </si>
  <si>
    <t>夏仕雪</t>
  </si>
  <si>
    <t>18783905309</t>
  </si>
  <si>
    <t>1290426728@qq.com</t>
  </si>
  <si>
    <t>http://www.chictr.org.cn/showproj.aspx?proj=177964</t>
  </si>
  <si>
    <t>刘钧</t>
  </si>
  <si>
    <t>15983775502</t>
  </si>
  <si>
    <t>236646471@qq.com</t>
  </si>
  <si>
    <t>杨真瑜</t>
  </si>
  <si>
    <t>15023080587</t>
  </si>
  <si>
    <t>932934403@qq.com</t>
  </si>
  <si>
    <t>http://www.chictr.org.cn/showproj.aspx?proj=177963</t>
  </si>
  <si>
    <t>刘云飞</t>
  </si>
  <si>
    <t>13648401631</t>
  </si>
  <si>
    <t>500666@hospital.cqmu.edu.cn</t>
  </si>
  <si>
    <t>孔宁</t>
  </si>
  <si>
    <t>13325460537</t>
  </si>
  <si>
    <t>kongning19940621@gmail.com</t>
  </si>
  <si>
    <t>http://www.chictr.org.cn/showproj.aspx?proj=177962</t>
  </si>
  <si>
    <t>张富贵</t>
  </si>
  <si>
    <t>13983819892</t>
  </si>
  <si>
    <t>500290@cqmu.edu.cn</t>
  </si>
  <si>
    <t>http://www.chictr.org.cn/showproj.aspx?proj=177961</t>
  </si>
  <si>
    <t>冯奇</t>
  </si>
  <si>
    <t>13931102780</t>
  </si>
  <si>
    <t>465561632@QQ.COM</t>
  </si>
  <si>
    <t>http://www.chictr.org.cn/showproj.aspx?proj=177959</t>
  </si>
  <si>
    <t>杜世正</t>
  </si>
  <si>
    <t>18260061408</t>
  </si>
  <si>
    <t>dushizheng007@163.com</t>
  </si>
  <si>
    <t>http://www.chictr.org.cn/showproj.aspx?proj=177958</t>
  </si>
  <si>
    <t>毛敏</t>
  </si>
  <si>
    <t>13883993820</t>
  </si>
  <si>
    <t>187169431@qq.com</t>
  </si>
  <si>
    <t>http://www.chictr.org.cn/showproj.aspx?proj=177956</t>
  </si>
  <si>
    <t>陆婷</t>
  </si>
  <si>
    <t>18357906427</t>
  </si>
  <si>
    <t>luting90524@163.com</t>
  </si>
  <si>
    <t>http://www.chictr.org.cn/showproj.aspx?proj=177955</t>
  </si>
  <si>
    <t>陈天午</t>
  </si>
  <si>
    <t>+8613916762103</t>
  </si>
  <si>
    <t>13916762103@163.com</t>
  </si>
  <si>
    <t>http://www.chictr.org.cn/showproj.aspx?proj=177954</t>
  </si>
  <si>
    <t>李云龙</t>
  </si>
  <si>
    <t>13022833973</t>
  </si>
  <si>
    <t>liyunlong1213@163.com</t>
  </si>
  <si>
    <t>http://www.chictr.org.cn/showproj.aspx?proj=177953</t>
  </si>
  <si>
    <t>李青吉</t>
  </si>
  <si>
    <t>13920518915</t>
  </si>
  <si>
    <t>liqingji@sina.com</t>
  </si>
  <si>
    <t>http://www.chictr.org.cn/showproj.aspx?proj=177952</t>
  </si>
  <si>
    <t>赵红</t>
  </si>
  <si>
    <t>15022775028</t>
  </si>
  <si>
    <t>肖伶俐</t>
  </si>
  <si>
    <t>13427522762</t>
  </si>
  <si>
    <t>xiaoll@sysucc.org.cn</t>
  </si>
  <si>
    <t>http://www.chictr.org.cn/showproj.aspx?proj=177951</t>
  </si>
  <si>
    <t>周建华</t>
  </si>
  <si>
    <t>13711757623</t>
  </si>
  <si>
    <t>zhoujh@sysucc.org.cn</t>
  </si>
  <si>
    <t>刘本源</t>
  </si>
  <si>
    <t>13720726249</t>
  </si>
  <si>
    <t>lbyoopp@163.com</t>
  </si>
  <si>
    <t>http://www.chictr.org.cn/showproj.aspx?proj=177950</t>
  </si>
  <si>
    <t>金振晓</t>
  </si>
  <si>
    <t>13571921011</t>
  </si>
  <si>
    <t>13571921011@163.com</t>
  </si>
  <si>
    <t>苏小涵</t>
  </si>
  <si>
    <t>17726360014</t>
  </si>
  <si>
    <t>suxiaohan996@163.com</t>
  </si>
  <si>
    <t>http://www.chictr.org.cn/showproj.aspx?proj=177949</t>
  </si>
  <si>
    <t>侯令密</t>
  </si>
  <si>
    <t>13890798808</t>
  </si>
  <si>
    <t>houlingmi@163.com</t>
  </si>
  <si>
    <t>谢雅瑞</t>
  </si>
  <si>
    <t>13650257461</t>
  </si>
  <si>
    <t>1020234097@qq.com</t>
  </si>
  <si>
    <t>http://www.chictr.org.cn/showproj.aspx?proj=177948</t>
  </si>
  <si>
    <t>毛惠娜</t>
  </si>
  <si>
    <t>13189097722</t>
  </si>
  <si>
    <t>zjyyllxs@126.com</t>
  </si>
  <si>
    <t>朱思慧</t>
  </si>
  <si>
    <t>18055717919</t>
  </si>
  <si>
    <t>947058478@qq.com</t>
  </si>
  <si>
    <t>http://www.chictr.org.cn/showproj.aspx?proj=177947</t>
  </si>
  <si>
    <t>张朋悦</t>
  </si>
  <si>
    <t>18756952160</t>
  </si>
  <si>
    <t>ahmuzpy8@163.com</t>
  </si>
  <si>
    <t>http://www.chictr.org.cn/showproj.aspx?proj=177946</t>
  </si>
  <si>
    <t>王亚雷</t>
  </si>
  <si>
    <t>13855119816</t>
  </si>
  <si>
    <t>alei416@163.com</t>
  </si>
  <si>
    <t>范道丰</t>
  </si>
  <si>
    <t>13616913803</t>
  </si>
  <si>
    <t>290053109@qq.com</t>
  </si>
  <si>
    <t>http://www.chictr.org.cn/showproj.aspx?proj=177945</t>
  </si>
  <si>
    <t>泮宸帅</t>
  </si>
  <si>
    <t>13967665030</t>
  </si>
  <si>
    <t>panchenshuai2016@163.com</t>
  </si>
  <si>
    <t>http://www.chictr.org.cn/showproj.aspx?proj=177944</t>
  </si>
  <si>
    <t>贾艳滨</t>
  </si>
  <si>
    <t>13059540908</t>
  </si>
  <si>
    <t>932860852@qq.com</t>
  </si>
  <si>
    <t>http://www.chictr.org.cn/showproj.aspx?proj=177943</t>
  </si>
  <si>
    <t>谭巧</t>
  </si>
  <si>
    <t>15228694408</t>
  </si>
  <si>
    <t>Tanqiao19970108@163.com</t>
  </si>
  <si>
    <t>http://www.chictr.org.cn/showproj.aspx?proj=177942</t>
  </si>
  <si>
    <t>田开疆</t>
  </si>
  <si>
    <t>18863699530</t>
  </si>
  <si>
    <t>ZSjiang2017@163.com</t>
  </si>
  <si>
    <t>http://www.chictr.org.cn/showproj.aspx?proj=177941</t>
  </si>
  <si>
    <t>姜志胜</t>
  </si>
  <si>
    <t>13707349803</t>
  </si>
  <si>
    <t>孙刚</t>
  </si>
  <si>
    <t>13501078679</t>
  </si>
  <si>
    <t>sunok301@126.com</t>
  </si>
  <si>
    <t>http://www.chictr.org.cn/showproj.aspx?proj=177939</t>
  </si>
  <si>
    <t>刘艳芝</t>
  </si>
  <si>
    <t>17709873202</t>
  </si>
  <si>
    <t>lyz880101@163.com</t>
  </si>
  <si>
    <t>http://www.chictr.org.cn/showproj.aspx?proj=177938</t>
  </si>
  <si>
    <t>林永忠</t>
  </si>
  <si>
    <t>17709873166</t>
  </si>
  <si>
    <t>lin19671024@163.com</t>
  </si>
  <si>
    <t>陆以兴</t>
  </si>
  <si>
    <t>19807886366</t>
  </si>
  <si>
    <t>461767382@qq.com</t>
  </si>
  <si>
    <t>http://www.chictr.org.cn/showproj.aspx?proj=177937</t>
  </si>
  <si>
    <t>刘兴</t>
  </si>
  <si>
    <t>13562987695</t>
  </si>
  <si>
    <t>lxgjl@163.com</t>
  </si>
  <si>
    <t>http://www.chictr.org.cn/showproj.aspx?proj=177935</t>
  </si>
  <si>
    <t>高峰</t>
  </si>
  <si>
    <t>13969956366</t>
  </si>
  <si>
    <t>gao_feng1166@163.com</t>
  </si>
  <si>
    <t>张洪典</t>
  </si>
  <si>
    <t>13516261036</t>
  </si>
  <si>
    <t>zhdian0602@163.com</t>
  </si>
  <si>
    <t>http://www.chictr.org.cn/showproj.aspx?proj=177934</t>
  </si>
  <si>
    <t>唐鹏</t>
  </si>
  <si>
    <t>18622221615</t>
  </si>
  <si>
    <t>tangpeng1028@126.com</t>
  </si>
  <si>
    <t>荆晶</t>
  </si>
  <si>
    <t>13999834932</t>
  </si>
  <si>
    <t>37421380@qq.com</t>
  </si>
  <si>
    <t>http://www.chictr.org.cn/showproj.aspx?proj=177933</t>
  </si>
  <si>
    <t>李风森</t>
  </si>
  <si>
    <t>13999980996</t>
  </si>
  <si>
    <t>Fengsen602@163.com</t>
  </si>
  <si>
    <t>白玉娣</t>
  </si>
  <si>
    <t>15010753167</t>
  </si>
  <si>
    <t>bai_ydi@163.com</t>
  </si>
  <si>
    <t>http://www.chictr.org.cn/showproj.aspx?proj=177932</t>
  </si>
  <si>
    <t>刘彤</t>
  </si>
  <si>
    <t>13902183163</t>
  </si>
  <si>
    <t>liutongdoc@126.com</t>
  </si>
  <si>
    <t>http://www.chictr.org.cn/showproj.aspx?proj=177930</t>
  </si>
  <si>
    <t>闫英群；刘彤</t>
  </si>
  <si>
    <t>13389975652；13902183163</t>
  </si>
  <si>
    <t>张力</t>
  </si>
  <si>
    <t>+8613971653949</t>
  </si>
  <si>
    <t>bzl6000@163.com</t>
  </si>
  <si>
    <t>http://www.chictr.org.cn/showproj.aspx?proj=177929</t>
  </si>
  <si>
    <t>张晓楠</t>
  </si>
  <si>
    <t>13516183352</t>
  </si>
  <si>
    <t>zhangxiaonan19@163.com</t>
  </si>
  <si>
    <t>http://www.chictr.org.cn/showproj.aspx?proj=177928</t>
  </si>
  <si>
    <t>彭佳蕾</t>
  </si>
  <si>
    <t>18981712714</t>
  </si>
  <si>
    <t>1042933588@qq.com</t>
  </si>
  <si>
    <t>http://www.chictr.org.cn/showproj.aspx?proj=177927</t>
  </si>
  <si>
    <t>何红晨</t>
  </si>
  <si>
    <t>18980602262</t>
  </si>
  <si>
    <t>66362265@qq.com</t>
  </si>
  <si>
    <t>王建国</t>
  </si>
  <si>
    <t>13645170586</t>
  </si>
  <si>
    <t>wjgdoc@139.com</t>
  </si>
  <si>
    <t>http://www.chictr.org.cn/showproj.aspx?proj=177926</t>
  </si>
  <si>
    <t>毛梦晖</t>
  </si>
  <si>
    <t>15857206530</t>
  </si>
  <si>
    <t>aimyon1314@gmail.com</t>
  </si>
  <si>
    <t>http://www.chictr.org.cn/showproj.aspx?proj=177923</t>
  </si>
  <si>
    <t>王芹芹</t>
  </si>
  <si>
    <t>18215570458</t>
  </si>
  <si>
    <t>1753065280@qq.com</t>
  </si>
  <si>
    <t>http://www.chictr.org.cn/showproj.aspx?proj=177922</t>
  </si>
  <si>
    <t>张巧</t>
  </si>
  <si>
    <t>18602379825</t>
  </si>
  <si>
    <t>zhangqiaoo@outlook.com</t>
  </si>
  <si>
    <t>于鹏</t>
  </si>
  <si>
    <t>18957160586</t>
  </si>
  <si>
    <t>fraire_yu@hotmail.com</t>
  </si>
  <si>
    <t>http://www.chictr.org.cn/showproj.aspx?proj=177921</t>
  </si>
  <si>
    <t>袁航</t>
  </si>
  <si>
    <t>13185062071</t>
  </si>
  <si>
    <t>yuanhang1981@126.com</t>
  </si>
  <si>
    <t>王源远</t>
  </si>
  <si>
    <t>15626243859</t>
  </si>
  <si>
    <t>wangyuanyuantj@163.com</t>
  </si>
  <si>
    <t>http://www.chictr.org.cn/showproj.aspx?proj=177920</t>
  </si>
  <si>
    <t>向孝兵</t>
  </si>
  <si>
    <t>13826167426</t>
  </si>
  <si>
    <t>smcknot@163.com</t>
  </si>
  <si>
    <t>黄文娟</t>
  </si>
  <si>
    <t>17318598152</t>
  </si>
  <si>
    <t>1186744748@qq.com</t>
  </si>
  <si>
    <t>http://www.chictr.org.cn/showproj.aspx?proj=177919</t>
  </si>
  <si>
    <t>孙莹</t>
  </si>
  <si>
    <t>13866116640</t>
  </si>
  <si>
    <t>yingsun@ahmu.edu.cn</t>
  </si>
  <si>
    <t>朱为康</t>
  </si>
  <si>
    <t>13818186762</t>
  </si>
  <si>
    <t>meccnu@163.com</t>
  </si>
  <si>
    <t>http://www.chictr.org.cn/showproj.aspx?proj=177918</t>
  </si>
  <si>
    <t>梁爽</t>
  </si>
  <si>
    <t>15122600319</t>
  </si>
  <si>
    <t>docliangsh@163.com</t>
  </si>
  <si>
    <t>http://www.chictr.org.cn/showproj.aspx?proj=177917</t>
  </si>
  <si>
    <t>陈叙</t>
  </si>
  <si>
    <t>18920196555</t>
  </si>
  <si>
    <t>chenxu2665@126.com</t>
  </si>
  <si>
    <t>唐盼盼</t>
  </si>
  <si>
    <t>15738087252</t>
  </si>
  <si>
    <t>22118782@zju.edu.cn</t>
  </si>
  <si>
    <t>http://www.chictr.org.cn/showproj.aspx?proj=177916</t>
  </si>
  <si>
    <t>汤磊雯</t>
  </si>
  <si>
    <t>13456970742</t>
  </si>
  <si>
    <t>tanglw@zju.edu.cn</t>
  </si>
  <si>
    <t>孙洪福</t>
  </si>
  <si>
    <t>+8613583167252</t>
  </si>
  <si>
    <t>ice9892@163.com</t>
  </si>
  <si>
    <t>http://www.chictr.org.cn/showproj.aspx?proj=177915</t>
  </si>
  <si>
    <t>杨海涛</t>
  </si>
  <si>
    <t>13201251243</t>
  </si>
  <si>
    <t>114748041@qq.com</t>
  </si>
  <si>
    <t>http://www.chictr.org.cn/showproj.aspx?proj=177914</t>
  </si>
  <si>
    <t>谢翔</t>
  </si>
  <si>
    <t>15099169036</t>
  </si>
  <si>
    <t>xiangxie999@sian.com</t>
  </si>
  <si>
    <t>郭宗锋</t>
  </si>
  <si>
    <t>15006276006</t>
  </si>
  <si>
    <t>zongfengguo@163.com</t>
  </si>
  <si>
    <t>http://www.chictr.org.cn/showproj.aspx?proj=177913</t>
  </si>
  <si>
    <t>15365455729</t>
  </si>
  <si>
    <t>zhangying199723@163.com</t>
  </si>
  <si>
    <t>http://www.chictr.org.cn/showproj.aspx?proj=177911</t>
  </si>
  <si>
    <t>张小宝</t>
  </si>
  <si>
    <t>18961322507</t>
  </si>
  <si>
    <t>hotdog100@163.com</t>
  </si>
  <si>
    <t>李敏</t>
  </si>
  <si>
    <t>13572901538</t>
  </si>
  <si>
    <t>minli527@163.COM</t>
  </si>
  <si>
    <t>http://www.chictr.org.cn/showproj.aspx?proj=177910</t>
  </si>
  <si>
    <t>曾维惠</t>
  </si>
  <si>
    <t>13991161588</t>
  </si>
  <si>
    <t>zengwh88@126.com</t>
  </si>
  <si>
    <t>马乐</t>
  </si>
  <si>
    <t>15349984200</t>
  </si>
  <si>
    <t>972816900@qq.com</t>
  </si>
  <si>
    <t>http://www.chictr.org.cn/showproj.aspx?proj=177909</t>
  </si>
  <si>
    <t>古丽努尔·阿吾提</t>
  </si>
  <si>
    <t>13609926769</t>
  </si>
  <si>
    <t>guawuti@sina.com</t>
  </si>
  <si>
    <t>卢睿</t>
  </si>
  <si>
    <t>18268017945</t>
  </si>
  <si>
    <t>lur0805@enzemed.com</t>
  </si>
  <si>
    <t>http://www.chictr.org.cn/showproj.aspx?proj=177907</t>
  </si>
  <si>
    <t>曹建斌</t>
  </si>
  <si>
    <t>15167623006</t>
  </si>
  <si>
    <t>7776@enzemed.com</t>
  </si>
  <si>
    <t>何芮</t>
  </si>
  <si>
    <t>18725959158</t>
  </si>
  <si>
    <t>1092218625@qq.com</t>
  </si>
  <si>
    <t>http://www.chictr.org.cn/showproj.aspx?proj=177906</t>
  </si>
  <si>
    <t>张克标</t>
  </si>
  <si>
    <t>13883474617</t>
  </si>
  <si>
    <t>41621798@qq.com</t>
  </si>
  <si>
    <t>赵剑佺</t>
  </si>
  <si>
    <t>+8618202148608</t>
  </si>
  <si>
    <t>dr_zhaojq@163.com</t>
  </si>
  <si>
    <t>http://www.chictr.org.cn/showproj.aspx?proj=177905</t>
  </si>
  <si>
    <t>汪央</t>
  </si>
  <si>
    <t>15601823169</t>
  </si>
  <si>
    <t>wangyang0922@foxmail.com</t>
  </si>
  <si>
    <t>http://www.chictr.org.cn/showproj.aspx?proj=177902</t>
  </si>
  <si>
    <t>张健</t>
  </si>
  <si>
    <t>18017316017</t>
  </si>
  <si>
    <t>ipmch@foxmail.com</t>
  </si>
  <si>
    <t>刘广博</t>
  </si>
  <si>
    <t>18039937980</t>
  </si>
  <si>
    <t>1264311697@qq.com</t>
  </si>
  <si>
    <t>http://www.chictr.org.cn/showproj.aspx?proj=177901</t>
  </si>
  <si>
    <t>熊虹飞</t>
  </si>
  <si>
    <t>18502904320</t>
  </si>
  <si>
    <t>bear_0320@163.com</t>
  </si>
  <si>
    <t>吴宇迪</t>
  </si>
  <si>
    <t>18202798259</t>
  </si>
  <si>
    <t>1578979325@qq.com</t>
  </si>
  <si>
    <t>http://www.chictr.org.cn/showproj.aspx?proj=177898</t>
  </si>
  <si>
    <t>童宜欣</t>
  </si>
  <si>
    <t>13808601636</t>
  </si>
  <si>
    <t>1733287@qq.com</t>
  </si>
  <si>
    <t>+8618612726770</t>
  </si>
  <si>
    <t>hip-hopzone@163.com</t>
  </si>
  <si>
    <t>http://www.chictr.org.cn/showproj.aspx?proj=177897</t>
  </si>
  <si>
    <t>+16503875245</t>
  </si>
  <si>
    <t>SLCHANG@bwh.harvard.edu</t>
  </si>
  <si>
    <t>唐卫明</t>
  </si>
  <si>
    <t>15920567132</t>
  </si>
  <si>
    <t>weiming_tang@med.unc.edu</t>
  </si>
  <si>
    <t>http://www.chictr.org.cn/showproj.aspx?proj=177896</t>
  </si>
  <si>
    <t>马平川</t>
  </si>
  <si>
    <t>18895687876</t>
  </si>
  <si>
    <t>443019902@qq.com</t>
  </si>
  <si>
    <t>http://www.chictr.org.cn/showproj.aspx?proj=177895</t>
  </si>
  <si>
    <t>刘喜</t>
  </si>
  <si>
    <t>18099678560</t>
  </si>
  <si>
    <t>liux0106@126.com</t>
  </si>
  <si>
    <t>http://www.chictr.org.cn/showproj.aspx?proj=177894</t>
  </si>
  <si>
    <t>刘震雄</t>
  </si>
  <si>
    <t>13572276166</t>
  </si>
  <si>
    <t>liuzhx816@126.com</t>
  </si>
  <si>
    <t>何蕾</t>
  </si>
  <si>
    <t>13127156390</t>
  </si>
  <si>
    <t>lei_he@139.com</t>
  </si>
  <si>
    <t>http://www.chictr.org.cn/showproj.aspx?proj=177893</t>
  </si>
  <si>
    <t>马苗苗</t>
  </si>
  <si>
    <t>15038114265</t>
  </si>
  <si>
    <t>m4353157@126.com</t>
  </si>
  <si>
    <t>http://www.chictr.org.cn/showproj.aspx?proj=177892</t>
  </si>
  <si>
    <t>琚保军</t>
  </si>
  <si>
    <t>18638141073</t>
  </si>
  <si>
    <t>7743857@qq.com</t>
  </si>
  <si>
    <t>赵翠梅</t>
  </si>
  <si>
    <t>18951934290</t>
  </si>
  <si>
    <t>hong.1580@163.com</t>
  </si>
  <si>
    <t>http://www.chictr.org.cn/showproj.aspx?proj=177891</t>
  </si>
  <si>
    <t>马燕</t>
  </si>
  <si>
    <t>13621762629</t>
  </si>
  <si>
    <t>yan_ma@fudan.edu.cn</t>
  </si>
  <si>
    <t>http://www.chictr.org.cn/showproj.aspx?proj=177890</t>
  </si>
  <si>
    <t>崔艳丽</t>
  </si>
  <si>
    <t>+8618366236673</t>
  </si>
  <si>
    <t>1647562662@qq.com</t>
  </si>
  <si>
    <t>http://www.chictr.org.cn/showproj.aspx?proj=177889</t>
  </si>
  <si>
    <t>谢彩霞</t>
  </si>
  <si>
    <t>17708130861</t>
  </si>
  <si>
    <t>xiecaixia1999@163.com</t>
  </si>
  <si>
    <t>徐慧萍</t>
  </si>
  <si>
    <t>13607699269</t>
  </si>
  <si>
    <t>xhuiping1030@163.com</t>
  </si>
  <si>
    <t>http://www.chictr.org.cn/showproj.aspx?proj=177888</t>
  </si>
  <si>
    <t>李沐阳</t>
  </si>
  <si>
    <t>17794233266</t>
  </si>
  <si>
    <t>1364990869@qq.com</t>
  </si>
  <si>
    <t>http://www.chictr.org.cn/showproj.aspx?proj=177883</t>
  </si>
  <si>
    <t>张德奎</t>
  </si>
  <si>
    <t>13919788616</t>
  </si>
  <si>
    <t>zhangdk8616@126.com</t>
  </si>
  <si>
    <t>黄子玲</t>
  </si>
  <si>
    <t>15599188199</t>
  </si>
  <si>
    <t>huang_ziling2015@163.com</t>
  </si>
  <si>
    <t>http://www.chictr.org.cn/showproj.aspx?proj=177882</t>
  </si>
  <si>
    <t>邢婵</t>
  </si>
  <si>
    <t>18340807789</t>
  </si>
  <si>
    <t>xingchan1997@qq.com</t>
  </si>
  <si>
    <t>http://www.chictr.org.cn/showproj.aspx?proj=177881</t>
  </si>
  <si>
    <t>赵海东</t>
  </si>
  <si>
    <t>17709872228</t>
  </si>
  <si>
    <t>z.hddl@hotmail.com</t>
  </si>
  <si>
    <t>程卫东</t>
  </si>
  <si>
    <t>18665000116</t>
  </si>
  <si>
    <t>chengweidong888@sina.com</t>
  </si>
  <si>
    <t>http://www.chictr.org.cn/showproj.aspx?proj=177879</t>
  </si>
  <si>
    <t>潘辉宇</t>
  </si>
  <si>
    <t>15914340911</t>
  </si>
  <si>
    <t>8486294@163.com</t>
  </si>
  <si>
    <t>http://www.chictr.org.cn/showproj.aspx?proj=177878</t>
  </si>
  <si>
    <t>张晓明</t>
  </si>
  <si>
    <t>13807179901</t>
  </si>
  <si>
    <t>whzyyzxm@sina.com</t>
  </si>
  <si>
    <t>张力杰</t>
  </si>
  <si>
    <t>15205160450</t>
  </si>
  <si>
    <t>525117363@qq.com</t>
  </si>
  <si>
    <t>http://www.chictr.org.cn/showproj.aspx?proj=177877</t>
  </si>
  <si>
    <t>13913009977</t>
  </si>
  <si>
    <t>mingchen0712@seu.edu.cn</t>
  </si>
  <si>
    <t>18360869919</t>
  </si>
  <si>
    <t>chen0909@njmy.edu.cn</t>
  </si>
  <si>
    <t>http://www.chictr.org.cn/showproj.aspx?proj=177876</t>
  </si>
  <si>
    <t>陈旭锋</t>
  </si>
  <si>
    <t>13915906015</t>
  </si>
  <si>
    <t>段迁远</t>
  </si>
  <si>
    <t>13506400857</t>
  </si>
  <si>
    <t>595791950@qq.com</t>
  </si>
  <si>
    <t>http://www.chictr.org.cn/showproj.aspx?proj=177875</t>
  </si>
  <si>
    <t>张爱均</t>
  </si>
  <si>
    <t>15562608775</t>
  </si>
  <si>
    <t>435049799@qq.com</t>
  </si>
  <si>
    <t>高婷婷</t>
  </si>
  <si>
    <t>18650461097</t>
  </si>
  <si>
    <t>1010312733@qq.com</t>
  </si>
  <si>
    <t>http://www.chictr.org.cn/showproj.aspx?proj=177874</t>
  </si>
  <si>
    <t>沈建箴</t>
  </si>
  <si>
    <t>13809552722</t>
  </si>
  <si>
    <t>程天阳</t>
  </si>
  <si>
    <t>15700068514</t>
  </si>
  <si>
    <t>1550779763@qq.com</t>
  </si>
  <si>
    <t>http://www.chictr.org.cn/showproj.aspx?proj=177872</t>
  </si>
  <si>
    <t>鲁科达</t>
  </si>
  <si>
    <t>13757175879</t>
  </si>
  <si>
    <t>lukedaq@126.com</t>
  </si>
  <si>
    <t>陈磊</t>
  </si>
  <si>
    <t>15250952229</t>
  </si>
  <si>
    <t>1090716833@qq.com</t>
  </si>
  <si>
    <t>http://www.chictr.org.cn/showproj.aspx?proj=177870</t>
  </si>
  <si>
    <t>韩传宝</t>
  </si>
  <si>
    <t>13913026699</t>
  </si>
  <si>
    <t>mzhcb@126.com</t>
  </si>
  <si>
    <t>张丽莺</t>
  </si>
  <si>
    <t>18080031255</t>
  </si>
  <si>
    <t>zhang.liying@olymvax.com</t>
  </si>
  <si>
    <t>http://www.chictr.org.cn/showproj.aspx?proj=177869</t>
  </si>
  <si>
    <t>刘赫琪</t>
  </si>
  <si>
    <t>18611718690</t>
  </si>
  <si>
    <t>liuheqi0916@126.com</t>
  </si>
  <si>
    <t>http://www.chictr.org.cn/showproj.aspx?proj=177868</t>
  </si>
  <si>
    <t>张建敏</t>
  </si>
  <si>
    <t>13370115019</t>
  </si>
  <si>
    <t>zhangjianmin@bch.com.cn</t>
  </si>
  <si>
    <t>黎梦媛</t>
  </si>
  <si>
    <t>+8613197345875</t>
  </si>
  <si>
    <t>limengyuandoc@163.com</t>
  </si>
  <si>
    <t>http://www.chictr.org.cn/showproj.aspx?proj=177867</t>
  </si>
  <si>
    <t>蒋倍红</t>
  </si>
  <si>
    <t>13681871091</t>
  </si>
  <si>
    <t>esther.jiang@ashermed.com</t>
  </si>
  <si>
    <t>http://www.chictr.org.cn/showproj.aspx?proj=177866</t>
  </si>
  <si>
    <t>宁琴</t>
  </si>
  <si>
    <t>13971521450</t>
  </si>
  <si>
    <t>qning@vip.sina.com</t>
  </si>
  <si>
    <t>张娟</t>
  </si>
  <si>
    <t>13393159122</t>
  </si>
  <si>
    <t>17877272@qq.com</t>
  </si>
  <si>
    <t>http://www.chictr.org.cn/showproj.aspx?proj=177865</t>
  </si>
  <si>
    <t>蔡海峰</t>
  </si>
  <si>
    <t>13303050005</t>
  </si>
  <si>
    <t>13303050005@163.com</t>
  </si>
  <si>
    <t>刘彦龙</t>
  </si>
  <si>
    <t>13845082914</t>
  </si>
  <si>
    <t>Liuyanlong1979@163.com</t>
  </si>
  <si>
    <t>http://www.chictr.org.cn/showproj.aspx?proj=177864</t>
  </si>
  <si>
    <t>吴铱冰</t>
  </si>
  <si>
    <t>13822140914</t>
  </si>
  <si>
    <t>yibing.wu@biosg.com</t>
  </si>
  <si>
    <t>http://www.chictr.org.cn/showproj.aspx?proj=177863</t>
  </si>
  <si>
    <t>章龙珍</t>
  </si>
  <si>
    <t>15895236960</t>
  </si>
  <si>
    <t>jsxzzlz@126.com</t>
  </si>
  <si>
    <t>华晓琼</t>
  </si>
  <si>
    <t>18530038527</t>
  </si>
  <si>
    <t>1456196053@qq.com</t>
  </si>
  <si>
    <t>http://www.chictr.org.cn/showproj.aspx?proj=177861</t>
  </si>
  <si>
    <t>任锟</t>
  </si>
  <si>
    <t>15838264302</t>
  </si>
  <si>
    <t>232410974@qq.com</t>
  </si>
  <si>
    <t>高雪芬</t>
  </si>
  <si>
    <t>18242024715</t>
  </si>
  <si>
    <t>gxf18242024715@163.com</t>
  </si>
  <si>
    <t>http://www.chictr.org.cn/showproj.aspx?proj=177860</t>
  </si>
  <si>
    <t>程妍</t>
  </si>
  <si>
    <t>15129085363</t>
  </si>
  <si>
    <t>drchengyan@163.com</t>
  </si>
  <si>
    <t>王洪亮</t>
  </si>
  <si>
    <t>17669657135</t>
  </si>
  <si>
    <t>wanghl89@sina.com</t>
  </si>
  <si>
    <t>http://www.chictr.org.cn/showproj.aspx?proj=177859</t>
  </si>
  <si>
    <t>曲彦</t>
  </si>
  <si>
    <t>18661675606</t>
  </si>
  <si>
    <t>qdquyan@aliyun.com</t>
  </si>
  <si>
    <t>方青</t>
  </si>
  <si>
    <t>15307498190</t>
  </si>
  <si>
    <t>qing.fang@duxact.com</t>
  </si>
  <si>
    <t>http://www.chictr.org.cn/showproj.aspx?proj=177858</t>
  </si>
  <si>
    <t>何东风</t>
  </si>
  <si>
    <t>13644578588</t>
  </si>
  <si>
    <t>13644578588@139.com</t>
  </si>
  <si>
    <t>http://www.chictr.org.cn/showproj.aspx?proj=177855</t>
  </si>
  <si>
    <t>李玉琳</t>
  </si>
  <si>
    <t>18851070363</t>
  </si>
  <si>
    <t>1335444545@qq.com</t>
  </si>
  <si>
    <t>http://www.chictr.org.cn/showproj.aspx?proj=177853</t>
  </si>
  <si>
    <t>杭黎华</t>
  </si>
  <si>
    <t>15190101169</t>
  </si>
  <si>
    <t>378805181@qq.com</t>
  </si>
  <si>
    <t>闫立夏</t>
  </si>
  <si>
    <t>13547821883</t>
  </si>
  <si>
    <t>1272990025@qq.com</t>
  </si>
  <si>
    <t>http://www.chictr.org.cn/showproj.aspx?proj=177852</t>
  </si>
  <si>
    <t>13581769686</t>
  </si>
  <si>
    <t>zhangming@th.btbu.edu.cn</t>
  </si>
  <si>
    <t>http://www.chictr.org.cn/showproj.aspx?proj=177851</t>
  </si>
  <si>
    <t>王韩</t>
  </si>
  <si>
    <t>15226180349</t>
  </si>
  <si>
    <t>799164828@qq.com</t>
  </si>
  <si>
    <t>http://www.chictr.org.cn/showproj.aspx?proj=177850</t>
  </si>
  <si>
    <t>徐亚辉</t>
  </si>
  <si>
    <t>18567389001</t>
  </si>
  <si>
    <t>18737354427@163.com</t>
  </si>
  <si>
    <t>王彦</t>
  </si>
  <si>
    <t>18280022770</t>
  </si>
  <si>
    <t>wangyanxw@wchscu.cn</t>
  </si>
  <si>
    <t>http://www.chictr.org.cn/showproj.aspx?proj=177849</t>
  </si>
  <si>
    <t>吴正奇</t>
  </si>
  <si>
    <t>18993536989</t>
  </si>
  <si>
    <t>wwzlwzq@163.com</t>
  </si>
  <si>
    <t>http://www.chictr.org.cn/showproj.aspx?proj=177848</t>
  </si>
  <si>
    <t>詹明盈</t>
  </si>
  <si>
    <t>008618520394509</t>
  </si>
  <si>
    <t>zhanmy5@mail2.sysu.edu.cn</t>
  </si>
  <si>
    <t>http://www.chictr.org.cn/showproj.aspx?proj=177847</t>
  </si>
  <si>
    <t>陈宇</t>
  </si>
  <si>
    <t>008613631453324</t>
  </si>
  <si>
    <t>chen@mail.sysu.edu.cn</t>
  </si>
  <si>
    <t>邱霓</t>
  </si>
  <si>
    <t>18502073102</t>
  </si>
  <si>
    <t>qiuni1016@163.com</t>
  </si>
  <si>
    <t>http://www.chictr.org.cn/showproj.aspx?proj=177846</t>
  </si>
  <si>
    <t>李洪胜</t>
  </si>
  <si>
    <t>13725111258</t>
  </si>
  <si>
    <t>docli999@163.com</t>
  </si>
  <si>
    <t>郑全福</t>
  </si>
  <si>
    <t>15828534478</t>
  </si>
  <si>
    <t>zhengquanfu1987@126.com</t>
  </si>
  <si>
    <t>http://www.chictr.org.cn/showproj.aspx?proj=177845</t>
  </si>
  <si>
    <t>周寒梅</t>
  </si>
  <si>
    <t>13668289032</t>
  </si>
  <si>
    <t>640069490@qq.com</t>
  </si>
  <si>
    <t>孙军亚</t>
  </si>
  <si>
    <t>15326065359</t>
  </si>
  <si>
    <t>sunjunya68@163.com</t>
  </si>
  <si>
    <t>http://www.chictr.org.cn/showproj.aspx?proj=177844</t>
  </si>
  <si>
    <t>刘欣</t>
  </si>
  <si>
    <t>18332188600</t>
  </si>
  <si>
    <t>1536149525@qq.com</t>
  </si>
  <si>
    <t>http://www.chictr.org.cn/showproj.aspx?proj=177843</t>
  </si>
  <si>
    <t>王秀丽</t>
  </si>
  <si>
    <t>18533112928</t>
  </si>
  <si>
    <t>wangxl301@aliyun.com</t>
  </si>
  <si>
    <t>张秦喆</t>
  </si>
  <si>
    <t>18792779561</t>
  </si>
  <si>
    <t>zqzann@163.com</t>
  </si>
  <si>
    <t>http://www.chictr.org.cn/showproj.aspx?proj=177840</t>
  </si>
  <si>
    <t>张文斌</t>
  </si>
  <si>
    <t>13669227095</t>
  </si>
  <si>
    <t>zhangwenbin1978@126.com</t>
  </si>
  <si>
    <t>甘文雪</t>
  </si>
  <si>
    <t>18218602571</t>
  </si>
  <si>
    <t>547074048@qq.com</t>
  </si>
  <si>
    <t>http://www.chictr.org.cn/showproj.aspx?proj=177837</t>
  </si>
  <si>
    <t>林颖娜</t>
  </si>
  <si>
    <t>13810123859</t>
  </si>
  <si>
    <t>lin80327@126.com</t>
  </si>
  <si>
    <t>http://www.chictr.org.cn/showproj.aspx?proj=177836</t>
  </si>
  <si>
    <t>刘渊</t>
  </si>
  <si>
    <t>15901413376</t>
  </si>
  <si>
    <t>liuyuan282_ok@163.com</t>
  </si>
  <si>
    <t>http://www.chictr.org.cn/showproj.aspx?proj=177834</t>
  </si>
  <si>
    <t>马晓燕</t>
  </si>
  <si>
    <t>13223651919</t>
  </si>
  <si>
    <t>66846396@qq.com</t>
  </si>
  <si>
    <t>http://www.chictr.org.cn/showproj.aspx?proj=177833</t>
  </si>
  <si>
    <t>王佩茹</t>
  </si>
  <si>
    <t>18017336579</t>
  </si>
  <si>
    <t>wpeiru@qq.com</t>
  </si>
  <si>
    <t>http://www.chictr.org.cn/showproj.aspx?proj=177832</t>
  </si>
  <si>
    <t>18017336663</t>
  </si>
  <si>
    <t>xlwang2001@aliyun.com</t>
  </si>
  <si>
    <t>19921577970</t>
  </si>
  <si>
    <t>yyhanwh@163.com</t>
  </si>
  <si>
    <t>http://www.chictr.org.cn/showproj.aspx?proj=177830</t>
  </si>
  <si>
    <t>肖秀英</t>
  </si>
  <si>
    <t>13564579313</t>
  </si>
  <si>
    <t>xiaoxiuying2002@163.com</t>
  </si>
  <si>
    <t>18379845497</t>
  </si>
  <si>
    <t>wshih@mail.sysu.edu.cn</t>
  </si>
  <si>
    <t>http://www.chictr.org.cn/showproj.aspx?proj=177828</t>
  </si>
  <si>
    <t>金伟华</t>
  </si>
  <si>
    <t>13952406742</t>
  </si>
  <si>
    <t>szmaxjin@126.com</t>
  </si>
  <si>
    <t>http://www.chictr.org.cn/showproj.aspx?proj=177827</t>
  </si>
  <si>
    <t>朱江</t>
  </si>
  <si>
    <t>13962153438</t>
  </si>
  <si>
    <t>zhujiangsz@126.com</t>
  </si>
  <si>
    <t>徐俊韬</t>
  </si>
  <si>
    <t>15814641959</t>
  </si>
  <si>
    <t>jt.xu@philrivers.com</t>
  </si>
  <si>
    <t>http://www.chictr.org.cn/showproj.aspx?proj=177826</t>
  </si>
  <si>
    <t>杨梅</t>
  </si>
  <si>
    <t>13725421149</t>
  </si>
  <si>
    <t>yangmei286@163.com</t>
  </si>
  <si>
    <t>詹婧彧</t>
  </si>
  <si>
    <t>13916492106</t>
  </si>
  <si>
    <t>zhan0shuiya@163.com</t>
  </si>
  <si>
    <t>http://www.chictr.org.cn/showproj.aspx?proj=177824</t>
  </si>
  <si>
    <t>陈曦</t>
  </si>
  <si>
    <t>13816021861</t>
  </si>
  <si>
    <t>371921358@qq.com</t>
  </si>
  <si>
    <t>黄鲁</t>
  </si>
  <si>
    <t>13719302601</t>
  </si>
  <si>
    <t>503071841@qq.com</t>
  </si>
  <si>
    <t>http://www.chictr.org.cn/showproj.aspx?proj=177823</t>
  </si>
  <si>
    <t>葛彦扬</t>
  </si>
  <si>
    <t>15967405123</t>
  </si>
  <si>
    <t>geyanyang111@163.com</t>
  </si>
  <si>
    <t>http://www.chictr.org.cn/showproj.aspx?proj=177822</t>
  </si>
  <si>
    <t>傅佩芬</t>
  </si>
  <si>
    <t>13958161556</t>
  </si>
  <si>
    <t>fupeifen@hotmail.com</t>
  </si>
  <si>
    <t>王璐</t>
  </si>
  <si>
    <t>19800368583</t>
  </si>
  <si>
    <t>907870645@qq.com</t>
  </si>
  <si>
    <t>http://www.chictr.org.cn/showproj.aspx?proj=177821</t>
  </si>
  <si>
    <t>杨敏</t>
  </si>
  <si>
    <t>18981348508</t>
  </si>
  <si>
    <t>yangmingshine@163.com</t>
  </si>
  <si>
    <t>http://www.chictr.org.cn/showproj.aspx?proj=177820</t>
  </si>
  <si>
    <t>段守兴</t>
  </si>
  <si>
    <t>13417052835</t>
  </si>
  <si>
    <t>duanshouxing@126.com</t>
  </si>
  <si>
    <t>刘宁</t>
  </si>
  <si>
    <t>18394525382</t>
  </si>
  <si>
    <t>1668540795@qq.com</t>
  </si>
  <si>
    <t>http://www.chictr.org.cn/showproj.aspx?proj=177819</t>
  </si>
  <si>
    <t>陈办成</t>
  </si>
  <si>
    <t>13510331671</t>
  </si>
  <si>
    <t>chenbancheng@sina.com</t>
  </si>
  <si>
    <t>http://www.chictr.org.cn/showproj.aspx?proj=177818</t>
  </si>
  <si>
    <t>李双庆</t>
  </si>
  <si>
    <t>15085774183</t>
  </si>
  <si>
    <t>247433152@qq.com</t>
  </si>
  <si>
    <t>http://www.chictr.org.cn/showproj.aspx?proj=177817</t>
  </si>
  <si>
    <t>张莉</t>
  </si>
  <si>
    <t>13821217560</t>
  </si>
  <si>
    <t>zhangliebm@foxmail.com</t>
  </si>
  <si>
    <t>刘星</t>
  </si>
  <si>
    <t>15123010925</t>
  </si>
  <si>
    <t>dr.liux0217@gmail.com</t>
  </si>
  <si>
    <t>http://www.chictr.org.cn/showproj.aspx?proj=177815</t>
  </si>
  <si>
    <t>赵子君</t>
  </si>
  <si>
    <t>18817598639</t>
  </si>
  <si>
    <t>zzj_1153089@163.com</t>
  </si>
  <si>
    <t>http://www.chictr.org.cn/showproj.aspx?proj=177814</t>
  </si>
  <si>
    <t>张国龙</t>
  </si>
  <si>
    <t>18017336835</t>
  </si>
  <si>
    <t>zglamu@163.com</t>
  </si>
  <si>
    <t>冯燕春</t>
  </si>
  <si>
    <t>15877183262</t>
  </si>
  <si>
    <t>2473896836@qq.com</t>
  </si>
  <si>
    <t>http://www.chictr.org.cn/showproj.aspx?proj=177813</t>
  </si>
  <si>
    <t>杜柏</t>
  </si>
  <si>
    <t>13439689904</t>
  </si>
  <si>
    <t>dubaidubai@sina.com</t>
  </si>
  <si>
    <t>http://www.chictr.org.cn/showproj.aspx?proj=177812</t>
  </si>
  <si>
    <t>何佩佩</t>
  </si>
  <si>
    <t>13805706220</t>
  </si>
  <si>
    <t>54310656@qq.com</t>
  </si>
  <si>
    <t>http://www.chictr.org.cn/showproj.aspx?proj=177810</t>
  </si>
  <si>
    <t>金君</t>
  </si>
  <si>
    <t>18721661359</t>
  </si>
  <si>
    <t>906431027@qq.com</t>
  </si>
  <si>
    <t>http://www.chictr.org.cn/showproj.aspx?proj=177809</t>
  </si>
  <si>
    <t>孙静</t>
  </si>
  <si>
    <t>18516204866</t>
  </si>
  <si>
    <t>sophiasj@126.com</t>
  </si>
  <si>
    <t>郭灿灿</t>
  </si>
  <si>
    <t>18840186760</t>
  </si>
  <si>
    <t>744655039@qq.com</t>
  </si>
  <si>
    <t>http://www.chictr.org.cn/showproj.aspx?proj=177808</t>
  </si>
  <si>
    <t>王钧</t>
  </si>
  <si>
    <t>17856130299</t>
  </si>
  <si>
    <t>junwang0607@163.com</t>
  </si>
  <si>
    <t>http://www.chictr.org.cn/showproj.aspx?proj=177807</t>
  </si>
  <si>
    <t>赵力聪</t>
  </si>
  <si>
    <t>15736783006</t>
  </si>
  <si>
    <t>tomowillco@126.com</t>
  </si>
  <si>
    <t>http://www.chictr.org.cn/showproj.aspx?proj=177806</t>
  </si>
  <si>
    <t>方拴锋</t>
  </si>
  <si>
    <t>13937193903</t>
  </si>
  <si>
    <t>fangshuanfeng@126.com</t>
  </si>
  <si>
    <t>王玲玲</t>
  </si>
  <si>
    <t>19161069144</t>
  </si>
  <si>
    <t>13541753201@163.com</t>
  </si>
  <si>
    <t>http://www.chictr.org.cn/showproj.aspx?proj=177805</t>
  </si>
  <si>
    <t>王寅旭</t>
  </si>
  <si>
    <t>13438781951</t>
  </si>
  <si>
    <t>34089681@qq.com</t>
  </si>
  <si>
    <t>宗媛</t>
  </si>
  <si>
    <t>+8615829315571</t>
  </si>
  <si>
    <t>ddr19880606@126.com</t>
  </si>
  <si>
    <t>http://www.chictr.org.cn/showproj.aspx?proj=177804</t>
  </si>
  <si>
    <t>杨春滟</t>
  </si>
  <si>
    <t>18384238749</t>
  </si>
  <si>
    <t>2369731425@qq.com</t>
  </si>
  <si>
    <t>http://www.chictr.org.cn/showproj.aspx?proj=177803</t>
  </si>
  <si>
    <t>梁繁荣、曾芳</t>
  </si>
  <si>
    <t>13608058216</t>
  </si>
  <si>
    <t>acuresearch@126.com</t>
  </si>
  <si>
    <t>田黇</t>
  </si>
  <si>
    <t>18030618180</t>
  </si>
  <si>
    <t>55921731@qq.com</t>
  </si>
  <si>
    <t>http://www.chictr.org.cn/showproj.aspx?proj=177802</t>
  </si>
  <si>
    <t>陈芳</t>
  </si>
  <si>
    <t>13816878497</t>
  </si>
  <si>
    <t>chenfang0372@aliyun.com</t>
  </si>
  <si>
    <t>http://www.chictr.org.cn/showproj.aspx?proj=177800</t>
  </si>
  <si>
    <t>程立冬</t>
  </si>
  <si>
    <t>13886184359</t>
  </si>
  <si>
    <t>chengld13886184359@163.com</t>
  </si>
  <si>
    <t>http://www.chictr.org.cn/showproj.aspx?proj=177799</t>
  </si>
  <si>
    <t>舒凯</t>
  </si>
  <si>
    <t>15307135425</t>
  </si>
  <si>
    <t>kaishu@tjh.tjmu.edu.cn</t>
  </si>
  <si>
    <t>郝坤艳</t>
  </si>
  <si>
    <t>13813955498</t>
  </si>
  <si>
    <t>kunyanhao198415@163.com</t>
  </si>
  <si>
    <t>http://www.chictr.org.cn/showproj.aspx?proj=177797</t>
  </si>
  <si>
    <t>于乐成</t>
  </si>
  <si>
    <t>13805168619</t>
  </si>
  <si>
    <t>gslsycy@163.com</t>
  </si>
  <si>
    <t>程家敏</t>
  </si>
  <si>
    <t>15086708381</t>
  </si>
  <si>
    <t>chengjiamin@163.com</t>
  </si>
  <si>
    <t>http://www.chictr.org.cn/showproj.aspx?proj=177795</t>
  </si>
  <si>
    <t>胡小玲</t>
  </si>
  <si>
    <t>13567106420</t>
  </si>
  <si>
    <t>xiaolinghu1982@163.com</t>
  </si>
  <si>
    <t>http://www.chictr.org.cn/showproj.aspx?proj=177794</t>
  </si>
  <si>
    <t>候晨</t>
  </si>
  <si>
    <t>13636815564</t>
  </si>
  <si>
    <t>houchen0807@163.com</t>
  </si>
  <si>
    <t>http://www.chictr.org.cn/showproj.aspx?proj=177792</t>
  </si>
  <si>
    <t>魏洪亮</t>
  </si>
  <si>
    <t>18829584958</t>
  </si>
  <si>
    <t>weihonglianghaoren@163.com</t>
  </si>
  <si>
    <t>郑浩涛</t>
  </si>
  <si>
    <t>13534281185</t>
  </si>
  <si>
    <t>gzzyydxzht@163.com</t>
  </si>
  <si>
    <t>http://www.chictr.org.cn/showproj.aspx?proj=177791</t>
  </si>
  <si>
    <t>皮敏</t>
  </si>
  <si>
    <t>13809861562</t>
  </si>
  <si>
    <t>刘朋骋</t>
  </si>
  <si>
    <t>18875199857</t>
  </si>
  <si>
    <t>421232945@qq.com</t>
  </si>
  <si>
    <t>http://www.chictr.org.cn/showproj.aspx?proj=177790</t>
  </si>
  <si>
    <t>周崑</t>
  </si>
  <si>
    <t>15923098669</t>
  </si>
  <si>
    <t>zhoukun@hospital.cqmu.edu.cn</t>
  </si>
  <si>
    <t>孙华</t>
  </si>
  <si>
    <t>13918109950</t>
  </si>
  <si>
    <t>sunshine918@126.com</t>
  </si>
  <si>
    <t>http://www.chictr.org.cn/showproj.aspx?proj=177789</t>
  </si>
  <si>
    <t>黄雪竹</t>
  </si>
  <si>
    <t>15922578738</t>
  </si>
  <si>
    <t>huang_xuezhu@126.com</t>
  </si>
  <si>
    <t>http://www.chictr.org.cn/showproj.aspx?proj=177784</t>
  </si>
  <si>
    <t>闵秋思</t>
  </si>
  <si>
    <t>18187506145</t>
  </si>
  <si>
    <t>286198846@qq.com</t>
  </si>
  <si>
    <t>http://www.chictr.org.cn/showproj.aspx?proj=177783</t>
  </si>
  <si>
    <t>徐珉</t>
  </si>
  <si>
    <t>13922310114</t>
  </si>
  <si>
    <t>Xumin3333@163.com</t>
  </si>
  <si>
    <t>许涛</t>
  </si>
  <si>
    <t>18930173660</t>
  </si>
  <si>
    <t>balor@sjtu.edu.cn</t>
  </si>
  <si>
    <t>http://www.chictr.org.cn/showproj.aspx?proj=177782</t>
  </si>
  <si>
    <t>吴娜琼</t>
  </si>
  <si>
    <t>13501139869</t>
  </si>
  <si>
    <t>fuwainaqiongwu@163.com</t>
  </si>
  <si>
    <t>http://www.chictr.org.cn/showproj.aspx?proj=177781</t>
  </si>
  <si>
    <t>周洲</t>
  </si>
  <si>
    <t>18612568021</t>
  </si>
  <si>
    <t>zhouzhou@fuwaihospital.org</t>
  </si>
  <si>
    <t>朱孝中</t>
  </si>
  <si>
    <t>15151125611</t>
  </si>
  <si>
    <t>1912129399@qq.com</t>
  </si>
  <si>
    <t>http://www.chictr.org.cn/showproj.aspx?proj=177780</t>
  </si>
  <si>
    <t>+8618531179028</t>
  </si>
  <si>
    <t>http://www.chictr.org.cn/showproj.aspx?proj=177777</t>
  </si>
  <si>
    <t>刘华琴</t>
  </si>
  <si>
    <t>18531118952</t>
  </si>
  <si>
    <t>sjzlhq@163.com</t>
  </si>
  <si>
    <t>徐清</t>
  </si>
  <si>
    <t>13340114141</t>
  </si>
  <si>
    <t>1013998090@qq.com</t>
  </si>
  <si>
    <t>http://www.chictr.org.cn/showproj.aspx?proj=177776</t>
  </si>
  <si>
    <t>杨志敏</t>
  </si>
  <si>
    <t>13822296363</t>
  </si>
  <si>
    <t>yangyovip@126.com</t>
  </si>
  <si>
    <t>刘茜茜</t>
  </si>
  <si>
    <t>13247177716</t>
  </si>
  <si>
    <t>756621877@qq.com</t>
  </si>
  <si>
    <t>http://www.chictr.org.cn/showproj.aspx?proj=177775</t>
  </si>
  <si>
    <t>张春华</t>
  </si>
  <si>
    <t>18062636956</t>
  </si>
  <si>
    <t>1648276079@qq.com</t>
  </si>
  <si>
    <t>范阜东</t>
  </si>
  <si>
    <t>15850515315</t>
  </si>
  <si>
    <t>lizeshipumc@163.com</t>
  </si>
  <si>
    <t>http://www.chictr.org.cn/showproj.aspx?proj=177774</t>
  </si>
  <si>
    <t>马青山</t>
  </si>
  <si>
    <t>15855122354</t>
  </si>
  <si>
    <t>997120203@qq.com</t>
  </si>
  <si>
    <t>http://www.chictr.org.cn/showproj.aspx?proj=177773</t>
  </si>
  <si>
    <t>王韬</t>
  </si>
  <si>
    <t>15601908552</t>
  </si>
  <si>
    <t>周云</t>
  </si>
  <si>
    <t>18520122069</t>
  </si>
  <si>
    <t>zhouyun@sysucc.org.cn</t>
  </si>
  <si>
    <t>http://www.chictr.org.cn/showproj.aspx?proj=177772</t>
  </si>
  <si>
    <t>郑敏</t>
  </si>
  <si>
    <t>13926162688</t>
  </si>
  <si>
    <t>万虎</t>
  </si>
  <si>
    <t>13588710040</t>
  </si>
  <si>
    <t>wanhu1218@sina.com</t>
  </si>
  <si>
    <t>http://www.chictr.org.cn/showproj.aspx?proj=177771</t>
  </si>
  <si>
    <t>曹文富</t>
  </si>
  <si>
    <t>15519659888</t>
  </si>
  <si>
    <t>58951049@qq.com</t>
  </si>
  <si>
    <t>http://www.chictr.org.cn/showproj.aspx?proj=177770</t>
  </si>
  <si>
    <t>丁然屹</t>
  </si>
  <si>
    <t>18806400692</t>
  </si>
  <si>
    <t>202136420@mail.sdu.edu.cn</t>
  </si>
  <si>
    <t>http://www.chictr.org.cn/showproj.aspx?proj=177769</t>
  </si>
  <si>
    <t>谢连科</t>
  </si>
  <si>
    <t>18653153367</t>
  </si>
  <si>
    <t>40585552@qq.com</t>
  </si>
  <si>
    <t>马小桐</t>
  </si>
  <si>
    <t>8618678500711</t>
  </si>
  <si>
    <t>maxi.aotong@163.com</t>
  </si>
  <si>
    <t>http://www.chictr.org.cn/showproj.aspx?proj=177768</t>
  </si>
  <si>
    <t>孙钦建</t>
  </si>
  <si>
    <t>8615168885366</t>
  </si>
  <si>
    <t>sqj1210@163.com</t>
  </si>
  <si>
    <t>贾克文</t>
  </si>
  <si>
    <t>13191470527</t>
  </si>
  <si>
    <t>3392459514@qq.com</t>
  </si>
  <si>
    <t>http://www.chictr.org.cn/showproj.aspx?proj=177766</t>
  </si>
  <si>
    <t>周恒</t>
  </si>
  <si>
    <t>15854077125</t>
  </si>
  <si>
    <t>2559650050@qq.com</t>
  </si>
  <si>
    <t>http://www.chictr.org.cn/showproj.aspx?proj=177765</t>
  </si>
  <si>
    <t>毛宁</t>
  </si>
  <si>
    <t>13105351972</t>
  </si>
  <si>
    <t>maoning@pku.edu.cn</t>
  </si>
  <si>
    <t>18715154895</t>
  </si>
  <si>
    <t>zhoukeg@163.com</t>
  </si>
  <si>
    <t>http://www.chictr.org.cn/showproj.aspx?proj=177764</t>
  </si>
  <si>
    <t>王思蒙</t>
  </si>
  <si>
    <t>18811022134</t>
  </si>
  <si>
    <t>18811022134@163.com</t>
  </si>
  <si>
    <t>http://www.chictr.org.cn/showproj.aspx?proj=177763</t>
  </si>
  <si>
    <t>韩斐</t>
  </si>
  <si>
    <t>13693134383</t>
  </si>
  <si>
    <t>hanfei@gamyy.cn</t>
  </si>
  <si>
    <t>巩顺</t>
  </si>
  <si>
    <t>18667193498</t>
  </si>
  <si>
    <t>gongshunsmmu@foxmail.com</t>
  </si>
  <si>
    <t>http://www.chictr.org.cn/showproj.aspx?proj=177762</t>
  </si>
  <si>
    <t>梁国标</t>
  </si>
  <si>
    <t>13898866708</t>
  </si>
  <si>
    <t>guobiaoliang@163.com</t>
  </si>
  <si>
    <t>徐娟</t>
  </si>
  <si>
    <t>13637066251</t>
  </si>
  <si>
    <t>xujed@163.com</t>
  </si>
  <si>
    <t>http://www.chictr.org.cn/showproj.aspx?proj=177755</t>
  </si>
  <si>
    <t>邹思娟</t>
  </si>
  <si>
    <t>13545354915</t>
  </si>
  <si>
    <t>3363607191@qq.com</t>
  </si>
  <si>
    <t>http://www.chictr.org.cn/showproj.aspx?proj=177753</t>
  </si>
  <si>
    <t>彭晓峰</t>
  </si>
  <si>
    <t>18585272767</t>
  </si>
  <si>
    <t>424420179@qq.com</t>
  </si>
  <si>
    <t>http://www.chictr.org.cn/showproj.aspx?proj=177750</t>
  </si>
  <si>
    <t>孙慧芹</t>
  </si>
  <si>
    <t>15666569007</t>
  </si>
  <si>
    <t>s15666569007@163.com</t>
  </si>
  <si>
    <t>http://www.chictr.org.cn/showproj.aspx?proj=177749</t>
  </si>
  <si>
    <t>黄巍峰</t>
  </si>
  <si>
    <t>18930173670</t>
  </si>
  <si>
    <t>breeze-huang@hotmail.com</t>
  </si>
  <si>
    <t>潘钰</t>
  </si>
  <si>
    <t>13675851079</t>
  </si>
  <si>
    <t>674279738@qq.com</t>
  </si>
  <si>
    <t>http://www.chictr.org.cn/showproj.aspx?proj=177748</t>
  </si>
  <si>
    <t>罗琼</t>
  </si>
  <si>
    <t>13958023267</t>
  </si>
  <si>
    <t>luoq@zju.edu.cn</t>
  </si>
  <si>
    <t>徐浩哲</t>
  </si>
  <si>
    <t>18690328239</t>
  </si>
  <si>
    <t>xhz03011@163.com</t>
  </si>
  <si>
    <t>http://www.chictr.org.cn/showproj.aspx?proj=177747</t>
  </si>
  <si>
    <t>李源</t>
  </si>
  <si>
    <t>13467511232</t>
  </si>
  <si>
    <t>519044051@qq.com</t>
  </si>
  <si>
    <t>程慧慧</t>
  </si>
  <si>
    <t>17327548757</t>
  </si>
  <si>
    <t>1063108356@qq.com</t>
  </si>
  <si>
    <t>http://www.chictr.org.cn/showproj.aspx?proj=177746</t>
  </si>
  <si>
    <t>马建兵</t>
  </si>
  <si>
    <t>13689174320</t>
  </si>
  <si>
    <t>huangychell@163.com</t>
  </si>
  <si>
    <t>http://www.chictr.org.cn/showproj.aspx?proj=177745</t>
  </si>
  <si>
    <t>李博伟</t>
  </si>
  <si>
    <t>15353546213</t>
  </si>
  <si>
    <t>1242593307@qq.com</t>
  </si>
  <si>
    <t>葛彦志</t>
  </si>
  <si>
    <t>15558121886</t>
  </si>
  <si>
    <t>geyanzhi@163.com</t>
  </si>
  <si>
    <t>http://www.chictr.org.cn/showproj.aspx?proj=177744</t>
  </si>
  <si>
    <t>黄小琴</t>
  </si>
  <si>
    <t>18072963266</t>
  </si>
  <si>
    <t>zjyyhxq@126.com</t>
  </si>
  <si>
    <t>向可超</t>
  </si>
  <si>
    <t>18183383167</t>
  </si>
  <si>
    <t>xke0501@gmail.com</t>
  </si>
  <si>
    <t>http://www.chictr.org.cn/showproj.aspx?proj=177741</t>
  </si>
  <si>
    <t>文庆莲</t>
  </si>
  <si>
    <t>13518388130</t>
  </si>
  <si>
    <t>wql7311@hotmail.com</t>
  </si>
  <si>
    <t>张兵</t>
  </si>
  <si>
    <t>13581586270</t>
  </si>
  <si>
    <t>33775227@qq.com</t>
  </si>
  <si>
    <t>http://www.chictr.org.cn/showproj.aspx?proj=177740</t>
  </si>
  <si>
    <t>石福霞</t>
  </si>
  <si>
    <t>13439563088</t>
  </si>
  <si>
    <t>13439563088@139.com</t>
  </si>
  <si>
    <t>武欣</t>
  </si>
  <si>
    <t>13146172181</t>
  </si>
  <si>
    <t>13146172181@163.com</t>
  </si>
  <si>
    <t>http://www.chictr.org.cn/showproj.aspx?proj=177739</t>
  </si>
  <si>
    <t>侯晓宙</t>
  </si>
  <si>
    <t>18435167075</t>
  </si>
  <si>
    <t>1729558521@qq.com</t>
  </si>
  <si>
    <t>http://www.chictr.org.cn/showproj.aspx?proj=177737</t>
  </si>
  <si>
    <t>张清</t>
  </si>
  <si>
    <t>13641278072</t>
  </si>
  <si>
    <t>13641278072@163.com</t>
  </si>
  <si>
    <t>张丽丽</t>
  </si>
  <si>
    <t>13955129453</t>
  </si>
  <si>
    <t>799193482@qq.com</t>
  </si>
  <si>
    <t>http://www.chictr.org.cn/showproj.aspx?proj=177736</t>
  </si>
  <si>
    <t>王正明</t>
  </si>
  <si>
    <t>18621301994</t>
  </si>
  <si>
    <t>zhengming.wang@ashermed.com</t>
  </si>
  <si>
    <t>http://www.chictr.org.cn/showproj.aspx?proj=177735</t>
  </si>
  <si>
    <t>13521136454</t>
  </si>
  <si>
    <t>lipeng@ccmu.edu.cn</t>
  </si>
  <si>
    <t>张艳</t>
  </si>
  <si>
    <t>13461374178</t>
  </si>
  <si>
    <t>1191093978@qq.com</t>
  </si>
  <si>
    <t>http://www.chictr.org.cn/showproj.aspx?proj=177734</t>
  </si>
  <si>
    <t>岳新灿</t>
  </si>
  <si>
    <t>13703876855</t>
  </si>
  <si>
    <t>ss165429@163.com</t>
  </si>
  <si>
    <t>陈笑银</t>
  </si>
  <si>
    <t>13538774151</t>
  </si>
  <si>
    <t>cjq3369@126.com</t>
  </si>
  <si>
    <t>http://www.chictr.org.cn/showproj.aspx?proj=177733</t>
  </si>
  <si>
    <t>陈蒲香</t>
  </si>
  <si>
    <t>13973160666</t>
  </si>
  <si>
    <t>chenpuxiang6752@126.com</t>
  </si>
  <si>
    <t>http://www.chictr.org.cn/showproj.aspx?proj=177732</t>
  </si>
  <si>
    <t>吴丹</t>
  </si>
  <si>
    <t>13027889075</t>
  </si>
  <si>
    <t>wdan@zenitar.cn</t>
  </si>
  <si>
    <t>http://www.chictr.org.cn/showproj.aspx?proj=177731</t>
  </si>
  <si>
    <t>牛挺</t>
  </si>
  <si>
    <t>18980601242</t>
  </si>
  <si>
    <t>tingniu@sina.com</t>
  </si>
  <si>
    <t>程治铭</t>
  </si>
  <si>
    <t>13944153968</t>
  </si>
  <si>
    <t>515862593@qq.com</t>
  </si>
  <si>
    <t>http://www.chictr.org.cn/showproj.aspx?proj=177730</t>
  </si>
  <si>
    <t>张瑗</t>
  </si>
  <si>
    <t>13594010680</t>
  </si>
  <si>
    <t>joint_chueng@hotmail.com</t>
  </si>
  <si>
    <t>鄢香芸</t>
  </si>
  <si>
    <t>13882157176</t>
  </si>
  <si>
    <t>13882157176@163.com</t>
  </si>
  <si>
    <t>http://www.chictr.org.cn/showproj.aspx?proj=177728</t>
  </si>
  <si>
    <t>王炳权</t>
  </si>
  <si>
    <t>15822679065</t>
  </si>
  <si>
    <t>wbqarticle@163.com</t>
  </si>
  <si>
    <t>http://www.chictr.org.cn/showproj.aspx?proj=177727</t>
  </si>
  <si>
    <t>周震</t>
  </si>
  <si>
    <t>13110057681</t>
  </si>
  <si>
    <t>zhouzhen7681@126.com</t>
  </si>
  <si>
    <t>吴沁娟</t>
  </si>
  <si>
    <t>13608218815</t>
  </si>
  <si>
    <t>877035058@qq.com</t>
  </si>
  <si>
    <t>http://www.chictr.org.cn/showproj.aspx?proj=177726</t>
  </si>
  <si>
    <t>肖红</t>
  </si>
  <si>
    <t>18980601980</t>
  </si>
  <si>
    <t>xiaohonghuaxi@126.com</t>
  </si>
  <si>
    <t>竺帅</t>
  </si>
  <si>
    <t>13587353211</t>
  </si>
  <si>
    <t>zhushuai3211@163.com</t>
  </si>
  <si>
    <t>http://www.chictr.org.cn/showproj.aspx?proj=177725</t>
  </si>
  <si>
    <t>尹中华</t>
  </si>
  <si>
    <t>18851689958</t>
  </si>
  <si>
    <t>auraro0803@163.com</t>
  </si>
  <si>
    <t>http://www.chictr.org.cn/showproj.aspx?proj=177724</t>
  </si>
  <si>
    <t>吴坚/刘沈林</t>
  </si>
  <si>
    <t>18652042906</t>
  </si>
  <si>
    <t>czcyg@sina.com</t>
  </si>
  <si>
    <t>梁欢</t>
  </si>
  <si>
    <t>15132185530</t>
  </si>
  <si>
    <t>2994953963@qq.com</t>
  </si>
  <si>
    <t>http://www.chictr.org.cn/showproj.aspx?proj=177722</t>
  </si>
  <si>
    <t>孙志霞</t>
  </si>
  <si>
    <t>15533959367</t>
  </si>
  <si>
    <t>420691436@qq.com</t>
  </si>
  <si>
    <t>戎凯</t>
  </si>
  <si>
    <t>13920187109</t>
  </si>
  <si>
    <t>kevin342686691@126.com</t>
  </si>
  <si>
    <t>http://www.chictr.org.cn/showproj.aspx?proj=177721</t>
  </si>
  <si>
    <t>李荣</t>
  </si>
  <si>
    <t>18698061623</t>
  </si>
  <si>
    <t>beilloa@sohu.com</t>
  </si>
  <si>
    <t>刘宇翀</t>
  </si>
  <si>
    <t>(86)13168802073</t>
  </si>
  <si>
    <t>alexlao2006@yahoo.com.hk</t>
  </si>
  <si>
    <t>http://www.chictr.org.cn/showproj.aspx?proj=177719</t>
  </si>
  <si>
    <t>朱绘霖</t>
  </si>
  <si>
    <t>(86)13416150019</t>
  </si>
  <si>
    <t>zhuhlin6@mail.sysu.edu.cn</t>
  </si>
  <si>
    <t>刘冠伊</t>
  </si>
  <si>
    <t>13488764898</t>
  </si>
  <si>
    <t>guanyiliu@pku.edu.cn</t>
  </si>
  <si>
    <t>http://www.chictr.org.cn/showproj.aspx?proj=177718</t>
  </si>
  <si>
    <t>张宁</t>
  </si>
  <si>
    <t>18963734345</t>
  </si>
  <si>
    <t>christin.zhang@raisonbiotech.com</t>
  </si>
  <si>
    <t>http://www.chictr.org.cn/showproj.aspx?proj=177716</t>
  </si>
  <si>
    <t>王文安</t>
  </si>
  <si>
    <t>13611641232</t>
  </si>
  <si>
    <t>13611641232@163.com</t>
  </si>
  <si>
    <t>刘福莉</t>
  </si>
  <si>
    <t>19117253812</t>
  </si>
  <si>
    <t>fuli824@163.com</t>
  </si>
  <si>
    <t>http://www.chictr.org.cn/showproj.aspx?proj=177714</t>
  </si>
  <si>
    <t>申捷</t>
  </si>
  <si>
    <t>18930819779</t>
  </si>
  <si>
    <t>j1999sh@163.com</t>
  </si>
  <si>
    <t>黄靖锐</t>
  </si>
  <si>
    <t>18502823579</t>
  </si>
  <si>
    <t>jingruihuang@hotmail.com</t>
  </si>
  <si>
    <t>http://www.chictr.org.cn/showproj.aspx?proj=177713</t>
  </si>
  <si>
    <t>张卫社</t>
  </si>
  <si>
    <t>13549648128</t>
  </si>
  <si>
    <t>zhangweishe@yeah.net</t>
  </si>
  <si>
    <t>李燕羽</t>
  </si>
  <si>
    <t>13726775020</t>
  </si>
  <si>
    <t>dapengnanfei@163.com</t>
  </si>
  <si>
    <t>http://www.chictr.org.cn/showproj.aspx?proj=177712</t>
  </si>
  <si>
    <t>13538971638</t>
  </si>
  <si>
    <t>袁清</t>
  </si>
  <si>
    <t>18910980422</t>
  </si>
  <si>
    <t>qyuanmd@outlook.com</t>
  </si>
  <si>
    <t>http://www.chictr.org.cn/showproj.aspx?proj=177711</t>
  </si>
  <si>
    <t>朱成佩</t>
  </si>
  <si>
    <t>13720019126</t>
  </si>
  <si>
    <t>pumchzcp@126.com</t>
  </si>
  <si>
    <t>http://www.chictr.org.cn/showproj.aspx?proj=177709</t>
  </si>
  <si>
    <t>史美磐</t>
  </si>
  <si>
    <t>17816856505</t>
  </si>
  <si>
    <t>mp_shi@zju.edu.cn</t>
  </si>
  <si>
    <t>http://www.chictr.org.cn/showproj.aspx?proj=177708</t>
  </si>
  <si>
    <t>杜持新</t>
  </si>
  <si>
    <t>13958100380</t>
  </si>
  <si>
    <t>duchixin@zju.edu.cn</t>
  </si>
  <si>
    <t>徐成</t>
  </si>
  <si>
    <t>15102139984</t>
  </si>
  <si>
    <t>xucheng303@163.com</t>
  </si>
  <si>
    <t>http://www.chictr.org.cn/showproj.aspx?proj=177707</t>
  </si>
  <si>
    <t>何炜</t>
  </si>
  <si>
    <t>15696281925</t>
  </si>
  <si>
    <t>heweideor@21cn.com</t>
  </si>
  <si>
    <t>http://www.chictr.org.cn/showproj.aspx?proj=177706</t>
  </si>
  <si>
    <t>张润杰</t>
  </si>
  <si>
    <t>18435149547</t>
  </si>
  <si>
    <t>625544524@qq.com</t>
  </si>
  <si>
    <t>http://www.chictr.org.cn/showproj.aspx?proj=177705</t>
  </si>
  <si>
    <t>宋宇锋</t>
  </si>
  <si>
    <t>13633475405</t>
  </si>
  <si>
    <t>songyufeng2010@sohu.com</t>
  </si>
  <si>
    <t>曹诗卉</t>
  </si>
  <si>
    <t>15850655009</t>
  </si>
  <si>
    <t>caoshihui@jemincare.com</t>
  </si>
  <si>
    <t>http://www.chictr.org.cn/showproj.aspx?proj=177704</t>
  </si>
  <si>
    <t>王峰</t>
  </si>
  <si>
    <t>+8613813969135</t>
  </si>
  <si>
    <t>fengwang36@163.com</t>
  </si>
  <si>
    <t>http://www.chictr.org.cn/showproj.aspx?proj=177703</t>
  </si>
  <si>
    <t>吴琢琰</t>
  </si>
  <si>
    <t>15601979693</t>
  </si>
  <si>
    <t>1654082199@qq.com</t>
  </si>
  <si>
    <t>http://www.chictr.org.cn/showproj.aspx?proj=177702</t>
  </si>
  <si>
    <t>邵海波</t>
  </si>
  <si>
    <t>13840150051</t>
  </si>
  <si>
    <t>hainoshao@aliyun.com</t>
  </si>
  <si>
    <t>李红</t>
  </si>
  <si>
    <t>13869232719</t>
  </si>
  <si>
    <t>didayu@126.com</t>
  </si>
  <si>
    <t>http://www.chictr.org.cn/showproj.aspx?proj=177701</t>
  </si>
  <si>
    <t>崔海燕</t>
  </si>
  <si>
    <t>13916376649</t>
  </si>
  <si>
    <t>u2beauty1@sina.com</t>
  </si>
  <si>
    <t>http://www.chictr.org.cn/showproj.aspx?proj=177700</t>
  </si>
  <si>
    <t>周瑜琳</t>
  </si>
  <si>
    <t>13917710892</t>
  </si>
  <si>
    <t>yulinzhou6@163.com</t>
  </si>
  <si>
    <t>http://www.chictr.org.cn/showproj.aspx?proj=177699</t>
  </si>
  <si>
    <t>王曙</t>
  </si>
  <si>
    <t>13817804336</t>
  </si>
  <si>
    <t>shuwang999@hotmail.com</t>
  </si>
  <si>
    <t>李佳</t>
  </si>
  <si>
    <t>13916321659</t>
  </si>
  <si>
    <t>leejiasjtu@163.com</t>
  </si>
  <si>
    <t>http://www.chictr.org.cn/showproj.aspx?proj=177697</t>
  </si>
  <si>
    <t>陈思</t>
  </si>
  <si>
    <t>13160271082</t>
  </si>
  <si>
    <t>chensi980313@163.com</t>
  </si>
  <si>
    <t>http://www.chictr.org.cn/showproj.aspx?proj=177694</t>
  </si>
  <si>
    <t>袁杨刚</t>
  </si>
  <si>
    <t>13851672967</t>
  </si>
  <si>
    <t>ygyuan@njmu.cn</t>
  </si>
  <si>
    <t>关晓宇</t>
  </si>
  <si>
    <t>13199349150</t>
  </si>
  <si>
    <t>guanxiaoyu@zyyjypj.cn</t>
  </si>
  <si>
    <t>http://www.chictr.org.cn/showproj.aspx?proj=177693</t>
  </si>
  <si>
    <t>徐保平</t>
  </si>
  <si>
    <t>13370115002</t>
  </si>
  <si>
    <t>阳明</t>
  </si>
  <si>
    <t>18918818687</t>
  </si>
  <si>
    <t>ym@shsongli.com</t>
  </si>
  <si>
    <t>http://www.chictr.org.cn/showproj.aspx?proj=177692</t>
  </si>
  <si>
    <t>王正平</t>
  </si>
  <si>
    <t>13705715269</t>
  </si>
  <si>
    <t>wangzp@zju.edu.cn</t>
  </si>
  <si>
    <t>耿光星</t>
  </si>
  <si>
    <t>13655156540</t>
  </si>
  <si>
    <t>744062762@qq.com</t>
  </si>
  <si>
    <t>http://www.chictr.org.cn/showproj.aspx?proj=177691</t>
  </si>
  <si>
    <t>张晴</t>
  </si>
  <si>
    <t>13021399795</t>
  </si>
  <si>
    <t>zhangqing19900210@126.com</t>
  </si>
  <si>
    <t>http://www.chictr.org.cn/showproj.aspx?proj=177689</t>
  </si>
  <si>
    <t>王天有、张蕊</t>
  </si>
  <si>
    <t>18611106187</t>
  </si>
  <si>
    <t>ruizh1973@126.com</t>
  </si>
  <si>
    <t>彭科</t>
  </si>
  <si>
    <t>15962155989</t>
  </si>
  <si>
    <t>pengke0422@163.com</t>
  </si>
  <si>
    <t>http://www.chictr.org.cn/showproj.aspx?proj=177687</t>
  </si>
  <si>
    <t>李玉梅</t>
  </si>
  <si>
    <t>18116013319</t>
  </si>
  <si>
    <t>lymray@126.com</t>
  </si>
  <si>
    <t>http://www.chictr.org.cn/showproj.aspx?proj=177684</t>
  </si>
  <si>
    <t>任丽花</t>
  </si>
  <si>
    <t>15901123654</t>
  </si>
  <si>
    <t>renlihua@qhcro.com</t>
  </si>
  <si>
    <t>http://www.chictr.org.cn/showproj.aspx?proj=177683</t>
  </si>
  <si>
    <t>杨道文</t>
  </si>
  <si>
    <t>13910331107</t>
  </si>
  <si>
    <t>13910331107@139.com</t>
  </si>
  <si>
    <t>姜丹</t>
  </si>
  <si>
    <t>18257780805</t>
  </si>
  <si>
    <t>jiangdan317@126.com</t>
  </si>
  <si>
    <t>http://www.chictr.org.cn/showproj.aspx?proj=177682</t>
  </si>
  <si>
    <t>陈蔚</t>
  </si>
  <si>
    <t>13757728118</t>
  </si>
  <si>
    <t>chenwei@eye.ac.cn</t>
  </si>
  <si>
    <t>周海琴</t>
  </si>
  <si>
    <t>18851503055</t>
  </si>
  <si>
    <t>18851503055@163.com</t>
  </si>
  <si>
    <t>http://www.chictr.org.cn/showproj.aspx?proj=177681</t>
  </si>
  <si>
    <t>沈显山</t>
  </si>
  <si>
    <t>18010880392</t>
  </si>
  <si>
    <t>xyan_san@foxmail.com</t>
  </si>
  <si>
    <t>http://www.chictr.org.cn/showproj.aspx?proj=177680</t>
  </si>
  <si>
    <t>杜思雨</t>
  </si>
  <si>
    <t>18772943292</t>
  </si>
  <si>
    <t>429772063@qq.com</t>
  </si>
  <si>
    <t>http://www.chictr.org.cn/showproj.aspx?proj=177678</t>
  </si>
  <si>
    <t>胡光俊</t>
  </si>
  <si>
    <t>18907132861</t>
  </si>
  <si>
    <t>jeanhu@163.com</t>
  </si>
  <si>
    <t>翁怀玉</t>
  </si>
  <si>
    <t>19121711619</t>
  </si>
  <si>
    <t>why503596103@126.com</t>
  </si>
  <si>
    <t>http://www.chictr.org.cn/showproj.aspx?proj=177677</t>
  </si>
  <si>
    <t>杨治力</t>
  </si>
  <si>
    <t>18930172943</t>
  </si>
  <si>
    <t>yangzhililaoshi@126.com</t>
  </si>
  <si>
    <t>陈婵娟</t>
  </si>
  <si>
    <t>18960816420</t>
  </si>
  <si>
    <t>jiuyuesheng99@163.com</t>
  </si>
  <si>
    <t>http://www.chictr.org.cn/showproj.aspx?proj=177675</t>
  </si>
  <si>
    <t>顾洪斌</t>
  </si>
  <si>
    <t>18017721753</t>
  </si>
  <si>
    <t>Floodgu@hotmail.com</t>
  </si>
  <si>
    <t>高娜</t>
  </si>
  <si>
    <t>13761012305</t>
  </si>
  <si>
    <t>ythtg@126.com</t>
  </si>
  <si>
    <t>http://www.chictr.org.cn/showproj.aspx?proj=177674</t>
  </si>
  <si>
    <t>王璟</t>
  </si>
  <si>
    <t>18917786267</t>
  </si>
  <si>
    <t>jingwang6437@126.com</t>
  </si>
  <si>
    <t>屈蕊</t>
  </si>
  <si>
    <t>18681943306</t>
  </si>
  <si>
    <t>1289271842@qq.com</t>
  </si>
  <si>
    <t>http://www.chictr.org.cn/showproj.aspx?proj=177673</t>
  </si>
  <si>
    <t>古金华</t>
  </si>
  <si>
    <t>13890919089</t>
  </si>
  <si>
    <t>gujinhua120@163.com</t>
  </si>
  <si>
    <t>柴可</t>
  </si>
  <si>
    <t>18607476597</t>
  </si>
  <si>
    <t>chaike@csu.edu.cn</t>
  </si>
  <si>
    <t>http://www.chictr.org.cn/showproj.aspx?proj=177672</t>
  </si>
  <si>
    <t>肖嵘</t>
  </si>
  <si>
    <t>13808425555</t>
  </si>
  <si>
    <t>xiaorong65@aliyun.com</t>
  </si>
  <si>
    <t>李明芬</t>
  </si>
  <si>
    <t>15897864957</t>
  </si>
  <si>
    <t>376375763@qq.com</t>
  </si>
  <si>
    <t>http://www.chictr.org.cn/showproj.aspx?proj=177671</t>
  </si>
  <si>
    <t>朱国绍</t>
  </si>
  <si>
    <t>15980738606</t>
  </si>
  <si>
    <t>fjzgs@fjmu.edu.cn</t>
  </si>
  <si>
    <t>http://www.chictr.org.cn/showproj.aspx?proj=177670</t>
  </si>
  <si>
    <t>王德秀</t>
  </si>
  <si>
    <t>13681397165</t>
  </si>
  <si>
    <t>daisy7165@163.com</t>
  </si>
  <si>
    <t>http://www.chictr.org.cn/showproj.aspx?proj=177669</t>
  </si>
  <si>
    <t>崔宇龙</t>
  </si>
  <si>
    <t>13974950203</t>
  </si>
  <si>
    <t>cuiyulong@csu.edu.cn</t>
  </si>
  <si>
    <t>http://www.chictr.org.cn/showproj.aspx?proj=177668</t>
  </si>
  <si>
    <t>马强</t>
  </si>
  <si>
    <t>18895380870</t>
  </si>
  <si>
    <t>immerger@163.com</t>
  </si>
  <si>
    <t>http://www.chictr.org.cn/showproj.aspx?proj=177667</t>
  </si>
  <si>
    <t>吴敬医</t>
  </si>
  <si>
    <t>13855354791</t>
  </si>
  <si>
    <t>yjsusd@163.com</t>
  </si>
  <si>
    <t>陈璇</t>
  </si>
  <si>
    <t>13751771283</t>
  </si>
  <si>
    <t>406625227@qq.com</t>
  </si>
  <si>
    <t>http://www.chictr.org.cn/showproj.aspx?proj=177666</t>
  </si>
  <si>
    <t>邱小玲</t>
  </si>
  <si>
    <t>13751877836</t>
  </si>
  <si>
    <t>linglingjojo@163.com</t>
  </si>
  <si>
    <t>伍灵怡</t>
  </si>
  <si>
    <t>18783918093</t>
  </si>
  <si>
    <t>18783918093@163.com</t>
  </si>
  <si>
    <t>http://www.chictr.org.cn/showproj.aspx?proj=177663</t>
  </si>
  <si>
    <t>魏力</t>
  </si>
  <si>
    <t>13547876775</t>
  </si>
  <si>
    <t>weili_hx@163.com</t>
  </si>
  <si>
    <t>http://www.chictr.org.cn/showproj.aspx?proj=177662</t>
  </si>
  <si>
    <t>黄伟</t>
  </si>
  <si>
    <t>13883383330</t>
  </si>
  <si>
    <t>huangwei68@263.net</t>
  </si>
  <si>
    <t>付阳阳</t>
  </si>
  <si>
    <t>18016444391</t>
  </si>
  <si>
    <t>1278193560@qq.com</t>
  </si>
  <si>
    <t>http://www.chictr.org.cn/showproj.aspx?proj=177661</t>
  </si>
  <si>
    <t>齐立杰</t>
  </si>
  <si>
    <t>18661836093</t>
  </si>
  <si>
    <t>qilijie@163.com</t>
  </si>
  <si>
    <t>http://www.chictr.org.cn/showproj.aspx?proj=177659</t>
  </si>
  <si>
    <t>张勇</t>
  </si>
  <si>
    <t>18210573365</t>
  </si>
  <si>
    <t>zhangyongdoc@163.com</t>
  </si>
  <si>
    <t>刘玲</t>
  </si>
  <si>
    <t>13648309675</t>
  </si>
  <si>
    <t>852788019@qq.com</t>
  </si>
  <si>
    <t>http://www.chictr.org.cn/showproj.aspx?proj=177658</t>
  </si>
  <si>
    <t>涂生芬</t>
  </si>
  <si>
    <t>13983416114</t>
  </si>
  <si>
    <t>519194496@qq.com</t>
  </si>
  <si>
    <t>刘尖尖</t>
  </si>
  <si>
    <t>13701312316</t>
  </si>
  <si>
    <t>liu_jianjian@aliyun.com</t>
  </si>
  <si>
    <t>http://www.chictr.org.cn/showproj.aspx?proj=177655</t>
  </si>
  <si>
    <t>杨心运</t>
  </si>
  <si>
    <t>19159270631</t>
  </si>
  <si>
    <t>3195786145@qq.com</t>
  </si>
  <si>
    <t>http://www.chictr.org.cn/showproj.aspx?proj=177654</t>
  </si>
  <si>
    <t>曲宝臻</t>
  </si>
  <si>
    <t>18515216669</t>
  </si>
  <si>
    <t>qubaozhen1992@163.com</t>
  </si>
  <si>
    <t>http://www.chictr.org.cn/showproj.aspx?proj=177650</t>
  </si>
  <si>
    <t>田璐</t>
  </si>
  <si>
    <t>18102160996</t>
  </si>
  <si>
    <t>15522457729@163.com</t>
  </si>
  <si>
    <t>http://www.chictr.org.cn/showproj.aspx?proj=177649</t>
  </si>
  <si>
    <t>陈陆霞</t>
  </si>
  <si>
    <t>18202287817</t>
  </si>
  <si>
    <t>chen2006317@126.com</t>
  </si>
  <si>
    <t>乔坤</t>
  </si>
  <si>
    <t>13689565698</t>
  </si>
  <si>
    <t>szqiaokun@163.com</t>
  </si>
  <si>
    <t>http://www.chictr.org.cn/showproj.aspx?proj=177648</t>
  </si>
  <si>
    <t>程慧</t>
  </si>
  <si>
    <t>13651959571</t>
  </si>
  <si>
    <t>richhuihui@163.com</t>
  </si>
  <si>
    <t>http://www.chictr.org.cn/showproj.aspx?proj=177647</t>
  </si>
  <si>
    <t>常承婷</t>
  </si>
  <si>
    <t>13258280093</t>
  </si>
  <si>
    <t>changchengting1998@163.com</t>
  </si>
  <si>
    <t>http://www.chictr.org.cn/showproj.aspx?proj=177646</t>
  </si>
  <si>
    <t>崔常晋</t>
  </si>
  <si>
    <t>15558202320</t>
  </si>
  <si>
    <t>735213695@qq.com</t>
  </si>
  <si>
    <t>http://www.chictr.org.cn/showproj.aspx?proj=177644</t>
  </si>
  <si>
    <t>李波</t>
  </si>
  <si>
    <t>15153169909</t>
  </si>
  <si>
    <t>libo197399@hotmail.com</t>
  </si>
  <si>
    <t>刘冰玉</t>
  </si>
  <si>
    <t>18292056335</t>
  </si>
  <si>
    <t>594042269@qq.com</t>
  </si>
  <si>
    <t>http://www.chictr.org.cn/showproj.aspx?proj=177643</t>
  </si>
  <si>
    <t>张小帅</t>
  </si>
  <si>
    <t>15123109480</t>
  </si>
  <si>
    <t>tarozhang96@163.com</t>
  </si>
  <si>
    <t>http://www.chictr.org.cn/showproj.aspx?proj=177642</t>
  </si>
  <si>
    <t>江倩</t>
  </si>
  <si>
    <t>13611115100</t>
  </si>
  <si>
    <t>jiangqian@medmail.com.cn</t>
  </si>
  <si>
    <t>沈霞</t>
  </si>
  <si>
    <t>15021385060</t>
  </si>
  <si>
    <t>shxia18003@tongji.edu.cn</t>
  </si>
  <si>
    <t>http://www.chictr.org.cn/showproj.aspx?proj=177640</t>
  </si>
  <si>
    <t>黄宁青</t>
  </si>
  <si>
    <t>18852068261</t>
  </si>
  <si>
    <t>1158639125@qq.com</t>
  </si>
  <si>
    <t>http://www.chictr.org.cn/showproj.aspx?proj=177638</t>
  </si>
  <si>
    <t>孙武东</t>
  </si>
  <si>
    <t>13813900191</t>
  </si>
  <si>
    <t>曾明兵</t>
  </si>
  <si>
    <t>+8613640218180</t>
  </si>
  <si>
    <t>zengmingb@mail.sysu.edu.cn</t>
  </si>
  <si>
    <t>http://www.chictr.org.cn/showproj.aspx?proj=177637</t>
  </si>
  <si>
    <t>徐明民</t>
  </si>
  <si>
    <t>13511300148</t>
  </si>
  <si>
    <t>mingminxu@126.com</t>
  </si>
  <si>
    <t>http://www.chictr.org.cn/showproj.aspx?proj=177636</t>
  </si>
  <si>
    <t>王梦豪</t>
  </si>
  <si>
    <t>18635430128</t>
  </si>
  <si>
    <t>1040822652@qq.com</t>
  </si>
  <si>
    <t>http://www.chictr.org.cn/showproj.aspx?proj=177635</t>
  </si>
  <si>
    <t>邓伟</t>
  </si>
  <si>
    <t>18344673798</t>
  </si>
  <si>
    <t>vividove@163.com</t>
  </si>
  <si>
    <t>http://www.chictr.org.cn/showproj.aspx?proj=177634</t>
  </si>
  <si>
    <t>张会萍</t>
  </si>
  <si>
    <t>13661909331</t>
  </si>
  <si>
    <t>zhanggirldan@163.com</t>
  </si>
  <si>
    <t>http://www.chictr.org.cn/showproj.aspx?proj=177633</t>
  </si>
  <si>
    <t>黄璐嫣</t>
  </si>
  <si>
    <t>17318682990</t>
  </si>
  <si>
    <t>huangluyan202204@163.com</t>
  </si>
  <si>
    <t>http://www.chictr.org.cn/showproj.aspx?proj=177631</t>
  </si>
  <si>
    <t>陈蕾</t>
  </si>
  <si>
    <t>18980605819</t>
  </si>
  <si>
    <t>leilei_25@126.com</t>
  </si>
  <si>
    <t>李芸</t>
  </si>
  <si>
    <t>18665662702</t>
  </si>
  <si>
    <t>liyun_sanda@163.com</t>
  </si>
  <si>
    <t>http://www.chictr.org.cn/showproj.aspx?proj=177630</t>
  </si>
  <si>
    <t>雷文斌</t>
  </si>
  <si>
    <t>13922113299</t>
  </si>
  <si>
    <t>leiwb@mail.sysu.edu.cn</t>
  </si>
  <si>
    <t>谢嘉莉</t>
  </si>
  <si>
    <t>18692022839</t>
  </si>
  <si>
    <t>1287913341@qq.com</t>
  </si>
  <si>
    <t>http://www.chictr.org.cn/showproj.aspx?proj=177629</t>
  </si>
  <si>
    <t>18202148608</t>
  </si>
  <si>
    <t>http://www.chictr.org.cn/showproj.aspx?proj=177628</t>
  </si>
  <si>
    <t>叶青芳</t>
  </si>
  <si>
    <t>18345992864</t>
  </si>
  <si>
    <t>yeqingfang810@613.com</t>
  </si>
  <si>
    <t>http://www.chictr.org.cn/showproj.aspx?proj=177627</t>
  </si>
  <si>
    <t>13929515667</t>
  </si>
  <si>
    <t>panyx@sysucc.org.cn</t>
  </si>
  <si>
    <t>http://www.chictr.org.cn/showproj.aspx?proj=177624</t>
  </si>
  <si>
    <t>唐丽</t>
  </si>
  <si>
    <t>18163131277</t>
  </si>
  <si>
    <t>462244408@qq.com</t>
  </si>
  <si>
    <t>http://www.chictr.org.cn/showproj.aspx?proj=177623</t>
  </si>
  <si>
    <t>张子砚</t>
  </si>
  <si>
    <t>15262057852</t>
  </si>
  <si>
    <t>zzyzhzy@qq.com</t>
  </si>
  <si>
    <t>http://www.chictr.org.cn/showproj.aspx?proj=177621</t>
  </si>
  <si>
    <t>谢幼专</t>
  </si>
  <si>
    <t>18018990719</t>
  </si>
  <si>
    <t>phoque711@163.com</t>
  </si>
  <si>
    <t>冯萍</t>
  </si>
  <si>
    <t>15388216625</t>
  </si>
  <si>
    <t>617130961@qq.com</t>
  </si>
  <si>
    <t>http://www.chictr.org.cn/showproj.aspx?proj=177620</t>
  </si>
  <si>
    <t>姚国荣</t>
  </si>
  <si>
    <t>13967155194</t>
  </si>
  <si>
    <t>yaogr@zju.edu.cn</t>
  </si>
  <si>
    <t>http://www.chictr.org.cn/showproj.aspx?proj=177619</t>
  </si>
  <si>
    <t>严森祥</t>
  </si>
  <si>
    <t>13957162839</t>
  </si>
  <si>
    <t>yansenxiang@zju.edu.cn</t>
  </si>
  <si>
    <t>18561810891</t>
  </si>
  <si>
    <t>liuchao3707@163.com</t>
  </si>
  <si>
    <t>http://www.chictr.org.cn/showproj.aspx?proj=177618</t>
  </si>
  <si>
    <t>杨红伟</t>
  </si>
  <si>
    <t>13662233810</t>
  </si>
  <si>
    <t>476610560@qq.com</t>
  </si>
  <si>
    <t>http://www.chictr.org.cn/showproj.aspx?proj=177617</t>
  </si>
  <si>
    <t>潘宇昕</t>
  </si>
  <si>
    <t>+8615770719097</t>
  </si>
  <si>
    <t>1040451290@qq.com</t>
  </si>
  <si>
    <t>http://www.chictr.org.cn/showproj.aspx?proj=177616</t>
  </si>
  <si>
    <t>段阳</t>
  </si>
  <si>
    <t>13709835026</t>
  </si>
  <si>
    <t>duanyang100@126.com</t>
  </si>
  <si>
    <t>http://www.chictr.org.cn/showproj.aspx?proj=177615</t>
  </si>
  <si>
    <t>李高伟</t>
  </si>
  <si>
    <t>18180690963</t>
  </si>
  <si>
    <t>834479486@qq.com</t>
  </si>
  <si>
    <t>http://www.chictr.org.cn/showproj.aspx?proj=177614</t>
  </si>
  <si>
    <t>周良学</t>
  </si>
  <si>
    <t>18980602265</t>
  </si>
  <si>
    <t>liangxue_zhou@126.com</t>
  </si>
  <si>
    <t>王西凤</t>
  </si>
  <si>
    <t>13511056675</t>
  </si>
  <si>
    <t>wangxifeng@qhcro.com</t>
  </si>
  <si>
    <t>http://www.chictr.org.cn/showproj.aspx?proj=177613</t>
  </si>
  <si>
    <t>黄丹</t>
  </si>
  <si>
    <t>15951903992</t>
  </si>
  <si>
    <t>micheliafigo1116@163.com</t>
  </si>
  <si>
    <t>http://www.chictr.org.cn/showproj.aspx?proj=177611</t>
  </si>
  <si>
    <t>张萌</t>
  </si>
  <si>
    <t>17854268456</t>
  </si>
  <si>
    <t>670315735@qq.com</t>
  </si>
  <si>
    <t>http://www.chictr.org.cn/showproj.aspx?proj=177609</t>
  </si>
  <si>
    <t>潘旭东</t>
  </si>
  <si>
    <t>18661805185</t>
  </si>
  <si>
    <t>drpan022@163.com</t>
  </si>
  <si>
    <t>许伟国</t>
  </si>
  <si>
    <t>13711681888</t>
  </si>
  <si>
    <t>kldxuweiguo@163.com</t>
  </si>
  <si>
    <t>http://www.chictr.org.cn/showproj.aspx?proj=177608</t>
  </si>
  <si>
    <t>邓超</t>
  </si>
  <si>
    <t>13565558780</t>
  </si>
  <si>
    <t>1452793572@qq.com</t>
  </si>
  <si>
    <t>http://www.chictr.org.cn/showproj.aspx?proj=177607</t>
  </si>
  <si>
    <t>刘莉</t>
  </si>
  <si>
    <t>18326903923</t>
  </si>
  <si>
    <t>1792528306@qq.com</t>
  </si>
  <si>
    <t>http://www.chictr.org.cn/showproj.aspx?proj=177606</t>
  </si>
  <si>
    <t>翁嘉全</t>
  </si>
  <si>
    <t>13794119950</t>
  </si>
  <si>
    <t>http://www.chictr.org.cn/showproj.aspx?proj=177605</t>
  </si>
  <si>
    <t>张永发</t>
  </si>
  <si>
    <t>13750453746</t>
  </si>
  <si>
    <t>陈奕霖</t>
  </si>
  <si>
    <t>18381052687</t>
  </si>
  <si>
    <t>695504382@qq.com</t>
  </si>
  <si>
    <t>http://www.chictr.org.cn/showproj.aspx?proj=177604</t>
  </si>
  <si>
    <t>蒋文逸</t>
  </si>
  <si>
    <t>15882130627</t>
  </si>
  <si>
    <t>jiangwenyi2021@163.com</t>
  </si>
  <si>
    <t>http://www.chictr.org.cn/showproj.aspx?proj=177602</t>
  </si>
  <si>
    <t>张凤英</t>
  </si>
  <si>
    <t>18980606913</t>
  </si>
  <si>
    <t>zhangfengying@scu.edu.cn</t>
  </si>
  <si>
    <t>范兴恳</t>
  </si>
  <si>
    <t>13858769820</t>
  </si>
  <si>
    <t>fxken@hotmail.com</t>
  </si>
  <si>
    <t>http://www.chictr.org.cn/showproj.aspx?proj=177601</t>
  </si>
  <si>
    <t>何攀</t>
  </si>
  <si>
    <t>15216136806</t>
  </si>
  <si>
    <t>hepan301@126.com</t>
  </si>
  <si>
    <t>http://www.chictr.org.cn/showproj.aspx?proj=177600</t>
  </si>
  <si>
    <t>汪奇</t>
  </si>
  <si>
    <t>15810204279</t>
  </si>
  <si>
    <t>doctorwq301@163.com</t>
  </si>
  <si>
    <t>黄琨</t>
  </si>
  <si>
    <t>18674822521</t>
  </si>
  <si>
    <t>20211220072@fudan.edu.cn</t>
  </si>
  <si>
    <t>http://www.chictr.org.cn/showproj.aspx?proj=177599</t>
  </si>
  <si>
    <t>王月鹏</t>
  </si>
  <si>
    <t>13231409665</t>
  </si>
  <si>
    <t>wangypys@163.com</t>
  </si>
  <si>
    <t>http://www.chictr.org.cn/showproj.aspx?proj=177598</t>
  </si>
  <si>
    <t>韩鹏飞</t>
  </si>
  <si>
    <t>18003551149</t>
  </si>
  <si>
    <t>18003551149@163.com</t>
  </si>
  <si>
    <t>章健萍</t>
  </si>
  <si>
    <t>18119645363</t>
  </si>
  <si>
    <t>894002789@qq.com</t>
  </si>
  <si>
    <t>http://www.chictr.org.cn/showproj.aspx?proj=177597</t>
  </si>
  <si>
    <t>赖美连</t>
  </si>
  <si>
    <t>13074223663</t>
  </si>
  <si>
    <t>1141406341@qq.com</t>
  </si>
  <si>
    <t>http://www.chictr.org.cn/showproj.aspx?proj=177596</t>
  </si>
  <si>
    <t>杨路</t>
  </si>
  <si>
    <t>18520088508</t>
  </si>
  <si>
    <t>709992589@qq.com</t>
  </si>
  <si>
    <t>吕一村</t>
  </si>
  <si>
    <t>15705878295</t>
  </si>
  <si>
    <t>lycjointsurgery@163.com</t>
  </si>
  <si>
    <t>http://www.chictr.org.cn/showproj.aspx?proj=177594</t>
  </si>
  <si>
    <t>张国强</t>
  </si>
  <si>
    <t>18838722057</t>
  </si>
  <si>
    <t>gqzhang301@163.com</t>
  </si>
  <si>
    <t>徐沁瑶</t>
  </si>
  <si>
    <t>15156991592</t>
  </si>
  <si>
    <t>757654432@qq.com</t>
  </si>
  <si>
    <t>http://www.chictr.org.cn/showproj.aspx?proj=177592</t>
  </si>
  <si>
    <t>帅宗文</t>
  </si>
  <si>
    <t>13956050659</t>
  </si>
  <si>
    <t>shuaizongwen@ahmu.edu.cn</t>
  </si>
  <si>
    <t>郭钰冰</t>
  </si>
  <si>
    <t>15622154804</t>
  </si>
  <si>
    <t>gyb15622154804@163.com</t>
  </si>
  <si>
    <t>http://www.chictr.org.cn/showproj.aspx?proj=177590</t>
  </si>
  <si>
    <t>谭永红</t>
  </si>
  <si>
    <t>13808880921</t>
  </si>
  <si>
    <t>759929121@qq.com</t>
  </si>
  <si>
    <t>陈静</t>
  </si>
  <si>
    <t>13365917383</t>
  </si>
  <si>
    <t>2586049368@qq.com</t>
  </si>
  <si>
    <t>http://www.chictr.org.cn/showproj.aspx?proj=177589</t>
  </si>
  <si>
    <t>李潞玮</t>
  </si>
  <si>
    <t>18267837628</t>
  </si>
  <si>
    <t>835048977@qq.com</t>
  </si>
  <si>
    <t>http://www.chictr.org.cn/showproj.aspx?proj=177588</t>
  </si>
  <si>
    <t>钱英</t>
  </si>
  <si>
    <t>13811687906</t>
  </si>
  <si>
    <t>Qiy427@163.com</t>
  </si>
  <si>
    <t>朱琳</t>
  </si>
  <si>
    <t>18640482923</t>
  </si>
  <si>
    <t>linzi1997@Foxmail.com</t>
  </si>
  <si>
    <t>http://www.chictr.org.cn/showproj.aspx?proj=177587</t>
  </si>
  <si>
    <t>翁迪贵</t>
  </si>
  <si>
    <t>13706930791</t>
  </si>
  <si>
    <t>朱建炜</t>
  </si>
  <si>
    <t>13906296805</t>
  </si>
  <si>
    <t>zhujianweint@126.com</t>
  </si>
  <si>
    <t>http://www.chictr.org.cn/showproj.aspx?proj=177586</t>
  </si>
  <si>
    <t>张瑞士</t>
  </si>
  <si>
    <t>17621458244</t>
  </si>
  <si>
    <t>525863468@qq.com</t>
  </si>
  <si>
    <t>http://www.chictr.org.cn/showproj.aspx?proj=177585</t>
  </si>
  <si>
    <t>何成奇</t>
  </si>
  <si>
    <t>18980601618</t>
  </si>
  <si>
    <t>hxkfhcq2015@163.com</t>
  </si>
  <si>
    <t>顾晋</t>
  </si>
  <si>
    <t>13801180717</t>
  </si>
  <si>
    <t>zlgujin@126.com</t>
  </si>
  <si>
    <t>http://www.chictr.org.cn/showproj.aspx?proj=177584</t>
  </si>
  <si>
    <t>钱双强</t>
  </si>
  <si>
    <t>15760551229</t>
  </si>
  <si>
    <t>qianshuangqiang@163.com</t>
  </si>
  <si>
    <t>http://www.chictr.org.cn/showproj.aspx?proj=177582</t>
  </si>
  <si>
    <t>高砚春，侯令密</t>
  </si>
  <si>
    <t>15983789868，13890798808</t>
  </si>
  <si>
    <t>boyang11111@163.com</t>
  </si>
  <si>
    <t>17077411132</t>
  </si>
  <si>
    <t>http://www.chictr.org.cn/showproj.aspx?proj=177581</t>
  </si>
  <si>
    <t>卢志霞</t>
  </si>
  <si>
    <t>15881254084</t>
  </si>
  <si>
    <t>359078220@qq.com</t>
  </si>
  <si>
    <t>http://www.chictr.org.cn/showproj.aspx?proj=177580</t>
  </si>
  <si>
    <t>袁爱红</t>
  </si>
  <si>
    <t>15395001068</t>
  </si>
  <si>
    <t>490603279@qq.com</t>
  </si>
  <si>
    <t>http://www.chictr.org.cn/showproj.aspx?proj=177579</t>
  </si>
  <si>
    <t>季朝新</t>
  </si>
  <si>
    <t>15502487787</t>
  </si>
  <si>
    <t>jichaoxin@pe.neu.edu.cn</t>
  </si>
  <si>
    <t>http://www.chictr.org.cn/showproj.aspx?proj=177577</t>
  </si>
  <si>
    <t>郑兰兰</t>
  </si>
  <si>
    <t>+8618040253021</t>
  </si>
  <si>
    <t>1198338224@qq.com</t>
  </si>
  <si>
    <t>http://www.chictr.org.cn/showproj.aspx?proj=177576</t>
  </si>
  <si>
    <t>赵平</t>
  </si>
  <si>
    <t>18940258971</t>
  </si>
  <si>
    <t>zhaoping_sj@163.com</t>
  </si>
  <si>
    <t>卢倩</t>
  </si>
  <si>
    <t>15952087698</t>
  </si>
  <si>
    <t>luqian424@126.com</t>
  </si>
  <si>
    <t>http://www.chictr.org.cn/showproj.aspx?proj=177575</t>
  </si>
  <si>
    <t>黄帅</t>
  </si>
  <si>
    <t>15110279466</t>
  </si>
  <si>
    <t>huangshuai4471@bjhmoh.cn</t>
  </si>
  <si>
    <t>http://www.chictr.org.cn/showproj.aspx?proj=177574</t>
  </si>
  <si>
    <t>黄益洲</t>
  </si>
  <si>
    <t>19155692076</t>
  </si>
  <si>
    <t>yizhouhuang2020@163.com</t>
  </si>
  <si>
    <t>http://www.chictr.org.cn/showproj.aspx?proj=177573</t>
  </si>
  <si>
    <t>18755196560</t>
  </si>
  <si>
    <t>yuyuemd@163.com</t>
  </si>
  <si>
    <t>黄毅婷</t>
  </si>
  <si>
    <t>13656015295</t>
  </si>
  <si>
    <t>lbd831221@163.com</t>
  </si>
  <si>
    <t>http://www.chictr.org.cn/showproj.aspx?proj=177571</t>
  </si>
  <si>
    <t>熊莉</t>
  </si>
  <si>
    <t>18508313321</t>
  </si>
  <si>
    <t>18606108@qq.com</t>
  </si>
  <si>
    <t>http://www.chictr.org.cn/showproj.aspx?proj=177570</t>
  </si>
  <si>
    <t>刘一帆</t>
  </si>
  <si>
    <t>15010547184</t>
  </si>
  <si>
    <t>shoinlin@126.com</t>
  </si>
  <si>
    <t>http://www.chictr.org.cn/showproj.aspx?proj=177569</t>
  </si>
  <si>
    <t>谷庆隆</t>
  </si>
  <si>
    <t>13146836613</t>
  </si>
  <si>
    <t>gql71@163.com</t>
  </si>
  <si>
    <t>谭钢</t>
  </si>
  <si>
    <t>13281850660</t>
  </si>
  <si>
    <t>tg-828@126.com</t>
  </si>
  <si>
    <t>http://www.chictr.org.cn/showproj.aspx?proj=177568</t>
  </si>
  <si>
    <t>张晖</t>
  </si>
  <si>
    <t>18980601437</t>
  </si>
  <si>
    <t>caesarzh@163.com</t>
  </si>
  <si>
    <t>郑晓</t>
  </si>
  <si>
    <t>18819746809</t>
  </si>
  <si>
    <t>1308990790@qq.com</t>
  </si>
  <si>
    <t>http://www.chictr.org.cn/showproj.aspx?proj=177567</t>
  </si>
  <si>
    <t>卢燕</t>
  </si>
  <si>
    <t>17703092992</t>
  </si>
  <si>
    <t>249110951@qq.com</t>
  </si>
  <si>
    <t>蔡星晨</t>
  </si>
  <si>
    <t>15869119733</t>
  </si>
  <si>
    <t>xingchen.cai@microtechmd.com</t>
  </si>
  <si>
    <t>http://www.chictr.org.cn/showproj.aspx?proj=177566</t>
  </si>
  <si>
    <t>母义明</t>
  </si>
  <si>
    <t>13910580089</t>
  </si>
  <si>
    <t>muyiming@301hospital.com.cn</t>
  </si>
  <si>
    <t>祁烁</t>
  </si>
  <si>
    <t>13581958330</t>
  </si>
  <si>
    <t>shuoqi@bucm.edu.cn</t>
  </si>
  <si>
    <t>http://www.chictr.org.cn/showproj.aspx?proj=177564</t>
  </si>
  <si>
    <t>丁治国</t>
  </si>
  <si>
    <t>17710573706</t>
  </si>
  <si>
    <t>dingzhiguo_1@163.com</t>
  </si>
  <si>
    <t>卫世有</t>
  </si>
  <si>
    <t>+86-15601680288</t>
  </si>
  <si>
    <t>lovewishyou@163.com</t>
  </si>
  <si>
    <t>http://www.chictr.org.cn/showproj.aspx?proj=177563</t>
  </si>
  <si>
    <t>朱玲莉</t>
  </si>
  <si>
    <t>13688075827</t>
  </si>
  <si>
    <t>463284772@qq.com</t>
  </si>
  <si>
    <t>http://www.chictr.org.cn/showproj.aspx?proj=177562</t>
  </si>
  <si>
    <t>王梦迪</t>
  </si>
  <si>
    <t>15011273611</t>
  </si>
  <si>
    <t>wangmengdi@bjzhongyi.com</t>
  </si>
  <si>
    <t>http://www.chictr.org.cn/showproj.aspx?proj=177561</t>
  </si>
  <si>
    <t>刘双盈</t>
  </si>
  <si>
    <t>18106547180</t>
  </si>
  <si>
    <t>shuangy@zju.edu.cn</t>
  </si>
  <si>
    <t>http://www.chictr.org.cn/showproj.aspx?proj=177559</t>
  </si>
  <si>
    <t>朱依敏</t>
  </si>
  <si>
    <t>13605812866</t>
  </si>
  <si>
    <t>zhuyim@zju.edu.cn</t>
  </si>
  <si>
    <t>仲晨</t>
  </si>
  <si>
    <t>13564218227</t>
  </si>
  <si>
    <t>zhchbbmmuo@163.com</t>
  </si>
  <si>
    <t>http://www.chictr.org.cn/showproj.aspx?proj=177557</t>
  </si>
  <si>
    <t>夏术介</t>
  </si>
  <si>
    <t>13761258811</t>
  </si>
  <si>
    <t>xiasjurologist@163.com</t>
  </si>
  <si>
    <t>王凌</t>
  </si>
  <si>
    <t>13788886395</t>
  </si>
  <si>
    <t>chenting2010new@163.com</t>
  </si>
  <si>
    <t>http://www.chictr.org.cn/showproj.aspx?proj=177554</t>
  </si>
  <si>
    <t>阮君山</t>
  </si>
  <si>
    <t>13799386636</t>
  </si>
  <si>
    <t>ruanjunshan@163.com</t>
  </si>
  <si>
    <t>林增茂</t>
  </si>
  <si>
    <t>13810098351</t>
  </si>
  <si>
    <t>linzengmao@163.com</t>
  </si>
  <si>
    <t>http://www.chictr.org.cn/showproj.aspx?proj=177553</t>
  </si>
  <si>
    <t>梁灿璨</t>
  </si>
  <si>
    <t>18608604251</t>
  </si>
  <si>
    <t>408907875@qq.com</t>
  </si>
  <si>
    <t>http://www.chictr.org.cn/showproj.aspx?proj=177552</t>
  </si>
  <si>
    <t>袁响林</t>
  </si>
  <si>
    <t>13667241722</t>
  </si>
  <si>
    <t>yuanxianglin@hust.edu.cn</t>
  </si>
  <si>
    <t>梁嘉瑶</t>
  </si>
  <si>
    <t>18177443951</t>
  </si>
  <si>
    <t>2759610310@qq.com</t>
  </si>
  <si>
    <t>http://www.chictr.org.cn/showproj.aspx?proj=177550</t>
  </si>
  <si>
    <t>张利</t>
  </si>
  <si>
    <t>13732274598</t>
  </si>
  <si>
    <t>杨飞</t>
  </si>
  <si>
    <t>17681222334</t>
  </si>
  <si>
    <t>yangfei9310@163.com</t>
  </si>
  <si>
    <t>http://www.chictr.org.cn/showproj.aspx?proj=177549</t>
  </si>
  <si>
    <t>王小合</t>
  </si>
  <si>
    <t>19109672838</t>
  </si>
  <si>
    <t>495325350@qq.com</t>
  </si>
  <si>
    <t>倪凯</t>
  </si>
  <si>
    <t>18930174300</t>
  </si>
  <si>
    <t>nk19871015@163.com</t>
  </si>
  <si>
    <t>http://www.chictr.org.cn/showproj.aspx?proj=177548</t>
  </si>
  <si>
    <t>马国珍</t>
  </si>
  <si>
    <t>13622359957</t>
  </si>
  <si>
    <t>10429245@qq.com</t>
  </si>
  <si>
    <t>http://www.chictr.org.cn/showproj.aspx?proj=177547</t>
  </si>
  <si>
    <t>陈小燕</t>
  </si>
  <si>
    <t>13971585452</t>
  </si>
  <si>
    <t>460675602@qq.com</t>
  </si>
  <si>
    <t>http://www.chictr.org.cn/showproj.aspx?proj=177544</t>
  </si>
  <si>
    <t>赵光举</t>
  </si>
  <si>
    <t>13819740236</t>
  </si>
  <si>
    <t>zgj_0523@126.com</t>
  </si>
  <si>
    <t>李香</t>
  </si>
  <si>
    <t>18561810902</t>
  </si>
  <si>
    <t>1304012936@qq.com</t>
  </si>
  <si>
    <t>http://www.chictr.org.cn/showproj.aspx?proj=177543</t>
  </si>
  <si>
    <t>段艺楠</t>
  </si>
  <si>
    <t>13368476747</t>
  </si>
  <si>
    <t>duan_cracy@163.com</t>
  </si>
  <si>
    <t>http://www.chictr.org.cn/showproj.aspx?proj=177542</t>
  </si>
  <si>
    <t>陈润森</t>
  </si>
  <si>
    <t>13161879344</t>
  </si>
  <si>
    <t>runsenchen@tsinghua.edu.cn</t>
  </si>
  <si>
    <t>徐怡琼</t>
  </si>
  <si>
    <t>13917185785</t>
  </si>
  <si>
    <t>xyq11504@rjh.com.cn</t>
  </si>
  <si>
    <t>http://www.chictr.org.cn/showproj.aspx?proj=177541</t>
  </si>
  <si>
    <t>郭雪艳</t>
  </si>
  <si>
    <t>13259883768</t>
  </si>
  <si>
    <t>31672239@qq.com</t>
  </si>
  <si>
    <t>http://www.chictr.org.cn/showproj.aspx?proj=177540</t>
  </si>
  <si>
    <t>罗彬予</t>
  </si>
  <si>
    <t>15984816908</t>
  </si>
  <si>
    <t>313822927@qq.com</t>
  </si>
  <si>
    <t>http://www.chictr.org.cn/showproj.aspx?proj=177539</t>
  </si>
  <si>
    <t>13380003526</t>
  </si>
  <si>
    <t>13380003526@163.com</t>
  </si>
  <si>
    <t>http://www.chictr.org.cn/showproj.aspx?proj=177538</t>
  </si>
  <si>
    <t>余涛</t>
  </si>
  <si>
    <t>13503040061</t>
  </si>
  <si>
    <t>dryutao@yeah.net</t>
  </si>
  <si>
    <t>张韶鹏</t>
  </si>
  <si>
    <t>13920728829</t>
  </si>
  <si>
    <t>zsp0810@yeah.net</t>
  </si>
  <si>
    <t>http://www.chictr.org.cn/showproj.aspx?proj=177537</t>
  </si>
  <si>
    <t>陈庆良</t>
  </si>
  <si>
    <t>18002093066</t>
  </si>
  <si>
    <t>耿炜</t>
  </si>
  <si>
    <t>15205231288</t>
  </si>
  <si>
    <t>weihuo2001@163.com</t>
  </si>
  <si>
    <t>http://www.chictr.org.cn/showproj.aspx?proj=177535</t>
  </si>
  <si>
    <t>郑明月</t>
  </si>
  <si>
    <t>13916088322</t>
  </si>
  <si>
    <t>myzheng@simm.ac.cn</t>
  </si>
  <si>
    <t>周丹</t>
  </si>
  <si>
    <t>18613839301</t>
  </si>
  <si>
    <t>zhoudan2011@163.com</t>
  </si>
  <si>
    <t>http://www.chictr.org.cn/showproj.aspx?proj=177534</t>
  </si>
  <si>
    <t>向仕婷</t>
  </si>
  <si>
    <t>18874007282</t>
  </si>
  <si>
    <t>2644900547@qq.com</t>
  </si>
  <si>
    <t>http://www.chictr.org.cn/showproj.aspx?proj=177532</t>
  </si>
  <si>
    <t>仇君</t>
  </si>
  <si>
    <t>13187018057</t>
  </si>
  <si>
    <t>qiujuntrevor@163.com</t>
  </si>
  <si>
    <t>荣钊</t>
  </si>
  <si>
    <t>15901305558</t>
  </si>
  <si>
    <t>rongzhao@bjcardiotech.com</t>
  </si>
  <si>
    <t>http://www.chictr.org.cn/showproj.aspx?proj=177531</t>
  </si>
  <si>
    <t>王菁</t>
  </si>
  <si>
    <t>15910081306</t>
  </si>
  <si>
    <t>150191145@qq.com</t>
  </si>
  <si>
    <t>http://www.chictr.org.cn/showproj.aspx?proj=177530</t>
  </si>
  <si>
    <t>杨晓波</t>
  </si>
  <si>
    <t>13458471370</t>
  </si>
  <si>
    <t>326232572@qq.com</t>
  </si>
  <si>
    <t>http://www.chictr.org.cn/showproj.aspx?proj=177528</t>
  </si>
  <si>
    <t>吴淼</t>
  </si>
  <si>
    <t>18780776316</t>
  </si>
  <si>
    <t>zhu_jie122@163.com</t>
  </si>
  <si>
    <t>庄春玲</t>
  </si>
  <si>
    <t>15060898669</t>
  </si>
  <si>
    <t>328312026@qq.com</t>
  </si>
  <si>
    <t>http://www.chictr.org.cn/showproj.aspx?proj=177527</t>
  </si>
  <si>
    <t>李耀岐</t>
  </si>
  <si>
    <t>17797539520</t>
  </si>
  <si>
    <t>liyaoqi2017@Hotmail.com</t>
  </si>
  <si>
    <t>http://www.chictr.org.cn/showproj.aspx?proj=177526</t>
  </si>
  <si>
    <t>达明绪</t>
  </si>
  <si>
    <t>15095321201</t>
  </si>
  <si>
    <t>hxdamingxu@Hotmail.com</t>
  </si>
  <si>
    <t>王秋红</t>
  </si>
  <si>
    <t>18701540863</t>
  </si>
  <si>
    <t>drwangqiuhong@163.com</t>
  </si>
  <si>
    <t>http://www.chictr.org.cn/showproj.aspx?proj=177525</t>
  </si>
  <si>
    <t>谢永果</t>
  </si>
  <si>
    <t>+8614795591217</t>
  </si>
  <si>
    <t>killiper@163.com</t>
  </si>
  <si>
    <t>http://www.chictr.org.cn/showproj.aspx?proj=177524</t>
  </si>
  <si>
    <t>徐锐</t>
  </si>
  <si>
    <t>13880281797</t>
  </si>
  <si>
    <t>1105331290@qq.com</t>
  </si>
  <si>
    <t>http://www.chictr.org.cn/showproj.aspx?proj=177523</t>
  </si>
  <si>
    <t>韩小妍</t>
  </si>
  <si>
    <t>13580648028</t>
  </si>
  <si>
    <t>hanxy28@mail2.sysu.edu.cn</t>
  </si>
  <si>
    <t>http://www.chictr.org.cn/showproj.aspx?proj=177522</t>
  </si>
  <si>
    <t>殷万春</t>
  </si>
  <si>
    <t>18902368599</t>
  </si>
  <si>
    <t>yinwch007@163.com</t>
  </si>
  <si>
    <t>刘君宇</t>
  </si>
  <si>
    <t>15115427263</t>
  </si>
  <si>
    <t>775746805@qq.com</t>
  </si>
  <si>
    <t>http://www.chictr.org.cn/showproj.aspx?proj=177520</t>
  </si>
  <si>
    <t>彭福华</t>
  </si>
  <si>
    <t>18922102909</t>
  </si>
  <si>
    <t>pfh93@163.com</t>
  </si>
  <si>
    <t>崔盟</t>
  </si>
  <si>
    <t>15977472133</t>
  </si>
  <si>
    <t>360238158@qq.com</t>
  </si>
  <si>
    <t>http://www.chictr.org.cn/showproj.aspx?proj=177519</t>
  </si>
  <si>
    <t>杨蒙蒙</t>
  </si>
  <si>
    <t>13706690521</t>
  </si>
  <si>
    <t>5515041@zju.edu.cn</t>
  </si>
  <si>
    <t>http://www.chictr.org.cn/showproj.aspx?proj=177517</t>
  </si>
  <si>
    <t>龙翔</t>
  </si>
  <si>
    <t>15926975822</t>
  </si>
  <si>
    <t>longxiang5566@hotmail.com</t>
  </si>
  <si>
    <t>http://www.chictr.org.cn/showproj.aspx?proj=177516</t>
  </si>
  <si>
    <t>龚园</t>
  </si>
  <si>
    <t>13986746821</t>
  </si>
  <si>
    <t>gy-yc@163.com</t>
  </si>
  <si>
    <t>王琴</t>
  </si>
  <si>
    <t>13621964604</t>
  </si>
  <si>
    <t>qinwang_1975@126.com</t>
  </si>
  <si>
    <t>http://www.chictr.org.cn/showproj.aspx?proj=177515</t>
  </si>
  <si>
    <t>刘瑞</t>
  </si>
  <si>
    <t>18911153359</t>
  </si>
  <si>
    <t>lr31395@126.com</t>
  </si>
  <si>
    <t>http://www.chictr.org.cn/showproj.aspx?proj=177513</t>
  </si>
  <si>
    <t>辛忠海</t>
  </si>
  <si>
    <t>18513081792</t>
  </si>
  <si>
    <t>xzh_d716@163.com</t>
  </si>
  <si>
    <t>尚美美</t>
  </si>
  <si>
    <t>15553119101</t>
  </si>
  <si>
    <t>smmmlove@sina.com</t>
  </si>
  <si>
    <t>http://www.chictr.org.cn/showproj.aspx?proj=177511</t>
  </si>
  <si>
    <t>许子桐</t>
  </si>
  <si>
    <t>13220769817</t>
  </si>
  <si>
    <t>xzt2021@163.com</t>
  </si>
  <si>
    <t>http://www.chictr.org.cn/showproj.aspx?proj=177509</t>
  </si>
  <si>
    <t>刘希双</t>
  </si>
  <si>
    <t>18661806866</t>
  </si>
  <si>
    <t>Liuxishuangl@sina.com</t>
  </si>
  <si>
    <t>傅裕</t>
  </si>
  <si>
    <t>13601326358</t>
  </si>
  <si>
    <t>13601326358@163.com</t>
  </si>
  <si>
    <t>http://www.chictr.org.cn/showproj.aspx?proj=177507</t>
  </si>
  <si>
    <t>熊拓托</t>
  </si>
  <si>
    <t>+8615902378933</t>
  </si>
  <si>
    <t>tuotuoxiong1997@qq.com</t>
  </si>
  <si>
    <t>http://www.chictr.org.cn/showproj.aspx?proj=177506</t>
  </si>
  <si>
    <t>欧云生</t>
  </si>
  <si>
    <t>+8618696669699</t>
  </si>
  <si>
    <t>ouyunsheng2001@163.com</t>
  </si>
  <si>
    <t>韩盼盼</t>
  </si>
  <si>
    <t>18169503653</t>
  </si>
  <si>
    <t>2966229031@qq.com</t>
  </si>
  <si>
    <t>http://www.chictr.org.cn/showproj.aspx?proj=177505</t>
  </si>
  <si>
    <t>李妍</t>
  </si>
  <si>
    <t>13995470396</t>
  </si>
  <si>
    <t>9922431@qq.com</t>
  </si>
  <si>
    <t>薛艳</t>
  </si>
  <si>
    <t>13391010153</t>
  </si>
  <si>
    <t>joycexy1103@163.com</t>
  </si>
  <si>
    <t>http://www.chictr.org.cn/showproj.aspx?proj=177504</t>
  </si>
  <si>
    <t>黄小雨</t>
  </si>
  <si>
    <t>18627282957</t>
  </si>
  <si>
    <t>287636449@qq.com</t>
  </si>
  <si>
    <t>http://www.chictr.org.cn/showproj.aspx?proj=177502</t>
  </si>
  <si>
    <t>蔡亚秀</t>
  </si>
  <si>
    <t>19857988604</t>
  </si>
  <si>
    <t>18867803255@163.com</t>
  </si>
  <si>
    <t>http://www.chictr.org.cn/showproj.aspx?proj=177501</t>
  </si>
  <si>
    <t>郭墨池</t>
  </si>
  <si>
    <t>15957551382</t>
  </si>
  <si>
    <t>610723601@qq.com</t>
  </si>
  <si>
    <t>http://www.chictr.org.cn/showproj.aspx?proj=177500</t>
  </si>
  <si>
    <t>王卫华</t>
  </si>
  <si>
    <t>18516154831</t>
  </si>
  <si>
    <t>whwangcn@outlook.com</t>
  </si>
  <si>
    <t>http://www.chictr.org.cn/showproj.aspx?proj=177497</t>
  </si>
  <si>
    <t>韩倞</t>
  </si>
  <si>
    <t>13764289117</t>
  </si>
  <si>
    <t>hanjing0325@163.com</t>
  </si>
  <si>
    <t>http://www.chictr.org.cn/showproj.aspx?proj=177496</t>
  </si>
  <si>
    <t>孙伟</t>
  </si>
  <si>
    <t>13564441249</t>
  </si>
  <si>
    <t>viv-sun@163.com</t>
  </si>
  <si>
    <t>许博文</t>
  </si>
  <si>
    <t>18811732383</t>
  </si>
  <si>
    <t>820850155@qq.com</t>
  </si>
  <si>
    <t>http://www.chictr.org.cn/showproj.aspx?proj=177495</t>
  </si>
  <si>
    <t>张楠</t>
  </si>
  <si>
    <t>18800107983</t>
  </si>
  <si>
    <t>907533944@qq.com</t>
  </si>
  <si>
    <t>http://www.chictr.org.cn/showproj.aspx?proj=177494</t>
  </si>
  <si>
    <t>朱华栋</t>
  </si>
  <si>
    <t>17600112173</t>
  </si>
  <si>
    <t>zhuhuadong1970@126.com</t>
  </si>
  <si>
    <t>赖威</t>
  </si>
  <si>
    <t>86-13608037972</t>
  </si>
  <si>
    <t>laiwei119@163.com</t>
  </si>
  <si>
    <t>http://www.chictr.org.cn/showproj.aspx?proj=177493</t>
  </si>
  <si>
    <t>岳莉</t>
  </si>
  <si>
    <t>18020152216</t>
  </si>
  <si>
    <t>http://www.chictr.org.cn/showproj.aspx?proj=177492</t>
  </si>
  <si>
    <t>吕力知</t>
  </si>
  <si>
    <t>18800167531</t>
  </si>
  <si>
    <t>prolvlizhi@126.com</t>
  </si>
  <si>
    <t>http://www.chictr.org.cn/showproj.aspx?proj=177491</t>
  </si>
  <si>
    <t>王强</t>
  </si>
  <si>
    <t>13087342384</t>
  </si>
  <si>
    <t>wq.cory@163.com</t>
  </si>
  <si>
    <t>李雅兰</t>
  </si>
  <si>
    <t>18883505645</t>
  </si>
  <si>
    <t>1370343325@qq.com</t>
  </si>
  <si>
    <t>http://www.chictr.org.cn/showproj.aspx?proj=177490</t>
  </si>
  <si>
    <t>卢文婷</t>
  </si>
  <si>
    <t>18776749571</t>
  </si>
  <si>
    <t>luwenting23@163.com</t>
  </si>
  <si>
    <t>http://www.chictr.org.cn/showproj.aspx?proj=177489</t>
  </si>
  <si>
    <t>陈娜</t>
  </si>
  <si>
    <t>18450053179</t>
  </si>
  <si>
    <t>1243319715@qq.com</t>
  </si>
  <si>
    <t>http://www.chictr.org.cn/showproj.aspx?proj=177488</t>
  </si>
  <si>
    <t>郭胜斌</t>
  </si>
  <si>
    <t>13774518539</t>
  </si>
  <si>
    <t>424408913@qq.com</t>
  </si>
  <si>
    <t>王赛娜</t>
  </si>
  <si>
    <t>13671707046</t>
  </si>
  <si>
    <t>saina1234@126.com</t>
  </si>
  <si>
    <t>http://www.chictr.org.cn/showproj.aspx?proj=177487</t>
  </si>
  <si>
    <t>卢清旺、刘小红</t>
  </si>
  <si>
    <t>13675930836</t>
  </si>
  <si>
    <t>mxbj-2008@163.com</t>
  </si>
  <si>
    <t>http://www.chictr.org.cn/showproj.aspx?proj=177486</t>
  </si>
  <si>
    <t>刘桂琴</t>
  </si>
  <si>
    <t>13808800462</t>
  </si>
  <si>
    <t>1665361754@qq.com</t>
  </si>
  <si>
    <t>http://www.chictr.org.cn/showproj.aspx?proj=177485</t>
  </si>
  <si>
    <t>张炜</t>
  </si>
  <si>
    <t>18754555115</t>
  </si>
  <si>
    <t>anna_zhang0729@126.com</t>
  </si>
  <si>
    <t>http://www.chictr.org.cn/showproj.aspx?proj=177484</t>
  </si>
  <si>
    <t>谢珍桂</t>
  </si>
  <si>
    <t>15778640636</t>
  </si>
  <si>
    <t>15778640636@163.com</t>
  </si>
  <si>
    <t>http://www.chictr.org.cn/showproj.aspx?proj=177483</t>
  </si>
  <si>
    <t>官学海</t>
  </si>
  <si>
    <t>18587697310</t>
  </si>
  <si>
    <t>guan_xh@aliyun.com</t>
  </si>
  <si>
    <t>刘伟民</t>
  </si>
  <si>
    <t>15810515761</t>
  </si>
  <si>
    <t>liuweimin74@163.com</t>
  </si>
  <si>
    <t>http://www.chictr.org.cn/showproj.aspx?proj=177482</t>
  </si>
  <si>
    <t>张鹏飞</t>
  </si>
  <si>
    <t>18560086631</t>
  </si>
  <si>
    <t>pengf-zhang@163.com</t>
  </si>
  <si>
    <t>http://www.chictr.org.cn/showproj.aspx?proj=177481</t>
  </si>
  <si>
    <t>邓春</t>
  </si>
  <si>
    <t>+8618909097524</t>
  </si>
  <si>
    <t>dengchun0801@163.com</t>
  </si>
  <si>
    <t>http://www.chictr.org.cn/showproj.aspx?proj=177480</t>
  </si>
  <si>
    <t>+8613882776319</t>
  </si>
  <si>
    <t>13882776319@163.com</t>
  </si>
  <si>
    <t>李伟</t>
  </si>
  <si>
    <t>15204778880</t>
  </si>
  <si>
    <t>732719139@qq.com</t>
  </si>
  <si>
    <t>http://www.chictr.org.cn/showproj.aspx?proj=177479</t>
  </si>
  <si>
    <t>彭雪沛</t>
  </si>
  <si>
    <t>15983370479</t>
  </si>
  <si>
    <t>Yuki800xiaopang@icloud.com</t>
  </si>
  <si>
    <t>http://www.chictr.org.cn/showproj.aspx?proj=177478</t>
  </si>
  <si>
    <t>侯黎莉</t>
  </si>
  <si>
    <t>13816033620</t>
  </si>
  <si>
    <t>Pisces_liz@163.com</t>
  </si>
  <si>
    <t>王宇欣</t>
  </si>
  <si>
    <t>18721819083</t>
  </si>
  <si>
    <t>18721819083@163.com</t>
  </si>
  <si>
    <t>http://www.chictr.org.cn/showproj.aspx?proj=177477</t>
  </si>
  <si>
    <t>刘枫</t>
  </si>
  <si>
    <t>13681973214</t>
  </si>
  <si>
    <t>drliuffeng@hotmail.com</t>
  </si>
  <si>
    <t>吴方</t>
  </si>
  <si>
    <t>15137358785</t>
  </si>
  <si>
    <t>1209745858@qq.com</t>
  </si>
  <si>
    <t>http://www.chictr.org.cn/showproj.aspx?proj=177475</t>
  </si>
  <si>
    <t>18737354427</t>
  </si>
  <si>
    <t>郭锋</t>
  </si>
  <si>
    <t>+8613869986027</t>
  </si>
  <si>
    <t>drguofeng@163.com</t>
  </si>
  <si>
    <t>http://www.chictr.org.cn/showproj.aspx?proj=177473</t>
  </si>
  <si>
    <t>崔健</t>
  </si>
  <si>
    <t>13031117117</t>
  </si>
  <si>
    <t>13031117117@163.com</t>
  </si>
  <si>
    <t>http://www.chictr.org.cn/showproj.aspx?proj=177471</t>
  </si>
  <si>
    <t>袁瑞梅</t>
  </si>
  <si>
    <t>15554127179</t>
  </si>
  <si>
    <t>subave@sina.cn</t>
  </si>
  <si>
    <t>http://www.chictr.org.cn/showproj.aspx?proj=177470</t>
  </si>
  <si>
    <t>孙亭亭</t>
  </si>
  <si>
    <t>15168431683</t>
  </si>
  <si>
    <t>2993168932@qq.com</t>
  </si>
  <si>
    <t>http://www.chictr.org.cn/showproj.aspx?proj=177469</t>
  </si>
  <si>
    <t>史家欣</t>
  </si>
  <si>
    <t>18961325783</t>
  </si>
  <si>
    <t>shijiaxin909@126.com</t>
  </si>
  <si>
    <t>http://www.chictr.org.cn/showproj.aspx?proj=177468</t>
  </si>
  <si>
    <t>马佳</t>
  </si>
  <si>
    <t>13811227708</t>
  </si>
  <si>
    <t>f3c_ma@163.com</t>
  </si>
  <si>
    <t>http://www.chictr.org.cn/showproj.aspx?proj=177466</t>
  </si>
  <si>
    <t>17610415056</t>
  </si>
  <si>
    <t>xiaoxiangbobo@126.com</t>
  </si>
  <si>
    <t>王俏</t>
  </si>
  <si>
    <t>13811276413</t>
  </si>
  <si>
    <t>yilian3433@126.com</t>
  </si>
  <si>
    <t>http://www.chictr.org.cn/showproj.aspx?proj=177465</t>
  </si>
  <si>
    <t>黄少兰</t>
  </si>
  <si>
    <t>13401108008</t>
  </si>
  <si>
    <t>huangshaolan2006@sina.com</t>
  </si>
  <si>
    <t>徐佳音</t>
  </si>
  <si>
    <t>13811618160</t>
  </si>
  <si>
    <t>xujiayin_100029@163.com</t>
  </si>
  <si>
    <t>http://www.chictr.org.cn/showproj.aspx?proj=177464</t>
  </si>
  <si>
    <t>孙黎</t>
  </si>
  <si>
    <t>13811378824</t>
  </si>
  <si>
    <t>sun1li2@126.com</t>
  </si>
  <si>
    <t>http://www.chictr.org.cn/showproj.aspx?proj=177462</t>
  </si>
  <si>
    <t>石凤祥</t>
  </si>
  <si>
    <t>18500305582</t>
  </si>
  <si>
    <t>shifengxiang5999@163.com</t>
  </si>
  <si>
    <t>曲圣元</t>
  </si>
  <si>
    <t>18810101206</t>
  </si>
  <si>
    <t>497984361@qq.com</t>
  </si>
  <si>
    <t>http://www.chictr.org.cn/showproj.aspx?proj=177461</t>
  </si>
  <si>
    <t>袁娜</t>
  </si>
  <si>
    <t>13651147528</t>
  </si>
  <si>
    <t>yuannajade@163.com</t>
  </si>
  <si>
    <t>http://www.chictr.org.cn/showproj.aspx?proj=177458</t>
  </si>
  <si>
    <t>毛佩瑜</t>
  </si>
  <si>
    <t>15158863613</t>
  </si>
  <si>
    <t>278493496@qq.com</t>
  </si>
  <si>
    <t>http://www.chictr.org.cn/showproj.aspx?proj=177457</t>
  </si>
  <si>
    <t>杜海侨</t>
  </si>
  <si>
    <t>18548921102</t>
  </si>
  <si>
    <t>duhq2020@163.com</t>
  </si>
  <si>
    <t>http://www.chictr.org.cn/showproj.aspx?proj=177455</t>
  </si>
  <si>
    <t>李佳楠</t>
  </si>
  <si>
    <t>13621210338</t>
  </si>
  <si>
    <t>lijianan2005@126.com</t>
  </si>
  <si>
    <t>柴玥</t>
  </si>
  <si>
    <t>15910573527</t>
  </si>
  <si>
    <t>cy972628990@163.com</t>
  </si>
  <si>
    <t>http://www.chictr.org.cn/showproj.aspx?proj=177452</t>
  </si>
  <si>
    <t>李俏</t>
  </si>
  <si>
    <t>13350804092</t>
  </si>
  <si>
    <t>liqiaopumc929@163.com</t>
  </si>
  <si>
    <t>张于泓</t>
  </si>
  <si>
    <t>15060553287</t>
  </si>
  <si>
    <t>944102449@qq.com</t>
  </si>
  <si>
    <t>http://www.chictr.org.cn/showproj.aspx?proj=177451</t>
  </si>
  <si>
    <t>金海鹏</t>
  </si>
  <si>
    <t>13395050100</t>
  </si>
  <si>
    <t>13066081@qq.com</t>
  </si>
  <si>
    <t>李筠萍</t>
  </si>
  <si>
    <t>15874968585</t>
  </si>
  <si>
    <t>amyli2006@hotmail.com</t>
  </si>
  <si>
    <t>http://www.chictr.org.cn/showproj.aspx?proj=177450</t>
  </si>
  <si>
    <t>何国鑫</t>
  </si>
  <si>
    <t>13868825627</t>
  </si>
  <si>
    <t>hgx931110@aliyun.com</t>
  </si>
  <si>
    <t>http://www.chictr.org.cn/showproj.aspx?proj=177449</t>
  </si>
  <si>
    <t>贾秀眉</t>
  </si>
  <si>
    <t>13706641009</t>
  </si>
  <si>
    <t>1401760078@qq.com</t>
  </si>
  <si>
    <t>徐汉辰</t>
  </si>
  <si>
    <t>13564103399</t>
  </si>
  <si>
    <t>hanson0702@126.com</t>
  </si>
  <si>
    <t>http://www.chictr.org.cn/showproj.aspx?proj=177447</t>
  </si>
  <si>
    <t>林育南</t>
  </si>
  <si>
    <t>13768278751</t>
  </si>
  <si>
    <t>277464077@qq.com</t>
  </si>
  <si>
    <t>http://www.chictr.org.cn/showproj.aspx?proj=177445</t>
  </si>
  <si>
    <t>阳绪银</t>
  </si>
  <si>
    <t>18382521635</t>
  </si>
  <si>
    <t>935446415@qq.com</t>
  </si>
  <si>
    <t>http://www.chictr.org.cn/showproj.aspx?proj=177444</t>
  </si>
  <si>
    <t>雷浩</t>
  </si>
  <si>
    <t>13629236520</t>
  </si>
  <si>
    <t>lh6520@stu.xjtu.edu.cn</t>
  </si>
  <si>
    <t>http://www.chictr.org.cn/showproj.aspx?proj=177443</t>
  </si>
  <si>
    <t>苗良生</t>
  </si>
  <si>
    <t>13991688991</t>
  </si>
  <si>
    <t>401167718@qq.com</t>
  </si>
  <si>
    <t>管真</t>
  </si>
  <si>
    <t>18801231091</t>
  </si>
  <si>
    <t>18801231091@163.com</t>
  </si>
  <si>
    <t>http://www.chictr.org.cn/showproj.aspx?proj=177442</t>
  </si>
  <si>
    <t>周晓欣</t>
  </si>
  <si>
    <t>13883761937</t>
  </si>
  <si>
    <t>zhouxiaoxin_sunny@163.com</t>
  </si>
  <si>
    <t>http://www.chictr.org.cn/showproj.aspx?proj=177440</t>
  </si>
  <si>
    <t>杨剑</t>
  </si>
  <si>
    <t>13708383337</t>
  </si>
  <si>
    <t>yangjianac@163.com</t>
  </si>
  <si>
    <t>叶修玲</t>
  </si>
  <si>
    <t>19113219052</t>
  </si>
  <si>
    <t>yxl1473096055@pku.edu.cn</t>
  </si>
  <si>
    <t>http://www.chictr.org.cn/showproj.aspx?proj=177439</t>
  </si>
  <si>
    <t>金蔚</t>
  </si>
  <si>
    <t>+8615026696535</t>
  </si>
  <si>
    <t>http://www.chictr.org.cn/showproj.aspx?proj=177438</t>
  </si>
  <si>
    <t>Vicha Huangphattarakul</t>
  </si>
  <si>
    <t>+8618140121215</t>
  </si>
  <si>
    <t>vicha_h@icloud.com</t>
  </si>
  <si>
    <t>http://www.chictr.org.cn/showproj.aspx?proj=177437</t>
  </si>
  <si>
    <t>朱智媛</t>
  </si>
  <si>
    <t>+8617361972747</t>
  </si>
  <si>
    <t>260308@njucm.edu.cn</t>
  </si>
  <si>
    <t>http://www.chictr.org.cn/showproj.aspx?proj=177436</t>
  </si>
  <si>
    <t>+8618055368287</t>
  </si>
  <si>
    <t>yjsrtzp@126.com</t>
  </si>
  <si>
    <t>http://www.chictr.org.cn/showproj.aspx?proj=177435</t>
  </si>
  <si>
    <t>王烨</t>
  </si>
  <si>
    <t>15801597504</t>
  </si>
  <si>
    <t>wangyedeemail@126.com</t>
  </si>
  <si>
    <t>http://www.chictr.org.cn/showproj.aspx?proj=177434</t>
  </si>
  <si>
    <t>何新宇</t>
  </si>
  <si>
    <t>13811818250</t>
  </si>
  <si>
    <t>hexinyupumch@126.com</t>
  </si>
  <si>
    <t>http://www.chictr.org.cn/showproj.aspx?proj=177432</t>
  </si>
  <si>
    <t>施荣</t>
  </si>
  <si>
    <t>13512143791</t>
  </si>
  <si>
    <t>doctorshi@126.com</t>
  </si>
  <si>
    <t>http://www.chictr.org.cn/showproj.aspx?proj=177431</t>
  </si>
  <si>
    <t>单玲</t>
  </si>
  <si>
    <t>15804303133</t>
  </si>
  <si>
    <t>shanling@jlu.edu.cn</t>
  </si>
  <si>
    <t>http://www.chictr.org.cn/showproj.aspx?proj=177430</t>
  </si>
  <si>
    <t>贾飞勇</t>
  </si>
  <si>
    <t>13943003914</t>
  </si>
  <si>
    <t>王义舜</t>
  </si>
  <si>
    <t>18445865569</t>
  </si>
  <si>
    <t>wys19951025@163.com</t>
  </si>
  <si>
    <t>http://www.chictr.org.cn/showproj.aspx?proj=177429</t>
  </si>
  <si>
    <t>李秋</t>
  </si>
  <si>
    <t>15168888667</t>
  </si>
  <si>
    <t>liqiu10@163.com</t>
  </si>
  <si>
    <t>http://www.chictr.org.cn/showproj.aspx?proj=177427</t>
  </si>
  <si>
    <t>郭玉娟</t>
  </si>
  <si>
    <t>15760051672</t>
  </si>
  <si>
    <t>1160862152@qq.com</t>
  </si>
  <si>
    <t>http://www.chictr.org.cn/showproj.aspx?proj=177425</t>
  </si>
  <si>
    <t>倪颖梦</t>
  </si>
  <si>
    <t>18616894826</t>
  </si>
  <si>
    <t>nym11817@rjh.com.cn</t>
  </si>
  <si>
    <t>http://www.chictr.org.cn/showproj.aspx?proj=177424</t>
  </si>
  <si>
    <t>汤葳</t>
  </si>
  <si>
    <t>18917080579</t>
  </si>
  <si>
    <t>tw10986@rjh.com.cn</t>
  </si>
  <si>
    <t>梅忠</t>
  </si>
  <si>
    <t>18969979723</t>
  </si>
  <si>
    <t>meizhong@zju.edu.cn</t>
  </si>
  <si>
    <t>http://www.chictr.org.cn/showproj.aspx?proj=177423</t>
  </si>
  <si>
    <t>袁伏将</t>
  </si>
  <si>
    <t>13685254681</t>
  </si>
  <si>
    <t>389087094@qq.com</t>
  </si>
  <si>
    <t>http://www.chictr.org.cn/showproj.aspx?proj=177422</t>
  </si>
  <si>
    <t>贾志诚</t>
  </si>
  <si>
    <t>18888259592</t>
  </si>
  <si>
    <t>doctorjzc@163.com</t>
  </si>
  <si>
    <t>http://www.chictr.org.cn/showproj.aspx?proj=177421</t>
  </si>
  <si>
    <t>郭颖</t>
  </si>
  <si>
    <t>13864138647</t>
  </si>
  <si>
    <t>js1228gigi@126.com</t>
  </si>
  <si>
    <t>张金顺</t>
  </si>
  <si>
    <t>13968436633</t>
  </si>
  <si>
    <t>tzzjs@qq.com</t>
  </si>
  <si>
    <t>http://www.chictr.org.cn/showproj.aspx?proj=177420</t>
  </si>
  <si>
    <t>高星</t>
  </si>
  <si>
    <t>18348819816</t>
  </si>
  <si>
    <t>gaoxing19980000@163.com</t>
  </si>
  <si>
    <t>http://www.chictr.org.cn/showproj.aspx?proj=177418</t>
  </si>
  <si>
    <t>柳华</t>
  </si>
  <si>
    <t>13407158577</t>
  </si>
  <si>
    <t>hualiuhua2005@163.com</t>
  </si>
  <si>
    <t>宋萍伟</t>
  </si>
  <si>
    <t>13054558968</t>
  </si>
  <si>
    <t>yaqi-0512@163.com</t>
  </si>
  <si>
    <t>http://www.chictr.org.cn/showproj.aspx?proj=177416</t>
  </si>
  <si>
    <t>周均</t>
  </si>
  <si>
    <t>18883527707</t>
  </si>
  <si>
    <t>1819754950@qq.com</t>
  </si>
  <si>
    <t>http://www.chictr.org.cn/showproj.aspx?proj=177414</t>
  </si>
  <si>
    <t>曾凡新</t>
  </si>
  <si>
    <t>17323320678</t>
  </si>
  <si>
    <t>zengfx@pku.edu.cn</t>
  </si>
  <si>
    <t>胡燕</t>
  </si>
  <si>
    <t>15951946350</t>
  </si>
  <si>
    <t>huihuian@163.com</t>
  </si>
  <si>
    <t>http://www.chictr.org.cn/showproj.aspx?proj=177412</t>
  </si>
  <si>
    <t>孙亚</t>
  </si>
  <si>
    <t>18868049458</t>
  </si>
  <si>
    <t>sysr0427@163.com</t>
  </si>
  <si>
    <t>http://www.chictr.org.cn/showproj.aspx?proj=177410</t>
  </si>
  <si>
    <t>赵红艳</t>
  </si>
  <si>
    <t>17660081008</t>
  </si>
  <si>
    <t>270924476@qq.com</t>
  </si>
  <si>
    <t>http://www.chictr.org.cn/showproj.aspx?proj=177409</t>
  </si>
  <si>
    <t>楚玉峰</t>
  </si>
  <si>
    <t>17660083632</t>
  </si>
  <si>
    <t>chunancy@163.com</t>
  </si>
  <si>
    <t>陈幼祥</t>
  </si>
  <si>
    <t>13879169980</t>
  </si>
  <si>
    <t>chenyx102@126.com</t>
  </si>
  <si>
    <t>http://www.chictr.org.cn/showproj.aspx?proj=177407</t>
  </si>
  <si>
    <t>温雅慧</t>
  </si>
  <si>
    <t>13920774552</t>
  </si>
  <si>
    <t>wenyahui@dynamiker.com</t>
  </si>
  <si>
    <t>http://www.chictr.org.cn/showproj.aspx?proj=177406</t>
  </si>
  <si>
    <t>马莹</t>
  </si>
  <si>
    <t>18980601863</t>
  </si>
  <si>
    <t>majiying72@hotmail.com</t>
  </si>
  <si>
    <t>马丽</t>
  </si>
  <si>
    <t>15921615410</t>
  </si>
  <si>
    <t>malipostgraduate2@163.com</t>
  </si>
  <si>
    <t>http://www.chictr.org.cn/showproj.aspx?proj=177404</t>
  </si>
  <si>
    <t>苗珍珍</t>
  </si>
  <si>
    <t>18361205296</t>
  </si>
  <si>
    <t>1655317051@qq.com</t>
  </si>
  <si>
    <t>http://www.chictr.org.cn/showproj.aspx?proj=177403</t>
  </si>
  <si>
    <t>任义乐</t>
  </si>
  <si>
    <t>13952180972</t>
  </si>
  <si>
    <t>renyille0124@163.com</t>
  </si>
  <si>
    <t>刘小美</t>
  </si>
  <si>
    <t>18717853317</t>
  </si>
  <si>
    <t>lxm1805@hotmail.com</t>
  </si>
  <si>
    <t>http://www.chictr.org.cn/showproj.aspx?proj=177402</t>
  </si>
  <si>
    <t>曹振波</t>
  </si>
  <si>
    <t>18317101562</t>
  </si>
  <si>
    <t>caozhenbo@sus.edu.cn</t>
  </si>
  <si>
    <t>周芙玲</t>
  </si>
  <si>
    <t>18986265580</t>
  </si>
  <si>
    <t>zhoufuling@163.com</t>
  </si>
  <si>
    <t>http://www.chictr.org.cn/showproj.aspx?proj=177400</t>
  </si>
  <si>
    <t>李夏</t>
  </si>
  <si>
    <t>15652386732</t>
  </si>
  <si>
    <t>418336740@qq.com</t>
  </si>
  <si>
    <t>http://www.chictr.org.cn/showproj.aspx?proj=177399</t>
  </si>
  <si>
    <t>张喆</t>
  </si>
  <si>
    <t>18611225695</t>
  </si>
  <si>
    <t>Zhangzhebj@163.com</t>
  </si>
  <si>
    <t>李婷婷</t>
  </si>
  <si>
    <t>18729866932</t>
  </si>
  <si>
    <t>279693556@qq.com</t>
  </si>
  <si>
    <t>http://www.chictr.org.cn/showproj.aspx?proj=177398</t>
  </si>
  <si>
    <t>刘宏飞</t>
  </si>
  <si>
    <t>15894126011</t>
  </si>
  <si>
    <t>153682320@qq.com</t>
  </si>
  <si>
    <t>姜嘉伟</t>
  </si>
  <si>
    <t>18862802782</t>
  </si>
  <si>
    <t>18862802782@163.com</t>
  </si>
  <si>
    <t>http://www.chictr.org.cn/showproj.aspx?proj=177397</t>
  </si>
  <si>
    <t>王子文</t>
  </si>
  <si>
    <t>15162106840</t>
  </si>
  <si>
    <t>517468762@qq.com</t>
  </si>
  <si>
    <t>http://www.chictr.org.cn/showproj.aspx?proj=177396</t>
  </si>
  <si>
    <t>晁亚丽</t>
  </si>
  <si>
    <t>13705216327</t>
  </si>
  <si>
    <t>chaoyali@126.com</t>
  </si>
  <si>
    <t>牟彤</t>
  </si>
  <si>
    <t>18853141865</t>
  </si>
  <si>
    <t>mutong666@foxmail.com</t>
  </si>
  <si>
    <t>http://www.chictr.org.cn/showproj.aspx?proj=177393</t>
  </si>
  <si>
    <t>刘献芳</t>
  </si>
  <si>
    <t>18632096620</t>
  </si>
  <si>
    <t>1511494359@qq.com</t>
  </si>
  <si>
    <t>http://www.chictr.org.cn/showproj.aspx?proj=177389</t>
  </si>
  <si>
    <t>郭风雪</t>
  </si>
  <si>
    <t>17731998618</t>
  </si>
  <si>
    <t>gfx0266@163.com</t>
  </si>
  <si>
    <t>黄菲</t>
  </si>
  <si>
    <t>15950523133</t>
  </si>
  <si>
    <t>huangfei0815@126.com</t>
  </si>
  <si>
    <t>http://www.chictr.org.cn/showproj.aspx?proj=177388</t>
  </si>
  <si>
    <t>沈文怡</t>
  </si>
  <si>
    <t>13951614203</t>
  </si>
  <si>
    <t>bangbangswy@163.com</t>
  </si>
  <si>
    <t>肖静</t>
  </si>
  <si>
    <t>18372648433</t>
  </si>
  <si>
    <t>xiaojing951010@163.com</t>
  </si>
  <si>
    <t>http://www.chictr.org.cn/showproj.aspx?proj=177387</t>
  </si>
  <si>
    <t>13972508092</t>
  </si>
  <si>
    <t>liqing8801@163.com</t>
  </si>
  <si>
    <t>何丹</t>
  </si>
  <si>
    <t>18930173565</t>
  </si>
  <si>
    <t>gzwan@126.com</t>
  </si>
  <si>
    <t>http://www.chictr.org.cn/showproj.aspx?proj=177386</t>
  </si>
  <si>
    <t>姜梦露</t>
  </si>
  <si>
    <t>15995279901</t>
  </si>
  <si>
    <t>443792497@qq.com</t>
  </si>
  <si>
    <t>http://www.chictr.org.cn/showproj.aspx?proj=177385</t>
  </si>
  <si>
    <t>王柳丁</t>
  </si>
  <si>
    <t>18562699156</t>
  </si>
  <si>
    <t>liudingwang97@163.com</t>
  </si>
  <si>
    <t>http://www.chictr.org.cn/showproj.aspx?proj=177384</t>
  </si>
  <si>
    <t>陈忆</t>
  </si>
  <si>
    <t>18017316175</t>
  </si>
  <si>
    <t>yiyi_yuyu@126.com</t>
  </si>
  <si>
    <t>http://www.chictr.org.cn/showproj.aspx?proj=177381</t>
  </si>
  <si>
    <t>18017316126</t>
  </si>
  <si>
    <t>wudan_dr@yeah.net</t>
  </si>
  <si>
    <t>吴肖</t>
  </si>
  <si>
    <t>13572574310</t>
  </si>
  <si>
    <t>xiaomili20190719@163.com</t>
  </si>
  <si>
    <t>http://www.chictr.org.cn/showproj.aspx?proj=177379</t>
  </si>
  <si>
    <t>戴艳然</t>
  </si>
  <si>
    <t>13572907632</t>
  </si>
  <si>
    <t>daiyanran1972@163.com</t>
  </si>
  <si>
    <t>张婷婷</t>
  </si>
  <si>
    <t>14795724368</t>
  </si>
  <si>
    <t>ztt8711@163.com</t>
  </si>
  <si>
    <t>http://www.chictr.org.cn/showproj.aspx?proj=177378</t>
  </si>
  <si>
    <t>张望平</t>
  </si>
  <si>
    <t>13757370679</t>
  </si>
  <si>
    <t>zhang650679@163.com</t>
  </si>
  <si>
    <t>http://www.chictr.org.cn/showproj.aspx?proj=177375</t>
  </si>
  <si>
    <t>宫颖慧</t>
  </si>
  <si>
    <t>13695549381</t>
  </si>
  <si>
    <t>gongyh0506@163.com</t>
  </si>
  <si>
    <t>http://www.chictr.org.cn/showproj.aspx?proj=177374</t>
  </si>
  <si>
    <t>王效增</t>
  </si>
  <si>
    <t>13309885930</t>
  </si>
  <si>
    <t>wxiaozeng@163.com</t>
  </si>
  <si>
    <t>徐佳慧</t>
  </si>
  <si>
    <t>18895689286</t>
  </si>
  <si>
    <t>1751195487@qq.com</t>
  </si>
  <si>
    <t>http://www.chictr.org.cn/showproj.aspx?proj=177371</t>
  </si>
  <si>
    <t>黄洁</t>
  </si>
  <si>
    <t>13585823471</t>
  </si>
  <si>
    <t>22692291@qq.com</t>
  </si>
  <si>
    <t>http://www.chictr.org.cn/showproj.aspx?proj=177370</t>
  </si>
  <si>
    <t>王卫东</t>
  </si>
  <si>
    <t>18181109877</t>
  </si>
  <si>
    <t>596183800@qq.com</t>
  </si>
  <si>
    <t>http://www.chictr.org.cn/showproj.aspx?proj=177369</t>
  </si>
  <si>
    <t>顾彬彬</t>
  </si>
  <si>
    <t>13750631065</t>
  </si>
  <si>
    <t>6570@enzemed.com</t>
  </si>
  <si>
    <t>http://www.chictr.org.cn/showproj.aspx?proj=177368</t>
  </si>
  <si>
    <t>胡素叶</t>
  </si>
  <si>
    <t>13032617656</t>
  </si>
  <si>
    <t>174293652@qq.com</t>
  </si>
  <si>
    <t>http://www.chictr.org.cn/showproj.aspx?proj=177367</t>
  </si>
  <si>
    <t>任连坤</t>
  </si>
  <si>
    <t>13681576621</t>
  </si>
  <si>
    <t>renlk2022@outlook.com</t>
  </si>
  <si>
    <t>http://www.chictr.org.cn/showproj.aspx?proj=177366</t>
  </si>
  <si>
    <t>徐梦影</t>
  </si>
  <si>
    <t>13127013525</t>
  </si>
  <si>
    <t>xumengying0525@126.com</t>
  </si>
  <si>
    <t>http://www.chictr.org.cn/showproj.aspx?proj=177365</t>
  </si>
  <si>
    <t>周健红</t>
  </si>
  <si>
    <t>18917686393</t>
  </si>
  <si>
    <t>june1849@163.com</t>
  </si>
  <si>
    <t>http://www.chictr.org.cn/showproj.aspx?proj=177364</t>
  </si>
  <si>
    <t>吕嘉</t>
  </si>
  <si>
    <t>18017864865</t>
  </si>
  <si>
    <t>lvjia@tongji.edu.cn</t>
  </si>
  <si>
    <t>陈秋妙</t>
  </si>
  <si>
    <t>15296564961</t>
  </si>
  <si>
    <t>754771601@qq.com</t>
  </si>
  <si>
    <t>http://www.chictr.org.cn/showproj.aspx?proj=177363</t>
  </si>
  <si>
    <t>施小彤</t>
  </si>
  <si>
    <t>13977198636</t>
  </si>
  <si>
    <t>hbb38@163.com</t>
  </si>
  <si>
    <t>王呈雨</t>
  </si>
  <si>
    <t>+8615158719196</t>
  </si>
  <si>
    <t>15158719196@163.com</t>
  </si>
  <si>
    <t>http://www.chictr.org.cn/showproj.aspx?proj=177360</t>
  </si>
  <si>
    <t>+8618930173660</t>
  </si>
  <si>
    <t>周娇娇</t>
  </si>
  <si>
    <t>13641299967</t>
  </si>
  <si>
    <t>http://www.chictr.org.cn/showproj.aspx?proj=177359</t>
  </si>
  <si>
    <t>易强林</t>
  </si>
  <si>
    <t>13595056784</t>
  </si>
  <si>
    <t>691206869@qq.com</t>
  </si>
  <si>
    <t>http://www.chictr.org.cn/showproj.aspx?proj=177355</t>
  </si>
  <si>
    <t>李浩</t>
  </si>
  <si>
    <t>18818400709</t>
  </si>
  <si>
    <t>lihao@gzzr2021.com</t>
  </si>
  <si>
    <t>http://www.chictr.org.cn/showproj.aspx?proj=177354</t>
  </si>
  <si>
    <t>董鸣</t>
  </si>
  <si>
    <t>18102257457</t>
  </si>
  <si>
    <t>842598362@qq.com</t>
  </si>
  <si>
    <t>杨明媛</t>
  </si>
  <si>
    <t>13810110324</t>
  </si>
  <si>
    <t>elivina87@126.com</t>
  </si>
  <si>
    <t>http://www.chictr.org.cn/showproj.aspx?proj=177353</t>
  </si>
  <si>
    <t>程庆好</t>
  </si>
  <si>
    <t>13651202189</t>
  </si>
  <si>
    <t>cqh4000@163.com</t>
  </si>
  <si>
    <t>谯明</t>
  </si>
  <si>
    <t>13890301687</t>
  </si>
  <si>
    <t>781622670@qq.com</t>
  </si>
  <si>
    <t>http://www.chictr.org.cn/showproj.aspx?proj=177350</t>
  </si>
  <si>
    <t>王明珠</t>
  </si>
  <si>
    <t>15371090021</t>
  </si>
  <si>
    <t>1280218272@qq.com</t>
  </si>
  <si>
    <t>http://www.chictr.org.cn/showproj.aspx?proj=177349</t>
  </si>
  <si>
    <t>郭乐杭</t>
  </si>
  <si>
    <t>13764538305</t>
  </si>
  <si>
    <t>gopp1314@hotmail.com</t>
  </si>
  <si>
    <t>http://www.chictr.org.cn/showproj.aspx?proj=177347</t>
  </si>
  <si>
    <t>王育霞</t>
  </si>
  <si>
    <t>13589098287</t>
  </si>
  <si>
    <t>wyx13589098287@163.com</t>
  </si>
  <si>
    <t>http://www.chictr.org.cn/showproj.aspx?proj=177346</t>
  </si>
  <si>
    <t>徐建</t>
  </si>
  <si>
    <t>13901781509</t>
  </si>
  <si>
    <t>xujian0296@163.com</t>
  </si>
  <si>
    <t>熊思淮</t>
  </si>
  <si>
    <t>19802100148</t>
  </si>
  <si>
    <t>sihuaixiong99@163.com</t>
  </si>
  <si>
    <t>http://www.chictr.org.cn/showproj.aspx?proj=177345</t>
  </si>
  <si>
    <t>李睿楠</t>
  </si>
  <si>
    <t>13683622730</t>
  </si>
  <si>
    <t>lrn0509@163.com</t>
  </si>
  <si>
    <t>http://www.chictr.org.cn/showproj.aspx?proj=177343</t>
  </si>
  <si>
    <t>潘卫东</t>
  </si>
  <si>
    <t>13524984956</t>
  </si>
  <si>
    <t>panwd@medmail.com.cn</t>
  </si>
  <si>
    <t>http://www.chictr.org.cn/showproj.aspx?proj=177342</t>
  </si>
  <si>
    <t>蔡会青</t>
  </si>
  <si>
    <t>13682283140</t>
  </si>
  <si>
    <t>huiqing.cai@ppd.com</t>
  </si>
  <si>
    <t>http://www.chictr.org.cn/showproj.aspx?proj=177341</t>
  </si>
  <si>
    <t>李贵玲</t>
  </si>
  <si>
    <t>13307187507</t>
  </si>
  <si>
    <t>lgl6714@163.com</t>
  </si>
  <si>
    <t>戴婷婷</t>
  </si>
  <si>
    <t>18874969328</t>
  </si>
  <si>
    <t>1014059067@qq.com</t>
  </si>
  <si>
    <t>http://www.chictr.org.cn/showproj.aspx?proj=177340</t>
  </si>
  <si>
    <t>罗凡砚</t>
  </si>
  <si>
    <t>13973129106</t>
  </si>
  <si>
    <t>drlfy@csu.edu.cn</t>
  </si>
  <si>
    <t>吴婧</t>
  </si>
  <si>
    <t>+8618896513933</t>
  </si>
  <si>
    <t>1287864768@qq.com</t>
  </si>
  <si>
    <t>http://www.chictr.org.cn/showproj.aspx?proj=177337</t>
  </si>
  <si>
    <t>冯婵</t>
  </si>
  <si>
    <t>18916352280</t>
  </si>
  <si>
    <t>chanfeng_zju@163.com</t>
  </si>
  <si>
    <t>http://www.chictr.org.cn/showproj.aspx?proj=177335</t>
  </si>
  <si>
    <t>郭伟俊</t>
  </si>
  <si>
    <t>13928781809</t>
  </si>
  <si>
    <t>remainfancy@163.com</t>
  </si>
  <si>
    <t>http://www.chictr.org.cn/showproj.aspx?proj=177334</t>
  </si>
  <si>
    <t>蔡东岭</t>
  </si>
  <si>
    <t>18138743312</t>
  </si>
  <si>
    <t>tonycai33@126.com</t>
  </si>
  <si>
    <t>邰千慧</t>
  </si>
  <si>
    <t>13772078557</t>
  </si>
  <si>
    <t>925177551@qq.cm</t>
  </si>
  <si>
    <t>http://www.chictr.org.cn/showproj.aspx?proj=177333</t>
  </si>
  <si>
    <t>韩晴晴</t>
  </si>
  <si>
    <t>15800832464</t>
  </si>
  <si>
    <t>hqq12142@rjh.com.cn</t>
  </si>
  <si>
    <t>http://www.chictr.org.cn/showproj.aspx?proj=177331</t>
  </si>
  <si>
    <t>罗艳</t>
  </si>
  <si>
    <t>18917762576</t>
  </si>
  <si>
    <t>18917762576@163.com</t>
  </si>
  <si>
    <t>彭光艳</t>
  </si>
  <si>
    <t>13382634818</t>
  </si>
  <si>
    <t>318460219@qq.com</t>
  </si>
  <si>
    <t>http://www.chictr.org.cn/showproj.aspx?proj=177330</t>
  </si>
  <si>
    <t>刘海涛</t>
  </si>
  <si>
    <t>18937809002</t>
  </si>
  <si>
    <t>hnyllht@126.com</t>
  </si>
  <si>
    <t>http://www.chictr.org.cn/showproj.aspx?proj=177329</t>
  </si>
  <si>
    <t>13567109477</t>
  </si>
  <si>
    <t>3412008@zju.edu.cn</t>
  </si>
  <si>
    <t>http://www.chictr.org.cn/showproj.aspx?proj=177328</t>
  </si>
  <si>
    <t>13757118681</t>
  </si>
  <si>
    <t>chengang120@zju.edu.cn</t>
  </si>
  <si>
    <t>18523548989</t>
  </si>
  <si>
    <t>59686307@qq.com</t>
  </si>
  <si>
    <t>http://www.chictr.org.cn/showproj.aspx?proj=177327</t>
  </si>
  <si>
    <t>梁翅勇</t>
  </si>
  <si>
    <t>13631420510</t>
  </si>
  <si>
    <t>re_lcy@gdgrg.cn</t>
  </si>
  <si>
    <t>http://www.chictr.org.cn/showproj.aspx?proj=177326</t>
  </si>
  <si>
    <t>丁雪鹰</t>
  </si>
  <si>
    <t>13761642319</t>
  </si>
  <si>
    <t>dingxueying@126.com</t>
  </si>
  <si>
    <t>宗亚楠</t>
  </si>
  <si>
    <t>13810662170</t>
  </si>
  <si>
    <t>zongyanan0907@163.com</t>
  </si>
  <si>
    <t>http://www.chictr.org.cn/showproj.aspx?proj=177325</t>
  </si>
  <si>
    <t>徐懋</t>
  </si>
  <si>
    <t>15611908576</t>
  </si>
  <si>
    <t>anae@163.com</t>
  </si>
  <si>
    <t>雷建军</t>
  </si>
  <si>
    <t>13468773458</t>
  </si>
  <si>
    <t>JianjunLei@xjtufh.edu.cn</t>
  </si>
  <si>
    <t>http://www.chictr.org.cn/showproj.aspx?proj=177321</t>
  </si>
  <si>
    <t>耿智敏</t>
  </si>
  <si>
    <t>13772175199</t>
  </si>
  <si>
    <t>gengzhimin@mail.xjtu.edu.cn</t>
  </si>
  <si>
    <t>韩坤</t>
  </si>
  <si>
    <t>13438467262</t>
  </si>
  <si>
    <t>kunhanscu@163.com</t>
  </si>
  <si>
    <t>http://www.chictr.org.cn/showproj.aspx?proj=177319</t>
  </si>
  <si>
    <t>杨芳</t>
  </si>
  <si>
    <t>13826288042</t>
  </si>
  <si>
    <t>1053597978@qq.com</t>
  </si>
  <si>
    <t>http://www.chictr.org.cn/showproj.aspx?proj=177318</t>
  </si>
  <si>
    <t>刘锦全</t>
  </si>
  <si>
    <t>13710866485</t>
  </si>
  <si>
    <t>609149209@qq.com</t>
  </si>
  <si>
    <t>李婧闻</t>
  </si>
  <si>
    <t>13540735856</t>
  </si>
  <si>
    <t>lijw689@126.com</t>
  </si>
  <si>
    <t>http://www.chictr.org.cn/showproj.aspx?proj=177317</t>
  </si>
  <si>
    <t>宗志勇</t>
  </si>
  <si>
    <t>18980601643</t>
  </si>
  <si>
    <t>zongzhiy@scu.edu.cn</t>
  </si>
  <si>
    <t>曹雪芳</t>
  </si>
  <si>
    <t>18730218002</t>
  </si>
  <si>
    <t>18730218002@163.com</t>
  </si>
  <si>
    <t>http://www.chictr.org.cn/showproj.aspx?proj=177316</t>
  </si>
  <si>
    <t>高磊</t>
  </si>
  <si>
    <t>13311185615</t>
  </si>
  <si>
    <t>gaolei@ipbcams.ac.cn</t>
  </si>
  <si>
    <t>廖敏琪</t>
  </si>
  <si>
    <t>13662710991</t>
  </si>
  <si>
    <t>13870610249@163.com</t>
  </si>
  <si>
    <t>http://www.chictr.org.cn/showproj.aspx?proj=177315</t>
  </si>
  <si>
    <t>郭素峡</t>
  </si>
  <si>
    <t>13665103927</t>
  </si>
  <si>
    <t>guo7771812@163.com</t>
  </si>
  <si>
    <t>金晶</t>
  </si>
  <si>
    <t>15895858686</t>
  </si>
  <si>
    <t>jing.jin2@tigermedgrp.com</t>
  </si>
  <si>
    <t>http://www.chictr.org.cn/showproj.aspx?proj=177314</t>
  </si>
  <si>
    <t>陈星同</t>
  </si>
  <si>
    <t>15730058501</t>
  </si>
  <si>
    <t>tmmucxt@163.com</t>
  </si>
  <si>
    <t>http://www.chictr.org.cn/showproj.aspx?proj=177313</t>
  </si>
  <si>
    <t>刘永峰</t>
  </si>
  <si>
    <t>18996008690</t>
  </si>
  <si>
    <t>11308906@qq.com</t>
  </si>
  <si>
    <t>袁玲</t>
  </si>
  <si>
    <t>13851517407</t>
  </si>
  <si>
    <t>yuanling@njglyy.com</t>
  </si>
  <si>
    <t>http://www.chictr.org.cn/showproj.aspx?proj=177311</t>
  </si>
  <si>
    <t>王钦阁</t>
  </si>
  <si>
    <t>18351352908</t>
  </si>
  <si>
    <t>1043522331@qq.com</t>
  </si>
  <si>
    <t>http://www.chictr.org.cn/showproj.aspx?proj=177310</t>
  </si>
  <si>
    <t>袁燕</t>
  </si>
  <si>
    <t>18052268635</t>
  </si>
  <si>
    <t>yuanyan43210@163.com</t>
  </si>
  <si>
    <t>张竹华</t>
  </si>
  <si>
    <t>13810123927</t>
  </si>
  <si>
    <t>bettytime@163.com</t>
  </si>
  <si>
    <t>http://www.chictr.org.cn/showproj.aspx?proj=177309</t>
  </si>
  <si>
    <t>赵雪</t>
  </si>
  <si>
    <t>18064330720</t>
  </si>
  <si>
    <t>zx13708928579@163.com</t>
  </si>
  <si>
    <t>http://www.chictr.org.cn/showproj.aspx?proj=177308</t>
  </si>
  <si>
    <t>蒋红利</t>
  </si>
  <si>
    <t>13700280897</t>
  </si>
  <si>
    <t>j92106@sina.com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</si>
</sst>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11"/>
  <sheetViews>
    <sheetView tabSelected="1" workbookViewId="0">
      <selection activeCell="E15" sqref="E15"/>
    </sheetView>
  </sheetViews>
  <sheetFormatPr defaultColWidth="9" defaultRowHeight="13.5" outlineLevelCol="3"/>
  <cols>
    <col min="1" max="1" width="14.875" customWidth="1"/>
    <col min="2" max="2" width="27.5" customWidth="1"/>
    <col min="3" max="3" width="19.125" customWidth="1"/>
    <col min="4" max="4" width="56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7</v>
      </c>
    </row>
    <row r="4" spans="1:4">
      <c r="A4" t="s">
        <v>11</v>
      </c>
      <c r="B4" t="s">
        <v>12</v>
      </c>
      <c r="C4" t="s">
        <v>13</v>
      </c>
      <c r="D4" t="s">
        <v>14</v>
      </c>
    </row>
    <row r="5" spans="1:4">
      <c r="A5" t="s">
        <v>15</v>
      </c>
      <c r="B5" t="s">
        <v>16</v>
      </c>
      <c r="C5" t="s">
        <v>17</v>
      </c>
      <c r="D5" t="s">
        <v>18</v>
      </c>
    </row>
    <row r="6" spans="1:4">
      <c r="A6" t="s">
        <v>19</v>
      </c>
      <c r="B6" t="s">
        <v>20</v>
      </c>
      <c r="C6" t="s">
        <v>21</v>
      </c>
      <c r="D6" t="s">
        <v>22</v>
      </c>
    </row>
    <row r="7" spans="1:4">
      <c r="A7" t="s">
        <v>23</v>
      </c>
      <c r="B7" t="s">
        <v>24</v>
      </c>
      <c r="C7" t="s">
        <v>25</v>
      </c>
      <c r="D7" t="s">
        <v>26</v>
      </c>
    </row>
    <row r="8" spans="1:4">
      <c r="A8" t="s">
        <v>27</v>
      </c>
      <c r="B8" t="s">
        <v>28</v>
      </c>
      <c r="C8" t="s">
        <v>29</v>
      </c>
      <c r="D8" t="s">
        <v>30</v>
      </c>
    </row>
    <row r="9" spans="1:4">
      <c r="A9" t="s">
        <v>31</v>
      </c>
      <c r="B9" t="s">
        <v>32</v>
      </c>
      <c r="C9" t="s">
        <v>33</v>
      </c>
      <c r="D9" t="s">
        <v>30</v>
      </c>
    </row>
    <row r="10" spans="1:4">
      <c r="A10" t="s">
        <v>34</v>
      </c>
      <c r="B10" t="s">
        <v>35</v>
      </c>
      <c r="C10" t="s">
        <v>36</v>
      </c>
      <c r="D10" t="s">
        <v>37</v>
      </c>
    </row>
    <row r="11" spans="1:4">
      <c r="A11" t="s">
        <v>38</v>
      </c>
      <c r="B11" t="s">
        <v>39</v>
      </c>
      <c r="C11" t="s">
        <v>36</v>
      </c>
      <c r="D11" t="s">
        <v>37</v>
      </c>
    </row>
    <row r="12" spans="1:4">
      <c r="A12" t="s">
        <v>40</v>
      </c>
      <c r="B12" t="s">
        <v>41</v>
      </c>
      <c r="C12" t="s">
        <v>42</v>
      </c>
      <c r="D12" t="s">
        <v>43</v>
      </c>
    </row>
    <row r="13" spans="1:4">
      <c r="A13" t="s">
        <v>40</v>
      </c>
      <c r="B13" t="s">
        <v>44</v>
      </c>
      <c r="C13" t="s">
        <v>42</v>
      </c>
      <c r="D13" t="s">
        <v>43</v>
      </c>
    </row>
    <row r="14" spans="1:4">
      <c r="A14" t="s">
        <v>45</v>
      </c>
      <c r="B14" t="s">
        <v>46</v>
      </c>
      <c r="C14" t="s">
        <v>47</v>
      </c>
      <c r="D14" t="s">
        <v>48</v>
      </c>
    </row>
    <row r="15" spans="1:4">
      <c r="A15" t="s">
        <v>49</v>
      </c>
      <c r="B15" t="s">
        <v>50</v>
      </c>
      <c r="C15" t="s">
        <v>51</v>
      </c>
      <c r="D15" t="s">
        <v>52</v>
      </c>
    </row>
    <row r="16" spans="1:4">
      <c r="A16" t="s">
        <v>53</v>
      </c>
      <c r="B16" t="s">
        <v>54</v>
      </c>
      <c r="C16" t="s">
        <v>55</v>
      </c>
      <c r="D16" t="s">
        <v>56</v>
      </c>
    </row>
    <row r="17" spans="1:4">
      <c r="A17" t="s">
        <v>57</v>
      </c>
      <c r="B17" t="s">
        <v>58</v>
      </c>
      <c r="C17" t="s">
        <v>59</v>
      </c>
      <c r="D17" t="s">
        <v>56</v>
      </c>
    </row>
    <row r="18" spans="1:4">
      <c r="A18" t="s">
        <v>60</v>
      </c>
      <c r="B18" t="s">
        <v>61</v>
      </c>
      <c r="C18" t="s">
        <v>62</v>
      </c>
      <c r="D18" t="s">
        <v>63</v>
      </c>
    </row>
    <row r="19" spans="1:4">
      <c r="A19" t="s">
        <v>64</v>
      </c>
      <c r="B19" t="s">
        <v>65</v>
      </c>
      <c r="C19" t="s">
        <v>66</v>
      </c>
      <c r="D19" t="s">
        <v>63</v>
      </c>
    </row>
    <row r="20" spans="1:4">
      <c r="A20" t="s">
        <v>67</v>
      </c>
      <c r="B20" t="s">
        <v>68</v>
      </c>
      <c r="C20" t="s">
        <v>69</v>
      </c>
      <c r="D20" t="s">
        <v>70</v>
      </c>
    </row>
    <row r="21" spans="1:4">
      <c r="A21" t="s">
        <v>71</v>
      </c>
      <c r="B21" t="s">
        <v>72</v>
      </c>
      <c r="C21" t="s">
        <v>73</v>
      </c>
      <c r="D21" t="s">
        <v>74</v>
      </c>
    </row>
    <row r="22" spans="1:4">
      <c r="A22" t="s">
        <v>75</v>
      </c>
      <c r="B22" t="s">
        <v>76</v>
      </c>
      <c r="C22" t="s">
        <v>77</v>
      </c>
      <c r="D22" t="s">
        <v>78</v>
      </c>
    </row>
    <row r="23" spans="1:4">
      <c r="A23" t="s">
        <v>79</v>
      </c>
      <c r="B23" t="s">
        <v>80</v>
      </c>
      <c r="C23" t="s">
        <v>81</v>
      </c>
      <c r="D23" t="s">
        <v>78</v>
      </c>
    </row>
    <row r="24" spans="1:4">
      <c r="A24" t="s">
        <v>82</v>
      </c>
      <c r="B24" t="s">
        <v>83</v>
      </c>
      <c r="C24" t="s">
        <v>84</v>
      </c>
      <c r="D24" t="s">
        <v>85</v>
      </c>
    </row>
    <row r="25" spans="1:4">
      <c r="A25" t="s">
        <v>86</v>
      </c>
      <c r="B25" t="s">
        <v>87</v>
      </c>
      <c r="C25" t="s">
        <v>88</v>
      </c>
      <c r="D25" t="s">
        <v>85</v>
      </c>
    </row>
    <row r="26" spans="1:4">
      <c r="A26" t="s">
        <v>89</v>
      </c>
      <c r="B26" t="s">
        <v>90</v>
      </c>
      <c r="C26" t="s">
        <v>91</v>
      </c>
      <c r="D26" t="s">
        <v>92</v>
      </c>
    </row>
    <row r="27" spans="1:4">
      <c r="A27" t="s">
        <v>93</v>
      </c>
      <c r="B27" t="s">
        <v>94</v>
      </c>
      <c r="C27" t="s">
        <v>95</v>
      </c>
      <c r="D27" t="s">
        <v>92</v>
      </c>
    </row>
    <row r="28" spans="1:4">
      <c r="A28" t="s">
        <v>96</v>
      </c>
      <c r="B28" t="s">
        <v>97</v>
      </c>
      <c r="C28" t="s">
        <v>98</v>
      </c>
      <c r="D28" t="s">
        <v>99</v>
      </c>
    </row>
    <row r="29" spans="1:4">
      <c r="A29" t="s">
        <v>100</v>
      </c>
      <c r="B29" t="s">
        <v>101</v>
      </c>
      <c r="C29" t="s">
        <v>102</v>
      </c>
      <c r="D29" t="s">
        <v>99</v>
      </c>
    </row>
    <row r="30" spans="1:4">
      <c r="A30" t="s">
        <v>103</v>
      </c>
      <c r="B30" t="s">
        <v>104</v>
      </c>
      <c r="C30" t="s">
        <v>105</v>
      </c>
      <c r="D30" t="s">
        <v>106</v>
      </c>
    </row>
    <row r="31" spans="1:4">
      <c r="A31" t="s">
        <v>107</v>
      </c>
      <c r="B31" t="s">
        <v>108</v>
      </c>
      <c r="C31" t="s">
        <v>109</v>
      </c>
      <c r="D31" t="s">
        <v>110</v>
      </c>
    </row>
    <row r="32" spans="1:4">
      <c r="A32" t="s">
        <v>111</v>
      </c>
      <c r="B32" t="s">
        <v>112</v>
      </c>
      <c r="C32" t="s">
        <v>113</v>
      </c>
      <c r="D32" t="s">
        <v>110</v>
      </c>
    </row>
    <row r="33" spans="1:4">
      <c r="A33" t="s">
        <v>114</v>
      </c>
      <c r="B33" t="s">
        <v>115</v>
      </c>
      <c r="C33" t="s">
        <v>116</v>
      </c>
      <c r="D33" t="s">
        <v>117</v>
      </c>
    </row>
    <row r="34" spans="1:4">
      <c r="A34" t="s">
        <v>118</v>
      </c>
      <c r="B34" t="s">
        <v>119</v>
      </c>
      <c r="C34" t="s">
        <v>120</v>
      </c>
      <c r="D34" t="s">
        <v>117</v>
      </c>
    </row>
    <row r="35" spans="1:4">
      <c r="A35" t="s">
        <v>121</v>
      </c>
      <c r="B35" t="s">
        <v>122</v>
      </c>
      <c r="C35" t="s">
        <v>123</v>
      </c>
      <c r="D35" t="s">
        <v>124</v>
      </c>
    </row>
    <row r="36" spans="1:4">
      <c r="A36" t="s">
        <v>125</v>
      </c>
      <c r="B36" t="s">
        <v>126</v>
      </c>
      <c r="C36" t="s">
        <v>127</v>
      </c>
      <c r="D36" t="s">
        <v>128</v>
      </c>
    </row>
    <row r="37" spans="1:4">
      <c r="A37" t="s">
        <v>129</v>
      </c>
      <c r="B37" t="s">
        <v>130</v>
      </c>
      <c r="C37" t="s">
        <v>131</v>
      </c>
      <c r="D37" t="s">
        <v>132</v>
      </c>
    </row>
    <row r="38" spans="1:4">
      <c r="A38" t="s">
        <v>133</v>
      </c>
      <c r="B38" t="s">
        <v>134</v>
      </c>
      <c r="C38" t="s">
        <v>135</v>
      </c>
      <c r="D38" t="s">
        <v>132</v>
      </c>
    </row>
    <row r="39" spans="1:4">
      <c r="A39" t="s">
        <v>136</v>
      </c>
      <c r="B39" t="s">
        <v>137</v>
      </c>
      <c r="C39" t="s">
        <v>138</v>
      </c>
      <c r="D39" t="s">
        <v>139</v>
      </c>
    </row>
    <row r="40" spans="1:4">
      <c r="A40" t="s">
        <v>140</v>
      </c>
      <c r="B40" t="s">
        <v>141</v>
      </c>
      <c r="C40" t="s">
        <v>142</v>
      </c>
      <c r="D40" t="s">
        <v>143</v>
      </c>
    </row>
    <row r="41" spans="1:4">
      <c r="A41" t="s">
        <v>144</v>
      </c>
      <c r="B41" t="s">
        <v>145</v>
      </c>
      <c r="C41" t="s">
        <v>146</v>
      </c>
      <c r="D41" t="s">
        <v>143</v>
      </c>
    </row>
    <row r="42" spans="1:4">
      <c r="A42" t="s">
        <v>147</v>
      </c>
      <c r="B42" t="s">
        <v>148</v>
      </c>
      <c r="C42" t="s">
        <v>149</v>
      </c>
      <c r="D42" t="s">
        <v>150</v>
      </c>
    </row>
    <row r="43" spans="1:4">
      <c r="A43" t="s">
        <v>151</v>
      </c>
      <c r="B43" t="s">
        <v>152</v>
      </c>
      <c r="C43" t="s">
        <v>153</v>
      </c>
      <c r="D43" t="s">
        <v>150</v>
      </c>
    </row>
    <row r="44" spans="1:4">
      <c r="A44" t="s">
        <v>154</v>
      </c>
      <c r="B44" t="s">
        <v>155</v>
      </c>
      <c r="C44" t="s">
        <v>156</v>
      </c>
      <c r="D44" t="s">
        <v>157</v>
      </c>
    </row>
    <row r="45" spans="1:4">
      <c r="A45" t="s">
        <v>158</v>
      </c>
      <c r="B45" t="s">
        <v>159</v>
      </c>
      <c r="C45" t="s">
        <v>160</v>
      </c>
      <c r="D45" t="s">
        <v>161</v>
      </c>
    </row>
    <row r="46" spans="1:4">
      <c r="A46" t="s">
        <v>162</v>
      </c>
      <c r="B46" t="s">
        <v>163</v>
      </c>
      <c r="C46" t="s">
        <v>164</v>
      </c>
      <c r="D46" t="s">
        <v>165</v>
      </c>
    </row>
    <row r="47" spans="1:4">
      <c r="A47" t="s">
        <v>166</v>
      </c>
      <c r="B47" t="s">
        <v>167</v>
      </c>
      <c r="C47" t="s">
        <v>168</v>
      </c>
      <c r="D47" t="s">
        <v>169</v>
      </c>
    </row>
    <row r="48" spans="1:4">
      <c r="A48" t="s">
        <v>170</v>
      </c>
      <c r="B48" t="s">
        <v>171</v>
      </c>
      <c r="C48" t="s">
        <v>172</v>
      </c>
      <c r="D48" t="s">
        <v>173</v>
      </c>
    </row>
    <row r="49" spans="1:4">
      <c r="A49" t="s">
        <v>174</v>
      </c>
      <c r="B49" t="s">
        <v>175</v>
      </c>
      <c r="C49" t="s">
        <v>176</v>
      </c>
      <c r="D49" t="s">
        <v>173</v>
      </c>
    </row>
    <row r="50" spans="1:4">
      <c r="A50" t="s">
        <v>177</v>
      </c>
      <c r="B50" t="s">
        <v>178</v>
      </c>
      <c r="C50" t="s">
        <v>179</v>
      </c>
      <c r="D50" t="s">
        <v>180</v>
      </c>
    </row>
    <row r="51" spans="1:4">
      <c r="A51" t="s">
        <v>181</v>
      </c>
      <c r="B51" t="s">
        <v>182</v>
      </c>
      <c r="C51" t="s">
        <v>183</v>
      </c>
      <c r="D51" t="s">
        <v>180</v>
      </c>
    </row>
    <row r="52" spans="1:4">
      <c r="A52" t="s">
        <v>184</v>
      </c>
      <c r="B52" t="s">
        <v>185</v>
      </c>
      <c r="C52" t="s">
        <v>186</v>
      </c>
      <c r="D52" t="s">
        <v>187</v>
      </c>
    </row>
    <row r="53" spans="1:4">
      <c r="A53" t="s">
        <v>36</v>
      </c>
      <c r="B53" t="s">
        <v>188</v>
      </c>
      <c r="C53" t="s">
        <v>36</v>
      </c>
      <c r="D53" t="s">
        <v>189</v>
      </c>
    </row>
    <row r="54" spans="1:4">
      <c r="A54" t="s">
        <v>190</v>
      </c>
      <c r="B54" t="s">
        <v>191</v>
      </c>
      <c r="C54" t="s">
        <v>192</v>
      </c>
      <c r="D54" t="s">
        <v>193</v>
      </c>
    </row>
    <row r="55" spans="1:4">
      <c r="A55" t="s">
        <v>194</v>
      </c>
      <c r="B55" t="s">
        <v>195</v>
      </c>
      <c r="C55" t="s">
        <v>196</v>
      </c>
      <c r="D55" t="s">
        <v>193</v>
      </c>
    </row>
    <row r="56" spans="1:4">
      <c r="A56" t="s">
        <v>197</v>
      </c>
      <c r="B56" t="s">
        <v>198</v>
      </c>
      <c r="C56" t="s">
        <v>36</v>
      </c>
      <c r="D56" t="s">
        <v>199</v>
      </c>
    </row>
    <row r="57" spans="1:4">
      <c r="A57" t="s">
        <v>200</v>
      </c>
      <c r="B57" t="s">
        <v>201</v>
      </c>
      <c r="C57" t="s">
        <v>202</v>
      </c>
      <c r="D57" t="s">
        <v>203</v>
      </c>
    </row>
    <row r="58" spans="1:4">
      <c r="A58" t="s">
        <v>204</v>
      </c>
      <c r="B58" t="s">
        <v>205</v>
      </c>
      <c r="C58" t="s">
        <v>206</v>
      </c>
      <c r="D58" t="s">
        <v>207</v>
      </c>
    </row>
    <row r="59" spans="1:4">
      <c r="A59" t="s">
        <v>208</v>
      </c>
      <c r="B59" t="s">
        <v>209</v>
      </c>
      <c r="C59" t="s">
        <v>210</v>
      </c>
      <c r="D59" t="s">
        <v>207</v>
      </c>
    </row>
    <row r="60" spans="1:4">
      <c r="A60" t="s">
        <v>211</v>
      </c>
      <c r="B60" t="s">
        <v>212</v>
      </c>
      <c r="C60" t="s">
        <v>213</v>
      </c>
      <c r="D60" t="s">
        <v>214</v>
      </c>
    </row>
    <row r="61" spans="1:4">
      <c r="A61" t="s">
        <v>215</v>
      </c>
      <c r="B61" t="s">
        <v>216</v>
      </c>
      <c r="C61" t="s">
        <v>217</v>
      </c>
      <c r="D61" t="s">
        <v>214</v>
      </c>
    </row>
    <row r="62" spans="1:4">
      <c r="A62" t="s">
        <v>218</v>
      </c>
      <c r="B62" t="s">
        <v>219</v>
      </c>
      <c r="C62" t="s">
        <v>220</v>
      </c>
      <c r="D62" t="s">
        <v>221</v>
      </c>
    </row>
    <row r="63" spans="1:4">
      <c r="A63" t="s">
        <v>222</v>
      </c>
      <c r="B63" t="s">
        <v>223</v>
      </c>
      <c r="C63" t="s">
        <v>224</v>
      </c>
      <c r="D63" t="s">
        <v>225</v>
      </c>
    </row>
    <row r="64" spans="1:4">
      <c r="A64" t="s">
        <v>226</v>
      </c>
      <c r="B64" t="s">
        <v>227</v>
      </c>
      <c r="C64" t="s">
        <v>228</v>
      </c>
      <c r="D64" t="s">
        <v>229</v>
      </c>
    </row>
    <row r="65" spans="1:4">
      <c r="A65" t="s">
        <v>230</v>
      </c>
      <c r="B65" t="s">
        <v>231</v>
      </c>
      <c r="C65" t="s">
        <v>232</v>
      </c>
      <c r="D65" t="s">
        <v>229</v>
      </c>
    </row>
    <row r="66" spans="1:4">
      <c r="A66" t="s">
        <v>233</v>
      </c>
      <c r="B66" t="s">
        <v>234</v>
      </c>
      <c r="C66" t="s">
        <v>235</v>
      </c>
      <c r="D66" t="s">
        <v>236</v>
      </c>
    </row>
    <row r="67" spans="1:4">
      <c r="A67" t="s">
        <v>237</v>
      </c>
      <c r="B67" t="s">
        <v>238</v>
      </c>
      <c r="C67" t="s">
        <v>239</v>
      </c>
      <c r="D67" t="s">
        <v>236</v>
      </c>
    </row>
    <row r="68" spans="1:4">
      <c r="A68" t="s">
        <v>240</v>
      </c>
      <c r="B68" t="s">
        <v>241</v>
      </c>
      <c r="C68" t="s">
        <v>242</v>
      </c>
      <c r="D68" t="s">
        <v>243</v>
      </c>
    </row>
    <row r="69" spans="1:4">
      <c r="A69" t="s">
        <v>244</v>
      </c>
      <c r="B69" t="s">
        <v>245</v>
      </c>
      <c r="C69" t="s">
        <v>246</v>
      </c>
      <c r="D69" t="s">
        <v>247</v>
      </c>
    </row>
    <row r="70" spans="1:4">
      <c r="A70" t="s">
        <v>248</v>
      </c>
      <c r="B70" t="s">
        <v>249</v>
      </c>
      <c r="C70" t="s">
        <v>250</v>
      </c>
      <c r="D70" t="s">
        <v>251</v>
      </c>
    </row>
    <row r="71" spans="1:4">
      <c r="A71" t="s">
        <v>252</v>
      </c>
      <c r="B71" t="s">
        <v>253</v>
      </c>
      <c r="C71" t="s">
        <v>254</v>
      </c>
      <c r="D71" t="s">
        <v>251</v>
      </c>
    </row>
    <row r="72" spans="1:4">
      <c r="A72" t="s">
        <v>255</v>
      </c>
      <c r="B72" t="s">
        <v>256</v>
      </c>
      <c r="C72" t="s">
        <v>257</v>
      </c>
      <c r="D72" t="s">
        <v>258</v>
      </c>
    </row>
    <row r="73" spans="1:4">
      <c r="A73" t="s">
        <v>259</v>
      </c>
      <c r="B73" t="s">
        <v>260</v>
      </c>
      <c r="C73" t="s">
        <v>261</v>
      </c>
      <c r="D73" t="s">
        <v>258</v>
      </c>
    </row>
    <row r="74" spans="1:4">
      <c r="A74" t="s">
        <v>262</v>
      </c>
      <c r="B74" t="s">
        <v>263</v>
      </c>
      <c r="C74" t="s">
        <v>264</v>
      </c>
      <c r="D74" t="s">
        <v>265</v>
      </c>
    </row>
    <row r="75" spans="1:4">
      <c r="A75" t="s">
        <v>266</v>
      </c>
      <c r="B75" t="s">
        <v>267</v>
      </c>
      <c r="C75" t="s">
        <v>268</v>
      </c>
      <c r="D75" t="s">
        <v>269</v>
      </c>
    </row>
    <row r="76" spans="1:4">
      <c r="A76" t="s">
        <v>270</v>
      </c>
      <c r="B76" t="s">
        <v>271</v>
      </c>
      <c r="C76" t="s">
        <v>272</v>
      </c>
      <c r="D76" t="s">
        <v>269</v>
      </c>
    </row>
    <row r="77" spans="1:4">
      <c r="A77" t="s">
        <v>273</v>
      </c>
      <c r="B77" t="s">
        <v>274</v>
      </c>
      <c r="C77" t="s">
        <v>275</v>
      </c>
      <c r="D77" t="s">
        <v>276</v>
      </c>
    </row>
    <row r="78" spans="1:4">
      <c r="A78" t="s">
        <v>277</v>
      </c>
      <c r="B78" t="s">
        <v>278</v>
      </c>
      <c r="C78" t="s">
        <v>279</v>
      </c>
      <c r="D78" t="s">
        <v>276</v>
      </c>
    </row>
    <row r="79" spans="1:4">
      <c r="A79" t="s">
        <v>280</v>
      </c>
      <c r="B79" t="s">
        <v>281</v>
      </c>
      <c r="C79" t="s">
        <v>282</v>
      </c>
      <c r="D79" t="s">
        <v>283</v>
      </c>
    </row>
    <row r="80" spans="1:4">
      <c r="A80" t="s">
        <v>284</v>
      </c>
      <c r="B80" t="s">
        <v>285</v>
      </c>
      <c r="C80" t="s">
        <v>286</v>
      </c>
      <c r="D80" t="s">
        <v>283</v>
      </c>
    </row>
    <row r="81" spans="1:4">
      <c r="A81" t="s">
        <v>287</v>
      </c>
      <c r="B81" t="s">
        <v>288</v>
      </c>
      <c r="C81" t="s">
        <v>289</v>
      </c>
      <c r="D81" t="s">
        <v>290</v>
      </c>
    </row>
    <row r="82" spans="1:4">
      <c r="A82" t="s">
        <v>291</v>
      </c>
      <c r="B82" t="s">
        <v>292</v>
      </c>
      <c r="C82" t="s">
        <v>293</v>
      </c>
      <c r="D82" t="s">
        <v>290</v>
      </c>
    </row>
    <row r="83" spans="1:4">
      <c r="A83" t="s">
        <v>294</v>
      </c>
      <c r="B83" t="s">
        <v>295</v>
      </c>
      <c r="C83" t="s">
        <v>296</v>
      </c>
      <c r="D83" t="s">
        <v>297</v>
      </c>
    </row>
    <row r="84" spans="1:4">
      <c r="A84" t="s">
        <v>298</v>
      </c>
      <c r="B84" t="s">
        <v>299</v>
      </c>
      <c r="C84" t="s">
        <v>300</v>
      </c>
      <c r="D84" t="s">
        <v>297</v>
      </c>
    </row>
    <row r="85" spans="1:4">
      <c r="A85" t="s">
        <v>301</v>
      </c>
      <c r="B85" t="s">
        <v>302</v>
      </c>
      <c r="C85" t="s">
        <v>303</v>
      </c>
      <c r="D85" t="s">
        <v>304</v>
      </c>
    </row>
    <row r="86" spans="1:4">
      <c r="A86" t="s">
        <v>305</v>
      </c>
      <c r="B86" t="s">
        <v>306</v>
      </c>
      <c r="C86" t="s">
        <v>307</v>
      </c>
      <c r="D86" t="s">
        <v>308</v>
      </c>
    </row>
    <row r="87" spans="1:4">
      <c r="A87" t="s">
        <v>309</v>
      </c>
      <c r="B87" t="s">
        <v>310</v>
      </c>
      <c r="C87" t="s">
        <v>311</v>
      </c>
      <c r="D87" t="s">
        <v>308</v>
      </c>
    </row>
    <row r="88" spans="1:4">
      <c r="A88" t="s">
        <v>312</v>
      </c>
      <c r="B88" t="s">
        <v>313</v>
      </c>
      <c r="C88" t="s">
        <v>314</v>
      </c>
      <c r="D88" t="s">
        <v>315</v>
      </c>
    </row>
    <row r="89" spans="1:4">
      <c r="A89" t="s">
        <v>316</v>
      </c>
      <c r="B89" t="s">
        <v>317</v>
      </c>
      <c r="C89" t="s">
        <v>318</v>
      </c>
      <c r="D89" t="s">
        <v>319</v>
      </c>
    </row>
    <row r="90" spans="1:4">
      <c r="A90" t="s">
        <v>320</v>
      </c>
      <c r="B90" t="s">
        <v>321</v>
      </c>
      <c r="C90" t="s">
        <v>322</v>
      </c>
      <c r="D90" t="s">
        <v>319</v>
      </c>
    </row>
    <row r="91" spans="1:4">
      <c r="A91" t="s">
        <v>323</v>
      </c>
      <c r="B91" t="s">
        <v>324</v>
      </c>
      <c r="C91" t="s">
        <v>325</v>
      </c>
      <c r="D91" t="s">
        <v>326</v>
      </c>
    </row>
    <row r="92" spans="1:4">
      <c r="A92" t="s">
        <v>327</v>
      </c>
      <c r="B92" t="s">
        <v>328</v>
      </c>
      <c r="C92" t="s">
        <v>329</v>
      </c>
      <c r="D92" t="s">
        <v>326</v>
      </c>
    </row>
    <row r="93" spans="1:4">
      <c r="A93" t="s">
        <v>330</v>
      </c>
      <c r="B93" t="s">
        <v>331</v>
      </c>
      <c r="C93" t="s">
        <v>332</v>
      </c>
      <c r="D93" t="s">
        <v>333</v>
      </c>
    </row>
    <row r="94" spans="1:4">
      <c r="A94" t="s">
        <v>334</v>
      </c>
      <c r="B94" t="s">
        <v>335</v>
      </c>
      <c r="C94" t="s">
        <v>336</v>
      </c>
      <c r="D94" t="s">
        <v>337</v>
      </c>
    </row>
    <row r="95" spans="1:4">
      <c r="A95" t="s">
        <v>338</v>
      </c>
      <c r="B95" t="s">
        <v>339</v>
      </c>
      <c r="C95" t="s">
        <v>340</v>
      </c>
      <c r="D95" t="s">
        <v>341</v>
      </c>
    </row>
    <row r="96" spans="1:4">
      <c r="A96" t="s">
        <v>342</v>
      </c>
      <c r="B96" t="s">
        <v>343</v>
      </c>
      <c r="C96" t="s">
        <v>344</v>
      </c>
      <c r="D96" t="s">
        <v>345</v>
      </c>
    </row>
    <row r="97" spans="1:4">
      <c r="A97" t="s">
        <v>346</v>
      </c>
      <c r="B97" t="s">
        <v>347</v>
      </c>
      <c r="C97" t="s">
        <v>348</v>
      </c>
      <c r="D97" t="s">
        <v>345</v>
      </c>
    </row>
    <row r="98" spans="1:4">
      <c r="A98" t="s">
        <v>349</v>
      </c>
      <c r="B98" t="s">
        <v>350</v>
      </c>
      <c r="C98" t="s">
        <v>351</v>
      </c>
      <c r="D98" t="s">
        <v>352</v>
      </c>
    </row>
    <row r="99" spans="1:4">
      <c r="A99" t="s">
        <v>353</v>
      </c>
      <c r="B99" t="s">
        <v>354</v>
      </c>
      <c r="C99" t="s">
        <v>355</v>
      </c>
      <c r="D99" t="s">
        <v>356</v>
      </c>
    </row>
    <row r="100" spans="1:4">
      <c r="A100" t="s">
        <v>357</v>
      </c>
      <c r="B100" t="s">
        <v>358</v>
      </c>
      <c r="C100" t="s">
        <v>359</v>
      </c>
      <c r="D100" t="s">
        <v>356</v>
      </c>
    </row>
    <row r="101" spans="1:4">
      <c r="A101" t="s">
        <v>360</v>
      </c>
      <c r="B101" t="s">
        <v>361</v>
      </c>
      <c r="C101" t="s">
        <v>362</v>
      </c>
      <c r="D101" t="s">
        <v>363</v>
      </c>
    </row>
    <row r="102" spans="1:4">
      <c r="A102" t="s">
        <v>364</v>
      </c>
      <c r="B102" t="s">
        <v>365</v>
      </c>
      <c r="C102" t="s">
        <v>366</v>
      </c>
      <c r="D102" t="s">
        <v>363</v>
      </c>
    </row>
    <row r="103" spans="1:4">
      <c r="A103" t="s">
        <v>367</v>
      </c>
      <c r="B103" t="s">
        <v>368</v>
      </c>
      <c r="C103" t="s">
        <v>369</v>
      </c>
      <c r="D103" t="s">
        <v>370</v>
      </c>
    </row>
    <row r="104" spans="1:4">
      <c r="A104" t="s">
        <v>371</v>
      </c>
      <c r="B104" t="s">
        <v>372</v>
      </c>
      <c r="C104" t="s">
        <v>373</v>
      </c>
      <c r="D104" t="s">
        <v>374</v>
      </c>
    </row>
    <row r="105" spans="1:4">
      <c r="A105" t="s">
        <v>375</v>
      </c>
      <c r="B105" t="s">
        <v>376</v>
      </c>
      <c r="C105" t="s">
        <v>377</v>
      </c>
      <c r="D105" t="s">
        <v>374</v>
      </c>
    </row>
    <row r="106" spans="1:4">
      <c r="A106" t="s">
        <v>378</v>
      </c>
      <c r="B106" t="s">
        <v>379</v>
      </c>
      <c r="C106" t="s">
        <v>380</v>
      </c>
      <c r="D106" t="s">
        <v>381</v>
      </c>
    </row>
    <row r="107" spans="1:4">
      <c r="A107" t="s">
        <v>382</v>
      </c>
      <c r="B107" t="s">
        <v>383</v>
      </c>
      <c r="C107" t="s">
        <v>384</v>
      </c>
      <c r="D107" t="s">
        <v>385</v>
      </c>
    </row>
    <row r="108" spans="1:4">
      <c r="A108" t="s">
        <v>386</v>
      </c>
      <c r="B108" t="s">
        <v>387</v>
      </c>
      <c r="C108" t="s">
        <v>388</v>
      </c>
      <c r="D108" t="s">
        <v>385</v>
      </c>
    </row>
    <row r="109" spans="1:4">
      <c r="A109" t="s">
        <v>389</v>
      </c>
      <c r="B109" t="s">
        <v>390</v>
      </c>
      <c r="C109" t="s">
        <v>391</v>
      </c>
      <c r="D109" t="s">
        <v>392</v>
      </c>
    </row>
    <row r="110" spans="1:4">
      <c r="A110" t="s">
        <v>393</v>
      </c>
      <c r="B110" t="s">
        <v>394</v>
      </c>
      <c r="C110" t="s">
        <v>395</v>
      </c>
      <c r="D110" t="s">
        <v>396</v>
      </c>
    </row>
    <row r="111" spans="1:4">
      <c r="A111" t="s">
        <v>397</v>
      </c>
      <c r="B111" t="s">
        <v>398</v>
      </c>
      <c r="C111" t="s">
        <v>399</v>
      </c>
      <c r="D111" t="s">
        <v>400</v>
      </c>
    </row>
    <row r="112" spans="1:4">
      <c r="A112" t="s">
        <v>401</v>
      </c>
      <c r="B112" t="s">
        <v>402</v>
      </c>
      <c r="C112" t="s">
        <v>403</v>
      </c>
      <c r="D112" t="s">
        <v>404</v>
      </c>
    </row>
    <row r="113" spans="1:4">
      <c r="A113" t="s">
        <v>405</v>
      </c>
      <c r="B113" t="s">
        <v>406</v>
      </c>
      <c r="C113" t="s">
        <v>407</v>
      </c>
      <c r="D113" t="s">
        <v>408</v>
      </c>
    </row>
    <row r="114" spans="1:4">
      <c r="A114" t="s">
        <v>409</v>
      </c>
      <c r="B114" t="s">
        <v>410</v>
      </c>
      <c r="C114" t="s">
        <v>411</v>
      </c>
      <c r="D114" t="s">
        <v>412</v>
      </c>
    </row>
    <row r="115" spans="1:4">
      <c r="A115" t="s">
        <v>413</v>
      </c>
      <c r="B115" t="s">
        <v>414</v>
      </c>
      <c r="C115" t="s">
        <v>411</v>
      </c>
      <c r="D115" t="s">
        <v>412</v>
      </c>
    </row>
    <row r="116" spans="1:4">
      <c r="A116" t="s">
        <v>415</v>
      </c>
      <c r="B116" t="s">
        <v>416</v>
      </c>
      <c r="C116" t="s">
        <v>417</v>
      </c>
      <c r="D116" t="s">
        <v>418</v>
      </c>
    </row>
    <row r="117" spans="1:4">
      <c r="A117" t="s">
        <v>419</v>
      </c>
      <c r="B117" t="s">
        <v>420</v>
      </c>
      <c r="C117" t="s">
        <v>421</v>
      </c>
      <c r="D117" t="s">
        <v>422</v>
      </c>
    </row>
    <row r="118" spans="1:4">
      <c r="A118" t="s">
        <v>423</v>
      </c>
      <c r="B118" t="s">
        <v>424</v>
      </c>
      <c r="C118" t="s">
        <v>425</v>
      </c>
      <c r="D118" t="s">
        <v>426</v>
      </c>
    </row>
    <row r="119" spans="1:4">
      <c r="A119" t="s">
        <v>427</v>
      </c>
      <c r="B119" t="s">
        <v>428</v>
      </c>
      <c r="C119" t="s">
        <v>429</v>
      </c>
      <c r="D119" t="s">
        <v>426</v>
      </c>
    </row>
    <row r="120" spans="1:4">
      <c r="A120" t="s">
        <v>430</v>
      </c>
      <c r="B120" t="s">
        <v>431</v>
      </c>
      <c r="C120" t="s">
        <v>432</v>
      </c>
      <c r="D120" t="s">
        <v>433</v>
      </c>
    </row>
    <row r="121" spans="1:4">
      <c r="A121" t="s">
        <v>434</v>
      </c>
      <c r="B121" t="s">
        <v>435</v>
      </c>
      <c r="C121" t="s">
        <v>436</v>
      </c>
      <c r="D121" t="s">
        <v>437</v>
      </c>
    </row>
    <row r="122" spans="1:4">
      <c r="A122" t="s">
        <v>438</v>
      </c>
      <c r="B122" t="s">
        <v>439</v>
      </c>
      <c r="C122" t="s">
        <v>440</v>
      </c>
      <c r="D122" t="s">
        <v>441</v>
      </c>
    </row>
    <row r="123" spans="1:4">
      <c r="A123" t="s">
        <v>442</v>
      </c>
      <c r="B123" t="s">
        <v>443</v>
      </c>
      <c r="C123" t="s">
        <v>444</v>
      </c>
      <c r="D123" t="s">
        <v>441</v>
      </c>
    </row>
    <row r="124" spans="1:4">
      <c r="A124" t="s">
        <v>445</v>
      </c>
      <c r="B124" t="s">
        <v>446</v>
      </c>
      <c r="C124" t="s">
        <v>447</v>
      </c>
      <c r="D124" t="s">
        <v>448</v>
      </c>
    </row>
    <row r="125" spans="1:4">
      <c r="A125" t="s">
        <v>449</v>
      </c>
      <c r="B125" t="s">
        <v>450</v>
      </c>
      <c r="C125" t="s">
        <v>451</v>
      </c>
      <c r="D125" t="s">
        <v>448</v>
      </c>
    </row>
    <row r="126" spans="1:4">
      <c r="A126" t="s">
        <v>452</v>
      </c>
      <c r="B126" t="s">
        <v>453</v>
      </c>
      <c r="C126" t="s">
        <v>454</v>
      </c>
      <c r="D126" t="s">
        <v>455</v>
      </c>
    </row>
    <row r="127" spans="1:4">
      <c r="A127" t="s">
        <v>456</v>
      </c>
      <c r="B127" t="s">
        <v>457</v>
      </c>
      <c r="C127" t="s">
        <v>458</v>
      </c>
      <c r="D127" t="s">
        <v>459</v>
      </c>
    </row>
    <row r="128" spans="1:4">
      <c r="A128" t="s">
        <v>460</v>
      </c>
      <c r="B128" t="s">
        <v>461</v>
      </c>
      <c r="C128" t="s">
        <v>462</v>
      </c>
      <c r="D128" t="s">
        <v>459</v>
      </c>
    </row>
    <row r="129" spans="1:4">
      <c r="A129" t="s">
        <v>463</v>
      </c>
      <c r="B129" t="s">
        <v>464</v>
      </c>
      <c r="C129" t="s">
        <v>465</v>
      </c>
      <c r="D129" t="s">
        <v>466</v>
      </c>
    </row>
    <row r="130" spans="1:4">
      <c r="A130" t="s">
        <v>467</v>
      </c>
      <c r="B130" t="s">
        <v>468</v>
      </c>
      <c r="C130" t="s">
        <v>469</v>
      </c>
      <c r="D130" t="s">
        <v>470</v>
      </c>
    </row>
    <row r="131" spans="1:4">
      <c r="A131" t="s">
        <v>471</v>
      </c>
      <c r="B131" t="s">
        <v>472</v>
      </c>
      <c r="C131" t="s">
        <v>473</v>
      </c>
      <c r="D131" t="s">
        <v>474</v>
      </c>
    </row>
    <row r="132" spans="1:4">
      <c r="A132" t="s">
        <v>475</v>
      </c>
      <c r="B132" t="s">
        <v>476</v>
      </c>
      <c r="C132" t="s">
        <v>477</v>
      </c>
      <c r="D132" t="s">
        <v>478</v>
      </c>
    </row>
    <row r="133" spans="1:4">
      <c r="A133" t="s">
        <v>479</v>
      </c>
      <c r="B133" t="s">
        <v>480</v>
      </c>
      <c r="C133" t="s">
        <v>481</v>
      </c>
      <c r="D133" t="s">
        <v>482</v>
      </c>
    </row>
    <row r="134" spans="1:4">
      <c r="A134" t="s">
        <v>483</v>
      </c>
      <c r="B134" t="s">
        <v>484</v>
      </c>
      <c r="C134" t="s">
        <v>485</v>
      </c>
      <c r="D134" t="s">
        <v>486</v>
      </c>
    </row>
    <row r="135" spans="1:4">
      <c r="A135" t="s">
        <v>487</v>
      </c>
      <c r="B135" t="s">
        <v>488</v>
      </c>
      <c r="C135" t="s">
        <v>489</v>
      </c>
      <c r="D135" t="s">
        <v>486</v>
      </c>
    </row>
    <row r="136" spans="1:4">
      <c r="A136" t="s">
        <v>490</v>
      </c>
      <c r="B136" t="s">
        <v>491</v>
      </c>
      <c r="C136" t="s">
        <v>492</v>
      </c>
      <c r="D136" t="s">
        <v>493</v>
      </c>
    </row>
    <row r="137" spans="1:4">
      <c r="A137" t="s">
        <v>494</v>
      </c>
      <c r="B137" t="s">
        <v>495</v>
      </c>
      <c r="C137" t="s">
        <v>496</v>
      </c>
      <c r="D137" t="s">
        <v>493</v>
      </c>
    </row>
    <row r="138" spans="1:4">
      <c r="A138" t="s">
        <v>497</v>
      </c>
      <c r="B138" t="s">
        <v>498</v>
      </c>
      <c r="C138" t="s">
        <v>499</v>
      </c>
      <c r="D138" t="s">
        <v>500</v>
      </c>
    </row>
    <row r="139" spans="1:4">
      <c r="A139" t="s">
        <v>501</v>
      </c>
      <c r="B139" t="s">
        <v>502</v>
      </c>
      <c r="C139" t="s">
        <v>503</v>
      </c>
      <c r="D139" t="s">
        <v>504</v>
      </c>
    </row>
    <row r="140" spans="1:4">
      <c r="A140" t="s">
        <v>505</v>
      </c>
      <c r="B140" t="s">
        <v>506</v>
      </c>
      <c r="C140" t="s">
        <v>507</v>
      </c>
      <c r="D140" t="s">
        <v>508</v>
      </c>
    </row>
    <row r="141" spans="1:4">
      <c r="A141" t="s">
        <v>509</v>
      </c>
      <c r="B141" t="s">
        <v>510</v>
      </c>
      <c r="C141" t="s">
        <v>511</v>
      </c>
      <c r="D141" t="s">
        <v>508</v>
      </c>
    </row>
    <row r="142" spans="1:4">
      <c r="A142" t="s">
        <v>512</v>
      </c>
      <c r="B142" t="s">
        <v>513</v>
      </c>
      <c r="C142" t="s">
        <v>514</v>
      </c>
      <c r="D142" t="s">
        <v>515</v>
      </c>
    </row>
    <row r="143" spans="1:4">
      <c r="A143" t="s">
        <v>516</v>
      </c>
      <c r="B143" t="s">
        <v>517</v>
      </c>
      <c r="C143" t="s">
        <v>518</v>
      </c>
      <c r="D143" t="s">
        <v>519</v>
      </c>
    </row>
    <row r="144" spans="1:4">
      <c r="A144" t="s">
        <v>520</v>
      </c>
      <c r="B144" t="s">
        <v>521</v>
      </c>
      <c r="C144" t="s">
        <v>522</v>
      </c>
      <c r="D144" t="s">
        <v>523</v>
      </c>
    </row>
    <row r="145" spans="1:4">
      <c r="A145" t="s">
        <v>524</v>
      </c>
      <c r="B145" t="s">
        <v>525</v>
      </c>
      <c r="C145" t="s">
        <v>526</v>
      </c>
      <c r="D145" t="s">
        <v>527</v>
      </c>
    </row>
    <row r="146" spans="1:4">
      <c r="A146" t="s">
        <v>528</v>
      </c>
      <c r="B146" t="s">
        <v>529</v>
      </c>
      <c r="C146" t="s">
        <v>530</v>
      </c>
      <c r="D146" t="s">
        <v>527</v>
      </c>
    </row>
    <row r="147" spans="1:4">
      <c r="A147" t="s">
        <v>531</v>
      </c>
      <c r="B147" t="s">
        <v>532</v>
      </c>
      <c r="C147" t="s">
        <v>533</v>
      </c>
      <c r="D147" t="s">
        <v>534</v>
      </c>
    </row>
    <row r="148" spans="1:4">
      <c r="A148" t="s">
        <v>535</v>
      </c>
      <c r="B148" t="s">
        <v>536</v>
      </c>
      <c r="C148" t="s">
        <v>537</v>
      </c>
      <c r="D148" t="s">
        <v>538</v>
      </c>
    </row>
    <row r="149" spans="1:4">
      <c r="A149" t="s">
        <v>539</v>
      </c>
      <c r="B149" t="s">
        <v>540</v>
      </c>
      <c r="C149" t="s">
        <v>541</v>
      </c>
      <c r="D149" t="s">
        <v>538</v>
      </c>
    </row>
    <row r="150" spans="1:4">
      <c r="A150" t="s">
        <v>542</v>
      </c>
      <c r="B150" t="s">
        <v>543</v>
      </c>
      <c r="C150" t="s">
        <v>544</v>
      </c>
      <c r="D150" t="s">
        <v>545</v>
      </c>
    </row>
    <row r="151" spans="1:4">
      <c r="A151" t="s">
        <v>546</v>
      </c>
      <c r="B151" t="s">
        <v>547</v>
      </c>
      <c r="C151" t="s">
        <v>548</v>
      </c>
      <c r="D151" t="s">
        <v>549</v>
      </c>
    </row>
    <row r="152" spans="1:4">
      <c r="A152" t="s">
        <v>550</v>
      </c>
      <c r="B152" t="s">
        <v>551</v>
      </c>
      <c r="C152" t="s">
        <v>552</v>
      </c>
      <c r="D152" t="s">
        <v>553</v>
      </c>
    </row>
    <row r="153" spans="1:4">
      <c r="A153" t="s">
        <v>554</v>
      </c>
      <c r="B153" t="s">
        <v>555</v>
      </c>
      <c r="C153" t="s">
        <v>556</v>
      </c>
      <c r="D153" t="s">
        <v>557</v>
      </c>
    </row>
    <row r="154" spans="1:4">
      <c r="A154" t="s">
        <v>558</v>
      </c>
      <c r="B154" t="s">
        <v>559</v>
      </c>
      <c r="C154" t="s">
        <v>560</v>
      </c>
      <c r="D154" t="s">
        <v>557</v>
      </c>
    </row>
    <row r="155" spans="1:4">
      <c r="A155" t="s">
        <v>561</v>
      </c>
      <c r="B155" t="s">
        <v>562</v>
      </c>
      <c r="C155" t="s">
        <v>563</v>
      </c>
      <c r="D155" t="s">
        <v>564</v>
      </c>
    </row>
    <row r="156" spans="1:4">
      <c r="A156" t="s">
        <v>565</v>
      </c>
      <c r="B156" t="s">
        <v>566</v>
      </c>
      <c r="C156" t="s">
        <v>567</v>
      </c>
      <c r="D156" t="s">
        <v>568</v>
      </c>
    </row>
    <row r="157" spans="1:4">
      <c r="A157" t="s">
        <v>569</v>
      </c>
      <c r="B157" t="s">
        <v>570</v>
      </c>
      <c r="C157" t="s">
        <v>571</v>
      </c>
      <c r="D157" t="s">
        <v>568</v>
      </c>
    </row>
    <row r="158" spans="1:4">
      <c r="A158" t="s">
        <v>572</v>
      </c>
      <c r="B158" t="s">
        <v>573</v>
      </c>
      <c r="C158" t="s">
        <v>574</v>
      </c>
      <c r="D158" t="s">
        <v>575</v>
      </c>
    </row>
    <row r="159" spans="1:4">
      <c r="A159" t="s">
        <v>576</v>
      </c>
      <c r="B159" t="s">
        <v>577</v>
      </c>
      <c r="C159" t="s">
        <v>578</v>
      </c>
      <c r="D159" t="s">
        <v>575</v>
      </c>
    </row>
    <row r="160" spans="1:4">
      <c r="A160" t="s">
        <v>579</v>
      </c>
      <c r="B160" t="s">
        <v>580</v>
      </c>
      <c r="C160" t="s">
        <v>581</v>
      </c>
      <c r="D160" t="s">
        <v>582</v>
      </c>
    </row>
    <row r="161" spans="1:4">
      <c r="A161" t="s">
        <v>583</v>
      </c>
      <c r="B161" t="s">
        <v>584</v>
      </c>
      <c r="C161" t="s">
        <v>585</v>
      </c>
      <c r="D161" t="s">
        <v>586</v>
      </c>
    </row>
    <row r="162" spans="1:4">
      <c r="A162" t="s">
        <v>587</v>
      </c>
      <c r="B162" t="s">
        <v>588</v>
      </c>
      <c r="C162" t="s">
        <v>589</v>
      </c>
      <c r="D162" t="s">
        <v>586</v>
      </c>
    </row>
    <row r="163" spans="1:4">
      <c r="A163" t="s">
        <v>590</v>
      </c>
      <c r="B163" t="s">
        <v>591</v>
      </c>
      <c r="C163" t="s">
        <v>592</v>
      </c>
      <c r="D163" t="s">
        <v>593</v>
      </c>
    </row>
    <row r="164" spans="1:4">
      <c r="A164" t="s">
        <v>594</v>
      </c>
      <c r="B164" t="s">
        <v>595</v>
      </c>
      <c r="C164" t="s">
        <v>596</v>
      </c>
      <c r="D164" t="s">
        <v>593</v>
      </c>
    </row>
    <row r="165" spans="1:4">
      <c r="A165" t="s">
        <v>597</v>
      </c>
      <c r="B165" t="s">
        <v>598</v>
      </c>
      <c r="C165" t="s">
        <v>599</v>
      </c>
      <c r="D165" t="s">
        <v>600</v>
      </c>
    </row>
    <row r="166" spans="1:4">
      <c r="A166" t="s">
        <v>601</v>
      </c>
      <c r="B166" t="s">
        <v>602</v>
      </c>
      <c r="C166" t="s">
        <v>603</v>
      </c>
      <c r="D166" t="s">
        <v>604</v>
      </c>
    </row>
    <row r="167" spans="1:4">
      <c r="A167" t="s">
        <v>605</v>
      </c>
      <c r="B167" t="s">
        <v>606</v>
      </c>
      <c r="C167" t="s">
        <v>607</v>
      </c>
      <c r="D167" t="s">
        <v>608</v>
      </c>
    </row>
    <row r="168" spans="1:4">
      <c r="A168" t="s">
        <v>609</v>
      </c>
      <c r="B168" t="s">
        <v>610</v>
      </c>
      <c r="C168" t="s">
        <v>611</v>
      </c>
      <c r="D168" t="s">
        <v>608</v>
      </c>
    </row>
    <row r="169" spans="1:4">
      <c r="A169" t="s">
        <v>612</v>
      </c>
      <c r="B169" t="s">
        <v>613</v>
      </c>
      <c r="C169" t="s">
        <v>614</v>
      </c>
      <c r="D169" t="s">
        <v>615</v>
      </c>
    </row>
    <row r="170" spans="1:4">
      <c r="A170" t="s">
        <v>616</v>
      </c>
      <c r="B170" t="s">
        <v>617</v>
      </c>
      <c r="C170" t="s">
        <v>618</v>
      </c>
      <c r="D170" t="s">
        <v>619</v>
      </c>
    </row>
    <row r="171" spans="1:4">
      <c r="A171" t="s">
        <v>620</v>
      </c>
      <c r="B171" t="s">
        <v>621</v>
      </c>
      <c r="C171" t="s">
        <v>622</v>
      </c>
      <c r="D171" t="s">
        <v>623</v>
      </c>
    </row>
    <row r="172" spans="1:4">
      <c r="A172" t="s">
        <v>624</v>
      </c>
      <c r="B172" t="s">
        <v>625</v>
      </c>
      <c r="C172" t="s">
        <v>36</v>
      </c>
      <c r="D172" t="s">
        <v>623</v>
      </c>
    </row>
    <row r="173" spans="1:4">
      <c r="A173" t="s">
        <v>626</v>
      </c>
      <c r="B173" t="s">
        <v>627</v>
      </c>
      <c r="C173" t="s">
        <v>628</v>
      </c>
      <c r="D173" t="s">
        <v>629</v>
      </c>
    </row>
    <row r="174" spans="1:4">
      <c r="A174" t="s">
        <v>630</v>
      </c>
      <c r="B174" t="s">
        <v>631</v>
      </c>
      <c r="C174" t="s">
        <v>632</v>
      </c>
      <c r="D174" t="s">
        <v>633</v>
      </c>
    </row>
    <row r="175" spans="1:4">
      <c r="A175" t="s">
        <v>634</v>
      </c>
      <c r="B175" t="s">
        <v>635</v>
      </c>
      <c r="C175" t="s">
        <v>636</v>
      </c>
      <c r="D175" t="s">
        <v>633</v>
      </c>
    </row>
    <row r="176" spans="1:4">
      <c r="A176" t="s">
        <v>637</v>
      </c>
      <c r="B176" t="s">
        <v>638</v>
      </c>
      <c r="C176" t="s">
        <v>639</v>
      </c>
      <c r="D176" t="s">
        <v>640</v>
      </c>
    </row>
    <row r="177" spans="1:4">
      <c r="A177" t="s">
        <v>641</v>
      </c>
      <c r="B177" t="s">
        <v>642</v>
      </c>
      <c r="C177" t="s">
        <v>643</v>
      </c>
      <c r="D177" t="s">
        <v>640</v>
      </c>
    </row>
    <row r="178" spans="1:4">
      <c r="A178" t="s">
        <v>644</v>
      </c>
      <c r="B178" t="s">
        <v>645</v>
      </c>
      <c r="C178" t="s">
        <v>646</v>
      </c>
      <c r="D178" t="s">
        <v>647</v>
      </c>
    </row>
    <row r="179" spans="1:4">
      <c r="A179" t="s">
        <v>648</v>
      </c>
      <c r="B179" t="s">
        <v>649</v>
      </c>
      <c r="C179" t="s">
        <v>650</v>
      </c>
      <c r="D179" t="s">
        <v>647</v>
      </c>
    </row>
    <row r="180" spans="1:4">
      <c r="A180" t="s">
        <v>651</v>
      </c>
      <c r="B180" t="s">
        <v>652</v>
      </c>
      <c r="C180" t="s">
        <v>653</v>
      </c>
      <c r="D180" t="s">
        <v>654</v>
      </c>
    </row>
    <row r="181" spans="1:4">
      <c r="A181" t="s">
        <v>655</v>
      </c>
      <c r="B181" t="s">
        <v>656</v>
      </c>
      <c r="C181" t="s">
        <v>657</v>
      </c>
      <c r="D181" t="s">
        <v>658</v>
      </c>
    </row>
    <row r="182" spans="1:4">
      <c r="A182" t="s">
        <v>659</v>
      </c>
      <c r="B182" t="s">
        <v>660</v>
      </c>
      <c r="C182" t="s">
        <v>661</v>
      </c>
      <c r="D182" t="s">
        <v>662</v>
      </c>
    </row>
    <row r="183" spans="1:4">
      <c r="A183" t="s">
        <v>663</v>
      </c>
      <c r="B183" t="s">
        <v>664</v>
      </c>
      <c r="C183" t="s">
        <v>665</v>
      </c>
      <c r="D183" t="s">
        <v>662</v>
      </c>
    </row>
    <row r="184" spans="1:4">
      <c r="A184" t="s">
        <v>666</v>
      </c>
      <c r="B184" t="s">
        <v>667</v>
      </c>
      <c r="C184" t="s">
        <v>668</v>
      </c>
      <c r="D184" t="s">
        <v>669</v>
      </c>
    </row>
    <row r="185" spans="1:4">
      <c r="A185" t="s">
        <v>670</v>
      </c>
      <c r="B185" t="s">
        <v>671</v>
      </c>
      <c r="C185" t="s">
        <v>672</v>
      </c>
      <c r="D185" t="s">
        <v>669</v>
      </c>
    </row>
    <row r="186" spans="1:4">
      <c r="A186" t="s">
        <v>673</v>
      </c>
      <c r="B186" t="s">
        <v>674</v>
      </c>
      <c r="C186" t="s">
        <v>675</v>
      </c>
      <c r="D186" t="s">
        <v>676</v>
      </c>
    </row>
    <row r="187" spans="1:4">
      <c r="A187" t="s">
        <v>677</v>
      </c>
      <c r="B187" t="s">
        <v>678</v>
      </c>
      <c r="C187" t="s">
        <v>679</v>
      </c>
      <c r="D187" t="s">
        <v>676</v>
      </c>
    </row>
    <row r="188" spans="1:4">
      <c r="A188" t="s">
        <v>680</v>
      </c>
      <c r="B188" t="s">
        <v>681</v>
      </c>
      <c r="C188" t="s">
        <v>682</v>
      </c>
      <c r="D188" t="s">
        <v>683</v>
      </c>
    </row>
    <row r="189" spans="1:4">
      <c r="A189" t="s">
        <v>684</v>
      </c>
      <c r="B189" t="s">
        <v>685</v>
      </c>
      <c r="C189" t="s">
        <v>686</v>
      </c>
      <c r="D189" t="s">
        <v>687</v>
      </c>
    </row>
    <row r="190" spans="1:4">
      <c r="A190" t="s">
        <v>688</v>
      </c>
      <c r="B190" t="s">
        <v>689</v>
      </c>
      <c r="C190" t="s">
        <v>690</v>
      </c>
      <c r="D190" t="s">
        <v>687</v>
      </c>
    </row>
    <row r="191" spans="1:4">
      <c r="A191" t="s">
        <v>691</v>
      </c>
      <c r="B191" t="s">
        <v>692</v>
      </c>
      <c r="C191" t="s">
        <v>693</v>
      </c>
      <c r="D191" t="s">
        <v>694</v>
      </c>
    </row>
    <row r="192" spans="1:4">
      <c r="A192" t="s">
        <v>695</v>
      </c>
      <c r="B192" t="s">
        <v>696</v>
      </c>
      <c r="C192" t="s">
        <v>697</v>
      </c>
      <c r="D192" t="s">
        <v>698</v>
      </c>
    </row>
    <row r="193" spans="1:4">
      <c r="A193" t="s">
        <v>699</v>
      </c>
      <c r="B193" t="s">
        <v>700</v>
      </c>
      <c r="C193" t="s">
        <v>701</v>
      </c>
      <c r="D193" t="s">
        <v>698</v>
      </c>
    </row>
    <row r="194" spans="1:4">
      <c r="A194" t="s">
        <v>702</v>
      </c>
      <c r="B194" t="s">
        <v>703</v>
      </c>
      <c r="C194" t="s">
        <v>704</v>
      </c>
      <c r="D194" t="s">
        <v>705</v>
      </c>
    </row>
    <row r="195" spans="1:4">
      <c r="A195" t="s">
        <v>706</v>
      </c>
      <c r="B195" t="s">
        <v>707</v>
      </c>
      <c r="C195" t="s">
        <v>708</v>
      </c>
      <c r="D195" t="s">
        <v>709</v>
      </c>
    </row>
    <row r="196" spans="1:4">
      <c r="A196" t="s">
        <v>710</v>
      </c>
      <c r="B196" t="s">
        <v>711</v>
      </c>
      <c r="C196" t="s">
        <v>712</v>
      </c>
      <c r="D196" t="s">
        <v>713</v>
      </c>
    </row>
    <row r="197" spans="1:4">
      <c r="A197" t="s">
        <v>27</v>
      </c>
      <c r="B197" t="s">
        <v>714</v>
      </c>
      <c r="C197" t="s">
        <v>715</v>
      </c>
      <c r="D197" t="s">
        <v>716</v>
      </c>
    </row>
    <row r="198" spans="1:4">
      <c r="A198" t="s">
        <v>717</v>
      </c>
      <c r="B198" t="s">
        <v>718</v>
      </c>
      <c r="C198" t="s">
        <v>719</v>
      </c>
      <c r="D198" t="s">
        <v>720</v>
      </c>
    </row>
    <row r="199" spans="1:4">
      <c r="A199" t="s">
        <v>721</v>
      </c>
      <c r="B199" t="s">
        <v>722</v>
      </c>
      <c r="C199" t="s">
        <v>723</v>
      </c>
      <c r="D199" t="s">
        <v>720</v>
      </c>
    </row>
    <row r="200" spans="1:4">
      <c r="A200" t="s">
        <v>724</v>
      </c>
      <c r="B200" t="s">
        <v>725</v>
      </c>
      <c r="C200" t="s">
        <v>726</v>
      </c>
      <c r="D200" t="s">
        <v>727</v>
      </c>
    </row>
    <row r="201" spans="1:4">
      <c r="A201" t="s">
        <v>728</v>
      </c>
      <c r="B201" t="s">
        <v>729</v>
      </c>
      <c r="C201" t="s">
        <v>730</v>
      </c>
      <c r="D201" t="s">
        <v>727</v>
      </c>
    </row>
    <row r="202" spans="1:4">
      <c r="A202" t="s">
        <v>731</v>
      </c>
      <c r="B202" t="s">
        <v>732</v>
      </c>
      <c r="C202" t="s">
        <v>733</v>
      </c>
      <c r="D202" t="s">
        <v>734</v>
      </c>
    </row>
    <row r="203" spans="1:4">
      <c r="A203" t="s">
        <v>735</v>
      </c>
      <c r="B203" t="s">
        <v>736</v>
      </c>
      <c r="C203" t="s">
        <v>737</v>
      </c>
      <c r="D203" t="s">
        <v>738</v>
      </c>
    </row>
    <row r="204" spans="1:4">
      <c r="A204" t="s">
        <v>739</v>
      </c>
      <c r="B204" t="s">
        <v>740</v>
      </c>
      <c r="C204" t="s">
        <v>741</v>
      </c>
      <c r="D204" t="s">
        <v>742</v>
      </c>
    </row>
    <row r="205" spans="1:4">
      <c r="A205" t="s">
        <v>743</v>
      </c>
      <c r="B205" t="s">
        <v>744</v>
      </c>
      <c r="C205" t="s">
        <v>745</v>
      </c>
      <c r="D205" t="s">
        <v>742</v>
      </c>
    </row>
    <row r="206" spans="1:4">
      <c r="A206" t="s">
        <v>746</v>
      </c>
      <c r="B206" t="s">
        <v>747</v>
      </c>
      <c r="C206" t="s">
        <v>748</v>
      </c>
      <c r="D206" t="s">
        <v>749</v>
      </c>
    </row>
    <row r="207" spans="1:4">
      <c r="A207" t="s">
        <v>750</v>
      </c>
      <c r="B207" t="s">
        <v>751</v>
      </c>
      <c r="C207" t="s">
        <v>752</v>
      </c>
      <c r="D207" t="s">
        <v>753</v>
      </c>
    </row>
    <row r="208" spans="1:4">
      <c r="A208" t="s">
        <v>754</v>
      </c>
      <c r="B208" t="s">
        <v>755</v>
      </c>
      <c r="C208" t="s">
        <v>756</v>
      </c>
      <c r="D208" t="s">
        <v>753</v>
      </c>
    </row>
    <row r="209" spans="1:4">
      <c r="A209" t="s">
        <v>757</v>
      </c>
      <c r="B209" t="s">
        <v>758</v>
      </c>
      <c r="C209" t="s">
        <v>759</v>
      </c>
      <c r="D209" t="s">
        <v>760</v>
      </c>
    </row>
    <row r="210" spans="1:4">
      <c r="A210" t="s">
        <v>761</v>
      </c>
      <c r="B210" t="s">
        <v>762</v>
      </c>
      <c r="C210" t="s">
        <v>763</v>
      </c>
      <c r="D210" t="s">
        <v>764</v>
      </c>
    </row>
    <row r="211" spans="1:4">
      <c r="A211" t="s">
        <v>765</v>
      </c>
      <c r="B211" t="s">
        <v>766</v>
      </c>
      <c r="C211" t="s">
        <v>767</v>
      </c>
      <c r="D211" t="s">
        <v>764</v>
      </c>
    </row>
    <row r="212" spans="1:4">
      <c r="A212" t="s">
        <v>768</v>
      </c>
      <c r="B212" t="s">
        <v>769</v>
      </c>
      <c r="C212" t="s">
        <v>770</v>
      </c>
      <c r="D212" t="s">
        <v>771</v>
      </c>
    </row>
    <row r="213" spans="1:4">
      <c r="A213" t="s">
        <v>772</v>
      </c>
      <c r="B213" t="s">
        <v>773</v>
      </c>
      <c r="C213" t="s">
        <v>774</v>
      </c>
      <c r="D213" t="s">
        <v>775</v>
      </c>
    </row>
    <row r="214" spans="1:4">
      <c r="A214" t="s">
        <v>776</v>
      </c>
      <c r="B214" t="s">
        <v>777</v>
      </c>
      <c r="C214" t="s">
        <v>774</v>
      </c>
      <c r="D214" t="s">
        <v>775</v>
      </c>
    </row>
    <row r="215" spans="1:4">
      <c r="A215" t="s">
        <v>778</v>
      </c>
      <c r="B215" t="s">
        <v>779</v>
      </c>
      <c r="C215" t="s">
        <v>780</v>
      </c>
      <c r="D215" t="s">
        <v>781</v>
      </c>
    </row>
    <row r="216" spans="1:4">
      <c r="A216" t="s">
        <v>782</v>
      </c>
      <c r="B216" t="s">
        <v>783</v>
      </c>
      <c r="C216" t="s">
        <v>784</v>
      </c>
      <c r="D216" t="s">
        <v>781</v>
      </c>
    </row>
    <row r="217" spans="1:4">
      <c r="A217" t="s">
        <v>785</v>
      </c>
      <c r="B217" t="s">
        <v>786</v>
      </c>
      <c r="C217" t="s">
        <v>787</v>
      </c>
      <c r="D217" t="s">
        <v>788</v>
      </c>
    </row>
    <row r="218" spans="1:4">
      <c r="A218" t="s">
        <v>789</v>
      </c>
      <c r="B218" t="s">
        <v>790</v>
      </c>
      <c r="C218" t="s">
        <v>791</v>
      </c>
      <c r="D218" t="s">
        <v>788</v>
      </c>
    </row>
    <row r="219" spans="1:4">
      <c r="A219" t="s">
        <v>792</v>
      </c>
      <c r="B219" t="s">
        <v>793</v>
      </c>
      <c r="C219" t="s">
        <v>794</v>
      </c>
      <c r="D219" t="s">
        <v>795</v>
      </c>
    </row>
    <row r="220" spans="1:4">
      <c r="A220" t="s">
        <v>796</v>
      </c>
      <c r="B220" t="s">
        <v>797</v>
      </c>
      <c r="C220" t="s">
        <v>798</v>
      </c>
      <c r="D220" t="s">
        <v>795</v>
      </c>
    </row>
    <row r="221" spans="1:4">
      <c r="A221" t="s">
        <v>799</v>
      </c>
      <c r="B221" t="s">
        <v>800</v>
      </c>
      <c r="C221" t="s">
        <v>801</v>
      </c>
      <c r="D221" t="s">
        <v>802</v>
      </c>
    </row>
    <row r="222" spans="1:4">
      <c r="A222" t="s">
        <v>803</v>
      </c>
      <c r="B222" t="s">
        <v>804</v>
      </c>
      <c r="C222" t="s">
        <v>805</v>
      </c>
      <c r="D222" t="s">
        <v>806</v>
      </c>
    </row>
    <row r="223" spans="1:4">
      <c r="A223" t="s">
        <v>807</v>
      </c>
      <c r="B223" t="s">
        <v>808</v>
      </c>
      <c r="C223" t="s">
        <v>809</v>
      </c>
      <c r="D223" t="s">
        <v>810</v>
      </c>
    </row>
    <row r="224" spans="1:4">
      <c r="A224" t="s">
        <v>811</v>
      </c>
      <c r="B224" t="s">
        <v>812</v>
      </c>
      <c r="C224" t="s">
        <v>809</v>
      </c>
      <c r="D224" t="s">
        <v>810</v>
      </c>
    </row>
    <row r="225" spans="1:4">
      <c r="A225" t="s">
        <v>813</v>
      </c>
      <c r="B225" t="s">
        <v>814</v>
      </c>
      <c r="C225" t="s">
        <v>815</v>
      </c>
      <c r="D225" t="s">
        <v>816</v>
      </c>
    </row>
    <row r="226" spans="1:4">
      <c r="A226" t="s">
        <v>817</v>
      </c>
      <c r="B226" t="s">
        <v>818</v>
      </c>
      <c r="C226" t="s">
        <v>819</v>
      </c>
      <c r="D226" t="s">
        <v>816</v>
      </c>
    </row>
    <row r="227" spans="1:4">
      <c r="A227" t="s">
        <v>820</v>
      </c>
      <c r="B227" t="s">
        <v>821</v>
      </c>
      <c r="C227" t="s">
        <v>822</v>
      </c>
      <c r="D227" t="s">
        <v>823</v>
      </c>
    </row>
    <row r="228" spans="1:4">
      <c r="A228" t="s">
        <v>824</v>
      </c>
      <c r="B228" t="s">
        <v>825</v>
      </c>
      <c r="C228" t="s">
        <v>826</v>
      </c>
      <c r="D228" t="s">
        <v>827</v>
      </c>
    </row>
    <row r="229" spans="1:4">
      <c r="A229" t="s">
        <v>828</v>
      </c>
      <c r="B229" t="s">
        <v>829</v>
      </c>
      <c r="C229" t="s">
        <v>830</v>
      </c>
      <c r="D229" t="s">
        <v>831</v>
      </c>
    </row>
    <row r="230" spans="1:4">
      <c r="A230" t="s">
        <v>832</v>
      </c>
      <c r="B230" t="s">
        <v>833</v>
      </c>
      <c r="C230" t="s">
        <v>834</v>
      </c>
      <c r="D230" t="s">
        <v>831</v>
      </c>
    </row>
    <row r="231" spans="1:4">
      <c r="A231" t="s">
        <v>835</v>
      </c>
      <c r="B231" t="s">
        <v>836</v>
      </c>
      <c r="C231" t="s">
        <v>837</v>
      </c>
      <c r="D231" t="s">
        <v>838</v>
      </c>
    </row>
    <row r="232" spans="1:4">
      <c r="A232" t="s">
        <v>839</v>
      </c>
      <c r="B232" t="s">
        <v>840</v>
      </c>
      <c r="C232" t="s">
        <v>841</v>
      </c>
      <c r="D232" t="s">
        <v>838</v>
      </c>
    </row>
    <row r="233" spans="1:4">
      <c r="A233" t="s">
        <v>842</v>
      </c>
      <c r="B233" t="s">
        <v>843</v>
      </c>
      <c r="C233" t="s">
        <v>844</v>
      </c>
      <c r="D233" t="s">
        <v>845</v>
      </c>
    </row>
    <row r="234" spans="1:4">
      <c r="A234" t="s">
        <v>846</v>
      </c>
      <c r="B234" t="s">
        <v>847</v>
      </c>
      <c r="C234" t="s">
        <v>848</v>
      </c>
      <c r="D234" t="s">
        <v>849</v>
      </c>
    </row>
    <row r="235" spans="1:4">
      <c r="A235" t="s">
        <v>850</v>
      </c>
      <c r="B235" t="s">
        <v>851</v>
      </c>
      <c r="C235" t="s">
        <v>852</v>
      </c>
      <c r="D235" t="s">
        <v>853</v>
      </c>
    </row>
    <row r="236" spans="1:4">
      <c r="A236" t="s">
        <v>854</v>
      </c>
      <c r="B236" t="s">
        <v>855</v>
      </c>
      <c r="C236" t="s">
        <v>856</v>
      </c>
      <c r="D236" t="s">
        <v>857</v>
      </c>
    </row>
    <row r="237" spans="1:4">
      <c r="A237" t="s">
        <v>858</v>
      </c>
      <c r="B237" t="s">
        <v>859</v>
      </c>
      <c r="C237" t="s">
        <v>860</v>
      </c>
      <c r="D237" t="s">
        <v>861</v>
      </c>
    </row>
    <row r="238" spans="1:4">
      <c r="A238" t="s">
        <v>862</v>
      </c>
      <c r="B238" t="s">
        <v>863</v>
      </c>
      <c r="C238" t="s">
        <v>864</v>
      </c>
      <c r="D238" t="s">
        <v>861</v>
      </c>
    </row>
    <row r="239" spans="1:4">
      <c r="A239" t="s">
        <v>865</v>
      </c>
      <c r="B239" t="s">
        <v>866</v>
      </c>
      <c r="C239" t="s">
        <v>867</v>
      </c>
      <c r="D239" t="s">
        <v>868</v>
      </c>
    </row>
    <row r="240" spans="1:4">
      <c r="A240" t="s">
        <v>869</v>
      </c>
      <c r="B240" t="s">
        <v>870</v>
      </c>
      <c r="C240" t="s">
        <v>871</v>
      </c>
      <c r="D240" t="s">
        <v>868</v>
      </c>
    </row>
    <row r="241" spans="1:4">
      <c r="A241" t="s">
        <v>872</v>
      </c>
      <c r="B241" t="s">
        <v>873</v>
      </c>
      <c r="C241" t="s">
        <v>874</v>
      </c>
      <c r="D241" t="s">
        <v>875</v>
      </c>
    </row>
    <row r="242" spans="1:4">
      <c r="A242" t="s">
        <v>876</v>
      </c>
      <c r="B242" t="s">
        <v>877</v>
      </c>
      <c r="C242" t="s">
        <v>878</v>
      </c>
      <c r="D242" t="s">
        <v>875</v>
      </c>
    </row>
    <row r="243" spans="1:4">
      <c r="A243" t="s">
        <v>879</v>
      </c>
      <c r="B243" t="s">
        <v>880</v>
      </c>
      <c r="C243" t="s">
        <v>881</v>
      </c>
      <c r="D243" t="s">
        <v>882</v>
      </c>
    </row>
    <row r="244" spans="1:4">
      <c r="A244" t="s">
        <v>883</v>
      </c>
      <c r="B244" t="s">
        <v>884</v>
      </c>
      <c r="C244" t="s">
        <v>885</v>
      </c>
      <c r="D244" t="s">
        <v>886</v>
      </c>
    </row>
    <row r="245" spans="1:4">
      <c r="A245" t="s">
        <v>887</v>
      </c>
      <c r="B245" t="s">
        <v>888</v>
      </c>
      <c r="C245" t="s">
        <v>889</v>
      </c>
      <c r="D245" t="s">
        <v>886</v>
      </c>
    </row>
    <row r="246" spans="1:4">
      <c r="A246" t="s">
        <v>890</v>
      </c>
      <c r="B246" t="s">
        <v>891</v>
      </c>
      <c r="C246" t="s">
        <v>892</v>
      </c>
      <c r="D246" t="s">
        <v>893</v>
      </c>
    </row>
    <row r="247" spans="1:4">
      <c r="A247" t="s">
        <v>894</v>
      </c>
      <c r="B247" t="s">
        <v>895</v>
      </c>
      <c r="C247" t="s">
        <v>896</v>
      </c>
      <c r="D247" t="s">
        <v>893</v>
      </c>
    </row>
    <row r="248" spans="1:4">
      <c r="A248" t="s">
        <v>897</v>
      </c>
      <c r="B248" t="s">
        <v>898</v>
      </c>
      <c r="C248" t="s">
        <v>899</v>
      </c>
      <c r="D248" t="s">
        <v>900</v>
      </c>
    </row>
    <row r="249" spans="1:4">
      <c r="A249" t="s">
        <v>901</v>
      </c>
      <c r="B249" t="s">
        <v>902</v>
      </c>
      <c r="C249" t="s">
        <v>903</v>
      </c>
      <c r="D249" t="s">
        <v>904</v>
      </c>
    </row>
    <row r="250" spans="1:4">
      <c r="A250" t="s">
        <v>905</v>
      </c>
      <c r="B250" t="s">
        <v>906</v>
      </c>
      <c r="C250" t="s">
        <v>907</v>
      </c>
      <c r="D250" t="s">
        <v>908</v>
      </c>
    </row>
    <row r="251" spans="1:4">
      <c r="A251" t="s">
        <v>909</v>
      </c>
      <c r="B251" t="s">
        <v>910</v>
      </c>
      <c r="C251" t="s">
        <v>911</v>
      </c>
      <c r="D251" t="s">
        <v>912</v>
      </c>
    </row>
    <row r="252" spans="1:4">
      <c r="A252" t="s">
        <v>913</v>
      </c>
      <c r="B252" t="s">
        <v>914</v>
      </c>
      <c r="C252" t="s">
        <v>915</v>
      </c>
      <c r="D252" t="s">
        <v>912</v>
      </c>
    </row>
    <row r="253" spans="1:4">
      <c r="A253" t="s">
        <v>916</v>
      </c>
      <c r="B253" t="s">
        <v>917</v>
      </c>
      <c r="C253" t="s">
        <v>918</v>
      </c>
      <c r="D253" t="s">
        <v>919</v>
      </c>
    </row>
    <row r="254" spans="1:4">
      <c r="A254" t="s">
        <v>920</v>
      </c>
      <c r="B254" t="s">
        <v>921</v>
      </c>
      <c r="C254" t="s">
        <v>922</v>
      </c>
      <c r="D254" t="s">
        <v>919</v>
      </c>
    </row>
    <row r="255" spans="1:4">
      <c r="A255" t="s">
        <v>923</v>
      </c>
      <c r="B255" t="s">
        <v>924</v>
      </c>
      <c r="C255" t="s">
        <v>925</v>
      </c>
      <c r="D255" t="s">
        <v>926</v>
      </c>
    </row>
    <row r="256" spans="1:4">
      <c r="A256" t="s">
        <v>927</v>
      </c>
      <c r="B256" t="s">
        <v>928</v>
      </c>
      <c r="C256" t="s">
        <v>929</v>
      </c>
      <c r="D256" t="s">
        <v>930</v>
      </c>
    </row>
    <row r="257" spans="1:4">
      <c r="A257" t="s">
        <v>931</v>
      </c>
      <c r="B257" t="s">
        <v>932</v>
      </c>
      <c r="C257" t="s">
        <v>933</v>
      </c>
      <c r="D257" t="s">
        <v>934</v>
      </c>
    </row>
    <row r="258" spans="1:4">
      <c r="A258" t="s">
        <v>935</v>
      </c>
      <c r="B258" t="s">
        <v>936</v>
      </c>
      <c r="C258" t="s">
        <v>937</v>
      </c>
      <c r="D258" t="s">
        <v>938</v>
      </c>
    </row>
    <row r="259" spans="1:4">
      <c r="A259" t="s">
        <v>939</v>
      </c>
      <c r="B259" t="s">
        <v>940</v>
      </c>
      <c r="C259" t="s">
        <v>941</v>
      </c>
      <c r="D259" t="s">
        <v>938</v>
      </c>
    </row>
    <row r="260" spans="1:4">
      <c r="A260" t="s">
        <v>942</v>
      </c>
      <c r="B260" t="s">
        <v>943</v>
      </c>
      <c r="C260" t="s">
        <v>944</v>
      </c>
      <c r="D260" t="s">
        <v>945</v>
      </c>
    </row>
    <row r="261" spans="1:4">
      <c r="A261" t="s">
        <v>946</v>
      </c>
      <c r="B261" t="s">
        <v>947</v>
      </c>
      <c r="C261" t="s">
        <v>948</v>
      </c>
      <c r="D261" t="s">
        <v>945</v>
      </c>
    </row>
    <row r="262" spans="1:4">
      <c r="A262" t="s">
        <v>949</v>
      </c>
      <c r="B262" t="s">
        <v>950</v>
      </c>
      <c r="C262" t="s">
        <v>951</v>
      </c>
      <c r="D262" t="s">
        <v>952</v>
      </c>
    </row>
    <row r="263" spans="1:4">
      <c r="A263" t="s">
        <v>953</v>
      </c>
      <c r="B263" t="s">
        <v>954</v>
      </c>
      <c r="C263" t="s">
        <v>955</v>
      </c>
      <c r="D263" t="s">
        <v>952</v>
      </c>
    </row>
    <row r="264" spans="1:4">
      <c r="A264" t="s">
        <v>768</v>
      </c>
      <c r="B264" t="s">
        <v>956</v>
      </c>
      <c r="C264" t="s">
        <v>957</v>
      </c>
      <c r="D264" t="s">
        <v>958</v>
      </c>
    </row>
    <row r="265" spans="1:4">
      <c r="A265" t="s">
        <v>959</v>
      </c>
      <c r="B265" t="s">
        <v>960</v>
      </c>
      <c r="C265" t="s">
        <v>961</v>
      </c>
      <c r="D265" t="s">
        <v>958</v>
      </c>
    </row>
    <row r="266" spans="1:4">
      <c r="A266" t="s">
        <v>962</v>
      </c>
      <c r="B266" t="s">
        <v>963</v>
      </c>
      <c r="C266" t="s">
        <v>964</v>
      </c>
      <c r="D266" t="s">
        <v>965</v>
      </c>
    </row>
    <row r="267" spans="1:4">
      <c r="A267" t="s">
        <v>966</v>
      </c>
      <c r="B267" t="s">
        <v>967</v>
      </c>
      <c r="C267" t="s">
        <v>968</v>
      </c>
      <c r="D267" t="s">
        <v>969</v>
      </c>
    </row>
    <row r="268" spans="1:4">
      <c r="A268" t="s">
        <v>970</v>
      </c>
      <c r="B268" t="s">
        <v>971</v>
      </c>
      <c r="C268" t="s">
        <v>972</v>
      </c>
      <c r="D268" t="s">
        <v>969</v>
      </c>
    </row>
    <row r="269" spans="1:4">
      <c r="A269" t="s">
        <v>973</v>
      </c>
      <c r="B269" t="s">
        <v>974</v>
      </c>
      <c r="C269" t="s">
        <v>975</v>
      </c>
      <c r="D269" t="s">
        <v>976</v>
      </c>
    </row>
    <row r="270" spans="1:4">
      <c r="A270" t="s">
        <v>977</v>
      </c>
      <c r="B270" t="s">
        <v>978</v>
      </c>
      <c r="C270" t="s">
        <v>979</v>
      </c>
      <c r="D270" t="s">
        <v>980</v>
      </c>
    </row>
    <row r="271" spans="1:4">
      <c r="A271" t="s">
        <v>981</v>
      </c>
      <c r="B271" t="s">
        <v>982</v>
      </c>
      <c r="C271" t="s">
        <v>983</v>
      </c>
      <c r="D271" t="s">
        <v>980</v>
      </c>
    </row>
    <row r="272" spans="1:4">
      <c r="A272" t="s">
        <v>984</v>
      </c>
      <c r="B272" t="s">
        <v>985</v>
      </c>
      <c r="C272" t="s">
        <v>986</v>
      </c>
      <c r="D272" t="s">
        <v>987</v>
      </c>
    </row>
    <row r="273" spans="1:4">
      <c r="A273" t="s">
        <v>988</v>
      </c>
      <c r="B273" t="s">
        <v>989</v>
      </c>
      <c r="C273" t="s">
        <v>990</v>
      </c>
      <c r="D273" t="s">
        <v>987</v>
      </c>
    </row>
    <row r="274" spans="1:4">
      <c r="A274" t="s">
        <v>991</v>
      </c>
      <c r="B274" t="s">
        <v>992</v>
      </c>
      <c r="C274" t="s">
        <v>993</v>
      </c>
      <c r="D274" t="s">
        <v>994</v>
      </c>
    </row>
    <row r="275" spans="1:4">
      <c r="A275" t="s">
        <v>995</v>
      </c>
      <c r="B275" t="s">
        <v>996</v>
      </c>
      <c r="C275" t="s">
        <v>997</v>
      </c>
      <c r="D275" t="s">
        <v>998</v>
      </c>
    </row>
    <row r="276" spans="1:4">
      <c r="A276" t="s">
        <v>999</v>
      </c>
      <c r="B276" t="s">
        <v>1000</v>
      </c>
      <c r="C276" t="s">
        <v>1001</v>
      </c>
      <c r="D276" t="s">
        <v>1002</v>
      </c>
    </row>
    <row r="277" spans="1:4">
      <c r="A277" t="s">
        <v>1003</v>
      </c>
      <c r="B277" t="s">
        <v>1004</v>
      </c>
      <c r="C277" t="s">
        <v>1005</v>
      </c>
      <c r="D277" t="s">
        <v>1002</v>
      </c>
    </row>
    <row r="278" spans="1:4">
      <c r="A278" t="s">
        <v>1006</v>
      </c>
      <c r="B278" t="s">
        <v>1007</v>
      </c>
      <c r="C278" t="s">
        <v>1008</v>
      </c>
      <c r="D278" t="s">
        <v>1009</v>
      </c>
    </row>
    <row r="279" spans="1:4">
      <c r="A279" t="s">
        <v>1010</v>
      </c>
      <c r="B279" t="s">
        <v>1011</v>
      </c>
      <c r="C279" t="s">
        <v>1012</v>
      </c>
      <c r="D279" t="s">
        <v>1013</v>
      </c>
    </row>
    <row r="280" spans="1:4">
      <c r="A280" t="s">
        <v>1014</v>
      </c>
      <c r="B280" t="s">
        <v>1015</v>
      </c>
      <c r="C280" t="s">
        <v>1016</v>
      </c>
      <c r="D280" t="s">
        <v>1017</v>
      </c>
    </row>
    <row r="281" spans="1:4">
      <c r="A281" t="s">
        <v>1018</v>
      </c>
      <c r="B281" t="s">
        <v>1019</v>
      </c>
      <c r="C281" t="s">
        <v>1020</v>
      </c>
      <c r="D281" t="s">
        <v>1017</v>
      </c>
    </row>
    <row r="282" spans="1:4">
      <c r="A282" t="s">
        <v>1021</v>
      </c>
      <c r="B282" t="s">
        <v>1022</v>
      </c>
      <c r="C282" t="s">
        <v>1023</v>
      </c>
      <c r="D282" t="s">
        <v>1024</v>
      </c>
    </row>
    <row r="283" spans="1:4">
      <c r="A283" t="s">
        <v>1025</v>
      </c>
      <c r="B283" t="s">
        <v>1026</v>
      </c>
      <c r="C283" t="s">
        <v>1027</v>
      </c>
      <c r="D283" t="s">
        <v>1028</v>
      </c>
    </row>
    <row r="284" spans="1:4">
      <c r="A284" t="s">
        <v>1029</v>
      </c>
      <c r="B284" t="s">
        <v>1030</v>
      </c>
      <c r="C284" t="s">
        <v>1031</v>
      </c>
      <c r="D284" t="s">
        <v>1028</v>
      </c>
    </row>
    <row r="285" spans="1:4">
      <c r="A285" t="s">
        <v>1032</v>
      </c>
      <c r="B285" t="s">
        <v>1033</v>
      </c>
      <c r="C285" t="s">
        <v>1034</v>
      </c>
      <c r="D285" t="s">
        <v>1035</v>
      </c>
    </row>
    <row r="286" spans="1:4">
      <c r="A286" t="s">
        <v>1036</v>
      </c>
      <c r="B286" t="s">
        <v>1037</v>
      </c>
      <c r="C286" t="s">
        <v>1038</v>
      </c>
      <c r="D286" t="s">
        <v>1035</v>
      </c>
    </row>
    <row r="287" spans="1:4">
      <c r="A287" t="s">
        <v>1039</v>
      </c>
      <c r="B287" t="s">
        <v>1040</v>
      </c>
      <c r="C287" t="s">
        <v>1041</v>
      </c>
      <c r="D287" t="s">
        <v>1042</v>
      </c>
    </row>
    <row r="288" spans="1:4">
      <c r="A288" t="s">
        <v>1043</v>
      </c>
      <c r="B288" t="s">
        <v>1044</v>
      </c>
      <c r="C288" t="s">
        <v>1041</v>
      </c>
      <c r="D288" t="s">
        <v>1042</v>
      </c>
    </row>
    <row r="289" spans="1:4">
      <c r="A289" t="s">
        <v>1045</v>
      </c>
      <c r="B289" t="s">
        <v>1046</v>
      </c>
      <c r="C289" t="s">
        <v>36</v>
      </c>
      <c r="D289" t="s">
        <v>1047</v>
      </c>
    </row>
    <row r="290" spans="1:4">
      <c r="A290" t="s">
        <v>1048</v>
      </c>
      <c r="B290" t="s">
        <v>1049</v>
      </c>
      <c r="C290" t="s">
        <v>1050</v>
      </c>
      <c r="D290" t="s">
        <v>1051</v>
      </c>
    </row>
    <row r="291" spans="1:4">
      <c r="A291" t="s">
        <v>1052</v>
      </c>
      <c r="B291" t="s">
        <v>1053</v>
      </c>
      <c r="C291" t="s">
        <v>1054</v>
      </c>
      <c r="D291" t="s">
        <v>1055</v>
      </c>
    </row>
    <row r="292" spans="1:4">
      <c r="A292" t="s">
        <v>1056</v>
      </c>
      <c r="B292" t="s">
        <v>1057</v>
      </c>
      <c r="C292" t="s">
        <v>1058</v>
      </c>
      <c r="D292" t="s">
        <v>1059</v>
      </c>
    </row>
    <row r="293" spans="1:4">
      <c r="A293" t="s">
        <v>1060</v>
      </c>
      <c r="B293" t="s">
        <v>1061</v>
      </c>
      <c r="C293" t="s">
        <v>1062</v>
      </c>
      <c r="D293" t="s">
        <v>1059</v>
      </c>
    </row>
    <row r="294" spans="1:4">
      <c r="A294" t="s">
        <v>1063</v>
      </c>
      <c r="B294" t="s">
        <v>1064</v>
      </c>
      <c r="C294" t="s">
        <v>1065</v>
      </c>
      <c r="D294" t="s">
        <v>1066</v>
      </c>
    </row>
    <row r="295" spans="1:4">
      <c r="A295" t="s">
        <v>1067</v>
      </c>
      <c r="B295" t="s">
        <v>1068</v>
      </c>
      <c r="C295" t="s">
        <v>1069</v>
      </c>
      <c r="D295" t="s">
        <v>1070</v>
      </c>
    </row>
    <row r="296" spans="1:4">
      <c r="A296" t="s">
        <v>1067</v>
      </c>
      <c r="B296" t="s">
        <v>1071</v>
      </c>
      <c r="C296" t="s">
        <v>1069</v>
      </c>
      <c r="D296" t="s">
        <v>1070</v>
      </c>
    </row>
    <row r="297" spans="1:4">
      <c r="A297" t="s">
        <v>1072</v>
      </c>
      <c r="B297" t="s">
        <v>1073</v>
      </c>
      <c r="C297" t="s">
        <v>1074</v>
      </c>
      <c r="D297" t="s">
        <v>1075</v>
      </c>
    </row>
    <row r="298" spans="1:4">
      <c r="A298" t="s">
        <v>1076</v>
      </c>
      <c r="B298" t="s">
        <v>1077</v>
      </c>
      <c r="C298" t="s">
        <v>1074</v>
      </c>
      <c r="D298" t="s">
        <v>1075</v>
      </c>
    </row>
    <row r="299" spans="1:4">
      <c r="A299" t="s">
        <v>1078</v>
      </c>
      <c r="B299" t="s">
        <v>1079</v>
      </c>
      <c r="C299" t="s">
        <v>1080</v>
      </c>
      <c r="D299" t="s">
        <v>1081</v>
      </c>
    </row>
    <row r="300" spans="1:4">
      <c r="A300" t="s">
        <v>1082</v>
      </c>
      <c r="B300" t="s">
        <v>1083</v>
      </c>
      <c r="C300" t="s">
        <v>1084</v>
      </c>
      <c r="D300" t="s">
        <v>1081</v>
      </c>
    </row>
    <row r="301" spans="1:4">
      <c r="A301" t="s">
        <v>1085</v>
      </c>
      <c r="B301" t="s">
        <v>1086</v>
      </c>
      <c r="C301" t="s">
        <v>1087</v>
      </c>
      <c r="D301" t="s">
        <v>1088</v>
      </c>
    </row>
    <row r="302" spans="1:4">
      <c r="A302" t="s">
        <v>1089</v>
      </c>
      <c r="B302" t="s">
        <v>1090</v>
      </c>
      <c r="C302" t="s">
        <v>1091</v>
      </c>
      <c r="D302" t="s">
        <v>1092</v>
      </c>
    </row>
    <row r="303" spans="1:4">
      <c r="A303" t="s">
        <v>1093</v>
      </c>
      <c r="B303" t="s">
        <v>1094</v>
      </c>
      <c r="C303" t="s">
        <v>1095</v>
      </c>
      <c r="D303" t="s">
        <v>1096</v>
      </c>
    </row>
    <row r="304" spans="1:4">
      <c r="A304" t="s">
        <v>1093</v>
      </c>
      <c r="B304" t="s">
        <v>1097</v>
      </c>
      <c r="C304" t="s">
        <v>1095</v>
      </c>
      <c r="D304" t="s">
        <v>1096</v>
      </c>
    </row>
    <row r="305" spans="1:4">
      <c r="A305" t="s">
        <v>1098</v>
      </c>
      <c r="B305" t="s">
        <v>1099</v>
      </c>
      <c r="C305" t="s">
        <v>1100</v>
      </c>
      <c r="D305" t="s">
        <v>1101</v>
      </c>
    </row>
    <row r="306" spans="1:4">
      <c r="A306" t="s">
        <v>1102</v>
      </c>
      <c r="B306" t="s">
        <v>1103</v>
      </c>
      <c r="C306" t="s">
        <v>1104</v>
      </c>
      <c r="D306" t="s">
        <v>1101</v>
      </c>
    </row>
    <row r="307" spans="1:4">
      <c r="A307" t="s">
        <v>1105</v>
      </c>
      <c r="B307" t="s">
        <v>1106</v>
      </c>
      <c r="C307" t="s">
        <v>1107</v>
      </c>
      <c r="D307" t="s">
        <v>1108</v>
      </c>
    </row>
    <row r="308" spans="1:4">
      <c r="A308" t="s">
        <v>1109</v>
      </c>
      <c r="B308" t="s">
        <v>1110</v>
      </c>
      <c r="C308" t="s">
        <v>1111</v>
      </c>
      <c r="D308" t="s">
        <v>1112</v>
      </c>
    </row>
    <row r="309" spans="1:4">
      <c r="A309" t="s">
        <v>1113</v>
      </c>
      <c r="B309" t="s">
        <v>1114</v>
      </c>
      <c r="C309" t="s">
        <v>1115</v>
      </c>
      <c r="D309" t="s">
        <v>1116</v>
      </c>
    </row>
    <row r="310" spans="1:4">
      <c r="A310" t="s">
        <v>1117</v>
      </c>
      <c r="B310" t="s">
        <v>1118</v>
      </c>
      <c r="C310" t="s">
        <v>1119</v>
      </c>
      <c r="D310" t="s">
        <v>1116</v>
      </c>
    </row>
    <row r="311" spans="1:4">
      <c r="A311" t="s">
        <v>1120</v>
      </c>
      <c r="B311" t="s">
        <v>1121</v>
      </c>
      <c r="C311" t="s">
        <v>1122</v>
      </c>
      <c r="D311" t="s">
        <v>1123</v>
      </c>
    </row>
    <row r="312" spans="1:4">
      <c r="A312" t="s">
        <v>1124</v>
      </c>
      <c r="B312" t="s">
        <v>1125</v>
      </c>
      <c r="C312" t="s">
        <v>1126</v>
      </c>
      <c r="D312" t="s">
        <v>1127</v>
      </c>
    </row>
    <row r="313" spans="1:4">
      <c r="A313" t="s">
        <v>1128</v>
      </c>
      <c r="B313" t="s">
        <v>1129</v>
      </c>
      <c r="C313" t="s">
        <v>1130</v>
      </c>
      <c r="D313" t="s">
        <v>1131</v>
      </c>
    </row>
    <row r="314" spans="1:4">
      <c r="A314" t="s">
        <v>1132</v>
      </c>
      <c r="B314" t="s">
        <v>1133</v>
      </c>
      <c r="C314" t="s">
        <v>1134</v>
      </c>
      <c r="D314" t="s">
        <v>1135</v>
      </c>
    </row>
    <row r="315" spans="1:4">
      <c r="A315" t="s">
        <v>1136</v>
      </c>
      <c r="B315" t="s">
        <v>1137</v>
      </c>
      <c r="C315" t="s">
        <v>1138</v>
      </c>
      <c r="D315" t="s">
        <v>1139</v>
      </c>
    </row>
    <row r="316" spans="1:4">
      <c r="A316" t="s">
        <v>1140</v>
      </c>
      <c r="B316" t="s">
        <v>1141</v>
      </c>
      <c r="C316" t="s">
        <v>1142</v>
      </c>
      <c r="D316" t="s">
        <v>1143</v>
      </c>
    </row>
    <row r="317" spans="1:4">
      <c r="A317" t="s">
        <v>1144</v>
      </c>
      <c r="B317" t="s">
        <v>1145</v>
      </c>
      <c r="C317" t="s">
        <v>1146</v>
      </c>
      <c r="D317" t="s">
        <v>1143</v>
      </c>
    </row>
    <row r="318" spans="1:4">
      <c r="A318" t="s">
        <v>1147</v>
      </c>
      <c r="B318" t="s">
        <v>1148</v>
      </c>
      <c r="C318" t="s">
        <v>1149</v>
      </c>
      <c r="D318" t="s">
        <v>1150</v>
      </c>
    </row>
    <row r="319" spans="1:4">
      <c r="A319" t="s">
        <v>1151</v>
      </c>
      <c r="B319" t="s">
        <v>1152</v>
      </c>
      <c r="C319" t="s">
        <v>1153</v>
      </c>
      <c r="D319" t="s">
        <v>1150</v>
      </c>
    </row>
    <row r="320" spans="1:4">
      <c r="A320" t="s">
        <v>1154</v>
      </c>
      <c r="B320" t="s">
        <v>1155</v>
      </c>
      <c r="C320" t="s">
        <v>1156</v>
      </c>
      <c r="D320" t="s">
        <v>1157</v>
      </c>
    </row>
    <row r="321" spans="1:4">
      <c r="A321" t="s">
        <v>1158</v>
      </c>
      <c r="B321" t="s">
        <v>1159</v>
      </c>
      <c r="C321" t="s">
        <v>1160</v>
      </c>
      <c r="D321" t="s">
        <v>1157</v>
      </c>
    </row>
    <row r="322" spans="1:4">
      <c r="A322" t="s">
        <v>1161</v>
      </c>
      <c r="B322" t="s">
        <v>1162</v>
      </c>
      <c r="C322" t="s">
        <v>1163</v>
      </c>
      <c r="D322" t="s">
        <v>1164</v>
      </c>
    </row>
    <row r="323" spans="1:4">
      <c r="A323" t="s">
        <v>1165</v>
      </c>
      <c r="B323" t="s">
        <v>1166</v>
      </c>
      <c r="C323" t="s">
        <v>1167</v>
      </c>
      <c r="D323" t="s">
        <v>1168</v>
      </c>
    </row>
    <row r="324" spans="1:4">
      <c r="A324" t="s">
        <v>1169</v>
      </c>
      <c r="B324" t="s">
        <v>1170</v>
      </c>
      <c r="C324" t="s">
        <v>1171</v>
      </c>
      <c r="D324" t="s">
        <v>1168</v>
      </c>
    </row>
    <row r="325" spans="1:4">
      <c r="A325" t="s">
        <v>1172</v>
      </c>
      <c r="B325" t="s">
        <v>1173</v>
      </c>
      <c r="C325" t="s">
        <v>1174</v>
      </c>
      <c r="D325" t="s">
        <v>1175</v>
      </c>
    </row>
    <row r="326" spans="1:4">
      <c r="A326" t="s">
        <v>1176</v>
      </c>
      <c r="B326" t="s">
        <v>1177</v>
      </c>
      <c r="C326" t="s">
        <v>1178</v>
      </c>
      <c r="D326" t="s">
        <v>1179</v>
      </c>
    </row>
    <row r="327" spans="1:4">
      <c r="A327" t="s">
        <v>1180</v>
      </c>
      <c r="B327" t="s">
        <v>1181</v>
      </c>
      <c r="C327" t="s">
        <v>1182</v>
      </c>
      <c r="D327" t="s">
        <v>1179</v>
      </c>
    </row>
    <row r="328" spans="1:4">
      <c r="A328" t="s">
        <v>1183</v>
      </c>
      <c r="B328" t="s">
        <v>1184</v>
      </c>
      <c r="C328" t="s">
        <v>1185</v>
      </c>
      <c r="D328" t="s">
        <v>1186</v>
      </c>
    </row>
    <row r="329" spans="1:4">
      <c r="A329" t="s">
        <v>1187</v>
      </c>
      <c r="B329" t="s">
        <v>1188</v>
      </c>
      <c r="C329" t="s">
        <v>1189</v>
      </c>
      <c r="D329" t="s">
        <v>1186</v>
      </c>
    </row>
    <row r="330" spans="1:4">
      <c r="A330" t="s">
        <v>1190</v>
      </c>
      <c r="B330" t="s">
        <v>1191</v>
      </c>
      <c r="C330" t="s">
        <v>1192</v>
      </c>
      <c r="D330" t="s">
        <v>1193</v>
      </c>
    </row>
    <row r="331" spans="1:4">
      <c r="A331" t="s">
        <v>1194</v>
      </c>
      <c r="B331" t="s">
        <v>1195</v>
      </c>
      <c r="C331" t="s">
        <v>1196</v>
      </c>
      <c r="D331" t="s">
        <v>1193</v>
      </c>
    </row>
    <row r="332" spans="1:4">
      <c r="A332" t="s">
        <v>1197</v>
      </c>
      <c r="B332" t="s">
        <v>1198</v>
      </c>
      <c r="C332" t="s">
        <v>1199</v>
      </c>
      <c r="D332" t="s">
        <v>1200</v>
      </c>
    </row>
    <row r="333" spans="1:4">
      <c r="A333" t="s">
        <v>1201</v>
      </c>
      <c r="B333" t="s">
        <v>1202</v>
      </c>
      <c r="C333" t="s">
        <v>1203</v>
      </c>
      <c r="D333" t="s">
        <v>1204</v>
      </c>
    </row>
    <row r="334" spans="1:4">
      <c r="A334" t="s">
        <v>1205</v>
      </c>
      <c r="B334" t="s">
        <v>1206</v>
      </c>
      <c r="C334" t="s">
        <v>1207</v>
      </c>
      <c r="D334" t="s">
        <v>1208</v>
      </c>
    </row>
    <row r="335" spans="1:4">
      <c r="A335" t="s">
        <v>1209</v>
      </c>
      <c r="B335" t="s">
        <v>1210</v>
      </c>
      <c r="C335" t="s">
        <v>1211</v>
      </c>
      <c r="D335" t="s">
        <v>1208</v>
      </c>
    </row>
    <row r="336" spans="1:4">
      <c r="A336" t="s">
        <v>1212</v>
      </c>
      <c r="B336" t="s">
        <v>1213</v>
      </c>
      <c r="C336" t="s">
        <v>1214</v>
      </c>
      <c r="D336" t="s">
        <v>1215</v>
      </c>
    </row>
    <row r="337" spans="1:4">
      <c r="A337" t="s">
        <v>1216</v>
      </c>
      <c r="B337" t="s">
        <v>1217</v>
      </c>
      <c r="C337" t="s">
        <v>1218</v>
      </c>
      <c r="D337" t="s">
        <v>1219</v>
      </c>
    </row>
    <row r="338" spans="1:4">
      <c r="A338" t="s">
        <v>1220</v>
      </c>
      <c r="B338" t="s">
        <v>1221</v>
      </c>
      <c r="C338" t="s">
        <v>1222</v>
      </c>
      <c r="D338" t="s">
        <v>1219</v>
      </c>
    </row>
    <row r="339" spans="1:4">
      <c r="A339" t="s">
        <v>1223</v>
      </c>
      <c r="B339" t="s">
        <v>1224</v>
      </c>
      <c r="C339" t="s">
        <v>1225</v>
      </c>
      <c r="D339" t="s">
        <v>1226</v>
      </c>
    </row>
    <row r="340" spans="1:4">
      <c r="A340" t="s">
        <v>1227</v>
      </c>
      <c r="B340" t="s">
        <v>1228</v>
      </c>
      <c r="C340" t="s">
        <v>1229</v>
      </c>
      <c r="D340" t="s">
        <v>1226</v>
      </c>
    </row>
    <row r="341" spans="1:4">
      <c r="A341" t="s">
        <v>1230</v>
      </c>
      <c r="B341" t="s">
        <v>1231</v>
      </c>
      <c r="C341" t="s">
        <v>1232</v>
      </c>
      <c r="D341" t="s">
        <v>1233</v>
      </c>
    </row>
    <row r="342" spans="1:4">
      <c r="A342" t="s">
        <v>1234</v>
      </c>
      <c r="B342" t="s">
        <v>1235</v>
      </c>
      <c r="C342" t="s">
        <v>1236</v>
      </c>
      <c r="D342" t="s">
        <v>1237</v>
      </c>
    </row>
    <row r="343" spans="1:4">
      <c r="A343" t="s">
        <v>817</v>
      </c>
      <c r="B343" t="s">
        <v>1238</v>
      </c>
      <c r="C343" t="s">
        <v>1239</v>
      </c>
      <c r="D343" t="s">
        <v>1240</v>
      </c>
    </row>
    <row r="344" spans="1:4">
      <c r="A344" t="s">
        <v>1241</v>
      </c>
      <c r="B344" t="s">
        <v>1242</v>
      </c>
      <c r="C344" t="s">
        <v>1243</v>
      </c>
      <c r="D344" t="s">
        <v>1244</v>
      </c>
    </row>
    <row r="345" spans="1:4">
      <c r="A345" t="s">
        <v>1245</v>
      </c>
      <c r="B345" t="s">
        <v>1246</v>
      </c>
      <c r="C345" t="s">
        <v>1247</v>
      </c>
      <c r="D345" t="s">
        <v>1244</v>
      </c>
    </row>
    <row r="346" spans="1:4">
      <c r="A346" t="s">
        <v>1248</v>
      </c>
      <c r="B346" t="s">
        <v>1249</v>
      </c>
      <c r="C346" t="s">
        <v>1250</v>
      </c>
      <c r="D346" t="s">
        <v>1251</v>
      </c>
    </row>
    <row r="347" spans="1:4">
      <c r="A347" t="s">
        <v>1252</v>
      </c>
      <c r="B347" t="s">
        <v>1253</v>
      </c>
      <c r="C347" t="s">
        <v>1254</v>
      </c>
      <c r="D347" t="s">
        <v>1251</v>
      </c>
    </row>
    <row r="348" spans="1:4">
      <c r="A348" t="s">
        <v>1255</v>
      </c>
      <c r="B348" t="s">
        <v>1256</v>
      </c>
      <c r="C348" t="s">
        <v>1257</v>
      </c>
      <c r="D348" t="s">
        <v>1258</v>
      </c>
    </row>
    <row r="349" spans="1:4">
      <c r="A349" t="s">
        <v>1259</v>
      </c>
      <c r="B349" t="s">
        <v>1260</v>
      </c>
      <c r="C349" t="s">
        <v>1261</v>
      </c>
      <c r="D349" t="s">
        <v>1262</v>
      </c>
    </row>
    <row r="350" spans="1:4">
      <c r="A350" t="s">
        <v>1263</v>
      </c>
      <c r="B350" t="s">
        <v>1264</v>
      </c>
      <c r="C350" t="s">
        <v>1265</v>
      </c>
      <c r="D350" t="s">
        <v>1266</v>
      </c>
    </row>
    <row r="351" spans="1:4">
      <c r="A351" t="s">
        <v>1267</v>
      </c>
      <c r="B351" t="s">
        <v>1268</v>
      </c>
      <c r="C351" t="s">
        <v>1269</v>
      </c>
      <c r="D351" t="s">
        <v>1266</v>
      </c>
    </row>
    <row r="352" spans="1:4">
      <c r="A352" t="s">
        <v>1270</v>
      </c>
      <c r="B352" t="s">
        <v>1271</v>
      </c>
      <c r="C352" t="s">
        <v>1272</v>
      </c>
      <c r="D352" t="s">
        <v>1273</v>
      </c>
    </row>
    <row r="353" spans="1:4">
      <c r="A353" t="s">
        <v>1274</v>
      </c>
      <c r="B353" t="s">
        <v>1275</v>
      </c>
      <c r="C353" t="s">
        <v>1276</v>
      </c>
      <c r="D353" t="s">
        <v>1277</v>
      </c>
    </row>
    <row r="354" spans="1:4">
      <c r="A354" t="s">
        <v>1278</v>
      </c>
      <c r="B354" t="s">
        <v>1279</v>
      </c>
      <c r="C354" t="s">
        <v>1280</v>
      </c>
      <c r="D354" t="s">
        <v>1281</v>
      </c>
    </row>
    <row r="355" spans="1:4">
      <c r="A355" t="s">
        <v>1282</v>
      </c>
      <c r="B355" t="s">
        <v>1283</v>
      </c>
      <c r="C355" t="s">
        <v>1284</v>
      </c>
      <c r="D355" t="s">
        <v>1285</v>
      </c>
    </row>
    <row r="356" spans="1:4">
      <c r="A356" t="s">
        <v>1286</v>
      </c>
      <c r="B356" t="s">
        <v>1287</v>
      </c>
      <c r="C356" t="s">
        <v>1288</v>
      </c>
      <c r="D356" t="s">
        <v>1285</v>
      </c>
    </row>
    <row r="357" spans="1:4">
      <c r="A357" t="s">
        <v>1289</v>
      </c>
      <c r="B357" t="s">
        <v>1290</v>
      </c>
      <c r="C357" t="s">
        <v>36</v>
      </c>
      <c r="D357" t="s">
        <v>1291</v>
      </c>
    </row>
    <row r="358" spans="1:4">
      <c r="A358" t="s">
        <v>1292</v>
      </c>
      <c r="B358" t="s">
        <v>1293</v>
      </c>
      <c r="C358" t="s">
        <v>36</v>
      </c>
      <c r="D358" t="s">
        <v>1291</v>
      </c>
    </row>
    <row r="359" spans="1:4">
      <c r="A359" t="s">
        <v>1294</v>
      </c>
      <c r="B359" t="s">
        <v>1295</v>
      </c>
      <c r="C359" t="s">
        <v>1296</v>
      </c>
      <c r="D359" t="s">
        <v>1297</v>
      </c>
    </row>
    <row r="360" spans="1:4">
      <c r="A360" t="s">
        <v>1298</v>
      </c>
      <c r="B360" t="s">
        <v>1299</v>
      </c>
      <c r="C360" t="s">
        <v>1300</v>
      </c>
      <c r="D360" t="s">
        <v>1301</v>
      </c>
    </row>
    <row r="361" spans="1:4">
      <c r="A361" t="s">
        <v>1302</v>
      </c>
      <c r="B361" t="s">
        <v>1303</v>
      </c>
      <c r="C361" t="s">
        <v>1304</v>
      </c>
      <c r="D361" t="s">
        <v>1305</v>
      </c>
    </row>
    <row r="362" spans="1:4">
      <c r="A362" t="s">
        <v>1306</v>
      </c>
      <c r="B362" t="s">
        <v>1307</v>
      </c>
      <c r="C362" t="s">
        <v>1308</v>
      </c>
      <c r="D362" t="s">
        <v>1309</v>
      </c>
    </row>
    <row r="363" spans="1:4">
      <c r="A363" t="s">
        <v>1310</v>
      </c>
      <c r="B363" t="s">
        <v>1311</v>
      </c>
      <c r="C363" t="s">
        <v>1312</v>
      </c>
      <c r="D363" t="s">
        <v>1309</v>
      </c>
    </row>
    <row r="364" spans="1:4">
      <c r="A364" t="s">
        <v>1313</v>
      </c>
      <c r="B364" t="s">
        <v>1314</v>
      </c>
      <c r="C364" t="s">
        <v>1315</v>
      </c>
      <c r="D364" t="s">
        <v>1316</v>
      </c>
    </row>
    <row r="365" spans="1:4">
      <c r="A365" t="s">
        <v>1317</v>
      </c>
      <c r="B365" t="s">
        <v>1318</v>
      </c>
      <c r="C365" t="s">
        <v>1319</v>
      </c>
      <c r="D365" t="s">
        <v>1320</v>
      </c>
    </row>
    <row r="366" spans="1:4">
      <c r="A366" t="s">
        <v>1321</v>
      </c>
      <c r="B366" t="s">
        <v>1322</v>
      </c>
      <c r="C366" t="s">
        <v>1319</v>
      </c>
      <c r="D366" t="s">
        <v>1320</v>
      </c>
    </row>
    <row r="367" spans="1:4">
      <c r="A367" t="s">
        <v>1323</v>
      </c>
      <c r="B367" t="s">
        <v>1324</v>
      </c>
      <c r="C367" t="s">
        <v>1325</v>
      </c>
      <c r="D367" t="s">
        <v>1326</v>
      </c>
    </row>
    <row r="368" spans="1:4">
      <c r="A368" t="s">
        <v>1327</v>
      </c>
      <c r="B368" t="s">
        <v>1328</v>
      </c>
      <c r="C368" t="s">
        <v>1329</v>
      </c>
      <c r="D368" t="s">
        <v>1326</v>
      </c>
    </row>
    <row r="369" spans="1:4">
      <c r="A369" t="s">
        <v>1330</v>
      </c>
      <c r="B369" t="s">
        <v>1331</v>
      </c>
      <c r="C369" t="s">
        <v>1332</v>
      </c>
      <c r="D369" t="s">
        <v>1333</v>
      </c>
    </row>
    <row r="370" spans="1:4">
      <c r="A370" t="s">
        <v>1334</v>
      </c>
      <c r="B370" t="s">
        <v>1335</v>
      </c>
      <c r="C370" t="s">
        <v>1336</v>
      </c>
      <c r="D370" t="s">
        <v>1337</v>
      </c>
    </row>
    <row r="371" spans="1:4">
      <c r="A371" t="s">
        <v>1338</v>
      </c>
      <c r="B371" t="s">
        <v>1339</v>
      </c>
      <c r="C371" t="s">
        <v>1340</v>
      </c>
      <c r="D371" t="s">
        <v>1341</v>
      </c>
    </row>
    <row r="372" spans="1:4">
      <c r="A372" t="s">
        <v>1342</v>
      </c>
      <c r="B372" t="s">
        <v>1343</v>
      </c>
      <c r="C372" t="s">
        <v>1344</v>
      </c>
      <c r="D372" t="s">
        <v>1341</v>
      </c>
    </row>
    <row r="373" spans="1:4">
      <c r="A373" t="s">
        <v>1345</v>
      </c>
      <c r="B373" t="s">
        <v>1346</v>
      </c>
      <c r="C373" t="s">
        <v>1347</v>
      </c>
      <c r="D373" t="s">
        <v>1348</v>
      </c>
    </row>
    <row r="374" spans="1:4">
      <c r="A374" t="s">
        <v>1349</v>
      </c>
      <c r="B374" t="s">
        <v>1350</v>
      </c>
      <c r="C374" t="s">
        <v>1351</v>
      </c>
      <c r="D374" t="s">
        <v>1348</v>
      </c>
    </row>
    <row r="375" spans="1:4">
      <c r="A375" t="s">
        <v>1352</v>
      </c>
      <c r="B375" t="s">
        <v>1353</v>
      </c>
      <c r="C375" t="s">
        <v>1354</v>
      </c>
      <c r="D375" t="s">
        <v>1355</v>
      </c>
    </row>
    <row r="376" spans="1:4">
      <c r="A376" t="s">
        <v>1356</v>
      </c>
      <c r="B376" t="s">
        <v>1357</v>
      </c>
      <c r="C376" t="s">
        <v>36</v>
      </c>
      <c r="D376" t="s">
        <v>1355</v>
      </c>
    </row>
    <row r="377" spans="1:4">
      <c r="A377" t="s">
        <v>1358</v>
      </c>
      <c r="B377" t="s">
        <v>1359</v>
      </c>
      <c r="C377" t="s">
        <v>1360</v>
      </c>
      <c r="D377" t="s">
        <v>1361</v>
      </c>
    </row>
    <row r="378" spans="1:4">
      <c r="A378" t="s">
        <v>1362</v>
      </c>
      <c r="B378" t="s">
        <v>1363</v>
      </c>
      <c r="C378" t="s">
        <v>1364</v>
      </c>
      <c r="D378" t="s">
        <v>1365</v>
      </c>
    </row>
    <row r="379" spans="1:4">
      <c r="A379" t="s">
        <v>1366</v>
      </c>
      <c r="B379" t="s">
        <v>1367</v>
      </c>
      <c r="C379" t="s">
        <v>1368</v>
      </c>
      <c r="D379" t="s">
        <v>1365</v>
      </c>
    </row>
    <row r="380" spans="1:4">
      <c r="A380" t="s">
        <v>1369</v>
      </c>
      <c r="B380" t="s">
        <v>1370</v>
      </c>
      <c r="C380" t="s">
        <v>1371</v>
      </c>
      <c r="D380" t="s">
        <v>1372</v>
      </c>
    </row>
    <row r="381" spans="1:4">
      <c r="A381" t="s">
        <v>1373</v>
      </c>
      <c r="B381" t="s">
        <v>1374</v>
      </c>
      <c r="C381" t="s">
        <v>1375</v>
      </c>
      <c r="D381" t="s">
        <v>1372</v>
      </c>
    </row>
    <row r="382" spans="1:4">
      <c r="A382" t="s">
        <v>743</v>
      </c>
      <c r="B382" t="s">
        <v>1376</v>
      </c>
      <c r="C382" t="s">
        <v>1377</v>
      </c>
      <c r="D382" t="s">
        <v>1378</v>
      </c>
    </row>
    <row r="383" spans="1:4">
      <c r="A383" t="s">
        <v>1379</v>
      </c>
      <c r="B383" t="s">
        <v>1380</v>
      </c>
      <c r="C383" t="s">
        <v>1381</v>
      </c>
      <c r="D383" t="s">
        <v>1382</v>
      </c>
    </row>
    <row r="384" spans="1:4">
      <c r="A384" t="s">
        <v>1383</v>
      </c>
      <c r="B384" t="s">
        <v>1384</v>
      </c>
      <c r="C384" t="s">
        <v>1385</v>
      </c>
      <c r="D384" t="s">
        <v>1386</v>
      </c>
    </row>
    <row r="385" spans="1:4">
      <c r="A385" t="s">
        <v>1387</v>
      </c>
      <c r="B385" t="s">
        <v>1388</v>
      </c>
      <c r="C385" t="s">
        <v>1385</v>
      </c>
      <c r="D385" t="s">
        <v>1386</v>
      </c>
    </row>
    <row r="386" spans="1:4">
      <c r="A386" t="s">
        <v>1389</v>
      </c>
      <c r="B386" t="s">
        <v>1390</v>
      </c>
      <c r="C386" t="s">
        <v>1391</v>
      </c>
      <c r="D386" t="s">
        <v>1392</v>
      </c>
    </row>
    <row r="387" spans="1:4">
      <c r="A387" t="s">
        <v>1393</v>
      </c>
      <c r="B387" t="s">
        <v>1394</v>
      </c>
      <c r="C387" t="s">
        <v>1395</v>
      </c>
      <c r="D387" t="s">
        <v>1392</v>
      </c>
    </row>
    <row r="388" spans="1:4">
      <c r="A388" t="s">
        <v>1396</v>
      </c>
      <c r="B388" t="s">
        <v>1397</v>
      </c>
      <c r="C388" t="s">
        <v>1398</v>
      </c>
      <c r="D388" t="s">
        <v>1399</v>
      </c>
    </row>
    <row r="389" spans="1:4">
      <c r="A389" t="s">
        <v>1400</v>
      </c>
      <c r="B389" t="s">
        <v>1401</v>
      </c>
      <c r="C389" t="s">
        <v>1402</v>
      </c>
      <c r="D389" t="s">
        <v>1399</v>
      </c>
    </row>
    <row r="390" spans="1:4">
      <c r="A390" t="s">
        <v>1403</v>
      </c>
      <c r="B390" t="s">
        <v>1404</v>
      </c>
      <c r="C390" t="s">
        <v>1405</v>
      </c>
      <c r="D390" t="s">
        <v>1406</v>
      </c>
    </row>
    <row r="391" spans="1:4">
      <c r="A391" t="s">
        <v>1407</v>
      </c>
      <c r="B391" t="s">
        <v>1408</v>
      </c>
      <c r="C391" t="s">
        <v>1409</v>
      </c>
      <c r="D391" t="s">
        <v>1410</v>
      </c>
    </row>
    <row r="392" spans="1:4">
      <c r="A392" t="s">
        <v>1411</v>
      </c>
      <c r="B392" t="s">
        <v>1412</v>
      </c>
      <c r="C392" t="s">
        <v>1413</v>
      </c>
      <c r="D392" t="s">
        <v>1410</v>
      </c>
    </row>
    <row r="393" spans="1:4">
      <c r="A393" t="s">
        <v>1414</v>
      </c>
      <c r="B393" t="s">
        <v>1415</v>
      </c>
      <c r="C393" t="s">
        <v>1416</v>
      </c>
      <c r="D393" t="s">
        <v>1417</v>
      </c>
    </row>
    <row r="394" spans="1:4">
      <c r="A394" t="s">
        <v>1418</v>
      </c>
      <c r="B394" t="s">
        <v>1419</v>
      </c>
      <c r="C394" t="s">
        <v>1420</v>
      </c>
      <c r="D394" t="s">
        <v>1421</v>
      </c>
    </row>
    <row r="395" spans="1:4">
      <c r="A395" t="s">
        <v>1422</v>
      </c>
      <c r="B395" t="s">
        <v>1423</v>
      </c>
      <c r="C395" t="s">
        <v>1424</v>
      </c>
      <c r="D395" t="s">
        <v>1425</v>
      </c>
    </row>
    <row r="396" spans="1:4">
      <c r="A396" t="s">
        <v>1426</v>
      </c>
      <c r="B396" t="s">
        <v>1427</v>
      </c>
      <c r="C396" t="s">
        <v>1424</v>
      </c>
      <c r="D396" t="s">
        <v>1425</v>
      </c>
    </row>
    <row r="397" spans="1:4">
      <c r="A397" t="s">
        <v>1428</v>
      </c>
      <c r="B397" t="s">
        <v>1429</v>
      </c>
      <c r="C397" t="s">
        <v>1430</v>
      </c>
      <c r="D397" t="s">
        <v>1431</v>
      </c>
    </row>
    <row r="398" spans="1:4">
      <c r="A398" t="s">
        <v>1432</v>
      </c>
      <c r="B398" t="s">
        <v>1433</v>
      </c>
      <c r="C398" t="s">
        <v>1434</v>
      </c>
      <c r="D398" t="s">
        <v>1435</v>
      </c>
    </row>
    <row r="399" spans="1:4">
      <c r="A399" t="s">
        <v>1436</v>
      </c>
      <c r="B399" t="s">
        <v>1437</v>
      </c>
      <c r="C399" t="s">
        <v>1438</v>
      </c>
      <c r="D399" t="s">
        <v>1439</v>
      </c>
    </row>
    <row r="400" spans="1:4">
      <c r="A400" t="s">
        <v>1440</v>
      </c>
      <c r="B400" t="s">
        <v>1441</v>
      </c>
      <c r="C400" t="s">
        <v>1442</v>
      </c>
      <c r="D400" t="s">
        <v>1443</v>
      </c>
    </row>
    <row r="401" spans="1:4">
      <c r="A401" t="s">
        <v>1444</v>
      </c>
      <c r="B401" t="s">
        <v>1445</v>
      </c>
      <c r="C401" t="s">
        <v>1446</v>
      </c>
      <c r="D401" t="s">
        <v>1443</v>
      </c>
    </row>
    <row r="402" spans="1:4">
      <c r="A402" t="s">
        <v>1447</v>
      </c>
      <c r="B402" t="s">
        <v>1448</v>
      </c>
      <c r="C402" t="s">
        <v>1449</v>
      </c>
      <c r="D402" t="s">
        <v>1450</v>
      </c>
    </row>
    <row r="403" spans="1:4">
      <c r="A403" t="s">
        <v>1451</v>
      </c>
      <c r="B403" t="s">
        <v>1452</v>
      </c>
      <c r="C403" t="s">
        <v>1453</v>
      </c>
      <c r="D403" t="s">
        <v>1454</v>
      </c>
    </row>
    <row r="404" spans="1:4">
      <c r="A404" t="s">
        <v>1455</v>
      </c>
      <c r="B404" t="s">
        <v>1456</v>
      </c>
      <c r="C404" t="s">
        <v>1457</v>
      </c>
      <c r="D404" t="s">
        <v>1454</v>
      </c>
    </row>
    <row r="405" spans="1:4">
      <c r="A405" t="s">
        <v>1458</v>
      </c>
      <c r="B405" t="s">
        <v>1459</v>
      </c>
      <c r="C405" t="s">
        <v>1460</v>
      </c>
      <c r="D405" t="s">
        <v>1461</v>
      </c>
    </row>
    <row r="406" spans="1:4">
      <c r="A406" t="s">
        <v>1462</v>
      </c>
      <c r="B406" t="s">
        <v>1463</v>
      </c>
      <c r="C406" t="s">
        <v>1464</v>
      </c>
      <c r="D406" t="s">
        <v>1465</v>
      </c>
    </row>
    <row r="407" spans="1:4">
      <c r="A407" t="s">
        <v>1466</v>
      </c>
      <c r="B407" t="s">
        <v>1467</v>
      </c>
      <c r="C407" t="s">
        <v>1468</v>
      </c>
      <c r="D407" t="s">
        <v>1469</v>
      </c>
    </row>
    <row r="408" spans="1:4">
      <c r="A408" t="s">
        <v>1470</v>
      </c>
      <c r="B408" t="s">
        <v>1471</v>
      </c>
      <c r="C408" t="s">
        <v>36</v>
      </c>
      <c r="D408" t="s">
        <v>1469</v>
      </c>
    </row>
    <row r="409" spans="1:4">
      <c r="A409" t="s">
        <v>1472</v>
      </c>
      <c r="B409" t="s">
        <v>1473</v>
      </c>
      <c r="C409" t="s">
        <v>1474</v>
      </c>
      <c r="D409" t="s">
        <v>1475</v>
      </c>
    </row>
    <row r="410" spans="1:4">
      <c r="A410" t="s">
        <v>1476</v>
      </c>
      <c r="B410" t="s">
        <v>1477</v>
      </c>
      <c r="C410" t="s">
        <v>1478</v>
      </c>
      <c r="D410" t="s">
        <v>1475</v>
      </c>
    </row>
    <row r="411" spans="1:4">
      <c r="A411" t="s">
        <v>1479</v>
      </c>
      <c r="B411" t="s">
        <v>1480</v>
      </c>
      <c r="C411" t="s">
        <v>1481</v>
      </c>
      <c r="D411" t="s">
        <v>1482</v>
      </c>
    </row>
    <row r="412" spans="1:4">
      <c r="A412" t="s">
        <v>1483</v>
      </c>
      <c r="B412" t="s">
        <v>1484</v>
      </c>
      <c r="C412" t="s">
        <v>1485</v>
      </c>
      <c r="D412" t="s">
        <v>1482</v>
      </c>
    </row>
    <row r="413" spans="1:4">
      <c r="A413" t="s">
        <v>1486</v>
      </c>
      <c r="B413" t="s">
        <v>1487</v>
      </c>
      <c r="C413" t="s">
        <v>1488</v>
      </c>
      <c r="D413" t="s">
        <v>1489</v>
      </c>
    </row>
    <row r="414" spans="1:4">
      <c r="A414" t="s">
        <v>1490</v>
      </c>
      <c r="B414" t="s">
        <v>1491</v>
      </c>
      <c r="C414" t="s">
        <v>1492</v>
      </c>
      <c r="D414" t="s">
        <v>1493</v>
      </c>
    </row>
    <row r="415" spans="1:4">
      <c r="A415" t="s">
        <v>1494</v>
      </c>
      <c r="B415" t="s">
        <v>1495</v>
      </c>
      <c r="C415" t="s">
        <v>1496</v>
      </c>
      <c r="D415" t="s">
        <v>1493</v>
      </c>
    </row>
    <row r="416" spans="1:4">
      <c r="A416" t="s">
        <v>1497</v>
      </c>
      <c r="B416" t="s">
        <v>1498</v>
      </c>
      <c r="C416" t="s">
        <v>1499</v>
      </c>
      <c r="D416" t="s">
        <v>1500</v>
      </c>
    </row>
    <row r="417" spans="1:4">
      <c r="A417" t="s">
        <v>1501</v>
      </c>
      <c r="B417" t="s">
        <v>1502</v>
      </c>
      <c r="C417" t="s">
        <v>1503</v>
      </c>
      <c r="D417" t="s">
        <v>1500</v>
      </c>
    </row>
    <row r="418" spans="1:4">
      <c r="A418" t="s">
        <v>1504</v>
      </c>
      <c r="B418" t="s">
        <v>1505</v>
      </c>
      <c r="C418" t="s">
        <v>1506</v>
      </c>
      <c r="D418" t="s">
        <v>1507</v>
      </c>
    </row>
    <row r="419" spans="1:4">
      <c r="A419" t="s">
        <v>1508</v>
      </c>
      <c r="B419" t="s">
        <v>1509</v>
      </c>
      <c r="C419" t="s">
        <v>1510</v>
      </c>
      <c r="D419" t="s">
        <v>1507</v>
      </c>
    </row>
    <row r="420" spans="1:4">
      <c r="A420" t="s">
        <v>1511</v>
      </c>
      <c r="B420" t="s">
        <v>1512</v>
      </c>
      <c r="C420" t="s">
        <v>1513</v>
      </c>
      <c r="D420" t="s">
        <v>1514</v>
      </c>
    </row>
    <row r="421" spans="1:4">
      <c r="A421" t="s">
        <v>1515</v>
      </c>
      <c r="B421" t="s">
        <v>1516</v>
      </c>
      <c r="C421" t="s">
        <v>1517</v>
      </c>
      <c r="D421" t="s">
        <v>1514</v>
      </c>
    </row>
    <row r="422" spans="1:4">
      <c r="A422" t="s">
        <v>1518</v>
      </c>
      <c r="B422" t="s">
        <v>1519</v>
      </c>
      <c r="C422" t="s">
        <v>1520</v>
      </c>
      <c r="D422" t="s">
        <v>1521</v>
      </c>
    </row>
    <row r="423" spans="1:4">
      <c r="A423" t="s">
        <v>1522</v>
      </c>
      <c r="B423" t="s">
        <v>1523</v>
      </c>
      <c r="C423" t="s">
        <v>1524</v>
      </c>
      <c r="D423" t="s">
        <v>1521</v>
      </c>
    </row>
    <row r="424" spans="1:4">
      <c r="A424" t="s">
        <v>1525</v>
      </c>
      <c r="B424" t="s">
        <v>1526</v>
      </c>
      <c r="C424" t="s">
        <v>1527</v>
      </c>
      <c r="D424" t="s">
        <v>1528</v>
      </c>
    </row>
    <row r="425" spans="1:4">
      <c r="A425" t="s">
        <v>1529</v>
      </c>
      <c r="B425" t="s">
        <v>1530</v>
      </c>
      <c r="C425" t="s">
        <v>1156</v>
      </c>
      <c r="D425" t="s">
        <v>1531</v>
      </c>
    </row>
    <row r="426" spans="1:4">
      <c r="A426" t="s">
        <v>1532</v>
      </c>
      <c r="B426" t="s">
        <v>1533</v>
      </c>
      <c r="C426" t="s">
        <v>1534</v>
      </c>
      <c r="D426" t="s">
        <v>1535</v>
      </c>
    </row>
    <row r="427" spans="1:4">
      <c r="A427" t="s">
        <v>1536</v>
      </c>
      <c r="B427" t="s">
        <v>1537</v>
      </c>
      <c r="C427" t="s">
        <v>1538</v>
      </c>
      <c r="D427" t="s">
        <v>1539</v>
      </c>
    </row>
    <row r="428" spans="1:4">
      <c r="A428" t="s">
        <v>1540</v>
      </c>
      <c r="B428" t="s">
        <v>1541</v>
      </c>
      <c r="C428" t="s">
        <v>1542</v>
      </c>
      <c r="D428" t="s">
        <v>1543</v>
      </c>
    </row>
    <row r="429" spans="1:4">
      <c r="A429" t="s">
        <v>1540</v>
      </c>
      <c r="B429" t="s">
        <v>1544</v>
      </c>
      <c r="C429" t="s">
        <v>1542</v>
      </c>
      <c r="D429" t="s">
        <v>1543</v>
      </c>
    </row>
    <row r="430" spans="1:4">
      <c r="A430" t="s">
        <v>1545</v>
      </c>
      <c r="B430" t="s">
        <v>1546</v>
      </c>
      <c r="C430" t="s">
        <v>1547</v>
      </c>
      <c r="D430" t="s">
        <v>1548</v>
      </c>
    </row>
    <row r="431" spans="1:4">
      <c r="A431" t="s">
        <v>1549</v>
      </c>
      <c r="B431" t="s">
        <v>1550</v>
      </c>
      <c r="C431" t="s">
        <v>1551</v>
      </c>
      <c r="D431" t="s">
        <v>1552</v>
      </c>
    </row>
    <row r="432" spans="1:4">
      <c r="A432" t="s">
        <v>1553</v>
      </c>
      <c r="B432" t="s">
        <v>1554</v>
      </c>
      <c r="C432" t="s">
        <v>1555</v>
      </c>
      <c r="D432" t="s">
        <v>1556</v>
      </c>
    </row>
    <row r="433" spans="1:4">
      <c r="A433" t="s">
        <v>1557</v>
      </c>
      <c r="B433" t="s">
        <v>1558</v>
      </c>
      <c r="C433" t="s">
        <v>1559</v>
      </c>
      <c r="D433" t="s">
        <v>1556</v>
      </c>
    </row>
    <row r="434" spans="1:4">
      <c r="A434" t="s">
        <v>1560</v>
      </c>
      <c r="B434" t="s">
        <v>1561</v>
      </c>
      <c r="C434" t="s">
        <v>1562</v>
      </c>
      <c r="D434" t="s">
        <v>1563</v>
      </c>
    </row>
    <row r="435" spans="1:4">
      <c r="A435" t="s">
        <v>1564</v>
      </c>
      <c r="B435" t="s">
        <v>1565</v>
      </c>
      <c r="C435" t="s">
        <v>1566</v>
      </c>
      <c r="D435" t="s">
        <v>1567</v>
      </c>
    </row>
    <row r="436" spans="1:4">
      <c r="A436" t="s">
        <v>1568</v>
      </c>
      <c r="B436" t="s">
        <v>1569</v>
      </c>
      <c r="C436" t="s">
        <v>36</v>
      </c>
      <c r="D436" t="s">
        <v>1567</v>
      </c>
    </row>
    <row r="437" spans="1:4">
      <c r="A437" t="s">
        <v>1570</v>
      </c>
      <c r="B437" t="s">
        <v>1571</v>
      </c>
      <c r="C437" t="s">
        <v>1572</v>
      </c>
      <c r="D437" t="s">
        <v>1573</v>
      </c>
    </row>
    <row r="438" spans="1:4">
      <c r="A438" t="s">
        <v>1574</v>
      </c>
      <c r="B438" t="s">
        <v>1575</v>
      </c>
      <c r="C438" t="s">
        <v>36</v>
      </c>
      <c r="D438" t="s">
        <v>1573</v>
      </c>
    </row>
    <row r="439" spans="1:4">
      <c r="A439" t="s">
        <v>1576</v>
      </c>
      <c r="B439" t="s">
        <v>1577</v>
      </c>
      <c r="C439" t="s">
        <v>1578</v>
      </c>
      <c r="D439" t="s">
        <v>1579</v>
      </c>
    </row>
    <row r="440" spans="1:4">
      <c r="A440" t="s">
        <v>1580</v>
      </c>
      <c r="B440" t="s">
        <v>1581</v>
      </c>
      <c r="C440" t="s">
        <v>1582</v>
      </c>
      <c r="D440" t="s">
        <v>1579</v>
      </c>
    </row>
    <row r="441" spans="1:4">
      <c r="A441" t="s">
        <v>1583</v>
      </c>
      <c r="B441" t="s">
        <v>1584</v>
      </c>
      <c r="C441" t="s">
        <v>1585</v>
      </c>
      <c r="D441" t="s">
        <v>1586</v>
      </c>
    </row>
    <row r="442" spans="1:4">
      <c r="A442" t="s">
        <v>1587</v>
      </c>
      <c r="B442" t="s">
        <v>1588</v>
      </c>
      <c r="C442" t="s">
        <v>1589</v>
      </c>
      <c r="D442" t="s">
        <v>1586</v>
      </c>
    </row>
    <row r="443" spans="1:4">
      <c r="A443" t="s">
        <v>1590</v>
      </c>
      <c r="B443" t="s">
        <v>1591</v>
      </c>
      <c r="C443" t="s">
        <v>1592</v>
      </c>
      <c r="D443" t="s">
        <v>1593</v>
      </c>
    </row>
    <row r="444" spans="1:4">
      <c r="A444" t="s">
        <v>1594</v>
      </c>
      <c r="B444" t="s">
        <v>1595</v>
      </c>
      <c r="C444" t="s">
        <v>1596</v>
      </c>
      <c r="D444" t="s">
        <v>1597</v>
      </c>
    </row>
    <row r="445" spans="1:4">
      <c r="A445" t="s">
        <v>1598</v>
      </c>
      <c r="B445" t="s">
        <v>1599</v>
      </c>
      <c r="C445" t="s">
        <v>1600</v>
      </c>
      <c r="D445" t="s">
        <v>1597</v>
      </c>
    </row>
    <row r="446" spans="1:4">
      <c r="A446" t="s">
        <v>1601</v>
      </c>
      <c r="B446" t="s">
        <v>1602</v>
      </c>
      <c r="C446" t="s">
        <v>1603</v>
      </c>
      <c r="D446" t="s">
        <v>1604</v>
      </c>
    </row>
    <row r="447" spans="1:4">
      <c r="A447" t="s">
        <v>1605</v>
      </c>
      <c r="B447" t="s">
        <v>1606</v>
      </c>
      <c r="C447" t="s">
        <v>1607</v>
      </c>
      <c r="D447" t="s">
        <v>1604</v>
      </c>
    </row>
    <row r="448" spans="1:4">
      <c r="A448" t="s">
        <v>1608</v>
      </c>
      <c r="B448" t="s">
        <v>1609</v>
      </c>
      <c r="C448" t="s">
        <v>1610</v>
      </c>
      <c r="D448" t="s">
        <v>1611</v>
      </c>
    </row>
    <row r="449" spans="1:4">
      <c r="A449" t="s">
        <v>1612</v>
      </c>
      <c r="B449" t="s">
        <v>1613</v>
      </c>
      <c r="C449" t="s">
        <v>1614</v>
      </c>
      <c r="D449" t="s">
        <v>1611</v>
      </c>
    </row>
    <row r="450" spans="1:4">
      <c r="A450" t="s">
        <v>1615</v>
      </c>
      <c r="B450" t="s">
        <v>1616</v>
      </c>
      <c r="C450" t="s">
        <v>1617</v>
      </c>
      <c r="D450" t="s">
        <v>1618</v>
      </c>
    </row>
    <row r="451" spans="1:4">
      <c r="A451" t="s">
        <v>1619</v>
      </c>
      <c r="B451" t="s">
        <v>1620</v>
      </c>
      <c r="C451" t="s">
        <v>1621</v>
      </c>
      <c r="D451" t="s">
        <v>1622</v>
      </c>
    </row>
    <row r="452" spans="1:4">
      <c r="A452" t="s">
        <v>1623</v>
      </c>
      <c r="B452" t="s">
        <v>1624</v>
      </c>
      <c r="C452" t="s">
        <v>1625</v>
      </c>
      <c r="D452" t="s">
        <v>1626</v>
      </c>
    </row>
    <row r="453" spans="1:4">
      <c r="A453" t="s">
        <v>1627</v>
      </c>
      <c r="B453" t="s">
        <v>1628</v>
      </c>
      <c r="C453" t="s">
        <v>1629</v>
      </c>
      <c r="D453" t="s">
        <v>1626</v>
      </c>
    </row>
    <row r="454" spans="1:4">
      <c r="A454" t="s">
        <v>1630</v>
      </c>
      <c r="B454" t="s">
        <v>1631</v>
      </c>
      <c r="C454" t="s">
        <v>1632</v>
      </c>
      <c r="D454" t="s">
        <v>1633</v>
      </c>
    </row>
    <row r="455" spans="1:4">
      <c r="A455" t="s">
        <v>1634</v>
      </c>
      <c r="B455" t="s">
        <v>1635</v>
      </c>
      <c r="C455" t="s">
        <v>1636</v>
      </c>
      <c r="D455" t="s">
        <v>1633</v>
      </c>
    </row>
    <row r="456" spans="1:4">
      <c r="A456" t="s">
        <v>1637</v>
      </c>
      <c r="B456" t="s">
        <v>1638</v>
      </c>
      <c r="C456" t="s">
        <v>1639</v>
      </c>
      <c r="D456" t="s">
        <v>1640</v>
      </c>
    </row>
    <row r="457" spans="1:4">
      <c r="A457" t="s">
        <v>1641</v>
      </c>
      <c r="B457" t="s">
        <v>1642</v>
      </c>
      <c r="C457" t="s">
        <v>1643</v>
      </c>
      <c r="D457" t="s">
        <v>1644</v>
      </c>
    </row>
    <row r="458" spans="1:4">
      <c r="A458" t="s">
        <v>1645</v>
      </c>
      <c r="B458" t="s">
        <v>1646</v>
      </c>
      <c r="C458" t="s">
        <v>1647</v>
      </c>
      <c r="D458" t="s">
        <v>1644</v>
      </c>
    </row>
    <row r="459" spans="1:4">
      <c r="A459" t="s">
        <v>1648</v>
      </c>
      <c r="B459" t="s">
        <v>1649</v>
      </c>
      <c r="C459" t="s">
        <v>1650</v>
      </c>
      <c r="D459" t="s">
        <v>1651</v>
      </c>
    </row>
    <row r="460" spans="1:4">
      <c r="A460" t="s">
        <v>1652</v>
      </c>
      <c r="B460" t="s">
        <v>1653</v>
      </c>
      <c r="C460" t="s">
        <v>1654</v>
      </c>
      <c r="D460" t="s">
        <v>1655</v>
      </c>
    </row>
    <row r="461" spans="1:4">
      <c r="A461" t="s">
        <v>1656</v>
      </c>
      <c r="B461" t="s">
        <v>1657</v>
      </c>
      <c r="C461" t="s">
        <v>1658</v>
      </c>
      <c r="D461" t="s">
        <v>1659</v>
      </c>
    </row>
    <row r="462" spans="1:4">
      <c r="A462" t="s">
        <v>1660</v>
      </c>
      <c r="B462" t="s">
        <v>1661</v>
      </c>
      <c r="C462" t="s">
        <v>1662</v>
      </c>
      <c r="D462" t="s">
        <v>1659</v>
      </c>
    </row>
    <row r="463" spans="1:4">
      <c r="A463" t="s">
        <v>1663</v>
      </c>
      <c r="B463" t="s">
        <v>1664</v>
      </c>
      <c r="C463" t="s">
        <v>1665</v>
      </c>
      <c r="D463" t="s">
        <v>1666</v>
      </c>
    </row>
    <row r="464" spans="1:4">
      <c r="A464" t="s">
        <v>1667</v>
      </c>
      <c r="B464" t="s">
        <v>1668</v>
      </c>
      <c r="C464" t="s">
        <v>1669</v>
      </c>
      <c r="D464" t="s">
        <v>1670</v>
      </c>
    </row>
    <row r="465" spans="1:4">
      <c r="A465" t="s">
        <v>1671</v>
      </c>
      <c r="B465" t="s">
        <v>1672</v>
      </c>
      <c r="C465" t="s">
        <v>1673</v>
      </c>
      <c r="D465" t="s">
        <v>1670</v>
      </c>
    </row>
    <row r="466" spans="1:4">
      <c r="A466" t="s">
        <v>1674</v>
      </c>
      <c r="B466" t="s">
        <v>1675</v>
      </c>
      <c r="C466" t="s">
        <v>1676</v>
      </c>
      <c r="D466" t="s">
        <v>1677</v>
      </c>
    </row>
    <row r="467" spans="1:4">
      <c r="A467" t="s">
        <v>1678</v>
      </c>
      <c r="B467" t="s">
        <v>1679</v>
      </c>
      <c r="C467" t="s">
        <v>1680</v>
      </c>
      <c r="D467" t="s">
        <v>1677</v>
      </c>
    </row>
    <row r="468" spans="1:4">
      <c r="A468" t="s">
        <v>1681</v>
      </c>
      <c r="B468" t="s">
        <v>1682</v>
      </c>
      <c r="C468" t="s">
        <v>1683</v>
      </c>
      <c r="D468" t="s">
        <v>1684</v>
      </c>
    </row>
    <row r="469" spans="1:4">
      <c r="A469" t="s">
        <v>1685</v>
      </c>
      <c r="B469" t="s">
        <v>1686</v>
      </c>
      <c r="C469" t="s">
        <v>1687</v>
      </c>
      <c r="D469" t="s">
        <v>1684</v>
      </c>
    </row>
    <row r="470" spans="1:4">
      <c r="A470" t="s">
        <v>1688</v>
      </c>
      <c r="B470" t="s">
        <v>1689</v>
      </c>
      <c r="C470" t="s">
        <v>1690</v>
      </c>
      <c r="D470" t="s">
        <v>1691</v>
      </c>
    </row>
    <row r="471" spans="1:4">
      <c r="A471" t="s">
        <v>1692</v>
      </c>
      <c r="B471" t="s">
        <v>1693</v>
      </c>
      <c r="C471" t="s">
        <v>1694</v>
      </c>
      <c r="D471" t="s">
        <v>1695</v>
      </c>
    </row>
    <row r="472" spans="1:4">
      <c r="A472" t="s">
        <v>1696</v>
      </c>
      <c r="B472" t="s">
        <v>1697</v>
      </c>
      <c r="C472" t="s">
        <v>1698</v>
      </c>
      <c r="D472" t="s">
        <v>1699</v>
      </c>
    </row>
    <row r="473" spans="1:4">
      <c r="A473" t="s">
        <v>1564</v>
      </c>
      <c r="B473" t="s">
        <v>1700</v>
      </c>
      <c r="C473" t="s">
        <v>1701</v>
      </c>
      <c r="D473" t="s">
        <v>1699</v>
      </c>
    </row>
    <row r="474" spans="1:4">
      <c r="A474" t="s">
        <v>1702</v>
      </c>
      <c r="B474" t="s">
        <v>1703</v>
      </c>
      <c r="C474" t="s">
        <v>1704</v>
      </c>
      <c r="D474" t="s">
        <v>1705</v>
      </c>
    </row>
    <row r="475" spans="1:4">
      <c r="A475" t="s">
        <v>1706</v>
      </c>
      <c r="B475" t="s">
        <v>1707</v>
      </c>
      <c r="C475" t="s">
        <v>1708</v>
      </c>
      <c r="D475" t="s">
        <v>1705</v>
      </c>
    </row>
    <row r="476" spans="1:4">
      <c r="A476" t="s">
        <v>1709</v>
      </c>
      <c r="B476" t="s">
        <v>1710</v>
      </c>
      <c r="C476" t="s">
        <v>36</v>
      </c>
      <c r="D476" t="s">
        <v>1711</v>
      </c>
    </row>
    <row r="477" spans="1:4">
      <c r="A477" t="s">
        <v>1712</v>
      </c>
      <c r="B477" t="s">
        <v>1713</v>
      </c>
      <c r="C477" t="s">
        <v>1714</v>
      </c>
      <c r="D477" t="s">
        <v>1711</v>
      </c>
    </row>
    <row r="478" spans="1:4">
      <c r="A478" t="s">
        <v>1715</v>
      </c>
      <c r="B478" t="s">
        <v>1716</v>
      </c>
      <c r="C478" t="s">
        <v>1717</v>
      </c>
      <c r="D478" t="s">
        <v>1718</v>
      </c>
    </row>
    <row r="479" spans="1:4">
      <c r="A479" t="s">
        <v>1719</v>
      </c>
      <c r="B479" t="s">
        <v>1720</v>
      </c>
      <c r="C479" t="s">
        <v>1721</v>
      </c>
      <c r="D479" t="s">
        <v>1722</v>
      </c>
    </row>
    <row r="480" spans="1:4">
      <c r="A480" t="s">
        <v>1723</v>
      </c>
      <c r="B480" t="s">
        <v>1724</v>
      </c>
      <c r="C480" t="s">
        <v>1725</v>
      </c>
      <c r="D480" t="s">
        <v>1726</v>
      </c>
    </row>
    <row r="481" spans="1:4">
      <c r="A481" t="s">
        <v>1727</v>
      </c>
      <c r="B481" t="s">
        <v>1728</v>
      </c>
      <c r="C481" t="s">
        <v>1729</v>
      </c>
      <c r="D481" t="s">
        <v>1726</v>
      </c>
    </row>
    <row r="482" spans="1:4">
      <c r="A482" t="s">
        <v>1730</v>
      </c>
      <c r="B482" t="s">
        <v>1731</v>
      </c>
      <c r="C482" t="s">
        <v>1732</v>
      </c>
      <c r="D482" t="s">
        <v>1733</v>
      </c>
    </row>
    <row r="483" spans="1:4">
      <c r="A483" t="s">
        <v>1734</v>
      </c>
      <c r="B483" t="s">
        <v>1735</v>
      </c>
      <c r="C483" t="s">
        <v>1736</v>
      </c>
      <c r="D483" t="s">
        <v>1737</v>
      </c>
    </row>
    <row r="484" spans="1:4">
      <c r="A484" t="s">
        <v>1738</v>
      </c>
      <c r="B484" t="s">
        <v>1739</v>
      </c>
      <c r="C484" t="s">
        <v>1740</v>
      </c>
      <c r="D484" t="s">
        <v>1737</v>
      </c>
    </row>
    <row r="485" spans="1:4">
      <c r="A485" t="s">
        <v>1741</v>
      </c>
      <c r="B485" t="s">
        <v>1742</v>
      </c>
      <c r="C485" t="s">
        <v>1743</v>
      </c>
      <c r="D485" t="s">
        <v>1744</v>
      </c>
    </row>
    <row r="486" spans="1:4">
      <c r="A486" t="s">
        <v>1745</v>
      </c>
      <c r="B486" t="s">
        <v>1746</v>
      </c>
      <c r="C486" t="s">
        <v>1747</v>
      </c>
      <c r="D486" t="s">
        <v>1748</v>
      </c>
    </row>
    <row r="487" spans="1:4">
      <c r="A487" t="s">
        <v>1749</v>
      </c>
      <c r="B487" t="s">
        <v>1750</v>
      </c>
      <c r="C487" t="s">
        <v>1751</v>
      </c>
      <c r="D487" t="s">
        <v>1748</v>
      </c>
    </row>
    <row r="488" spans="1:4">
      <c r="A488" t="s">
        <v>1752</v>
      </c>
      <c r="B488" t="s">
        <v>1753</v>
      </c>
      <c r="C488" t="s">
        <v>1754</v>
      </c>
      <c r="D488" t="s">
        <v>1755</v>
      </c>
    </row>
    <row r="489" spans="1:4">
      <c r="A489" t="s">
        <v>1756</v>
      </c>
      <c r="B489" t="s">
        <v>1757</v>
      </c>
      <c r="C489" t="s">
        <v>1758</v>
      </c>
      <c r="D489" t="s">
        <v>1755</v>
      </c>
    </row>
    <row r="490" spans="1:4">
      <c r="A490" t="s">
        <v>1759</v>
      </c>
      <c r="B490" t="s">
        <v>1760</v>
      </c>
      <c r="C490" t="s">
        <v>1761</v>
      </c>
      <c r="D490" t="s">
        <v>1762</v>
      </c>
    </row>
    <row r="491" spans="1:4">
      <c r="A491" t="s">
        <v>1763</v>
      </c>
      <c r="B491" t="s">
        <v>1764</v>
      </c>
      <c r="C491" t="s">
        <v>1765</v>
      </c>
      <c r="D491" t="s">
        <v>1766</v>
      </c>
    </row>
    <row r="492" spans="1:4">
      <c r="A492" t="s">
        <v>1767</v>
      </c>
      <c r="B492" t="s">
        <v>1768</v>
      </c>
      <c r="C492" t="s">
        <v>1769</v>
      </c>
      <c r="D492" t="s">
        <v>1770</v>
      </c>
    </row>
    <row r="493" spans="1:4">
      <c r="A493" t="s">
        <v>1771</v>
      </c>
      <c r="B493" t="s">
        <v>1772</v>
      </c>
      <c r="C493" t="s">
        <v>1773</v>
      </c>
      <c r="D493" t="s">
        <v>1774</v>
      </c>
    </row>
    <row r="494" spans="1:4">
      <c r="A494" t="s">
        <v>1775</v>
      </c>
      <c r="B494" t="s">
        <v>1776</v>
      </c>
      <c r="C494" t="s">
        <v>36</v>
      </c>
      <c r="D494" t="s">
        <v>1777</v>
      </c>
    </row>
    <row r="495" spans="1:4">
      <c r="A495" t="s">
        <v>1778</v>
      </c>
      <c r="B495" t="s">
        <v>1779</v>
      </c>
      <c r="C495" t="s">
        <v>1780</v>
      </c>
      <c r="D495" t="s">
        <v>1781</v>
      </c>
    </row>
    <row r="496" spans="1:4">
      <c r="A496" t="s">
        <v>554</v>
      </c>
      <c r="B496" t="s">
        <v>1782</v>
      </c>
      <c r="C496" t="s">
        <v>1783</v>
      </c>
      <c r="D496" t="s">
        <v>1781</v>
      </c>
    </row>
    <row r="497" spans="1:4">
      <c r="A497" t="s">
        <v>1784</v>
      </c>
      <c r="B497" t="s">
        <v>1785</v>
      </c>
      <c r="C497" t="s">
        <v>1786</v>
      </c>
      <c r="D497" t="s">
        <v>1787</v>
      </c>
    </row>
    <row r="498" spans="1:4">
      <c r="A498" t="s">
        <v>1788</v>
      </c>
      <c r="B498" t="s">
        <v>1789</v>
      </c>
      <c r="C498" t="s">
        <v>1790</v>
      </c>
      <c r="D498" t="s">
        <v>1791</v>
      </c>
    </row>
    <row r="499" spans="1:4">
      <c r="A499" t="s">
        <v>1792</v>
      </c>
      <c r="B499" t="s">
        <v>1793</v>
      </c>
      <c r="C499" t="s">
        <v>1794</v>
      </c>
      <c r="D499" t="s">
        <v>1795</v>
      </c>
    </row>
    <row r="500" spans="1:4">
      <c r="A500" t="s">
        <v>1796</v>
      </c>
      <c r="B500" t="s">
        <v>1797</v>
      </c>
      <c r="C500" t="s">
        <v>1798</v>
      </c>
      <c r="D500" t="s">
        <v>1799</v>
      </c>
    </row>
    <row r="501" spans="1:4">
      <c r="A501" t="s">
        <v>1800</v>
      </c>
      <c r="B501" t="s">
        <v>1801</v>
      </c>
      <c r="C501" t="s">
        <v>1802</v>
      </c>
      <c r="D501" t="s">
        <v>1799</v>
      </c>
    </row>
    <row r="502" spans="1:4">
      <c r="A502" t="s">
        <v>1803</v>
      </c>
      <c r="B502" t="s">
        <v>1804</v>
      </c>
      <c r="C502" t="s">
        <v>1805</v>
      </c>
      <c r="D502" t="s">
        <v>1806</v>
      </c>
    </row>
    <row r="503" spans="1:4">
      <c r="A503" t="s">
        <v>1807</v>
      </c>
      <c r="B503" t="s">
        <v>1808</v>
      </c>
      <c r="C503" t="s">
        <v>1809</v>
      </c>
      <c r="D503" t="s">
        <v>1806</v>
      </c>
    </row>
    <row r="504" spans="1:4">
      <c r="A504" t="s">
        <v>1810</v>
      </c>
      <c r="B504" t="s">
        <v>1811</v>
      </c>
      <c r="C504" t="s">
        <v>1812</v>
      </c>
      <c r="D504" t="s">
        <v>1813</v>
      </c>
    </row>
    <row r="505" spans="1:4">
      <c r="A505" t="s">
        <v>1814</v>
      </c>
      <c r="B505" t="s">
        <v>1815</v>
      </c>
      <c r="C505" t="s">
        <v>1816</v>
      </c>
      <c r="D505" t="s">
        <v>1813</v>
      </c>
    </row>
    <row r="506" spans="1:4">
      <c r="A506" t="s">
        <v>1817</v>
      </c>
      <c r="B506" t="s">
        <v>1818</v>
      </c>
      <c r="C506" t="s">
        <v>1819</v>
      </c>
      <c r="D506" t="s">
        <v>1820</v>
      </c>
    </row>
    <row r="507" spans="1:4">
      <c r="A507" t="s">
        <v>1564</v>
      </c>
      <c r="B507" t="s">
        <v>1821</v>
      </c>
      <c r="C507" t="s">
        <v>1822</v>
      </c>
      <c r="D507" t="s">
        <v>1820</v>
      </c>
    </row>
    <row r="508" spans="1:4">
      <c r="A508" t="s">
        <v>1823</v>
      </c>
      <c r="B508" t="s">
        <v>1824</v>
      </c>
      <c r="C508" t="s">
        <v>1825</v>
      </c>
      <c r="D508" t="s">
        <v>1826</v>
      </c>
    </row>
    <row r="509" spans="1:4">
      <c r="A509" t="s">
        <v>1827</v>
      </c>
      <c r="B509" t="s">
        <v>1828</v>
      </c>
      <c r="C509" t="s">
        <v>1829</v>
      </c>
      <c r="D509" t="s">
        <v>1830</v>
      </c>
    </row>
    <row r="510" spans="1:4">
      <c r="A510" t="s">
        <v>1831</v>
      </c>
      <c r="B510" t="s">
        <v>1832</v>
      </c>
      <c r="C510" t="s">
        <v>1833</v>
      </c>
      <c r="D510" t="s">
        <v>1830</v>
      </c>
    </row>
    <row r="511" spans="1:4">
      <c r="A511" t="s">
        <v>1834</v>
      </c>
      <c r="B511" t="s">
        <v>1835</v>
      </c>
      <c r="C511" t="s">
        <v>1836</v>
      </c>
      <c r="D511" t="s">
        <v>1837</v>
      </c>
    </row>
    <row r="512" spans="1:4">
      <c r="A512" t="s">
        <v>1838</v>
      </c>
      <c r="B512" t="s">
        <v>1839</v>
      </c>
      <c r="C512" t="s">
        <v>1840</v>
      </c>
      <c r="D512" t="s">
        <v>1841</v>
      </c>
    </row>
    <row r="513" spans="1:4">
      <c r="A513" t="s">
        <v>1842</v>
      </c>
      <c r="B513" t="s">
        <v>1843</v>
      </c>
      <c r="C513" t="s">
        <v>1844</v>
      </c>
      <c r="D513" t="s">
        <v>1841</v>
      </c>
    </row>
    <row r="514" spans="1:4">
      <c r="A514" t="s">
        <v>1845</v>
      </c>
      <c r="B514" t="s">
        <v>1846</v>
      </c>
      <c r="C514" t="s">
        <v>1847</v>
      </c>
      <c r="D514" t="s">
        <v>1848</v>
      </c>
    </row>
    <row r="515" spans="1:4">
      <c r="A515" t="s">
        <v>1849</v>
      </c>
      <c r="B515" t="s">
        <v>1850</v>
      </c>
      <c r="C515" t="s">
        <v>1851</v>
      </c>
      <c r="D515" t="s">
        <v>1852</v>
      </c>
    </row>
    <row r="516" spans="1:4">
      <c r="A516" t="s">
        <v>1853</v>
      </c>
      <c r="B516" t="s">
        <v>1854</v>
      </c>
      <c r="C516" t="s">
        <v>1855</v>
      </c>
      <c r="D516" t="s">
        <v>1856</v>
      </c>
    </row>
    <row r="517" spans="1:4">
      <c r="A517" t="s">
        <v>1857</v>
      </c>
      <c r="B517" t="s">
        <v>1858</v>
      </c>
      <c r="C517" t="s">
        <v>1859</v>
      </c>
      <c r="D517" t="s">
        <v>1860</v>
      </c>
    </row>
    <row r="518" spans="1:4">
      <c r="A518" t="s">
        <v>1861</v>
      </c>
      <c r="B518" t="s">
        <v>1862</v>
      </c>
      <c r="C518" t="s">
        <v>1863</v>
      </c>
      <c r="D518" t="s">
        <v>1864</v>
      </c>
    </row>
    <row r="519" spans="1:4">
      <c r="A519" t="s">
        <v>1865</v>
      </c>
      <c r="B519" t="s">
        <v>1866</v>
      </c>
      <c r="C519" t="s">
        <v>1867</v>
      </c>
      <c r="D519" t="s">
        <v>1864</v>
      </c>
    </row>
    <row r="520" spans="1:4">
      <c r="A520" t="s">
        <v>1868</v>
      </c>
      <c r="B520" t="s">
        <v>1869</v>
      </c>
      <c r="C520" t="s">
        <v>1870</v>
      </c>
      <c r="D520" t="s">
        <v>1871</v>
      </c>
    </row>
    <row r="521" spans="1:4">
      <c r="A521" t="s">
        <v>1872</v>
      </c>
      <c r="B521" t="s">
        <v>1873</v>
      </c>
      <c r="C521" t="s">
        <v>1874</v>
      </c>
      <c r="D521" t="s">
        <v>1871</v>
      </c>
    </row>
    <row r="522" spans="1:4">
      <c r="A522" t="s">
        <v>1875</v>
      </c>
      <c r="B522" t="s">
        <v>1876</v>
      </c>
      <c r="C522" t="s">
        <v>1877</v>
      </c>
      <c r="D522" t="s">
        <v>1878</v>
      </c>
    </row>
    <row r="523" spans="1:4">
      <c r="A523" t="s">
        <v>1879</v>
      </c>
      <c r="B523" t="s">
        <v>1880</v>
      </c>
      <c r="C523" t="s">
        <v>1881</v>
      </c>
      <c r="D523" t="s">
        <v>1882</v>
      </c>
    </row>
    <row r="524" spans="1:4">
      <c r="A524" t="s">
        <v>1883</v>
      </c>
      <c r="B524" t="s">
        <v>1884</v>
      </c>
      <c r="C524" t="s">
        <v>1885</v>
      </c>
      <c r="D524" t="s">
        <v>1882</v>
      </c>
    </row>
    <row r="525" spans="1:4">
      <c r="A525" t="s">
        <v>1886</v>
      </c>
      <c r="B525" t="s">
        <v>1887</v>
      </c>
      <c r="C525" t="s">
        <v>1888</v>
      </c>
      <c r="D525" t="s">
        <v>1889</v>
      </c>
    </row>
    <row r="526" spans="1:4">
      <c r="A526" t="s">
        <v>1890</v>
      </c>
      <c r="B526" t="s">
        <v>1891</v>
      </c>
      <c r="C526" t="s">
        <v>1892</v>
      </c>
      <c r="D526" t="s">
        <v>1893</v>
      </c>
    </row>
    <row r="527" spans="1:4">
      <c r="A527" t="s">
        <v>1894</v>
      </c>
      <c r="B527" t="s">
        <v>1895</v>
      </c>
      <c r="C527" t="s">
        <v>1896</v>
      </c>
      <c r="D527" t="s">
        <v>1897</v>
      </c>
    </row>
    <row r="528" spans="1:4">
      <c r="A528" t="s">
        <v>1898</v>
      </c>
      <c r="B528" t="s">
        <v>1899</v>
      </c>
      <c r="C528" t="s">
        <v>1900</v>
      </c>
      <c r="D528" t="s">
        <v>1901</v>
      </c>
    </row>
    <row r="529" spans="1:4">
      <c r="A529" t="s">
        <v>1902</v>
      </c>
      <c r="B529" t="s">
        <v>1903</v>
      </c>
      <c r="C529" t="s">
        <v>1904</v>
      </c>
      <c r="D529" t="s">
        <v>1905</v>
      </c>
    </row>
    <row r="530" spans="1:4">
      <c r="A530" t="s">
        <v>1906</v>
      </c>
      <c r="B530" t="s">
        <v>1907</v>
      </c>
      <c r="C530" t="s">
        <v>1908</v>
      </c>
      <c r="D530" t="s">
        <v>1905</v>
      </c>
    </row>
    <row r="531" spans="1:4">
      <c r="A531" t="s">
        <v>1909</v>
      </c>
      <c r="B531" t="s">
        <v>1910</v>
      </c>
      <c r="C531" t="s">
        <v>1911</v>
      </c>
      <c r="D531" t="s">
        <v>1912</v>
      </c>
    </row>
    <row r="532" spans="1:4">
      <c r="A532" t="s">
        <v>1913</v>
      </c>
      <c r="B532" t="s">
        <v>1914</v>
      </c>
      <c r="C532" t="s">
        <v>1915</v>
      </c>
      <c r="D532" t="s">
        <v>1916</v>
      </c>
    </row>
    <row r="533" spans="1:4">
      <c r="A533" t="s">
        <v>1917</v>
      </c>
      <c r="B533" t="s">
        <v>1918</v>
      </c>
      <c r="C533" t="s">
        <v>1919</v>
      </c>
      <c r="D533" t="s">
        <v>1916</v>
      </c>
    </row>
    <row r="534" spans="1:4">
      <c r="A534" t="s">
        <v>1920</v>
      </c>
      <c r="B534" t="s">
        <v>1921</v>
      </c>
      <c r="C534" t="s">
        <v>1922</v>
      </c>
      <c r="D534" t="s">
        <v>1923</v>
      </c>
    </row>
    <row r="535" spans="1:4">
      <c r="A535" t="s">
        <v>1924</v>
      </c>
      <c r="B535" t="s">
        <v>1925</v>
      </c>
      <c r="C535" t="s">
        <v>1926</v>
      </c>
      <c r="D535" t="s">
        <v>1923</v>
      </c>
    </row>
    <row r="536" spans="1:4">
      <c r="A536" t="s">
        <v>1927</v>
      </c>
      <c r="B536" t="s">
        <v>1928</v>
      </c>
      <c r="C536" t="s">
        <v>1929</v>
      </c>
      <c r="D536" t="s">
        <v>1930</v>
      </c>
    </row>
    <row r="537" spans="1:4">
      <c r="A537" t="s">
        <v>1931</v>
      </c>
      <c r="B537" t="s">
        <v>1932</v>
      </c>
      <c r="C537" t="s">
        <v>1929</v>
      </c>
      <c r="D537" t="s">
        <v>1930</v>
      </c>
    </row>
    <row r="538" spans="1:4">
      <c r="A538" t="s">
        <v>1933</v>
      </c>
      <c r="B538" t="s">
        <v>1934</v>
      </c>
      <c r="C538" t="s">
        <v>1935</v>
      </c>
      <c r="D538" t="s">
        <v>1936</v>
      </c>
    </row>
    <row r="539" spans="1:4">
      <c r="A539" t="s">
        <v>1937</v>
      </c>
      <c r="B539" t="s">
        <v>1938</v>
      </c>
      <c r="C539" t="s">
        <v>1939</v>
      </c>
      <c r="D539" t="s">
        <v>1940</v>
      </c>
    </row>
    <row r="540" spans="1:4">
      <c r="A540" t="s">
        <v>1941</v>
      </c>
      <c r="B540" t="s">
        <v>1942</v>
      </c>
      <c r="C540" t="s">
        <v>1943</v>
      </c>
      <c r="D540" t="s">
        <v>1944</v>
      </c>
    </row>
    <row r="541" spans="1:4">
      <c r="A541" t="s">
        <v>684</v>
      </c>
      <c r="B541" t="s">
        <v>1945</v>
      </c>
      <c r="C541" t="s">
        <v>1946</v>
      </c>
      <c r="D541" t="s">
        <v>1944</v>
      </c>
    </row>
    <row r="542" spans="1:4">
      <c r="A542" t="s">
        <v>1947</v>
      </c>
      <c r="B542" t="s">
        <v>1948</v>
      </c>
      <c r="C542" t="s">
        <v>1949</v>
      </c>
      <c r="D542" t="s">
        <v>1950</v>
      </c>
    </row>
    <row r="543" spans="1:4">
      <c r="A543" t="s">
        <v>1951</v>
      </c>
      <c r="B543" t="s">
        <v>1952</v>
      </c>
      <c r="C543" t="s">
        <v>1953</v>
      </c>
      <c r="D543" t="s">
        <v>1950</v>
      </c>
    </row>
    <row r="544" spans="1:4">
      <c r="A544" t="s">
        <v>1954</v>
      </c>
      <c r="B544" t="s">
        <v>1955</v>
      </c>
      <c r="C544" t="s">
        <v>1956</v>
      </c>
      <c r="D544" t="s">
        <v>1957</v>
      </c>
    </row>
    <row r="545" spans="1:4">
      <c r="A545" t="s">
        <v>1958</v>
      </c>
      <c r="B545" t="s">
        <v>1959</v>
      </c>
      <c r="C545" t="s">
        <v>1960</v>
      </c>
      <c r="D545" t="s">
        <v>1957</v>
      </c>
    </row>
    <row r="546" spans="1:4">
      <c r="A546" t="s">
        <v>1961</v>
      </c>
      <c r="B546" t="s">
        <v>1962</v>
      </c>
      <c r="C546" t="s">
        <v>1963</v>
      </c>
      <c r="D546" t="s">
        <v>1964</v>
      </c>
    </row>
    <row r="547" spans="1:4">
      <c r="A547" t="s">
        <v>1965</v>
      </c>
      <c r="B547" t="s">
        <v>1966</v>
      </c>
      <c r="C547" t="s">
        <v>1967</v>
      </c>
      <c r="D547" t="s">
        <v>1964</v>
      </c>
    </row>
    <row r="548" spans="1:4">
      <c r="A548" t="s">
        <v>1968</v>
      </c>
      <c r="B548" t="s">
        <v>1969</v>
      </c>
      <c r="C548" t="s">
        <v>1970</v>
      </c>
      <c r="D548" t="s">
        <v>1971</v>
      </c>
    </row>
    <row r="549" spans="1:4">
      <c r="A549" t="s">
        <v>1972</v>
      </c>
      <c r="B549" t="s">
        <v>1973</v>
      </c>
      <c r="C549" t="s">
        <v>1974</v>
      </c>
      <c r="D549" t="s">
        <v>1975</v>
      </c>
    </row>
    <row r="550" spans="1:4">
      <c r="A550" t="s">
        <v>1976</v>
      </c>
      <c r="B550" t="s">
        <v>1977</v>
      </c>
      <c r="C550" t="s">
        <v>1978</v>
      </c>
      <c r="D550" t="s">
        <v>1979</v>
      </c>
    </row>
    <row r="551" spans="1:4">
      <c r="A551" t="s">
        <v>1980</v>
      </c>
      <c r="B551" t="s">
        <v>1981</v>
      </c>
      <c r="C551" t="s">
        <v>1982</v>
      </c>
      <c r="D551" t="s">
        <v>1983</v>
      </c>
    </row>
    <row r="552" spans="1:4">
      <c r="A552" t="s">
        <v>1984</v>
      </c>
      <c r="B552" t="s">
        <v>1985</v>
      </c>
      <c r="C552" t="s">
        <v>1986</v>
      </c>
      <c r="D552" t="s">
        <v>1983</v>
      </c>
    </row>
    <row r="553" spans="1:4">
      <c r="A553" t="s">
        <v>1987</v>
      </c>
      <c r="B553" t="s">
        <v>1988</v>
      </c>
      <c r="C553" t="s">
        <v>1989</v>
      </c>
      <c r="D553" t="s">
        <v>1990</v>
      </c>
    </row>
    <row r="554" spans="1:4">
      <c r="A554" t="s">
        <v>1991</v>
      </c>
      <c r="B554" t="s">
        <v>1992</v>
      </c>
      <c r="C554" t="s">
        <v>1993</v>
      </c>
      <c r="D554" t="s">
        <v>1990</v>
      </c>
    </row>
    <row r="555" spans="1:4">
      <c r="A555" t="s">
        <v>1994</v>
      </c>
      <c r="B555" t="s">
        <v>1995</v>
      </c>
      <c r="C555" t="s">
        <v>1996</v>
      </c>
      <c r="D555" t="s">
        <v>1997</v>
      </c>
    </row>
    <row r="556" spans="1:4">
      <c r="A556" t="s">
        <v>1998</v>
      </c>
      <c r="B556" t="s">
        <v>1999</v>
      </c>
      <c r="C556" t="s">
        <v>2000</v>
      </c>
      <c r="D556" t="s">
        <v>2001</v>
      </c>
    </row>
    <row r="557" spans="1:4">
      <c r="A557" t="s">
        <v>2002</v>
      </c>
      <c r="B557" t="s">
        <v>2003</v>
      </c>
      <c r="C557" t="s">
        <v>2004</v>
      </c>
      <c r="D557" t="s">
        <v>2001</v>
      </c>
    </row>
    <row r="558" spans="1:4">
      <c r="A558" t="s">
        <v>2005</v>
      </c>
      <c r="B558" t="s">
        <v>2006</v>
      </c>
      <c r="C558" t="s">
        <v>2007</v>
      </c>
      <c r="D558" t="s">
        <v>2008</v>
      </c>
    </row>
    <row r="559" spans="1:4">
      <c r="A559" t="s">
        <v>2009</v>
      </c>
      <c r="B559" t="s">
        <v>2010</v>
      </c>
      <c r="C559" t="s">
        <v>2011</v>
      </c>
      <c r="D559" t="s">
        <v>2008</v>
      </c>
    </row>
    <row r="560" spans="1:4">
      <c r="A560" t="s">
        <v>2012</v>
      </c>
      <c r="B560" t="s">
        <v>2013</v>
      </c>
      <c r="C560" t="s">
        <v>2014</v>
      </c>
      <c r="D560" t="s">
        <v>2015</v>
      </c>
    </row>
    <row r="561" spans="1:4">
      <c r="A561" t="s">
        <v>2016</v>
      </c>
      <c r="B561" t="s">
        <v>2017</v>
      </c>
      <c r="C561" t="s">
        <v>2018</v>
      </c>
      <c r="D561" t="s">
        <v>2019</v>
      </c>
    </row>
    <row r="562" spans="1:4">
      <c r="A562" t="s">
        <v>2020</v>
      </c>
      <c r="B562" t="s">
        <v>2021</v>
      </c>
      <c r="C562" t="s">
        <v>36</v>
      </c>
      <c r="D562" t="s">
        <v>2019</v>
      </c>
    </row>
    <row r="563" spans="1:4">
      <c r="A563" t="s">
        <v>2022</v>
      </c>
      <c r="B563" t="s">
        <v>2023</v>
      </c>
      <c r="C563" t="s">
        <v>2024</v>
      </c>
      <c r="D563" t="s">
        <v>2025</v>
      </c>
    </row>
    <row r="564" spans="1:4">
      <c r="A564" t="s">
        <v>2026</v>
      </c>
      <c r="B564" t="s">
        <v>2027</v>
      </c>
      <c r="C564" t="s">
        <v>2028</v>
      </c>
      <c r="D564" t="s">
        <v>2025</v>
      </c>
    </row>
    <row r="565" spans="1:4">
      <c r="A565" t="s">
        <v>2029</v>
      </c>
      <c r="B565" t="s">
        <v>2030</v>
      </c>
      <c r="C565" t="s">
        <v>2031</v>
      </c>
      <c r="D565" t="s">
        <v>2032</v>
      </c>
    </row>
    <row r="566" spans="1:4">
      <c r="A566" t="s">
        <v>2033</v>
      </c>
      <c r="B566" t="s">
        <v>2034</v>
      </c>
      <c r="C566" t="s">
        <v>2031</v>
      </c>
      <c r="D566" t="s">
        <v>2032</v>
      </c>
    </row>
    <row r="567" spans="1:4">
      <c r="A567" t="s">
        <v>2035</v>
      </c>
      <c r="B567" t="s">
        <v>2036</v>
      </c>
      <c r="C567" t="s">
        <v>2037</v>
      </c>
      <c r="D567" t="s">
        <v>2038</v>
      </c>
    </row>
    <row r="568" spans="1:4">
      <c r="A568" t="s">
        <v>2039</v>
      </c>
      <c r="B568" t="s">
        <v>2040</v>
      </c>
      <c r="C568" t="s">
        <v>2041</v>
      </c>
      <c r="D568" t="s">
        <v>2038</v>
      </c>
    </row>
    <row r="569" spans="1:4">
      <c r="A569" t="s">
        <v>2042</v>
      </c>
      <c r="B569" t="s">
        <v>2043</v>
      </c>
      <c r="C569" t="s">
        <v>2044</v>
      </c>
      <c r="D569" t="s">
        <v>2045</v>
      </c>
    </row>
    <row r="570" spans="1:4">
      <c r="A570" t="s">
        <v>2046</v>
      </c>
      <c r="B570" t="s">
        <v>2047</v>
      </c>
      <c r="C570" t="s">
        <v>2048</v>
      </c>
      <c r="D570" t="s">
        <v>2049</v>
      </c>
    </row>
    <row r="571" spans="1:4">
      <c r="A571" t="s">
        <v>2050</v>
      </c>
      <c r="B571" t="s">
        <v>2051</v>
      </c>
      <c r="C571" t="s">
        <v>2052</v>
      </c>
      <c r="D571" t="s">
        <v>2053</v>
      </c>
    </row>
    <row r="572" spans="1:4">
      <c r="A572" t="s">
        <v>2054</v>
      </c>
      <c r="B572" t="s">
        <v>2055</v>
      </c>
      <c r="C572" t="s">
        <v>2056</v>
      </c>
      <c r="D572" t="s">
        <v>2053</v>
      </c>
    </row>
    <row r="573" spans="1:4">
      <c r="A573" t="s">
        <v>2057</v>
      </c>
      <c r="B573" t="s">
        <v>2058</v>
      </c>
      <c r="C573" t="s">
        <v>2059</v>
      </c>
      <c r="D573" t="s">
        <v>2060</v>
      </c>
    </row>
    <row r="574" spans="1:4">
      <c r="A574" t="s">
        <v>2061</v>
      </c>
      <c r="B574" t="s">
        <v>2062</v>
      </c>
      <c r="C574" t="s">
        <v>2063</v>
      </c>
      <c r="D574" t="s">
        <v>2064</v>
      </c>
    </row>
    <row r="575" spans="1:4">
      <c r="A575" t="s">
        <v>2065</v>
      </c>
      <c r="B575" t="s">
        <v>2066</v>
      </c>
      <c r="C575" t="s">
        <v>2067</v>
      </c>
      <c r="D575" t="s">
        <v>2068</v>
      </c>
    </row>
    <row r="576" spans="1:4">
      <c r="A576" t="s">
        <v>2069</v>
      </c>
      <c r="B576" t="s">
        <v>2070</v>
      </c>
      <c r="C576" t="s">
        <v>2071</v>
      </c>
      <c r="D576" t="s">
        <v>2068</v>
      </c>
    </row>
    <row r="577" spans="1:4">
      <c r="A577" t="s">
        <v>2072</v>
      </c>
      <c r="B577" t="s">
        <v>2073</v>
      </c>
      <c r="C577" t="s">
        <v>2074</v>
      </c>
      <c r="D577" t="s">
        <v>2075</v>
      </c>
    </row>
    <row r="578" spans="1:4">
      <c r="A578" t="s">
        <v>2076</v>
      </c>
      <c r="B578" t="s">
        <v>2077</v>
      </c>
      <c r="C578" t="s">
        <v>2078</v>
      </c>
      <c r="D578" t="s">
        <v>2079</v>
      </c>
    </row>
    <row r="579" spans="1:4">
      <c r="A579" t="s">
        <v>2080</v>
      </c>
      <c r="B579" t="s">
        <v>2081</v>
      </c>
      <c r="C579" t="s">
        <v>2082</v>
      </c>
      <c r="D579" t="s">
        <v>2079</v>
      </c>
    </row>
    <row r="580" spans="1:4">
      <c r="A580" t="s">
        <v>2083</v>
      </c>
      <c r="B580" t="s">
        <v>2084</v>
      </c>
      <c r="C580" t="s">
        <v>2085</v>
      </c>
      <c r="D580" t="s">
        <v>2086</v>
      </c>
    </row>
    <row r="581" spans="1:4">
      <c r="A581" t="s">
        <v>2087</v>
      </c>
      <c r="B581" t="s">
        <v>2088</v>
      </c>
      <c r="C581" t="s">
        <v>2089</v>
      </c>
      <c r="D581" t="s">
        <v>2086</v>
      </c>
    </row>
    <row r="582" spans="1:4">
      <c r="A582" t="s">
        <v>2090</v>
      </c>
      <c r="B582" t="s">
        <v>2091</v>
      </c>
      <c r="C582" t="s">
        <v>2092</v>
      </c>
      <c r="D582" t="s">
        <v>2093</v>
      </c>
    </row>
    <row r="583" spans="1:4">
      <c r="A583" t="s">
        <v>2094</v>
      </c>
      <c r="B583" t="s">
        <v>2095</v>
      </c>
      <c r="C583" t="s">
        <v>2096</v>
      </c>
      <c r="D583" t="s">
        <v>2097</v>
      </c>
    </row>
    <row r="584" spans="1:4">
      <c r="A584" t="s">
        <v>2098</v>
      </c>
      <c r="B584" t="s">
        <v>2099</v>
      </c>
      <c r="C584" t="s">
        <v>2100</v>
      </c>
      <c r="D584" t="s">
        <v>2101</v>
      </c>
    </row>
    <row r="585" spans="1:4">
      <c r="A585" t="s">
        <v>2102</v>
      </c>
      <c r="B585" t="s">
        <v>2103</v>
      </c>
      <c r="C585" t="s">
        <v>2104</v>
      </c>
      <c r="D585" t="s">
        <v>2101</v>
      </c>
    </row>
    <row r="586" spans="1:4">
      <c r="A586" t="s">
        <v>2105</v>
      </c>
      <c r="B586" t="s">
        <v>2106</v>
      </c>
      <c r="C586" t="s">
        <v>2107</v>
      </c>
      <c r="D586" t="s">
        <v>2108</v>
      </c>
    </row>
    <row r="587" spans="1:4">
      <c r="A587" t="s">
        <v>2109</v>
      </c>
      <c r="B587" t="s">
        <v>2110</v>
      </c>
      <c r="C587" t="s">
        <v>2111</v>
      </c>
      <c r="D587" t="s">
        <v>2108</v>
      </c>
    </row>
    <row r="588" spans="1:4">
      <c r="A588" t="s">
        <v>2112</v>
      </c>
      <c r="B588" t="s">
        <v>2113</v>
      </c>
      <c r="C588" t="s">
        <v>2114</v>
      </c>
      <c r="D588" t="s">
        <v>2115</v>
      </c>
    </row>
    <row r="589" spans="1:4">
      <c r="A589" t="s">
        <v>2116</v>
      </c>
      <c r="B589" t="s">
        <v>2117</v>
      </c>
      <c r="C589" t="s">
        <v>2118</v>
      </c>
      <c r="D589" t="s">
        <v>2115</v>
      </c>
    </row>
    <row r="590" spans="1:4">
      <c r="A590" t="s">
        <v>2119</v>
      </c>
      <c r="B590" t="s">
        <v>2120</v>
      </c>
      <c r="C590" t="s">
        <v>2121</v>
      </c>
      <c r="D590" t="s">
        <v>2122</v>
      </c>
    </row>
    <row r="591" spans="1:4">
      <c r="A591" t="s">
        <v>2123</v>
      </c>
      <c r="B591" t="s">
        <v>2124</v>
      </c>
      <c r="C591" t="s">
        <v>2125</v>
      </c>
      <c r="D591" t="s">
        <v>2126</v>
      </c>
    </row>
    <row r="592" spans="1:4">
      <c r="A592" t="s">
        <v>2127</v>
      </c>
      <c r="B592" t="s">
        <v>2128</v>
      </c>
      <c r="C592" t="s">
        <v>2129</v>
      </c>
      <c r="D592" t="s">
        <v>2130</v>
      </c>
    </row>
    <row r="593" spans="1:4">
      <c r="A593" t="s">
        <v>2131</v>
      </c>
      <c r="B593" t="s">
        <v>2132</v>
      </c>
      <c r="C593" t="s">
        <v>2133</v>
      </c>
      <c r="D593" t="s">
        <v>2134</v>
      </c>
    </row>
    <row r="594" spans="1:4">
      <c r="A594" t="s">
        <v>2135</v>
      </c>
      <c r="B594" t="s">
        <v>2136</v>
      </c>
      <c r="C594" t="s">
        <v>2137</v>
      </c>
      <c r="D594" t="s">
        <v>2138</v>
      </c>
    </row>
    <row r="595" spans="1:4">
      <c r="A595" t="s">
        <v>2135</v>
      </c>
      <c r="B595" t="s">
        <v>2139</v>
      </c>
      <c r="C595" t="s">
        <v>2140</v>
      </c>
      <c r="D595" t="s">
        <v>2138</v>
      </c>
    </row>
    <row r="596" spans="1:4">
      <c r="A596" t="s">
        <v>2141</v>
      </c>
      <c r="B596" t="s">
        <v>2142</v>
      </c>
      <c r="C596" t="s">
        <v>2143</v>
      </c>
      <c r="D596" t="s">
        <v>2144</v>
      </c>
    </row>
    <row r="597" spans="1:4">
      <c r="A597" t="s">
        <v>140</v>
      </c>
      <c r="B597" t="s">
        <v>2145</v>
      </c>
      <c r="C597" t="s">
        <v>2146</v>
      </c>
      <c r="D597" t="s">
        <v>2144</v>
      </c>
    </row>
    <row r="598" spans="1:4">
      <c r="A598" t="s">
        <v>2147</v>
      </c>
      <c r="B598" t="s">
        <v>2148</v>
      </c>
      <c r="C598" t="s">
        <v>2149</v>
      </c>
      <c r="D598" t="s">
        <v>2150</v>
      </c>
    </row>
    <row r="599" spans="1:4">
      <c r="A599" t="s">
        <v>2151</v>
      </c>
      <c r="B599" t="s">
        <v>2152</v>
      </c>
      <c r="C599" t="s">
        <v>2153</v>
      </c>
      <c r="D599" t="s">
        <v>2154</v>
      </c>
    </row>
    <row r="600" spans="1:4">
      <c r="A600" t="s">
        <v>2155</v>
      </c>
      <c r="B600" t="s">
        <v>2156</v>
      </c>
      <c r="C600" t="s">
        <v>2157</v>
      </c>
      <c r="D600" t="s">
        <v>2158</v>
      </c>
    </row>
    <row r="601" spans="1:4">
      <c r="A601" t="s">
        <v>2159</v>
      </c>
      <c r="B601" t="s">
        <v>2160</v>
      </c>
      <c r="C601" t="s">
        <v>2161</v>
      </c>
      <c r="D601" t="s">
        <v>2162</v>
      </c>
    </row>
    <row r="602" spans="1:4">
      <c r="A602" t="s">
        <v>2163</v>
      </c>
      <c r="B602" t="s">
        <v>2164</v>
      </c>
      <c r="C602" t="s">
        <v>2165</v>
      </c>
      <c r="D602" t="s">
        <v>2166</v>
      </c>
    </row>
    <row r="603" spans="1:4">
      <c r="A603" t="s">
        <v>2167</v>
      </c>
      <c r="B603" t="s">
        <v>2168</v>
      </c>
      <c r="C603" t="s">
        <v>2169</v>
      </c>
      <c r="D603" t="s">
        <v>2170</v>
      </c>
    </row>
    <row r="604" spans="1:4">
      <c r="A604" t="s">
        <v>2171</v>
      </c>
      <c r="B604" t="s">
        <v>2172</v>
      </c>
      <c r="C604" t="s">
        <v>2173</v>
      </c>
      <c r="D604" t="s">
        <v>2174</v>
      </c>
    </row>
    <row r="605" spans="1:4">
      <c r="A605" t="s">
        <v>2175</v>
      </c>
      <c r="B605" t="s">
        <v>2176</v>
      </c>
      <c r="C605" t="s">
        <v>2177</v>
      </c>
      <c r="D605" t="s">
        <v>2178</v>
      </c>
    </row>
    <row r="606" spans="1:4">
      <c r="A606" t="s">
        <v>2179</v>
      </c>
      <c r="B606" t="s">
        <v>2180</v>
      </c>
      <c r="C606" t="s">
        <v>2181</v>
      </c>
      <c r="D606" t="s">
        <v>2178</v>
      </c>
    </row>
    <row r="607" spans="1:4">
      <c r="A607" t="s">
        <v>2182</v>
      </c>
      <c r="B607" t="s">
        <v>2183</v>
      </c>
      <c r="C607" t="s">
        <v>2184</v>
      </c>
      <c r="D607" t="s">
        <v>2185</v>
      </c>
    </row>
    <row r="608" spans="1:4">
      <c r="A608" t="s">
        <v>2186</v>
      </c>
      <c r="B608" t="s">
        <v>2187</v>
      </c>
      <c r="C608" t="s">
        <v>2188</v>
      </c>
      <c r="D608" t="s">
        <v>2185</v>
      </c>
    </row>
    <row r="609" spans="1:4">
      <c r="A609" t="s">
        <v>2189</v>
      </c>
      <c r="B609" t="s">
        <v>2190</v>
      </c>
      <c r="C609" t="s">
        <v>2191</v>
      </c>
      <c r="D609" t="s">
        <v>2192</v>
      </c>
    </row>
    <row r="610" spans="1:4">
      <c r="A610" t="s">
        <v>2193</v>
      </c>
      <c r="B610" t="s">
        <v>2194</v>
      </c>
      <c r="C610" t="s">
        <v>2195</v>
      </c>
      <c r="D610" t="s">
        <v>2192</v>
      </c>
    </row>
    <row r="611" spans="1:4">
      <c r="A611" t="s">
        <v>2196</v>
      </c>
      <c r="B611" t="s">
        <v>2197</v>
      </c>
      <c r="C611" t="s">
        <v>2198</v>
      </c>
      <c r="D611" t="s">
        <v>2199</v>
      </c>
    </row>
    <row r="612" spans="1:4">
      <c r="A612" t="s">
        <v>2200</v>
      </c>
      <c r="B612" t="s">
        <v>2201</v>
      </c>
      <c r="C612" t="s">
        <v>2202</v>
      </c>
      <c r="D612" t="s">
        <v>2199</v>
      </c>
    </row>
    <row r="613" spans="1:4">
      <c r="A613" t="s">
        <v>2203</v>
      </c>
      <c r="B613" t="s">
        <v>2204</v>
      </c>
      <c r="C613" t="s">
        <v>2205</v>
      </c>
      <c r="D613" t="s">
        <v>2206</v>
      </c>
    </row>
    <row r="614" spans="1:4">
      <c r="A614" t="s">
        <v>2207</v>
      </c>
      <c r="B614" t="s">
        <v>2208</v>
      </c>
      <c r="C614" t="s">
        <v>2205</v>
      </c>
      <c r="D614" t="s">
        <v>2206</v>
      </c>
    </row>
    <row r="615" spans="1:4">
      <c r="A615" t="s">
        <v>2209</v>
      </c>
      <c r="B615" t="s">
        <v>2210</v>
      </c>
      <c r="C615" t="s">
        <v>2211</v>
      </c>
      <c r="D615" t="s">
        <v>2212</v>
      </c>
    </row>
    <row r="616" spans="1:4">
      <c r="A616" t="s">
        <v>2213</v>
      </c>
      <c r="B616" t="s">
        <v>2214</v>
      </c>
      <c r="C616" t="s">
        <v>2211</v>
      </c>
      <c r="D616" t="s">
        <v>2212</v>
      </c>
    </row>
    <row r="617" spans="1:4">
      <c r="A617" t="s">
        <v>2215</v>
      </c>
      <c r="B617" t="s">
        <v>2216</v>
      </c>
      <c r="C617" t="s">
        <v>2217</v>
      </c>
      <c r="D617" t="s">
        <v>2218</v>
      </c>
    </row>
    <row r="618" spans="1:4">
      <c r="A618" t="s">
        <v>2219</v>
      </c>
      <c r="B618" t="s">
        <v>2220</v>
      </c>
      <c r="C618" t="s">
        <v>2221</v>
      </c>
      <c r="D618" t="s">
        <v>2218</v>
      </c>
    </row>
    <row r="619" spans="1:4">
      <c r="A619" t="s">
        <v>2222</v>
      </c>
      <c r="B619" t="s">
        <v>2223</v>
      </c>
      <c r="C619" t="s">
        <v>2224</v>
      </c>
      <c r="D619" t="s">
        <v>2225</v>
      </c>
    </row>
    <row r="620" spans="1:4">
      <c r="A620" t="s">
        <v>2226</v>
      </c>
      <c r="B620" t="s">
        <v>2227</v>
      </c>
      <c r="C620" t="s">
        <v>2228</v>
      </c>
      <c r="D620" t="s">
        <v>2225</v>
      </c>
    </row>
    <row r="621" spans="1:4">
      <c r="A621" t="s">
        <v>2229</v>
      </c>
      <c r="B621" t="s">
        <v>2230</v>
      </c>
      <c r="C621" t="s">
        <v>2231</v>
      </c>
      <c r="D621" t="s">
        <v>2232</v>
      </c>
    </row>
    <row r="622" spans="1:4">
      <c r="A622" t="s">
        <v>2233</v>
      </c>
      <c r="B622" t="s">
        <v>2234</v>
      </c>
      <c r="C622" t="s">
        <v>2235</v>
      </c>
      <c r="D622" t="s">
        <v>2236</v>
      </c>
    </row>
    <row r="623" spans="1:4">
      <c r="A623" t="s">
        <v>2237</v>
      </c>
      <c r="B623" t="s">
        <v>2238</v>
      </c>
      <c r="C623" t="s">
        <v>2239</v>
      </c>
      <c r="D623" t="s">
        <v>2236</v>
      </c>
    </row>
    <row r="624" spans="1:4">
      <c r="A624" t="s">
        <v>2240</v>
      </c>
      <c r="B624" t="s">
        <v>2241</v>
      </c>
      <c r="C624" t="s">
        <v>2242</v>
      </c>
      <c r="D624" t="s">
        <v>2243</v>
      </c>
    </row>
    <row r="625" spans="1:4">
      <c r="A625" t="s">
        <v>2244</v>
      </c>
      <c r="B625" t="s">
        <v>2245</v>
      </c>
      <c r="C625" t="s">
        <v>2246</v>
      </c>
      <c r="D625" t="s">
        <v>2247</v>
      </c>
    </row>
    <row r="626" spans="1:4">
      <c r="A626" t="s">
        <v>2248</v>
      </c>
      <c r="B626" t="s">
        <v>2249</v>
      </c>
      <c r="C626" t="s">
        <v>2250</v>
      </c>
      <c r="D626" t="s">
        <v>2251</v>
      </c>
    </row>
    <row r="627" spans="1:4">
      <c r="A627" t="s">
        <v>2252</v>
      </c>
      <c r="B627" t="s">
        <v>2253</v>
      </c>
      <c r="C627" t="s">
        <v>2254</v>
      </c>
      <c r="D627" t="s">
        <v>2251</v>
      </c>
    </row>
    <row r="628" spans="1:4">
      <c r="A628" t="s">
        <v>2255</v>
      </c>
      <c r="B628" t="s">
        <v>2256</v>
      </c>
      <c r="C628" t="s">
        <v>2257</v>
      </c>
      <c r="D628" t="s">
        <v>2258</v>
      </c>
    </row>
    <row r="629" spans="1:4">
      <c r="A629" t="s">
        <v>2259</v>
      </c>
      <c r="B629" t="s">
        <v>2260</v>
      </c>
      <c r="C629" t="s">
        <v>2261</v>
      </c>
      <c r="D629" t="s">
        <v>2258</v>
      </c>
    </row>
    <row r="630" spans="1:4">
      <c r="A630" t="s">
        <v>2262</v>
      </c>
      <c r="B630" t="s">
        <v>2263</v>
      </c>
      <c r="C630" t="s">
        <v>2264</v>
      </c>
      <c r="D630" t="s">
        <v>2265</v>
      </c>
    </row>
    <row r="631" spans="1:4">
      <c r="A631" t="s">
        <v>2266</v>
      </c>
      <c r="B631" t="s">
        <v>2267</v>
      </c>
      <c r="C631" t="s">
        <v>2268</v>
      </c>
      <c r="D631" t="s">
        <v>2269</v>
      </c>
    </row>
    <row r="632" spans="1:4">
      <c r="A632" t="s">
        <v>2270</v>
      </c>
      <c r="B632" t="s">
        <v>2271</v>
      </c>
      <c r="C632" t="s">
        <v>2272</v>
      </c>
      <c r="D632" t="s">
        <v>2273</v>
      </c>
    </row>
    <row r="633" spans="1:4">
      <c r="A633" t="s">
        <v>2274</v>
      </c>
      <c r="B633" t="s">
        <v>2275</v>
      </c>
      <c r="C633" t="s">
        <v>2276</v>
      </c>
      <c r="D633" t="s">
        <v>2277</v>
      </c>
    </row>
    <row r="634" spans="1:4">
      <c r="A634" t="s">
        <v>2278</v>
      </c>
      <c r="B634" t="s">
        <v>2279</v>
      </c>
      <c r="C634" t="s">
        <v>2280</v>
      </c>
      <c r="D634" t="s">
        <v>2281</v>
      </c>
    </row>
    <row r="635" spans="1:4">
      <c r="A635" t="s">
        <v>2282</v>
      </c>
      <c r="B635" t="s">
        <v>2283</v>
      </c>
      <c r="C635" t="s">
        <v>2284</v>
      </c>
      <c r="D635" t="s">
        <v>2281</v>
      </c>
    </row>
    <row r="636" spans="1:4">
      <c r="A636" t="s">
        <v>2285</v>
      </c>
      <c r="B636" t="s">
        <v>2286</v>
      </c>
      <c r="C636" t="s">
        <v>2287</v>
      </c>
      <c r="D636" t="s">
        <v>2288</v>
      </c>
    </row>
    <row r="637" spans="1:4">
      <c r="A637" t="s">
        <v>2289</v>
      </c>
      <c r="B637" t="s">
        <v>2290</v>
      </c>
      <c r="C637" t="s">
        <v>2291</v>
      </c>
      <c r="D637" t="s">
        <v>2288</v>
      </c>
    </row>
    <row r="638" spans="1:4">
      <c r="A638" t="s">
        <v>2292</v>
      </c>
      <c r="B638" t="s">
        <v>2293</v>
      </c>
      <c r="C638" t="s">
        <v>2294</v>
      </c>
      <c r="D638" t="s">
        <v>2295</v>
      </c>
    </row>
    <row r="639" spans="1:4">
      <c r="A639" t="s">
        <v>2296</v>
      </c>
      <c r="B639" t="s">
        <v>2297</v>
      </c>
      <c r="C639" t="s">
        <v>2298</v>
      </c>
      <c r="D639" t="s">
        <v>2299</v>
      </c>
    </row>
    <row r="640" spans="1:4">
      <c r="A640" t="s">
        <v>2300</v>
      </c>
      <c r="B640" t="s">
        <v>2301</v>
      </c>
      <c r="C640" t="s">
        <v>2298</v>
      </c>
      <c r="D640" t="s">
        <v>2299</v>
      </c>
    </row>
    <row r="641" spans="1:4">
      <c r="A641" t="s">
        <v>2302</v>
      </c>
      <c r="B641" t="s">
        <v>2303</v>
      </c>
      <c r="C641" t="s">
        <v>2304</v>
      </c>
      <c r="D641" t="s">
        <v>2305</v>
      </c>
    </row>
    <row r="642" spans="1:4">
      <c r="A642" t="s">
        <v>2306</v>
      </c>
      <c r="B642" t="s">
        <v>2307</v>
      </c>
      <c r="C642" t="s">
        <v>2308</v>
      </c>
      <c r="D642" t="s">
        <v>2309</v>
      </c>
    </row>
    <row r="643" spans="1:4">
      <c r="A643" t="s">
        <v>2310</v>
      </c>
      <c r="B643" t="s">
        <v>2311</v>
      </c>
      <c r="C643" t="s">
        <v>2312</v>
      </c>
      <c r="D643" t="s">
        <v>2309</v>
      </c>
    </row>
    <row r="644" spans="1:4">
      <c r="A644" t="s">
        <v>2313</v>
      </c>
      <c r="B644" t="s">
        <v>2314</v>
      </c>
      <c r="C644" t="s">
        <v>2315</v>
      </c>
      <c r="D644" t="s">
        <v>2316</v>
      </c>
    </row>
    <row r="645" spans="1:4">
      <c r="A645" t="s">
        <v>2317</v>
      </c>
      <c r="B645" t="s">
        <v>2318</v>
      </c>
      <c r="C645" t="s">
        <v>2319</v>
      </c>
      <c r="D645" t="s">
        <v>2320</v>
      </c>
    </row>
    <row r="646" spans="1:4">
      <c r="A646" t="s">
        <v>2321</v>
      </c>
      <c r="B646" t="s">
        <v>2322</v>
      </c>
      <c r="C646" t="s">
        <v>2323</v>
      </c>
      <c r="D646" t="s">
        <v>2320</v>
      </c>
    </row>
    <row r="647" spans="1:4">
      <c r="A647" t="s">
        <v>2324</v>
      </c>
      <c r="B647" t="s">
        <v>2325</v>
      </c>
      <c r="C647" t="s">
        <v>2326</v>
      </c>
      <c r="D647" t="s">
        <v>2327</v>
      </c>
    </row>
    <row r="648" spans="1:4">
      <c r="A648" t="s">
        <v>2328</v>
      </c>
      <c r="B648" t="s">
        <v>2329</v>
      </c>
      <c r="C648" t="s">
        <v>2330</v>
      </c>
      <c r="D648" t="s">
        <v>2331</v>
      </c>
    </row>
    <row r="649" spans="1:4">
      <c r="A649" t="s">
        <v>2332</v>
      </c>
      <c r="B649" t="s">
        <v>2333</v>
      </c>
      <c r="C649" t="s">
        <v>2334</v>
      </c>
      <c r="D649" t="s">
        <v>2331</v>
      </c>
    </row>
    <row r="650" spans="1:4">
      <c r="A650" t="s">
        <v>2335</v>
      </c>
      <c r="B650" t="s">
        <v>2336</v>
      </c>
      <c r="C650" t="s">
        <v>2337</v>
      </c>
      <c r="D650" t="s">
        <v>2338</v>
      </c>
    </row>
    <row r="651" spans="1:4">
      <c r="A651" t="s">
        <v>2339</v>
      </c>
      <c r="B651" t="s">
        <v>2340</v>
      </c>
      <c r="C651" t="s">
        <v>2341</v>
      </c>
      <c r="D651" t="s">
        <v>2338</v>
      </c>
    </row>
    <row r="652" spans="1:4">
      <c r="A652" t="s">
        <v>2342</v>
      </c>
      <c r="B652" t="s">
        <v>2343</v>
      </c>
      <c r="C652" t="s">
        <v>2344</v>
      </c>
      <c r="D652" t="s">
        <v>2345</v>
      </c>
    </row>
    <row r="653" spans="1:4">
      <c r="A653" t="s">
        <v>2346</v>
      </c>
      <c r="B653" t="s">
        <v>2347</v>
      </c>
      <c r="C653" t="s">
        <v>2348</v>
      </c>
      <c r="D653" t="s">
        <v>2349</v>
      </c>
    </row>
    <row r="654" spans="1:4">
      <c r="A654" t="s">
        <v>2350</v>
      </c>
      <c r="B654" t="s">
        <v>2351</v>
      </c>
      <c r="C654" t="s">
        <v>2352</v>
      </c>
      <c r="D654" t="s">
        <v>2353</v>
      </c>
    </row>
    <row r="655" spans="1:4">
      <c r="A655" t="s">
        <v>2354</v>
      </c>
      <c r="B655" t="s">
        <v>2355</v>
      </c>
      <c r="C655" t="s">
        <v>2356</v>
      </c>
      <c r="D655" t="s">
        <v>2353</v>
      </c>
    </row>
    <row r="656" spans="1:4">
      <c r="A656" t="s">
        <v>2357</v>
      </c>
      <c r="B656" t="s">
        <v>2358</v>
      </c>
      <c r="C656" t="s">
        <v>2359</v>
      </c>
      <c r="D656" t="s">
        <v>2360</v>
      </c>
    </row>
    <row r="657" spans="1:4">
      <c r="A657" t="s">
        <v>2357</v>
      </c>
      <c r="B657" t="s">
        <v>2361</v>
      </c>
      <c r="C657" t="s">
        <v>2362</v>
      </c>
      <c r="D657" t="s">
        <v>2360</v>
      </c>
    </row>
    <row r="658" spans="1:4">
      <c r="A658" t="s">
        <v>2363</v>
      </c>
      <c r="B658" t="s">
        <v>2364</v>
      </c>
      <c r="C658" t="s">
        <v>2365</v>
      </c>
      <c r="D658" t="s">
        <v>2366</v>
      </c>
    </row>
    <row r="659" spans="1:4">
      <c r="A659" t="s">
        <v>2367</v>
      </c>
      <c r="B659" t="s">
        <v>2368</v>
      </c>
      <c r="C659" t="s">
        <v>2369</v>
      </c>
      <c r="D659" t="s">
        <v>2370</v>
      </c>
    </row>
    <row r="660" spans="1:4">
      <c r="A660" t="s">
        <v>2371</v>
      </c>
      <c r="B660" t="s">
        <v>2372</v>
      </c>
      <c r="C660" t="s">
        <v>2373</v>
      </c>
      <c r="D660" t="s">
        <v>2370</v>
      </c>
    </row>
    <row r="661" spans="1:4">
      <c r="A661" t="s">
        <v>2374</v>
      </c>
      <c r="B661" t="s">
        <v>2375</v>
      </c>
      <c r="C661" t="s">
        <v>2376</v>
      </c>
      <c r="D661" t="s">
        <v>2377</v>
      </c>
    </row>
    <row r="662" spans="1:4">
      <c r="A662" t="s">
        <v>2378</v>
      </c>
      <c r="B662" t="s">
        <v>2379</v>
      </c>
      <c r="C662" t="s">
        <v>2380</v>
      </c>
      <c r="D662" t="s">
        <v>2381</v>
      </c>
    </row>
    <row r="663" spans="1:4">
      <c r="A663" t="s">
        <v>2382</v>
      </c>
      <c r="B663" t="s">
        <v>2383</v>
      </c>
      <c r="C663" t="s">
        <v>2384</v>
      </c>
      <c r="D663" t="s">
        <v>2381</v>
      </c>
    </row>
    <row r="664" spans="1:4">
      <c r="A664" t="s">
        <v>2385</v>
      </c>
      <c r="B664" t="s">
        <v>2386</v>
      </c>
      <c r="C664" t="s">
        <v>2387</v>
      </c>
      <c r="D664" t="s">
        <v>2388</v>
      </c>
    </row>
    <row r="665" spans="1:4">
      <c r="A665" t="s">
        <v>2389</v>
      </c>
      <c r="B665" t="s">
        <v>2390</v>
      </c>
      <c r="C665" t="s">
        <v>2391</v>
      </c>
      <c r="D665" t="s">
        <v>2388</v>
      </c>
    </row>
    <row r="666" spans="1:4">
      <c r="A666" t="s">
        <v>2392</v>
      </c>
      <c r="B666" t="s">
        <v>2393</v>
      </c>
      <c r="C666" t="s">
        <v>2394</v>
      </c>
      <c r="D666" t="s">
        <v>2395</v>
      </c>
    </row>
    <row r="667" spans="1:4">
      <c r="A667" t="s">
        <v>2396</v>
      </c>
      <c r="B667" t="s">
        <v>2397</v>
      </c>
      <c r="C667" t="s">
        <v>2398</v>
      </c>
      <c r="D667" t="s">
        <v>2399</v>
      </c>
    </row>
    <row r="668" spans="1:4">
      <c r="A668" t="s">
        <v>2400</v>
      </c>
      <c r="B668" t="s">
        <v>2401</v>
      </c>
      <c r="C668" t="s">
        <v>2402</v>
      </c>
      <c r="D668" t="s">
        <v>2399</v>
      </c>
    </row>
    <row r="669" spans="1:4">
      <c r="A669" t="s">
        <v>2403</v>
      </c>
      <c r="B669" t="s">
        <v>2404</v>
      </c>
      <c r="C669" t="s">
        <v>2405</v>
      </c>
      <c r="D669" t="s">
        <v>2406</v>
      </c>
    </row>
    <row r="670" spans="1:4">
      <c r="A670" t="s">
        <v>2407</v>
      </c>
      <c r="B670" t="s">
        <v>2408</v>
      </c>
      <c r="C670" t="s">
        <v>2409</v>
      </c>
      <c r="D670" t="s">
        <v>2406</v>
      </c>
    </row>
    <row r="671" spans="1:4">
      <c r="A671" t="s">
        <v>2410</v>
      </c>
      <c r="B671" t="s">
        <v>2411</v>
      </c>
      <c r="C671" t="s">
        <v>2412</v>
      </c>
      <c r="D671" t="s">
        <v>2413</v>
      </c>
    </row>
    <row r="672" spans="1:4">
      <c r="A672" t="s">
        <v>2414</v>
      </c>
      <c r="B672" t="s">
        <v>2415</v>
      </c>
      <c r="C672" t="s">
        <v>2416</v>
      </c>
      <c r="D672" t="s">
        <v>2417</v>
      </c>
    </row>
    <row r="673" spans="1:4">
      <c r="A673" t="s">
        <v>2418</v>
      </c>
      <c r="B673" t="s">
        <v>2419</v>
      </c>
      <c r="C673" t="s">
        <v>2420</v>
      </c>
      <c r="D673" t="s">
        <v>2421</v>
      </c>
    </row>
    <row r="674" spans="1:4">
      <c r="A674" t="s">
        <v>2422</v>
      </c>
      <c r="B674" t="s">
        <v>2423</v>
      </c>
      <c r="C674" t="s">
        <v>2424</v>
      </c>
      <c r="D674" t="s">
        <v>2421</v>
      </c>
    </row>
    <row r="675" spans="1:4">
      <c r="A675" t="s">
        <v>2425</v>
      </c>
      <c r="B675" t="s">
        <v>2426</v>
      </c>
      <c r="C675" t="s">
        <v>2427</v>
      </c>
      <c r="D675" t="s">
        <v>2428</v>
      </c>
    </row>
    <row r="676" spans="1:4">
      <c r="A676" t="s">
        <v>2429</v>
      </c>
      <c r="B676" t="s">
        <v>2430</v>
      </c>
      <c r="C676" t="s">
        <v>2431</v>
      </c>
      <c r="D676" t="s">
        <v>2432</v>
      </c>
    </row>
    <row r="677" spans="1:4">
      <c r="A677" t="s">
        <v>2433</v>
      </c>
      <c r="B677" t="s">
        <v>2434</v>
      </c>
      <c r="C677" t="s">
        <v>2435</v>
      </c>
      <c r="D677" t="s">
        <v>2436</v>
      </c>
    </row>
    <row r="678" spans="1:4">
      <c r="A678" t="s">
        <v>2437</v>
      </c>
      <c r="B678" t="s">
        <v>2438</v>
      </c>
      <c r="C678" t="s">
        <v>2439</v>
      </c>
      <c r="D678" t="s">
        <v>2440</v>
      </c>
    </row>
    <row r="679" spans="1:4">
      <c r="A679" t="s">
        <v>2441</v>
      </c>
      <c r="B679" t="s">
        <v>2442</v>
      </c>
      <c r="C679" t="s">
        <v>2443</v>
      </c>
      <c r="D679" t="s">
        <v>2440</v>
      </c>
    </row>
    <row r="680" spans="1:4">
      <c r="A680" t="s">
        <v>2444</v>
      </c>
      <c r="B680" t="s">
        <v>2445</v>
      </c>
      <c r="C680" t="s">
        <v>2446</v>
      </c>
      <c r="D680" t="s">
        <v>2447</v>
      </c>
    </row>
    <row r="681" spans="1:4">
      <c r="A681" t="s">
        <v>2448</v>
      </c>
      <c r="B681" t="s">
        <v>2449</v>
      </c>
      <c r="C681" t="s">
        <v>2450</v>
      </c>
      <c r="D681" t="s">
        <v>2451</v>
      </c>
    </row>
    <row r="682" spans="1:4">
      <c r="A682" t="s">
        <v>2452</v>
      </c>
      <c r="B682" t="s">
        <v>2453</v>
      </c>
      <c r="C682" t="s">
        <v>2454</v>
      </c>
      <c r="D682" t="s">
        <v>2455</v>
      </c>
    </row>
    <row r="683" spans="1:4">
      <c r="A683" t="s">
        <v>2456</v>
      </c>
      <c r="B683" t="s">
        <v>2457</v>
      </c>
      <c r="C683" t="s">
        <v>2458</v>
      </c>
      <c r="D683" t="s">
        <v>2455</v>
      </c>
    </row>
    <row r="684" spans="1:4">
      <c r="A684" t="s">
        <v>2459</v>
      </c>
      <c r="B684" t="s">
        <v>2460</v>
      </c>
      <c r="C684" t="s">
        <v>2461</v>
      </c>
      <c r="D684" t="s">
        <v>2462</v>
      </c>
    </row>
    <row r="685" spans="1:4">
      <c r="A685" t="s">
        <v>2463</v>
      </c>
      <c r="B685" t="s">
        <v>2464</v>
      </c>
      <c r="C685" t="s">
        <v>2465</v>
      </c>
      <c r="D685" t="s">
        <v>2466</v>
      </c>
    </row>
    <row r="686" spans="1:4">
      <c r="A686" t="s">
        <v>2467</v>
      </c>
      <c r="B686" t="s">
        <v>2468</v>
      </c>
      <c r="C686" t="s">
        <v>2469</v>
      </c>
      <c r="D686" t="s">
        <v>2470</v>
      </c>
    </row>
    <row r="687" spans="1:4">
      <c r="A687" t="s">
        <v>2471</v>
      </c>
      <c r="B687" t="s">
        <v>2472</v>
      </c>
      <c r="C687" t="s">
        <v>2473</v>
      </c>
      <c r="D687" t="s">
        <v>2470</v>
      </c>
    </row>
    <row r="688" spans="1:4">
      <c r="A688" t="s">
        <v>2474</v>
      </c>
      <c r="B688" t="s">
        <v>2475</v>
      </c>
      <c r="C688" t="s">
        <v>2476</v>
      </c>
      <c r="D688" t="s">
        <v>2477</v>
      </c>
    </row>
    <row r="689" spans="1:4">
      <c r="A689" t="s">
        <v>2478</v>
      </c>
      <c r="B689" t="s">
        <v>2479</v>
      </c>
      <c r="C689" t="s">
        <v>2480</v>
      </c>
      <c r="D689" t="s">
        <v>2481</v>
      </c>
    </row>
    <row r="690" spans="1:4">
      <c r="A690" t="s">
        <v>2482</v>
      </c>
      <c r="B690" t="s">
        <v>2483</v>
      </c>
      <c r="C690" t="s">
        <v>2484</v>
      </c>
      <c r="D690" t="s">
        <v>2481</v>
      </c>
    </row>
    <row r="691" spans="1:4">
      <c r="A691" t="s">
        <v>2485</v>
      </c>
      <c r="B691" t="s">
        <v>2486</v>
      </c>
      <c r="C691" t="s">
        <v>2487</v>
      </c>
      <c r="D691" t="s">
        <v>2488</v>
      </c>
    </row>
    <row r="692" spans="1:4">
      <c r="A692" t="s">
        <v>2489</v>
      </c>
      <c r="B692" t="s">
        <v>2490</v>
      </c>
      <c r="C692" t="s">
        <v>2491</v>
      </c>
      <c r="D692" t="s">
        <v>2488</v>
      </c>
    </row>
    <row r="693" spans="1:4">
      <c r="A693" t="s">
        <v>2492</v>
      </c>
      <c r="B693" t="s">
        <v>2493</v>
      </c>
      <c r="C693" t="s">
        <v>2494</v>
      </c>
      <c r="D693" t="s">
        <v>2495</v>
      </c>
    </row>
    <row r="694" spans="1:4">
      <c r="A694" t="s">
        <v>2496</v>
      </c>
      <c r="B694" t="s">
        <v>2497</v>
      </c>
      <c r="C694" t="s">
        <v>2498</v>
      </c>
      <c r="D694" t="s">
        <v>2499</v>
      </c>
    </row>
    <row r="695" spans="1:4">
      <c r="A695" t="s">
        <v>2500</v>
      </c>
      <c r="B695" t="s">
        <v>2501</v>
      </c>
      <c r="C695" t="s">
        <v>36</v>
      </c>
      <c r="D695" t="s">
        <v>2499</v>
      </c>
    </row>
    <row r="696" spans="1:4">
      <c r="A696" t="s">
        <v>2502</v>
      </c>
      <c r="B696" t="s">
        <v>2503</v>
      </c>
      <c r="C696" t="s">
        <v>2504</v>
      </c>
      <c r="D696" t="s">
        <v>2505</v>
      </c>
    </row>
    <row r="697" spans="1:4">
      <c r="A697" t="s">
        <v>2506</v>
      </c>
      <c r="B697" t="s">
        <v>2507</v>
      </c>
      <c r="C697" t="s">
        <v>2508</v>
      </c>
      <c r="D697" t="s">
        <v>2505</v>
      </c>
    </row>
    <row r="698" spans="1:4">
      <c r="A698" t="s">
        <v>2509</v>
      </c>
      <c r="B698" t="s">
        <v>2510</v>
      </c>
      <c r="C698" t="s">
        <v>2511</v>
      </c>
      <c r="D698" t="s">
        <v>2512</v>
      </c>
    </row>
    <row r="699" spans="1:4">
      <c r="A699" t="s">
        <v>2513</v>
      </c>
      <c r="B699" t="s">
        <v>2514</v>
      </c>
      <c r="C699" t="s">
        <v>2515</v>
      </c>
      <c r="D699" t="s">
        <v>2516</v>
      </c>
    </row>
    <row r="700" spans="1:4">
      <c r="A700" t="s">
        <v>2517</v>
      </c>
      <c r="B700" t="s">
        <v>2518</v>
      </c>
      <c r="C700" t="s">
        <v>2519</v>
      </c>
      <c r="D700" t="s">
        <v>2520</v>
      </c>
    </row>
    <row r="701" spans="1:4">
      <c r="A701" t="s">
        <v>2521</v>
      </c>
      <c r="B701" t="s">
        <v>2522</v>
      </c>
      <c r="C701" t="s">
        <v>2519</v>
      </c>
      <c r="D701" t="s">
        <v>2520</v>
      </c>
    </row>
    <row r="702" spans="1:4">
      <c r="A702" t="s">
        <v>2523</v>
      </c>
      <c r="B702" t="s">
        <v>2524</v>
      </c>
      <c r="C702" t="s">
        <v>2525</v>
      </c>
      <c r="D702" t="s">
        <v>2526</v>
      </c>
    </row>
    <row r="703" spans="1:4">
      <c r="A703" t="s">
        <v>2527</v>
      </c>
      <c r="B703" t="s">
        <v>2528</v>
      </c>
      <c r="C703" t="s">
        <v>2529</v>
      </c>
      <c r="D703" t="s">
        <v>2526</v>
      </c>
    </row>
    <row r="704" spans="1:4">
      <c r="A704" t="s">
        <v>2530</v>
      </c>
      <c r="B704" t="s">
        <v>2531</v>
      </c>
      <c r="C704" t="s">
        <v>2532</v>
      </c>
      <c r="D704" t="s">
        <v>2533</v>
      </c>
    </row>
    <row r="705" spans="1:4">
      <c r="A705" t="s">
        <v>2534</v>
      </c>
      <c r="B705" t="s">
        <v>2535</v>
      </c>
      <c r="C705" t="s">
        <v>2536</v>
      </c>
      <c r="D705" t="s">
        <v>2537</v>
      </c>
    </row>
    <row r="706" spans="1:4">
      <c r="A706" t="s">
        <v>2538</v>
      </c>
      <c r="B706" t="s">
        <v>2539</v>
      </c>
      <c r="C706" t="s">
        <v>2540</v>
      </c>
      <c r="D706" t="s">
        <v>2541</v>
      </c>
    </row>
    <row r="707" spans="1:4">
      <c r="A707" t="s">
        <v>2542</v>
      </c>
      <c r="B707" t="s">
        <v>2543</v>
      </c>
      <c r="C707" t="s">
        <v>2544</v>
      </c>
      <c r="D707" t="s">
        <v>2545</v>
      </c>
    </row>
    <row r="708" spans="1:4">
      <c r="A708" t="s">
        <v>2546</v>
      </c>
      <c r="B708" t="s">
        <v>2547</v>
      </c>
      <c r="C708" t="s">
        <v>2548</v>
      </c>
      <c r="D708" t="s">
        <v>2545</v>
      </c>
    </row>
    <row r="709" spans="1:4">
      <c r="A709" t="s">
        <v>2549</v>
      </c>
      <c r="B709" t="s">
        <v>2550</v>
      </c>
      <c r="C709" t="s">
        <v>2551</v>
      </c>
      <c r="D709" t="s">
        <v>2552</v>
      </c>
    </row>
    <row r="710" spans="1:4">
      <c r="A710" t="s">
        <v>2553</v>
      </c>
      <c r="B710" t="s">
        <v>2554</v>
      </c>
      <c r="C710" t="s">
        <v>2555</v>
      </c>
      <c r="D710" t="s">
        <v>2552</v>
      </c>
    </row>
    <row r="711" spans="1:4">
      <c r="A711" t="s">
        <v>2556</v>
      </c>
      <c r="B711" t="s">
        <v>2557</v>
      </c>
      <c r="C711" t="s">
        <v>2558</v>
      </c>
      <c r="D711" t="s">
        <v>2559</v>
      </c>
    </row>
    <row r="712" spans="1:4">
      <c r="A712" t="s">
        <v>2560</v>
      </c>
      <c r="B712" t="s">
        <v>2561</v>
      </c>
      <c r="C712" t="s">
        <v>2562</v>
      </c>
      <c r="D712" t="s">
        <v>2563</v>
      </c>
    </row>
    <row r="713" spans="1:4">
      <c r="A713" t="s">
        <v>2564</v>
      </c>
      <c r="B713" t="s">
        <v>2565</v>
      </c>
      <c r="C713" t="s">
        <v>2566</v>
      </c>
      <c r="D713" t="s">
        <v>2567</v>
      </c>
    </row>
    <row r="714" spans="1:4">
      <c r="A714" t="s">
        <v>2568</v>
      </c>
      <c r="B714" t="s">
        <v>2569</v>
      </c>
      <c r="C714" t="s">
        <v>2570</v>
      </c>
      <c r="D714" t="s">
        <v>2571</v>
      </c>
    </row>
    <row r="715" spans="1:4">
      <c r="A715" t="s">
        <v>2572</v>
      </c>
      <c r="B715" t="s">
        <v>2573</v>
      </c>
      <c r="C715" t="s">
        <v>2574</v>
      </c>
      <c r="D715" t="s">
        <v>2575</v>
      </c>
    </row>
    <row r="716" spans="1:4">
      <c r="A716" t="s">
        <v>2576</v>
      </c>
      <c r="B716" t="s">
        <v>2577</v>
      </c>
      <c r="C716" t="s">
        <v>2578</v>
      </c>
      <c r="D716" t="s">
        <v>2579</v>
      </c>
    </row>
    <row r="717" spans="1:4">
      <c r="A717" t="s">
        <v>2580</v>
      </c>
      <c r="B717" t="s">
        <v>2581</v>
      </c>
      <c r="C717" t="s">
        <v>2582</v>
      </c>
      <c r="D717" t="s">
        <v>2579</v>
      </c>
    </row>
    <row r="718" spans="1:4">
      <c r="A718" t="s">
        <v>2583</v>
      </c>
      <c r="B718" t="s">
        <v>2584</v>
      </c>
      <c r="C718" t="s">
        <v>2585</v>
      </c>
      <c r="D718" t="s">
        <v>2586</v>
      </c>
    </row>
    <row r="719" spans="1:4">
      <c r="A719" t="s">
        <v>2587</v>
      </c>
      <c r="B719" t="s">
        <v>2588</v>
      </c>
      <c r="C719" t="s">
        <v>2589</v>
      </c>
      <c r="D719" t="s">
        <v>2590</v>
      </c>
    </row>
    <row r="720" spans="1:4">
      <c r="A720" t="s">
        <v>2591</v>
      </c>
      <c r="B720" t="s">
        <v>2592</v>
      </c>
      <c r="C720" t="s">
        <v>2593</v>
      </c>
      <c r="D720" t="s">
        <v>2594</v>
      </c>
    </row>
    <row r="721" spans="1:4">
      <c r="A721" t="s">
        <v>2595</v>
      </c>
      <c r="B721" t="s">
        <v>2596</v>
      </c>
      <c r="C721" t="s">
        <v>2597</v>
      </c>
      <c r="D721" t="s">
        <v>2598</v>
      </c>
    </row>
    <row r="722" spans="1:4">
      <c r="A722" t="s">
        <v>2599</v>
      </c>
      <c r="B722" t="s">
        <v>2600</v>
      </c>
      <c r="C722" t="s">
        <v>2601</v>
      </c>
      <c r="D722" t="s">
        <v>2598</v>
      </c>
    </row>
    <row r="723" spans="1:4">
      <c r="A723" t="s">
        <v>2602</v>
      </c>
      <c r="B723" t="s">
        <v>2603</v>
      </c>
      <c r="C723" t="s">
        <v>2604</v>
      </c>
      <c r="D723" t="s">
        <v>2605</v>
      </c>
    </row>
    <row r="724" spans="1:4">
      <c r="A724" t="s">
        <v>2606</v>
      </c>
      <c r="B724" t="s">
        <v>2607</v>
      </c>
      <c r="C724" t="s">
        <v>2608</v>
      </c>
      <c r="D724" t="s">
        <v>2609</v>
      </c>
    </row>
    <row r="725" spans="1:4">
      <c r="A725" t="s">
        <v>2610</v>
      </c>
      <c r="B725" t="s">
        <v>2611</v>
      </c>
      <c r="C725" t="s">
        <v>2612</v>
      </c>
      <c r="D725" t="s">
        <v>2609</v>
      </c>
    </row>
    <row r="726" spans="1:4">
      <c r="A726" t="s">
        <v>2613</v>
      </c>
      <c r="B726" t="s">
        <v>2614</v>
      </c>
      <c r="C726" t="s">
        <v>2615</v>
      </c>
      <c r="D726" t="s">
        <v>2616</v>
      </c>
    </row>
    <row r="727" spans="1:4">
      <c r="A727" t="s">
        <v>2617</v>
      </c>
      <c r="B727" t="s">
        <v>2618</v>
      </c>
      <c r="C727" t="s">
        <v>2619</v>
      </c>
      <c r="D727" t="s">
        <v>2616</v>
      </c>
    </row>
    <row r="728" spans="1:4">
      <c r="A728" t="s">
        <v>2620</v>
      </c>
      <c r="B728" t="s">
        <v>2621</v>
      </c>
      <c r="C728" t="s">
        <v>2622</v>
      </c>
      <c r="D728" t="s">
        <v>2623</v>
      </c>
    </row>
    <row r="729" spans="1:4">
      <c r="A729" t="s">
        <v>2624</v>
      </c>
      <c r="B729" t="s">
        <v>2625</v>
      </c>
      <c r="C729" t="s">
        <v>2626</v>
      </c>
      <c r="D729" t="s">
        <v>2627</v>
      </c>
    </row>
    <row r="730" spans="1:4">
      <c r="A730" t="s">
        <v>2628</v>
      </c>
      <c r="B730" t="s">
        <v>2629</v>
      </c>
      <c r="C730" t="s">
        <v>2630</v>
      </c>
      <c r="D730" t="s">
        <v>2631</v>
      </c>
    </row>
    <row r="731" spans="1:4">
      <c r="A731" t="s">
        <v>2632</v>
      </c>
      <c r="B731" t="s">
        <v>2633</v>
      </c>
      <c r="C731" t="s">
        <v>2634</v>
      </c>
      <c r="D731" t="s">
        <v>2631</v>
      </c>
    </row>
    <row r="732" spans="1:4">
      <c r="A732" t="s">
        <v>2635</v>
      </c>
      <c r="B732" t="s">
        <v>2636</v>
      </c>
      <c r="C732" t="s">
        <v>2637</v>
      </c>
      <c r="D732" t="s">
        <v>2638</v>
      </c>
    </row>
    <row r="733" spans="1:4">
      <c r="A733" t="s">
        <v>2639</v>
      </c>
      <c r="B733" t="s">
        <v>2640</v>
      </c>
      <c r="C733" t="s">
        <v>2641</v>
      </c>
      <c r="D733" t="s">
        <v>2642</v>
      </c>
    </row>
    <row r="734" spans="1:4">
      <c r="A734" t="s">
        <v>2643</v>
      </c>
      <c r="B734" t="s">
        <v>2644</v>
      </c>
      <c r="C734" t="s">
        <v>2645</v>
      </c>
      <c r="D734" t="s">
        <v>2646</v>
      </c>
    </row>
    <row r="735" spans="1:4">
      <c r="A735" t="s">
        <v>2643</v>
      </c>
      <c r="B735" t="s">
        <v>2647</v>
      </c>
      <c r="C735" t="s">
        <v>2648</v>
      </c>
      <c r="D735" t="s">
        <v>2646</v>
      </c>
    </row>
    <row r="736" spans="1:4">
      <c r="A736" t="s">
        <v>2649</v>
      </c>
      <c r="B736" t="s">
        <v>2650</v>
      </c>
      <c r="C736" t="s">
        <v>2651</v>
      </c>
      <c r="D736" t="s">
        <v>2652</v>
      </c>
    </row>
    <row r="737" spans="1:4">
      <c r="A737" t="s">
        <v>2653</v>
      </c>
      <c r="B737" t="s">
        <v>2654</v>
      </c>
      <c r="C737" t="s">
        <v>2651</v>
      </c>
      <c r="D737" t="s">
        <v>2652</v>
      </c>
    </row>
    <row r="738" spans="1:4">
      <c r="A738" t="s">
        <v>2655</v>
      </c>
      <c r="B738" t="s">
        <v>2656</v>
      </c>
      <c r="C738" t="s">
        <v>2657</v>
      </c>
      <c r="D738" t="s">
        <v>2658</v>
      </c>
    </row>
    <row r="739" spans="1:4">
      <c r="A739" t="s">
        <v>2659</v>
      </c>
      <c r="B739" t="s">
        <v>2660</v>
      </c>
      <c r="C739" t="s">
        <v>2661</v>
      </c>
      <c r="D739" t="s">
        <v>2658</v>
      </c>
    </row>
    <row r="740" spans="1:4">
      <c r="A740" t="s">
        <v>2662</v>
      </c>
      <c r="B740" t="s">
        <v>2663</v>
      </c>
      <c r="C740" t="s">
        <v>2664</v>
      </c>
      <c r="D740" t="s">
        <v>2665</v>
      </c>
    </row>
    <row r="741" spans="1:4">
      <c r="A741" t="s">
        <v>2666</v>
      </c>
      <c r="B741" t="s">
        <v>2667</v>
      </c>
      <c r="C741" t="s">
        <v>2668</v>
      </c>
      <c r="D741" t="s">
        <v>2665</v>
      </c>
    </row>
    <row r="742" spans="1:4">
      <c r="A742" t="s">
        <v>2669</v>
      </c>
      <c r="B742" t="s">
        <v>2670</v>
      </c>
      <c r="C742" t="s">
        <v>2671</v>
      </c>
      <c r="D742" t="s">
        <v>2672</v>
      </c>
    </row>
    <row r="743" spans="1:4">
      <c r="A743" t="s">
        <v>2673</v>
      </c>
      <c r="B743" t="s">
        <v>2674</v>
      </c>
      <c r="C743" t="s">
        <v>2675</v>
      </c>
      <c r="D743" t="s">
        <v>2676</v>
      </c>
    </row>
    <row r="744" spans="1:4">
      <c r="A744" t="s">
        <v>419</v>
      </c>
      <c r="B744" t="s">
        <v>2677</v>
      </c>
      <c r="C744" t="s">
        <v>2678</v>
      </c>
      <c r="D744" t="s">
        <v>2679</v>
      </c>
    </row>
    <row r="745" spans="1:4">
      <c r="A745" t="s">
        <v>2680</v>
      </c>
      <c r="B745" t="s">
        <v>2681</v>
      </c>
      <c r="C745" t="s">
        <v>2682</v>
      </c>
      <c r="D745" t="s">
        <v>2679</v>
      </c>
    </row>
    <row r="746" spans="1:4">
      <c r="A746" t="s">
        <v>2683</v>
      </c>
      <c r="B746" t="s">
        <v>2684</v>
      </c>
      <c r="C746" t="s">
        <v>2685</v>
      </c>
      <c r="D746" t="s">
        <v>2686</v>
      </c>
    </row>
    <row r="747" spans="1:4">
      <c r="A747" t="s">
        <v>2687</v>
      </c>
      <c r="B747" t="s">
        <v>2688</v>
      </c>
      <c r="C747" t="s">
        <v>2689</v>
      </c>
      <c r="D747" t="s">
        <v>2690</v>
      </c>
    </row>
    <row r="748" spans="1:4">
      <c r="A748" t="s">
        <v>2691</v>
      </c>
      <c r="B748" t="s">
        <v>2692</v>
      </c>
      <c r="C748" t="s">
        <v>2693</v>
      </c>
      <c r="D748" t="s">
        <v>2690</v>
      </c>
    </row>
    <row r="749" spans="1:4">
      <c r="A749" t="s">
        <v>2694</v>
      </c>
      <c r="B749" t="s">
        <v>2695</v>
      </c>
      <c r="C749" t="s">
        <v>2696</v>
      </c>
      <c r="D749" t="s">
        <v>2697</v>
      </c>
    </row>
    <row r="750" spans="1:4">
      <c r="A750" t="s">
        <v>2698</v>
      </c>
      <c r="B750" t="s">
        <v>2699</v>
      </c>
      <c r="C750" t="s">
        <v>2700</v>
      </c>
      <c r="D750" t="s">
        <v>2701</v>
      </c>
    </row>
    <row r="751" spans="1:4">
      <c r="A751" t="s">
        <v>2702</v>
      </c>
      <c r="B751" t="s">
        <v>2703</v>
      </c>
      <c r="C751" t="s">
        <v>2704</v>
      </c>
      <c r="D751" t="s">
        <v>2701</v>
      </c>
    </row>
    <row r="752" spans="1:4">
      <c r="A752" t="s">
        <v>2705</v>
      </c>
      <c r="B752" t="s">
        <v>2706</v>
      </c>
      <c r="C752" t="s">
        <v>2707</v>
      </c>
      <c r="D752" t="s">
        <v>2708</v>
      </c>
    </row>
    <row r="753" spans="1:4">
      <c r="A753" t="s">
        <v>2709</v>
      </c>
      <c r="B753" t="s">
        <v>2710</v>
      </c>
      <c r="C753" t="s">
        <v>2711</v>
      </c>
      <c r="D753" t="s">
        <v>2712</v>
      </c>
    </row>
    <row r="754" spans="1:4">
      <c r="A754" t="s">
        <v>2713</v>
      </c>
      <c r="B754" t="s">
        <v>2714</v>
      </c>
      <c r="C754" t="s">
        <v>2715</v>
      </c>
      <c r="D754" t="s">
        <v>2712</v>
      </c>
    </row>
    <row r="755" spans="1:4">
      <c r="A755" t="s">
        <v>2716</v>
      </c>
      <c r="B755" t="s">
        <v>2717</v>
      </c>
      <c r="C755" t="s">
        <v>2718</v>
      </c>
      <c r="D755" t="s">
        <v>2719</v>
      </c>
    </row>
    <row r="756" spans="1:4">
      <c r="A756" t="s">
        <v>2720</v>
      </c>
      <c r="B756" t="s">
        <v>2721</v>
      </c>
      <c r="C756" t="s">
        <v>2722</v>
      </c>
      <c r="D756" t="s">
        <v>2719</v>
      </c>
    </row>
    <row r="757" spans="1:4">
      <c r="A757" t="s">
        <v>2723</v>
      </c>
      <c r="B757" t="s">
        <v>2724</v>
      </c>
      <c r="C757" t="s">
        <v>2725</v>
      </c>
      <c r="D757" t="s">
        <v>2726</v>
      </c>
    </row>
    <row r="758" spans="1:4">
      <c r="A758" t="s">
        <v>2727</v>
      </c>
      <c r="B758" t="s">
        <v>2728</v>
      </c>
      <c r="C758" t="s">
        <v>2729</v>
      </c>
      <c r="D758" t="s">
        <v>2726</v>
      </c>
    </row>
    <row r="759" spans="1:4">
      <c r="A759" t="s">
        <v>2730</v>
      </c>
      <c r="B759" t="s">
        <v>2731</v>
      </c>
      <c r="C759" t="s">
        <v>2732</v>
      </c>
      <c r="D759" t="s">
        <v>2733</v>
      </c>
    </row>
    <row r="760" spans="1:4">
      <c r="A760" t="s">
        <v>2734</v>
      </c>
      <c r="B760" t="s">
        <v>2735</v>
      </c>
      <c r="C760" t="s">
        <v>2736</v>
      </c>
      <c r="D760" t="s">
        <v>2733</v>
      </c>
    </row>
    <row r="761" spans="1:4">
      <c r="A761" t="s">
        <v>2737</v>
      </c>
      <c r="B761" t="s">
        <v>2738</v>
      </c>
      <c r="C761" t="s">
        <v>2739</v>
      </c>
      <c r="D761" t="s">
        <v>2740</v>
      </c>
    </row>
    <row r="762" spans="1:4">
      <c r="A762" t="s">
        <v>2741</v>
      </c>
      <c r="B762" t="s">
        <v>2742</v>
      </c>
      <c r="C762" t="s">
        <v>2743</v>
      </c>
      <c r="D762" t="s">
        <v>2740</v>
      </c>
    </row>
    <row r="763" spans="1:4">
      <c r="A763" t="s">
        <v>2744</v>
      </c>
      <c r="B763" t="s">
        <v>2745</v>
      </c>
      <c r="C763" t="s">
        <v>2746</v>
      </c>
      <c r="D763" t="s">
        <v>2747</v>
      </c>
    </row>
    <row r="764" spans="1:4">
      <c r="A764" t="s">
        <v>2748</v>
      </c>
      <c r="B764" t="s">
        <v>2749</v>
      </c>
      <c r="C764" t="s">
        <v>2750</v>
      </c>
      <c r="D764" t="s">
        <v>2747</v>
      </c>
    </row>
    <row r="765" spans="1:4">
      <c r="A765" t="s">
        <v>2751</v>
      </c>
      <c r="B765" t="s">
        <v>2752</v>
      </c>
      <c r="C765" t="s">
        <v>2753</v>
      </c>
      <c r="D765" t="s">
        <v>2754</v>
      </c>
    </row>
    <row r="766" spans="1:4">
      <c r="A766" t="s">
        <v>2755</v>
      </c>
      <c r="B766" t="s">
        <v>2756</v>
      </c>
      <c r="C766" t="s">
        <v>2753</v>
      </c>
      <c r="D766" t="s">
        <v>2754</v>
      </c>
    </row>
    <row r="767" spans="1:4">
      <c r="A767" t="s">
        <v>2757</v>
      </c>
      <c r="B767" t="s">
        <v>2758</v>
      </c>
      <c r="C767" t="s">
        <v>2759</v>
      </c>
      <c r="D767" t="s">
        <v>2760</v>
      </c>
    </row>
    <row r="768" spans="1:4">
      <c r="A768" t="s">
        <v>2761</v>
      </c>
      <c r="B768" t="s">
        <v>2762</v>
      </c>
      <c r="C768" t="s">
        <v>2763</v>
      </c>
      <c r="D768" t="s">
        <v>2760</v>
      </c>
    </row>
    <row r="769" spans="1:4">
      <c r="A769" t="s">
        <v>2764</v>
      </c>
      <c r="B769" t="s">
        <v>2765</v>
      </c>
      <c r="C769" t="s">
        <v>2766</v>
      </c>
      <c r="D769" t="s">
        <v>2767</v>
      </c>
    </row>
    <row r="770" spans="1:4">
      <c r="A770" t="s">
        <v>2768</v>
      </c>
      <c r="B770" t="s">
        <v>2769</v>
      </c>
      <c r="C770" t="s">
        <v>2770</v>
      </c>
      <c r="D770" t="s">
        <v>2767</v>
      </c>
    </row>
    <row r="771" spans="1:4">
      <c r="A771" t="s">
        <v>2771</v>
      </c>
      <c r="B771" t="s">
        <v>2772</v>
      </c>
      <c r="C771" t="s">
        <v>2773</v>
      </c>
      <c r="D771" t="s">
        <v>2774</v>
      </c>
    </row>
    <row r="772" spans="1:4">
      <c r="A772" t="s">
        <v>2775</v>
      </c>
      <c r="B772" t="s">
        <v>2776</v>
      </c>
      <c r="C772" t="s">
        <v>2777</v>
      </c>
      <c r="D772" t="s">
        <v>2774</v>
      </c>
    </row>
    <row r="773" spans="1:4">
      <c r="A773" t="s">
        <v>2778</v>
      </c>
      <c r="B773" t="s">
        <v>2779</v>
      </c>
      <c r="C773" t="s">
        <v>2780</v>
      </c>
      <c r="D773" t="s">
        <v>2781</v>
      </c>
    </row>
    <row r="774" spans="1:4">
      <c r="A774" t="s">
        <v>2782</v>
      </c>
      <c r="B774" t="s">
        <v>2783</v>
      </c>
      <c r="C774" t="s">
        <v>2784</v>
      </c>
      <c r="D774" t="s">
        <v>2781</v>
      </c>
    </row>
    <row r="775" spans="1:4">
      <c r="A775" t="s">
        <v>2785</v>
      </c>
      <c r="B775" t="s">
        <v>2786</v>
      </c>
      <c r="C775" t="s">
        <v>2787</v>
      </c>
      <c r="D775" t="s">
        <v>2788</v>
      </c>
    </row>
    <row r="776" spans="1:4">
      <c r="A776" t="s">
        <v>2789</v>
      </c>
      <c r="B776" t="s">
        <v>2790</v>
      </c>
      <c r="C776" t="s">
        <v>2791</v>
      </c>
      <c r="D776" t="s">
        <v>2788</v>
      </c>
    </row>
    <row r="777" spans="1:4">
      <c r="A777" t="s">
        <v>2792</v>
      </c>
      <c r="B777" t="s">
        <v>2793</v>
      </c>
      <c r="C777" t="s">
        <v>2794</v>
      </c>
      <c r="D777" t="s">
        <v>2795</v>
      </c>
    </row>
    <row r="778" spans="1:4">
      <c r="A778" t="s">
        <v>2796</v>
      </c>
      <c r="B778" t="s">
        <v>2797</v>
      </c>
      <c r="C778" t="s">
        <v>2798</v>
      </c>
      <c r="D778" t="s">
        <v>2795</v>
      </c>
    </row>
    <row r="779" spans="1:4">
      <c r="A779" t="s">
        <v>2799</v>
      </c>
      <c r="B779" t="s">
        <v>2800</v>
      </c>
      <c r="C779" t="s">
        <v>2801</v>
      </c>
      <c r="D779" t="s">
        <v>2802</v>
      </c>
    </row>
    <row r="780" spans="1:4">
      <c r="A780" t="s">
        <v>2803</v>
      </c>
      <c r="B780" t="s">
        <v>2804</v>
      </c>
      <c r="C780" t="s">
        <v>2805</v>
      </c>
      <c r="D780" t="s">
        <v>2802</v>
      </c>
    </row>
    <row r="781" spans="1:4">
      <c r="A781" t="s">
        <v>2806</v>
      </c>
      <c r="B781" t="s">
        <v>2807</v>
      </c>
      <c r="C781" t="s">
        <v>2808</v>
      </c>
      <c r="D781" t="s">
        <v>2809</v>
      </c>
    </row>
    <row r="782" spans="1:4">
      <c r="A782" t="s">
        <v>2810</v>
      </c>
      <c r="B782" t="s">
        <v>2811</v>
      </c>
      <c r="C782" t="s">
        <v>2812</v>
      </c>
      <c r="D782" t="s">
        <v>2813</v>
      </c>
    </row>
    <row r="783" spans="1:4">
      <c r="A783" t="s">
        <v>2814</v>
      </c>
      <c r="B783" t="s">
        <v>2815</v>
      </c>
      <c r="C783" t="s">
        <v>2816</v>
      </c>
      <c r="D783" t="s">
        <v>2813</v>
      </c>
    </row>
    <row r="784" spans="1:4">
      <c r="A784" t="s">
        <v>2817</v>
      </c>
      <c r="B784" t="s">
        <v>2818</v>
      </c>
      <c r="C784" t="s">
        <v>2819</v>
      </c>
      <c r="D784" t="s">
        <v>2820</v>
      </c>
    </row>
    <row r="785" spans="1:4">
      <c r="A785" t="s">
        <v>2821</v>
      </c>
      <c r="B785" t="s">
        <v>2822</v>
      </c>
      <c r="C785" t="s">
        <v>2823</v>
      </c>
      <c r="D785" t="s">
        <v>2820</v>
      </c>
    </row>
    <row r="786" spans="1:4">
      <c r="A786" t="s">
        <v>2824</v>
      </c>
      <c r="B786" t="s">
        <v>2825</v>
      </c>
      <c r="C786" t="s">
        <v>2826</v>
      </c>
      <c r="D786" t="s">
        <v>2827</v>
      </c>
    </row>
    <row r="787" spans="1:4">
      <c r="A787" t="s">
        <v>2828</v>
      </c>
      <c r="B787" t="s">
        <v>2829</v>
      </c>
      <c r="C787" t="s">
        <v>2830</v>
      </c>
      <c r="D787" t="s">
        <v>2827</v>
      </c>
    </row>
    <row r="788" spans="1:4">
      <c r="A788" t="s">
        <v>2831</v>
      </c>
      <c r="B788" t="s">
        <v>2832</v>
      </c>
      <c r="C788" t="s">
        <v>2833</v>
      </c>
      <c r="D788" t="s">
        <v>2834</v>
      </c>
    </row>
    <row r="789" spans="1:4">
      <c r="A789" t="s">
        <v>2835</v>
      </c>
      <c r="B789" t="s">
        <v>2836</v>
      </c>
      <c r="C789" t="s">
        <v>2837</v>
      </c>
      <c r="D789" t="s">
        <v>2838</v>
      </c>
    </row>
    <row r="790" spans="1:4">
      <c r="A790" t="s">
        <v>2839</v>
      </c>
      <c r="B790" t="s">
        <v>2840</v>
      </c>
      <c r="C790" t="s">
        <v>2841</v>
      </c>
      <c r="D790" t="s">
        <v>2842</v>
      </c>
    </row>
    <row r="791" spans="1:4">
      <c r="A791" t="s">
        <v>2843</v>
      </c>
      <c r="B791" t="s">
        <v>2844</v>
      </c>
      <c r="C791" t="s">
        <v>2845</v>
      </c>
      <c r="D791" t="s">
        <v>2842</v>
      </c>
    </row>
    <row r="792" spans="1:4">
      <c r="A792" t="s">
        <v>2846</v>
      </c>
      <c r="B792" t="s">
        <v>2847</v>
      </c>
      <c r="C792" t="s">
        <v>2848</v>
      </c>
      <c r="D792" t="s">
        <v>2849</v>
      </c>
    </row>
    <row r="793" spans="1:4">
      <c r="A793" t="s">
        <v>2850</v>
      </c>
      <c r="B793" t="s">
        <v>2851</v>
      </c>
      <c r="C793" t="s">
        <v>2852</v>
      </c>
      <c r="D793" t="s">
        <v>2849</v>
      </c>
    </row>
    <row r="794" spans="1:4">
      <c r="A794" t="s">
        <v>2853</v>
      </c>
      <c r="B794" t="s">
        <v>2854</v>
      </c>
      <c r="C794" t="s">
        <v>2855</v>
      </c>
      <c r="D794" t="s">
        <v>2856</v>
      </c>
    </row>
    <row r="795" spans="1:4">
      <c r="A795" t="s">
        <v>2857</v>
      </c>
      <c r="B795" t="s">
        <v>2858</v>
      </c>
      <c r="C795" t="s">
        <v>2859</v>
      </c>
      <c r="D795" t="s">
        <v>2860</v>
      </c>
    </row>
    <row r="796" spans="1:4">
      <c r="A796" t="s">
        <v>2861</v>
      </c>
      <c r="B796" t="s">
        <v>2862</v>
      </c>
      <c r="C796" t="s">
        <v>2863</v>
      </c>
      <c r="D796" t="s">
        <v>2860</v>
      </c>
    </row>
    <row r="797" spans="1:4">
      <c r="A797" t="s">
        <v>2864</v>
      </c>
      <c r="B797" t="s">
        <v>2865</v>
      </c>
      <c r="C797" t="s">
        <v>2866</v>
      </c>
      <c r="D797" t="s">
        <v>2867</v>
      </c>
    </row>
    <row r="798" spans="1:4">
      <c r="A798" t="s">
        <v>2868</v>
      </c>
      <c r="B798" t="s">
        <v>2869</v>
      </c>
      <c r="C798" t="s">
        <v>2870</v>
      </c>
      <c r="D798" t="s">
        <v>2867</v>
      </c>
    </row>
    <row r="799" spans="1:4">
      <c r="A799" t="s">
        <v>2871</v>
      </c>
      <c r="B799" t="s">
        <v>2872</v>
      </c>
      <c r="C799" t="s">
        <v>2873</v>
      </c>
      <c r="D799" t="s">
        <v>2874</v>
      </c>
    </row>
    <row r="800" spans="1:4">
      <c r="A800" t="s">
        <v>2875</v>
      </c>
      <c r="B800" t="s">
        <v>2876</v>
      </c>
      <c r="C800" t="s">
        <v>2877</v>
      </c>
      <c r="D800" t="s">
        <v>2878</v>
      </c>
    </row>
    <row r="801" spans="1:4">
      <c r="A801" t="s">
        <v>2879</v>
      </c>
      <c r="B801" t="s">
        <v>2880</v>
      </c>
      <c r="C801" t="s">
        <v>2881</v>
      </c>
      <c r="D801" t="s">
        <v>2882</v>
      </c>
    </row>
    <row r="802" spans="1:4">
      <c r="A802" t="s">
        <v>2883</v>
      </c>
      <c r="B802" t="s">
        <v>2884</v>
      </c>
      <c r="C802" t="s">
        <v>2885</v>
      </c>
      <c r="D802" t="s">
        <v>2886</v>
      </c>
    </row>
    <row r="803" spans="1:4">
      <c r="A803" t="s">
        <v>2887</v>
      </c>
      <c r="B803" t="s">
        <v>2888</v>
      </c>
      <c r="C803" t="s">
        <v>2889</v>
      </c>
      <c r="D803" t="s">
        <v>2890</v>
      </c>
    </row>
    <row r="804" spans="1:4">
      <c r="A804" t="s">
        <v>2891</v>
      </c>
      <c r="B804" t="s">
        <v>2892</v>
      </c>
      <c r="C804" t="s">
        <v>2893</v>
      </c>
      <c r="D804" t="s">
        <v>2890</v>
      </c>
    </row>
    <row r="805" spans="1:4">
      <c r="A805" t="s">
        <v>2894</v>
      </c>
      <c r="B805" t="s">
        <v>2895</v>
      </c>
      <c r="C805" t="s">
        <v>2896</v>
      </c>
      <c r="D805" t="s">
        <v>2897</v>
      </c>
    </row>
    <row r="806" spans="1:4">
      <c r="A806" t="s">
        <v>2898</v>
      </c>
      <c r="B806" t="s">
        <v>2899</v>
      </c>
      <c r="C806" t="s">
        <v>2900</v>
      </c>
      <c r="D806" t="s">
        <v>2901</v>
      </c>
    </row>
    <row r="807" spans="1:4">
      <c r="A807" t="s">
        <v>2902</v>
      </c>
      <c r="B807" t="s">
        <v>2903</v>
      </c>
      <c r="C807" t="s">
        <v>2904</v>
      </c>
      <c r="D807" t="s">
        <v>2905</v>
      </c>
    </row>
    <row r="808" spans="1:4">
      <c r="A808" t="s">
        <v>2906</v>
      </c>
      <c r="B808" t="s">
        <v>2907</v>
      </c>
      <c r="C808" t="s">
        <v>2908</v>
      </c>
      <c r="D808" t="s">
        <v>2909</v>
      </c>
    </row>
    <row r="809" spans="1:4">
      <c r="A809" t="s">
        <v>2910</v>
      </c>
      <c r="B809" t="s">
        <v>2911</v>
      </c>
      <c r="C809" t="s">
        <v>2912</v>
      </c>
      <c r="D809" t="s">
        <v>2909</v>
      </c>
    </row>
    <row r="810" spans="1:4">
      <c r="A810" t="s">
        <v>2913</v>
      </c>
      <c r="B810" t="s">
        <v>2914</v>
      </c>
      <c r="C810" t="s">
        <v>2915</v>
      </c>
      <c r="D810" t="s">
        <v>2916</v>
      </c>
    </row>
    <row r="811" spans="1:4">
      <c r="A811" t="s">
        <v>2917</v>
      </c>
      <c r="B811" t="s">
        <v>2918</v>
      </c>
      <c r="C811" t="s">
        <v>2919</v>
      </c>
      <c r="D811" t="s">
        <v>2916</v>
      </c>
    </row>
    <row r="812" spans="1:4">
      <c r="A812" t="s">
        <v>2920</v>
      </c>
      <c r="B812" t="s">
        <v>2921</v>
      </c>
      <c r="C812" t="s">
        <v>2922</v>
      </c>
      <c r="D812" t="s">
        <v>2923</v>
      </c>
    </row>
    <row r="813" spans="1:4">
      <c r="A813" t="s">
        <v>2924</v>
      </c>
      <c r="B813" t="s">
        <v>2925</v>
      </c>
      <c r="C813" t="s">
        <v>2926</v>
      </c>
      <c r="D813" t="s">
        <v>2923</v>
      </c>
    </row>
    <row r="814" spans="1:4">
      <c r="A814" t="s">
        <v>2927</v>
      </c>
      <c r="B814" t="s">
        <v>2928</v>
      </c>
      <c r="C814" t="s">
        <v>2929</v>
      </c>
      <c r="D814" t="s">
        <v>2930</v>
      </c>
    </row>
    <row r="815" spans="1:4">
      <c r="A815" t="s">
        <v>2931</v>
      </c>
      <c r="B815" t="s">
        <v>2932</v>
      </c>
      <c r="C815" t="s">
        <v>2933</v>
      </c>
      <c r="D815" t="s">
        <v>2934</v>
      </c>
    </row>
    <row r="816" spans="1:4">
      <c r="A816" t="s">
        <v>2935</v>
      </c>
      <c r="B816" t="s">
        <v>2936</v>
      </c>
      <c r="C816" t="s">
        <v>2937</v>
      </c>
      <c r="D816" t="s">
        <v>2938</v>
      </c>
    </row>
    <row r="817" spans="1:4">
      <c r="A817" t="s">
        <v>2939</v>
      </c>
      <c r="B817" t="s">
        <v>2940</v>
      </c>
      <c r="C817" t="s">
        <v>2941</v>
      </c>
      <c r="D817" t="s">
        <v>2942</v>
      </c>
    </row>
    <row r="818" spans="1:4">
      <c r="A818" t="s">
        <v>2943</v>
      </c>
      <c r="B818" t="s">
        <v>2944</v>
      </c>
      <c r="C818" t="s">
        <v>2945</v>
      </c>
      <c r="D818" t="s">
        <v>2942</v>
      </c>
    </row>
    <row r="819" spans="1:4">
      <c r="A819" t="s">
        <v>2946</v>
      </c>
      <c r="B819" t="s">
        <v>2947</v>
      </c>
      <c r="C819" t="s">
        <v>2948</v>
      </c>
      <c r="D819" t="s">
        <v>2949</v>
      </c>
    </row>
    <row r="820" spans="1:4">
      <c r="A820" t="s">
        <v>2950</v>
      </c>
      <c r="B820" t="s">
        <v>2951</v>
      </c>
      <c r="C820" t="s">
        <v>2952</v>
      </c>
      <c r="D820" t="s">
        <v>2953</v>
      </c>
    </row>
    <row r="821" spans="1:4">
      <c r="A821" t="s">
        <v>2954</v>
      </c>
      <c r="B821" t="s">
        <v>2955</v>
      </c>
      <c r="C821" t="s">
        <v>2956</v>
      </c>
      <c r="D821" t="s">
        <v>2957</v>
      </c>
    </row>
    <row r="822" spans="1:4">
      <c r="A822" t="s">
        <v>2958</v>
      </c>
      <c r="B822" t="s">
        <v>2959</v>
      </c>
      <c r="C822" t="s">
        <v>2960</v>
      </c>
      <c r="D822" t="s">
        <v>2961</v>
      </c>
    </row>
    <row r="823" spans="1:4">
      <c r="A823" t="s">
        <v>2962</v>
      </c>
      <c r="B823" t="s">
        <v>2963</v>
      </c>
      <c r="C823" t="s">
        <v>2964</v>
      </c>
      <c r="D823" t="s">
        <v>2965</v>
      </c>
    </row>
    <row r="824" spans="1:4">
      <c r="A824" t="s">
        <v>2966</v>
      </c>
      <c r="B824" t="s">
        <v>2967</v>
      </c>
      <c r="C824" t="s">
        <v>2968</v>
      </c>
      <c r="D824" t="s">
        <v>2969</v>
      </c>
    </row>
    <row r="825" spans="1:4">
      <c r="A825" t="s">
        <v>2970</v>
      </c>
      <c r="B825" t="s">
        <v>2971</v>
      </c>
      <c r="C825" t="s">
        <v>2972</v>
      </c>
      <c r="D825" t="s">
        <v>2969</v>
      </c>
    </row>
    <row r="826" spans="1:4">
      <c r="A826" t="s">
        <v>2973</v>
      </c>
      <c r="B826" t="s">
        <v>2974</v>
      </c>
      <c r="C826" t="s">
        <v>2975</v>
      </c>
      <c r="D826" t="s">
        <v>2976</v>
      </c>
    </row>
    <row r="827" spans="1:4">
      <c r="A827" t="s">
        <v>2977</v>
      </c>
      <c r="B827" t="s">
        <v>2978</v>
      </c>
      <c r="C827" t="s">
        <v>2979</v>
      </c>
      <c r="D827" t="s">
        <v>2980</v>
      </c>
    </row>
    <row r="828" spans="1:4">
      <c r="A828" t="s">
        <v>2981</v>
      </c>
      <c r="B828" t="s">
        <v>2982</v>
      </c>
      <c r="C828" t="s">
        <v>2983</v>
      </c>
      <c r="D828" t="s">
        <v>2984</v>
      </c>
    </row>
    <row r="829" spans="1:4">
      <c r="A829" t="s">
        <v>2985</v>
      </c>
      <c r="B829" t="s">
        <v>2986</v>
      </c>
      <c r="C829" t="s">
        <v>2987</v>
      </c>
      <c r="D829" t="s">
        <v>2984</v>
      </c>
    </row>
    <row r="830" spans="1:4">
      <c r="A830" t="s">
        <v>2988</v>
      </c>
      <c r="B830" t="s">
        <v>2989</v>
      </c>
      <c r="C830" t="s">
        <v>2990</v>
      </c>
      <c r="D830" t="s">
        <v>2991</v>
      </c>
    </row>
    <row r="831" spans="1:4">
      <c r="A831" t="s">
        <v>2992</v>
      </c>
      <c r="B831" t="s">
        <v>2993</v>
      </c>
      <c r="C831" t="s">
        <v>2994</v>
      </c>
      <c r="D831" t="s">
        <v>2991</v>
      </c>
    </row>
    <row r="832" spans="1:4">
      <c r="A832" t="s">
        <v>2995</v>
      </c>
      <c r="B832" t="s">
        <v>2996</v>
      </c>
      <c r="C832" t="s">
        <v>2997</v>
      </c>
      <c r="D832" t="s">
        <v>2998</v>
      </c>
    </row>
    <row r="833" spans="1:4">
      <c r="A833" t="s">
        <v>2999</v>
      </c>
      <c r="B833" t="s">
        <v>3000</v>
      </c>
      <c r="C833" t="s">
        <v>3001</v>
      </c>
      <c r="D833" t="s">
        <v>2998</v>
      </c>
    </row>
    <row r="834" spans="1:4">
      <c r="A834" t="s">
        <v>3002</v>
      </c>
      <c r="B834" t="s">
        <v>3003</v>
      </c>
      <c r="C834" t="s">
        <v>3004</v>
      </c>
      <c r="D834" t="s">
        <v>3005</v>
      </c>
    </row>
    <row r="835" spans="1:4">
      <c r="A835" t="s">
        <v>3006</v>
      </c>
      <c r="B835" t="s">
        <v>3007</v>
      </c>
      <c r="C835" t="s">
        <v>3008</v>
      </c>
      <c r="D835" t="s">
        <v>3009</v>
      </c>
    </row>
    <row r="836" spans="1:4">
      <c r="A836" t="s">
        <v>3010</v>
      </c>
      <c r="B836" t="s">
        <v>3011</v>
      </c>
      <c r="C836" t="s">
        <v>3012</v>
      </c>
      <c r="D836" t="s">
        <v>3009</v>
      </c>
    </row>
    <row r="837" spans="1:4">
      <c r="A837" t="s">
        <v>3013</v>
      </c>
      <c r="B837" t="s">
        <v>3014</v>
      </c>
      <c r="C837" t="s">
        <v>3015</v>
      </c>
      <c r="D837" t="s">
        <v>3016</v>
      </c>
    </row>
    <row r="838" spans="1:4">
      <c r="A838" t="s">
        <v>3017</v>
      </c>
      <c r="B838" t="s">
        <v>3018</v>
      </c>
      <c r="C838" t="s">
        <v>3019</v>
      </c>
      <c r="D838" t="s">
        <v>3016</v>
      </c>
    </row>
    <row r="839" spans="1:4">
      <c r="A839" t="s">
        <v>3020</v>
      </c>
      <c r="B839" t="s">
        <v>3021</v>
      </c>
      <c r="C839" t="s">
        <v>3022</v>
      </c>
      <c r="D839" t="s">
        <v>3023</v>
      </c>
    </row>
    <row r="840" spans="1:4">
      <c r="A840" t="s">
        <v>3024</v>
      </c>
      <c r="B840" t="s">
        <v>3025</v>
      </c>
      <c r="C840" t="s">
        <v>3026</v>
      </c>
      <c r="D840" t="s">
        <v>3023</v>
      </c>
    </row>
    <row r="841" spans="1:4">
      <c r="A841" t="s">
        <v>3027</v>
      </c>
      <c r="B841" t="s">
        <v>3028</v>
      </c>
      <c r="C841" t="s">
        <v>3029</v>
      </c>
      <c r="D841" t="s">
        <v>3030</v>
      </c>
    </row>
    <row r="842" spans="1:4">
      <c r="A842" t="s">
        <v>3031</v>
      </c>
      <c r="B842" t="s">
        <v>3032</v>
      </c>
      <c r="C842" t="s">
        <v>3033</v>
      </c>
      <c r="D842" t="s">
        <v>3034</v>
      </c>
    </row>
    <row r="843" spans="1:4">
      <c r="A843" t="s">
        <v>3035</v>
      </c>
      <c r="B843" t="s">
        <v>3036</v>
      </c>
      <c r="C843" t="s">
        <v>3037</v>
      </c>
      <c r="D843" t="s">
        <v>3034</v>
      </c>
    </row>
    <row r="844" spans="1:4">
      <c r="A844" t="s">
        <v>803</v>
      </c>
      <c r="B844" t="s">
        <v>3038</v>
      </c>
      <c r="C844" t="s">
        <v>3039</v>
      </c>
      <c r="D844" t="s">
        <v>3040</v>
      </c>
    </row>
    <row r="845" spans="1:4">
      <c r="A845" t="s">
        <v>3041</v>
      </c>
      <c r="B845" t="s">
        <v>3042</v>
      </c>
      <c r="C845" t="s">
        <v>3043</v>
      </c>
      <c r="D845" t="s">
        <v>3040</v>
      </c>
    </row>
    <row r="846" spans="1:4">
      <c r="A846" t="s">
        <v>3044</v>
      </c>
      <c r="B846" t="s">
        <v>3045</v>
      </c>
      <c r="C846" t="s">
        <v>3046</v>
      </c>
      <c r="D846" t="s">
        <v>3047</v>
      </c>
    </row>
    <row r="847" spans="1:4">
      <c r="A847" t="s">
        <v>3048</v>
      </c>
      <c r="B847" t="s">
        <v>3049</v>
      </c>
      <c r="C847" t="s">
        <v>3050</v>
      </c>
      <c r="D847" t="s">
        <v>3051</v>
      </c>
    </row>
    <row r="848" spans="1:4">
      <c r="A848" t="s">
        <v>3052</v>
      </c>
      <c r="B848" t="s">
        <v>3053</v>
      </c>
      <c r="C848" t="s">
        <v>3054</v>
      </c>
      <c r="D848" t="s">
        <v>3055</v>
      </c>
    </row>
    <row r="849" spans="1:4">
      <c r="A849" t="s">
        <v>3056</v>
      </c>
      <c r="B849" t="s">
        <v>3057</v>
      </c>
      <c r="C849" t="s">
        <v>3058</v>
      </c>
      <c r="D849" t="s">
        <v>3059</v>
      </c>
    </row>
    <row r="850" spans="1:4">
      <c r="A850" t="s">
        <v>3060</v>
      </c>
      <c r="B850" t="s">
        <v>3061</v>
      </c>
      <c r="C850" t="s">
        <v>3062</v>
      </c>
      <c r="D850" t="s">
        <v>3063</v>
      </c>
    </row>
    <row r="851" spans="1:4">
      <c r="A851" t="s">
        <v>3064</v>
      </c>
      <c r="B851" t="s">
        <v>3065</v>
      </c>
      <c r="C851" t="s">
        <v>3062</v>
      </c>
      <c r="D851" t="s">
        <v>3063</v>
      </c>
    </row>
    <row r="852" spans="1:4">
      <c r="A852" t="s">
        <v>3066</v>
      </c>
      <c r="B852" t="s">
        <v>3067</v>
      </c>
      <c r="C852" t="s">
        <v>3068</v>
      </c>
      <c r="D852" t="s">
        <v>3069</v>
      </c>
    </row>
    <row r="853" spans="1:4">
      <c r="A853" t="s">
        <v>3070</v>
      </c>
      <c r="B853" t="s">
        <v>3071</v>
      </c>
      <c r="C853" t="s">
        <v>3072</v>
      </c>
      <c r="D853" t="s">
        <v>3073</v>
      </c>
    </row>
    <row r="854" spans="1:4">
      <c r="A854" t="s">
        <v>3074</v>
      </c>
      <c r="B854" t="s">
        <v>3075</v>
      </c>
      <c r="C854" t="s">
        <v>3076</v>
      </c>
      <c r="D854" t="s">
        <v>3077</v>
      </c>
    </row>
    <row r="855" spans="1:4">
      <c r="A855" t="s">
        <v>3078</v>
      </c>
      <c r="B855" t="s">
        <v>3079</v>
      </c>
      <c r="C855" t="s">
        <v>3080</v>
      </c>
      <c r="D855" t="s">
        <v>3077</v>
      </c>
    </row>
    <row r="856" spans="1:4">
      <c r="A856" t="s">
        <v>3081</v>
      </c>
      <c r="B856" t="s">
        <v>3082</v>
      </c>
      <c r="C856" t="s">
        <v>3083</v>
      </c>
      <c r="D856" t="s">
        <v>3084</v>
      </c>
    </row>
    <row r="857" spans="1:4">
      <c r="A857" t="s">
        <v>3085</v>
      </c>
      <c r="B857" t="s">
        <v>3086</v>
      </c>
      <c r="C857" t="s">
        <v>3087</v>
      </c>
      <c r="D857" t="s">
        <v>3088</v>
      </c>
    </row>
    <row r="858" spans="1:4">
      <c r="A858" t="s">
        <v>3089</v>
      </c>
      <c r="B858" t="s">
        <v>3090</v>
      </c>
      <c r="C858" t="s">
        <v>3091</v>
      </c>
      <c r="D858" t="s">
        <v>3088</v>
      </c>
    </row>
    <row r="859" spans="1:4">
      <c r="A859" t="s">
        <v>3092</v>
      </c>
      <c r="B859" t="s">
        <v>3093</v>
      </c>
      <c r="C859" t="s">
        <v>3094</v>
      </c>
      <c r="D859" t="s">
        <v>3095</v>
      </c>
    </row>
    <row r="860" spans="1:4">
      <c r="A860" t="s">
        <v>3096</v>
      </c>
      <c r="B860" t="s">
        <v>3097</v>
      </c>
      <c r="C860" t="s">
        <v>3098</v>
      </c>
      <c r="D860" t="s">
        <v>3095</v>
      </c>
    </row>
    <row r="861" spans="1:4">
      <c r="A861" t="s">
        <v>3099</v>
      </c>
      <c r="B861" t="s">
        <v>3100</v>
      </c>
      <c r="C861" t="s">
        <v>3101</v>
      </c>
      <c r="D861" t="s">
        <v>3102</v>
      </c>
    </row>
    <row r="862" spans="1:4">
      <c r="A862" t="s">
        <v>3103</v>
      </c>
      <c r="B862" t="s">
        <v>3104</v>
      </c>
      <c r="C862" t="s">
        <v>3105</v>
      </c>
      <c r="D862" t="s">
        <v>3102</v>
      </c>
    </row>
    <row r="863" spans="1:4">
      <c r="A863" t="s">
        <v>3106</v>
      </c>
      <c r="B863" t="s">
        <v>3107</v>
      </c>
      <c r="C863" t="s">
        <v>3108</v>
      </c>
      <c r="D863" t="s">
        <v>3109</v>
      </c>
    </row>
    <row r="864" spans="1:4">
      <c r="A864" t="s">
        <v>3110</v>
      </c>
      <c r="B864" t="s">
        <v>3111</v>
      </c>
      <c r="C864" t="s">
        <v>3112</v>
      </c>
      <c r="D864" t="s">
        <v>3113</v>
      </c>
    </row>
    <row r="865" spans="1:4">
      <c r="A865" t="s">
        <v>3114</v>
      </c>
      <c r="B865" t="s">
        <v>3115</v>
      </c>
      <c r="C865" t="s">
        <v>3116</v>
      </c>
      <c r="D865" t="s">
        <v>3117</v>
      </c>
    </row>
    <row r="866" spans="1:4">
      <c r="A866" t="s">
        <v>3118</v>
      </c>
      <c r="B866" t="s">
        <v>3119</v>
      </c>
      <c r="C866" t="s">
        <v>3120</v>
      </c>
      <c r="D866" t="s">
        <v>3121</v>
      </c>
    </row>
    <row r="867" spans="1:4">
      <c r="A867" t="s">
        <v>3122</v>
      </c>
      <c r="B867" t="s">
        <v>3123</v>
      </c>
      <c r="C867" t="s">
        <v>3124</v>
      </c>
      <c r="D867" t="s">
        <v>3121</v>
      </c>
    </row>
    <row r="868" spans="1:4">
      <c r="A868" t="s">
        <v>3125</v>
      </c>
      <c r="B868" t="s">
        <v>3126</v>
      </c>
      <c r="C868" t="s">
        <v>3127</v>
      </c>
      <c r="D868" t="s">
        <v>3128</v>
      </c>
    </row>
    <row r="869" spans="1:4">
      <c r="A869" t="s">
        <v>3129</v>
      </c>
      <c r="B869" t="s">
        <v>3130</v>
      </c>
      <c r="C869" t="s">
        <v>3131</v>
      </c>
      <c r="D869" t="s">
        <v>3132</v>
      </c>
    </row>
    <row r="870" spans="1:4">
      <c r="A870" t="s">
        <v>3133</v>
      </c>
      <c r="B870" t="s">
        <v>3134</v>
      </c>
      <c r="C870" t="s">
        <v>3135</v>
      </c>
      <c r="D870" t="s">
        <v>3132</v>
      </c>
    </row>
    <row r="871" spans="1:4">
      <c r="A871" t="s">
        <v>3136</v>
      </c>
      <c r="B871" t="s">
        <v>3137</v>
      </c>
      <c r="C871" t="s">
        <v>3138</v>
      </c>
      <c r="D871" t="s">
        <v>3139</v>
      </c>
    </row>
    <row r="872" spans="1:4">
      <c r="A872" t="s">
        <v>3140</v>
      </c>
      <c r="B872" t="s">
        <v>3141</v>
      </c>
      <c r="C872" t="s">
        <v>3142</v>
      </c>
      <c r="D872" t="s">
        <v>3139</v>
      </c>
    </row>
    <row r="873" spans="1:4">
      <c r="A873" t="s">
        <v>3143</v>
      </c>
      <c r="B873" t="s">
        <v>3144</v>
      </c>
      <c r="C873" t="s">
        <v>3145</v>
      </c>
      <c r="D873" t="s">
        <v>3146</v>
      </c>
    </row>
    <row r="874" spans="1:4">
      <c r="A874" t="s">
        <v>3147</v>
      </c>
      <c r="B874" t="s">
        <v>3148</v>
      </c>
      <c r="C874" t="s">
        <v>3149</v>
      </c>
      <c r="D874" t="s">
        <v>3150</v>
      </c>
    </row>
    <row r="875" spans="1:4">
      <c r="A875" t="s">
        <v>3151</v>
      </c>
      <c r="B875" t="s">
        <v>3152</v>
      </c>
      <c r="C875" t="s">
        <v>3153</v>
      </c>
      <c r="D875" t="s">
        <v>3150</v>
      </c>
    </row>
    <row r="876" spans="1:4">
      <c r="A876" t="s">
        <v>3154</v>
      </c>
      <c r="B876" t="s">
        <v>3155</v>
      </c>
      <c r="C876" t="s">
        <v>3156</v>
      </c>
      <c r="D876" t="s">
        <v>3157</v>
      </c>
    </row>
    <row r="877" spans="1:4">
      <c r="A877" t="s">
        <v>3158</v>
      </c>
      <c r="B877" t="s">
        <v>3159</v>
      </c>
      <c r="C877" t="s">
        <v>3160</v>
      </c>
      <c r="D877" t="s">
        <v>3157</v>
      </c>
    </row>
    <row r="878" spans="1:4">
      <c r="A878" t="s">
        <v>3161</v>
      </c>
      <c r="B878" t="s">
        <v>3162</v>
      </c>
      <c r="C878" t="s">
        <v>3163</v>
      </c>
      <c r="D878" t="s">
        <v>3164</v>
      </c>
    </row>
    <row r="879" spans="1:4">
      <c r="A879" t="s">
        <v>3165</v>
      </c>
      <c r="B879" t="s">
        <v>3166</v>
      </c>
      <c r="C879" t="s">
        <v>3167</v>
      </c>
      <c r="D879" t="s">
        <v>3164</v>
      </c>
    </row>
    <row r="880" spans="1:4">
      <c r="A880" t="s">
        <v>3168</v>
      </c>
      <c r="B880" t="s">
        <v>3169</v>
      </c>
      <c r="C880" t="s">
        <v>3170</v>
      </c>
      <c r="D880" t="s">
        <v>3171</v>
      </c>
    </row>
    <row r="881" spans="1:4">
      <c r="A881" t="s">
        <v>3172</v>
      </c>
      <c r="B881" t="s">
        <v>3173</v>
      </c>
      <c r="C881" t="s">
        <v>3174</v>
      </c>
      <c r="D881" t="s">
        <v>3175</v>
      </c>
    </row>
    <row r="882" spans="1:4">
      <c r="A882" t="s">
        <v>3176</v>
      </c>
      <c r="B882" t="s">
        <v>3177</v>
      </c>
      <c r="C882" t="s">
        <v>3178</v>
      </c>
      <c r="D882" t="s">
        <v>3175</v>
      </c>
    </row>
    <row r="883" spans="1:4">
      <c r="A883" t="s">
        <v>3179</v>
      </c>
      <c r="B883" t="s">
        <v>3180</v>
      </c>
      <c r="C883" t="s">
        <v>3181</v>
      </c>
      <c r="D883" t="s">
        <v>3182</v>
      </c>
    </row>
    <row r="884" spans="1:4">
      <c r="A884" t="s">
        <v>3183</v>
      </c>
      <c r="B884" t="s">
        <v>3184</v>
      </c>
      <c r="C884" t="s">
        <v>3185</v>
      </c>
      <c r="D884" t="s">
        <v>3182</v>
      </c>
    </row>
    <row r="885" spans="1:4">
      <c r="A885" t="s">
        <v>3186</v>
      </c>
      <c r="B885" t="s">
        <v>3187</v>
      </c>
      <c r="C885" t="s">
        <v>36</v>
      </c>
      <c r="D885" t="s">
        <v>3188</v>
      </c>
    </row>
    <row r="886" spans="1:4">
      <c r="A886" t="s">
        <v>3189</v>
      </c>
      <c r="B886" t="s">
        <v>3190</v>
      </c>
      <c r="C886" t="s">
        <v>3191</v>
      </c>
      <c r="D886" t="s">
        <v>3192</v>
      </c>
    </row>
    <row r="887" spans="1:4">
      <c r="A887" t="s">
        <v>3193</v>
      </c>
      <c r="B887" t="s">
        <v>3194</v>
      </c>
      <c r="C887" t="s">
        <v>3195</v>
      </c>
      <c r="D887" t="s">
        <v>3192</v>
      </c>
    </row>
    <row r="888" spans="1:4">
      <c r="A888" t="s">
        <v>3196</v>
      </c>
      <c r="B888" t="s">
        <v>3197</v>
      </c>
      <c r="C888" t="s">
        <v>3198</v>
      </c>
      <c r="D888" t="s">
        <v>3199</v>
      </c>
    </row>
    <row r="889" spans="1:4">
      <c r="A889" t="s">
        <v>3200</v>
      </c>
      <c r="B889" t="s">
        <v>3201</v>
      </c>
      <c r="C889" t="s">
        <v>3202</v>
      </c>
      <c r="D889" t="s">
        <v>3203</v>
      </c>
    </row>
    <row r="890" spans="1:4">
      <c r="A890" t="s">
        <v>3204</v>
      </c>
      <c r="B890" t="s">
        <v>3205</v>
      </c>
      <c r="C890" t="s">
        <v>3206</v>
      </c>
      <c r="D890" t="s">
        <v>3207</v>
      </c>
    </row>
    <row r="891" spans="1:4">
      <c r="A891" t="s">
        <v>3208</v>
      </c>
      <c r="B891" t="s">
        <v>3209</v>
      </c>
      <c r="C891" t="s">
        <v>3210</v>
      </c>
      <c r="D891" t="s">
        <v>3211</v>
      </c>
    </row>
    <row r="892" spans="1:4">
      <c r="A892" t="s">
        <v>3212</v>
      </c>
      <c r="B892" t="s">
        <v>3213</v>
      </c>
      <c r="C892" t="s">
        <v>3214</v>
      </c>
      <c r="D892" t="s">
        <v>3211</v>
      </c>
    </row>
    <row r="893" spans="1:4">
      <c r="A893" t="s">
        <v>3215</v>
      </c>
      <c r="B893" t="s">
        <v>3216</v>
      </c>
      <c r="C893" t="s">
        <v>3217</v>
      </c>
      <c r="D893" t="s">
        <v>3218</v>
      </c>
    </row>
    <row r="894" spans="1:4">
      <c r="A894" t="s">
        <v>3219</v>
      </c>
      <c r="B894" t="s">
        <v>3220</v>
      </c>
      <c r="C894" t="s">
        <v>3221</v>
      </c>
      <c r="D894" t="s">
        <v>3218</v>
      </c>
    </row>
    <row r="895" spans="1:4">
      <c r="A895" t="s">
        <v>3222</v>
      </c>
      <c r="B895" t="s">
        <v>3223</v>
      </c>
      <c r="C895" t="s">
        <v>3224</v>
      </c>
      <c r="D895" t="s">
        <v>3225</v>
      </c>
    </row>
    <row r="896" spans="1:4">
      <c r="A896" t="s">
        <v>3226</v>
      </c>
      <c r="B896" t="s">
        <v>3227</v>
      </c>
      <c r="C896" t="s">
        <v>3228</v>
      </c>
      <c r="D896" t="s">
        <v>3225</v>
      </c>
    </row>
    <row r="897" spans="1:4">
      <c r="A897" t="s">
        <v>3229</v>
      </c>
      <c r="B897" t="s">
        <v>3230</v>
      </c>
      <c r="C897" t="s">
        <v>3231</v>
      </c>
      <c r="D897" t="s">
        <v>3232</v>
      </c>
    </row>
    <row r="898" spans="1:4">
      <c r="A898" t="s">
        <v>3233</v>
      </c>
      <c r="B898" t="s">
        <v>3234</v>
      </c>
      <c r="C898" t="s">
        <v>3235</v>
      </c>
      <c r="D898" t="s">
        <v>3232</v>
      </c>
    </row>
    <row r="899" spans="1:4">
      <c r="A899" t="s">
        <v>3236</v>
      </c>
      <c r="B899" t="s">
        <v>3237</v>
      </c>
      <c r="C899" t="s">
        <v>3238</v>
      </c>
      <c r="D899" t="s">
        <v>3239</v>
      </c>
    </row>
    <row r="900" spans="1:4">
      <c r="A900" t="s">
        <v>3240</v>
      </c>
      <c r="B900" t="s">
        <v>3241</v>
      </c>
      <c r="C900" t="s">
        <v>3242</v>
      </c>
      <c r="D900" t="s">
        <v>3239</v>
      </c>
    </row>
    <row r="901" spans="1:4">
      <c r="A901" t="s">
        <v>3243</v>
      </c>
      <c r="B901" t="s">
        <v>3244</v>
      </c>
      <c r="C901" t="s">
        <v>3245</v>
      </c>
      <c r="D901" t="s">
        <v>3246</v>
      </c>
    </row>
    <row r="902" spans="1:4">
      <c r="A902" t="s">
        <v>3247</v>
      </c>
      <c r="B902" t="s">
        <v>3248</v>
      </c>
      <c r="C902" t="s">
        <v>3249</v>
      </c>
      <c r="D902" t="s">
        <v>3250</v>
      </c>
    </row>
    <row r="903" spans="1:4">
      <c r="A903" t="s">
        <v>3251</v>
      </c>
      <c r="B903" t="s">
        <v>3252</v>
      </c>
      <c r="C903" t="s">
        <v>3253</v>
      </c>
      <c r="D903" t="s">
        <v>3250</v>
      </c>
    </row>
    <row r="904" spans="1:4">
      <c r="A904" t="s">
        <v>3254</v>
      </c>
      <c r="B904" t="s">
        <v>3255</v>
      </c>
      <c r="C904" t="s">
        <v>3256</v>
      </c>
      <c r="D904" t="s">
        <v>3257</v>
      </c>
    </row>
    <row r="905" spans="1:4">
      <c r="A905" t="s">
        <v>3258</v>
      </c>
      <c r="B905" t="s">
        <v>3259</v>
      </c>
      <c r="C905" t="s">
        <v>3260</v>
      </c>
      <c r="D905" t="s">
        <v>3261</v>
      </c>
    </row>
    <row r="906" spans="1:4">
      <c r="A906" t="s">
        <v>778</v>
      </c>
      <c r="B906" t="s">
        <v>3262</v>
      </c>
      <c r="C906" t="s">
        <v>3263</v>
      </c>
      <c r="D906" t="s">
        <v>3264</v>
      </c>
    </row>
    <row r="907" spans="1:4">
      <c r="A907" t="s">
        <v>3265</v>
      </c>
      <c r="B907" t="s">
        <v>3266</v>
      </c>
      <c r="C907" t="s">
        <v>3267</v>
      </c>
      <c r="D907" t="s">
        <v>3264</v>
      </c>
    </row>
    <row r="908" spans="1:4">
      <c r="A908" t="s">
        <v>3268</v>
      </c>
      <c r="B908" t="s">
        <v>3269</v>
      </c>
      <c r="C908" t="s">
        <v>3270</v>
      </c>
      <c r="D908" t="s">
        <v>3271</v>
      </c>
    </row>
    <row r="909" spans="1:4">
      <c r="A909" t="s">
        <v>3272</v>
      </c>
      <c r="B909" t="s">
        <v>3273</v>
      </c>
      <c r="C909" t="s">
        <v>3274</v>
      </c>
      <c r="D909" t="s">
        <v>3271</v>
      </c>
    </row>
    <row r="910" spans="1:4">
      <c r="A910" t="s">
        <v>3275</v>
      </c>
      <c r="B910" t="s">
        <v>3276</v>
      </c>
      <c r="C910" t="s">
        <v>3277</v>
      </c>
      <c r="D910" t="s">
        <v>3278</v>
      </c>
    </row>
    <row r="911" spans="1:4">
      <c r="A911" t="s">
        <v>3279</v>
      </c>
      <c r="B911" t="s">
        <v>3280</v>
      </c>
      <c r="C911" t="s">
        <v>3281</v>
      </c>
      <c r="D911" t="s">
        <v>3278</v>
      </c>
    </row>
    <row r="912" spans="1:4">
      <c r="A912" t="s">
        <v>3282</v>
      </c>
      <c r="B912" t="s">
        <v>3283</v>
      </c>
      <c r="C912" t="s">
        <v>3284</v>
      </c>
      <c r="D912" t="s">
        <v>3285</v>
      </c>
    </row>
    <row r="913" spans="1:4">
      <c r="A913" t="s">
        <v>3286</v>
      </c>
      <c r="B913" t="s">
        <v>3287</v>
      </c>
      <c r="C913" t="s">
        <v>36</v>
      </c>
      <c r="D913" t="s">
        <v>3285</v>
      </c>
    </row>
    <row r="914" spans="1:4">
      <c r="A914" t="s">
        <v>3288</v>
      </c>
      <c r="B914" t="s">
        <v>3289</v>
      </c>
      <c r="C914" t="s">
        <v>3290</v>
      </c>
      <c r="D914" t="s">
        <v>3291</v>
      </c>
    </row>
    <row r="915" spans="1:4">
      <c r="A915" t="s">
        <v>3292</v>
      </c>
      <c r="B915" t="s">
        <v>3293</v>
      </c>
      <c r="C915" t="s">
        <v>3294</v>
      </c>
      <c r="D915" t="s">
        <v>3291</v>
      </c>
    </row>
    <row r="916" spans="1:4">
      <c r="A916" t="s">
        <v>3295</v>
      </c>
      <c r="B916" t="s">
        <v>3296</v>
      </c>
      <c r="C916" t="s">
        <v>3297</v>
      </c>
      <c r="D916" t="s">
        <v>3298</v>
      </c>
    </row>
    <row r="917" spans="1:4">
      <c r="A917" t="s">
        <v>3299</v>
      </c>
      <c r="B917" t="s">
        <v>3300</v>
      </c>
      <c r="C917" t="s">
        <v>3301</v>
      </c>
      <c r="D917" t="s">
        <v>3302</v>
      </c>
    </row>
    <row r="918" spans="1:4">
      <c r="A918" t="s">
        <v>3303</v>
      </c>
      <c r="B918" t="s">
        <v>3304</v>
      </c>
      <c r="C918" t="s">
        <v>3305</v>
      </c>
      <c r="D918" t="s">
        <v>3302</v>
      </c>
    </row>
    <row r="919" spans="1:4">
      <c r="A919" t="s">
        <v>3306</v>
      </c>
      <c r="B919" t="s">
        <v>3307</v>
      </c>
      <c r="C919" t="s">
        <v>3308</v>
      </c>
      <c r="D919" t="s">
        <v>3309</v>
      </c>
    </row>
    <row r="920" spans="1:4">
      <c r="A920" t="s">
        <v>3310</v>
      </c>
      <c r="B920" t="s">
        <v>3311</v>
      </c>
      <c r="C920" t="s">
        <v>3312</v>
      </c>
      <c r="D920" t="s">
        <v>3313</v>
      </c>
    </row>
    <row r="921" spans="1:4">
      <c r="A921" t="s">
        <v>3314</v>
      </c>
      <c r="B921" t="s">
        <v>3315</v>
      </c>
      <c r="C921" t="s">
        <v>3316</v>
      </c>
      <c r="D921" t="s">
        <v>3317</v>
      </c>
    </row>
    <row r="922" spans="1:4">
      <c r="A922" t="s">
        <v>3318</v>
      </c>
      <c r="B922" t="s">
        <v>3319</v>
      </c>
      <c r="C922" t="s">
        <v>3320</v>
      </c>
      <c r="D922" t="s">
        <v>3317</v>
      </c>
    </row>
    <row r="923" spans="1:4">
      <c r="A923" t="s">
        <v>3321</v>
      </c>
      <c r="B923" t="s">
        <v>3322</v>
      </c>
      <c r="C923" t="s">
        <v>3323</v>
      </c>
      <c r="D923" t="s">
        <v>3324</v>
      </c>
    </row>
    <row r="924" spans="1:4">
      <c r="A924" t="s">
        <v>3325</v>
      </c>
      <c r="B924" t="s">
        <v>3326</v>
      </c>
      <c r="C924" t="s">
        <v>3327</v>
      </c>
      <c r="D924" t="s">
        <v>3328</v>
      </c>
    </row>
    <row r="925" spans="1:4">
      <c r="A925" t="s">
        <v>3329</v>
      </c>
      <c r="B925" t="s">
        <v>3330</v>
      </c>
      <c r="C925" t="s">
        <v>3331</v>
      </c>
      <c r="D925" t="s">
        <v>3328</v>
      </c>
    </row>
    <row r="926" spans="1:4">
      <c r="A926" t="s">
        <v>3332</v>
      </c>
      <c r="B926" t="s">
        <v>3333</v>
      </c>
      <c r="C926" t="s">
        <v>3334</v>
      </c>
      <c r="D926" t="s">
        <v>3335</v>
      </c>
    </row>
    <row r="927" spans="1:4">
      <c r="A927" t="s">
        <v>3336</v>
      </c>
      <c r="B927" t="s">
        <v>3337</v>
      </c>
      <c r="C927" t="s">
        <v>3338</v>
      </c>
      <c r="D927" t="s">
        <v>3339</v>
      </c>
    </row>
    <row r="928" spans="1:4">
      <c r="A928" t="s">
        <v>3340</v>
      </c>
      <c r="B928" t="s">
        <v>3341</v>
      </c>
      <c r="C928" t="s">
        <v>3342</v>
      </c>
      <c r="D928" t="s">
        <v>3343</v>
      </c>
    </row>
    <row r="929" spans="1:4">
      <c r="A929" t="s">
        <v>3344</v>
      </c>
      <c r="B929" t="s">
        <v>3345</v>
      </c>
      <c r="C929" t="s">
        <v>3346</v>
      </c>
      <c r="D929" t="s">
        <v>3343</v>
      </c>
    </row>
    <row r="930" spans="1:4">
      <c r="A930" t="s">
        <v>3347</v>
      </c>
      <c r="B930" t="s">
        <v>3348</v>
      </c>
      <c r="C930" t="s">
        <v>3349</v>
      </c>
      <c r="D930" t="s">
        <v>3350</v>
      </c>
    </row>
    <row r="931" spans="1:4">
      <c r="A931" t="s">
        <v>3351</v>
      </c>
      <c r="B931" t="s">
        <v>3352</v>
      </c>
      <c r="C931" t="s">
        <v>3353</v>
      </c>
      <c r="D931" t="s">
        <v>3350</v>
      </c>
    </row>
    <row r="932" spans="1:4">
      <c r="A932" t="s">
        <v>3354</v>
      </c>
      <c r="B932" t="s">
        <v>3355</v>
      </c>
      <c r="C932" t="s">
        <v>3356</v>
      </c>
      <c r="D932" t="s">
        <v>3357</v>
      </c>
    </row>
    <row r="933" spans="1:4">
      <c r="A933" t="s">
        <v>3358</v>
      </c>
      <c r="B933" t="s">
        <v>3359</v>
      </c>
      <c r="C933" t="s">
        <v>3360</v>
      </c>
      <c r="D933" t="s">
        <v>3357</v>
      </c>
    </row>
    <row r="934" spans="1:4">
      <c r="A934" t="s">
        <v>3361</v>
      </c>
      <c r="B934" t="s">
        <v>3362</v>
      </c>
      <c r="C934" t="s">
        <v>3363</v>
      </c>
      <c r="D934" t="s">
        <v>3364</v>
      </c>
    </row>
    <row r="935" spans="1:4">
      <c r="A935" t="s">
        <v>3365</v>
      </c>
      <c r="B935" t="s">
        <v>3366</v>
      </c>
      <c r="C935" t="s">
        <v>3367</v>
      </c>
      <c r="D935" t="s">
        <v>3364</v>
      </c>
    </row>
    <row r="936" spans="1:4">
      <c r="A936" t="s">
        <v>3368</v>
      </c>
      <c r="B936" t="s">
        <v>3369</v>
      </c>
      <c r="C936" t="s">
        <v>3370</v>
      </c>
      <c r="D936" t="s">
        <v>3371</v>
      </c>
    </row>
    <row r="937" spans="1:4">
      <c r="A937" t="s">
        <v>3372</v>
      </c>
      <c r="B937" t="s">
        <v>3373</v>
      </c>
      <c r="C937" t="s">
        <v>3374</v>
      </c>
      <c r="D937" t="s">
        <v>3371</v>
      </c>
    </row>
    <row r="938" spans="1:4">
      <c r="A938" t="s">
        <v>3375</v>
      </c>
      <c r="B938" t="s">
        <v>3376</v>
      </c>
      <c r="C938" t="s">
        <v>3377</v>
      </c>
      <c r="D938" t="s">
        <v>3378</v>
      </c>
    </row>
    <row r="939" spans="1:4">
      <c r="A939" t="s">
        <v>3379</v>
      </c>
      <c r="B939" t="s">
        <v>3380</v>
      </c>
      <c r="C939" t="s">
        <v>3381</v>
      </c>
      <c r="D939" t="s">
        <v>3378</v>
      </c>
    </row>
    <row r="940" spans="1:4">
      <c r="A940" t="s">
        <v>3382</v>
      </c>
      <c r="B940" t="s">
        <v>3383</v>
      </c>
      <c r="C940" t="s">
        <v>3384</v>
      </c>
      <c r="D940" t="s">
        <v>3385</v>
      </c>
    </row>
    <row r="941" spans="1:4">
      <c r="A941" t="s">
        <v>3386</v>
      </c>
      <c r="B941" t="s">
        <v>3387</v>
      </c>
      <c r="C941" t="s">
        <v>3388</v>
      </c>
      <c r="D941" t="s">
        <v>3389</v>
      </c>
    </row>
    <row r="942" spans="1:4">
      <c r="A942" t="s">
        <v>3390</v>
      </c>
      <c r="B942" t="s">
        <v>3391</v>
      </c>
      <c r="C942" t="s">
        <v>3392</v>
      </c>
      <c r="D942" t="s">
        <v>3389</v>
      </c>
    </row>
    <row r="943" spans="1:4">
      <c r="A943" t="s">
        <v>36</v>
      </c>
      <c r="B943" t="s">
        <v>3393</v>
      </c>
      <c r="C943" t="s">
        <v>3394</v>
      </c>
      <c r="D943" t="s">
        <v>3395</v>
      </c>
    </row>
    <row r="944" spans="1:4">
      <c r="A944" t="s">
        <v>3396</v>
      </c>
      <c r="B944" t="s">
        <v>3397</v>
      </c>
      <c r="C944" t="s">
        <v>3398</v>
      </c>
      <c r="D944" t="s">
        <v>3399</v>
      </c>
    </row>
    <row r="945" spans="1:4">
      <c r="A945" t="s">
        <v>3400</v>
      </c>
      <c r="B945" t="s">
        <v>3401</v>
      </c>
      <c r="C945" t="s">
        <v>3402</v>
      </c>
      <c r="D945" t="s">
        <v>3399</v>
      </c>
    </row>
    <row r="946" spans="1:4">
      <c r="A946" t="s">
        <v>3403</v>
      </c>
      <c r="B946" t="s">
        <v>3404</v>
      </c>
      <c r="C946" t="s">
        <v>3405</v>
      </c>
      <c r="D946" t="s">
        <v>3406</v>
      </c>
    </row>
    <row r="947" spans="1:4">
      <c r="A947" t="s">
        <v>3407</v>
      </c>
      <c r="B947" t="s">
        <v>3408</v>
      </c>
      <c r="C947" t="s">
        <v>3409</v>
      </c>
      <c r="D947" t="s">
        <v>3406</v>
      </c>
    </row>
    <row r="948" spans="1:4">
      <c r="A948" t="s">
        <v>3410</v>
      </c>
      <c r="B948" t="s">
        <v>3411</v>
      </c>
      <c r="C948" t="s">
        <v>3412</v>
      </c>
      <c r="D948" t="s">
        <v>3413</v>
      </c>
    </row>
    <row r="949" spans="1:4">
      <c r="A949" t="s">
        <v>3414</v>
      </c>
      <c r="B949" t="s">
        <v>3415</v>
      </c>
      <c r="C949" t="s">
        <v>3416</v>
      </c>
      <c r="D949" t="s">
        <v>3417</v>
      </c>
    </row>
    <row r="950" spans="1:4">
      <c r="A950" t="s">
        <v>3418</v>
      </c>
      <c r="B950" t="s">
        <v>3419</v>
      </c>
      <c r="C950" t="s">
        <v>3420</v>
      </c>
      <c r="D950" t="s">
        <v>3417</v>
      </c>
    </row>
    <row r="951" spans="1:4">
      <c r="A951" t="s">
        <v>3421</v>
      </c>
      <c r="B951" t="s">
        <v>3422</v>
      </c>
      <c r="C951" t="s">
        <v>3423</v>
      </c>
      <c r="D951" t="s">
        <v>3424</v>
      </c>
    </row>
    <row r="952" spans="1:4">
      <c r="A952" t="s">
        <v>3425</v>
      </c>
      <c r="B952" t="s">
        <v>3426</v>
      </c>
      <c r="C952" t="s">
        <v>3427</v>
      </c>
      <c r="D952" t="s">
        <v>3424</v>
      </c>
    </row>
    <row r="953" spans="1:4">
      <c r="A953" t="s">
        <v>3428</v>
      </c>
      <c r="B953" t="s">
        <v>3429</v>
      </c>
      <c r="C953" t="s">
        <v>3430</v>
      </c>
      <c r="D953" t="s">
        <v>3431</v>
      </c>
    </row>
    <row r="954" spans="1:4">
      <c r="A954" t="s">
        <v>3432</v>
      </c>
      <c r="B954" t="s">
        <v>3433</v>
      </c>
      <c r="C954" t="s">
        <v>3434</v>
      </c>
      <c r="D954" t="s">
        <v>3435</v>
      </c>
    </row>
    <row r="955" spans="1:4">
      <c r="A955" t="s">
        <v>3436</v>
      </c>
      <c r="B955" t="s">
        <v>3437</v>
      </c>
      <c r="C955" t="s">
        <v>3438</v>
      </c>
      <c r="D955" t="s">
        <v>3439</v>
      </c>
    </row>
    <row r="956" spans="1:4">
      <c r="A956" t="s">
        <v>3440</v>
      </c>
      <c r="B956" t="s">
        <v>3441</v>
      </c>
      <c r="C956" t="s">
        <v>3442</v>
      </c>
      <c r="D956" t="s">
        <v>3443</v>
      </c>
    </row>
    <row r="957" spans="1:4">
      <c r="A957" t="s">
        <v>3444</v>
      </c>
      <c r="B957" t="s">
        <v>3445</v>
      </c>
      <c r="C957" t="s">
        <v>3446</v>
      </c>
      <c r="D957" t="s">
        <v>3443</v>
      </c>
    </row>
    <row r="958" spans="1:4">
      <c r="A958" t="s">
        <v>3447</v>
      </c>
      <c r="B958" t="s">
        <v>3448</v>
      </c>
      <c r="C958" t="s">
        <v>3449</v>
      </c>
      <c r="D958" t="s">
        <v>3450</v>
      </c>
    </row>
    <row r="959" spans="1:4">
      <c r="A959" t="s">
        <v>3451</v>
      </c>
      <c r="B959" t="s">
        <v>3452</v>
      </c>
      <c r="C959" t="s">
        <v>3453</v>
      </c>
      <c r="D959" t="s">
        <v>3454</v>
      </c>
    </row>
    <row r="960" spans="1:4">
      <c r="A960" t="s">
        <v>3455</v>
      </c>
      <c r="B960" t="s">
        <v>3456</v>
      </c>
      <c r="C960" t="s">
        <v>3457</v>
      </c>
      <c r="D960" t="s">
        <v>3458</v>
      </c>
    </row>
    <row r="961" spans="1:4">
      <c r="A961" t="s">
        <v>3459</v>
      </c>
      <c r="B961" t="s">
        <v>3460</v>
      </c>
      <c r="C961" t="s">
        <v>3461</v>
      </c>
      <c r="D961" t="s">
        <v>3458</v>
      </c>
    </row>
    <row r="962" spans="1:4">
      <c r="A962" t="s">
        <v>3462</v>
      </c>
      <c r="B962" t="s">
        <v>3463</v>
      </c>
      <c r="C962" t="s">
        <v>3464</v>
      </c>
      <c r="D962" t="s">
        <v>3465</v>
      </c>
    </row>
    <row r="963" spans="1:4">
      <c r="A963" t="s">
        <v>3466</v>
      </c>
      <c r="B963" t="s">
        <v>3467</v>
      </c>
      <c r="C963" t="s">
        <v>3468</v>
      </c>
      <c r="D963" t="s">
        <v>3469</v>
      </c>
    </row>
    <row r="964" spans="1:4">
      <c r="A964" t="s">
        <v>3470</v>
      </c>
      <c r="B964" t="s">
        <v>3471</v>
      </c>
      <c r="C964" t="s">
        <v>3472</v>
      </c>
      <c r="D964" t="s">
        <v>3469</v>
      </c>
    </row>
    <row r="965" spans="1:4">
      <c r="A965" t="s">
        <v>3473</v>
      </c>
      <c r="B965" t="s">
        <v>3474</v>
      </c>
      <c r="C965" t="s">
        <v>3475</v>
      </c>
      <c r="D965" t="s">
        <v>3476</v>
      </c>
    </row>
    <row r="966" spans="1:4">
      <c r="A966" t="s">
        <v>3477</v>
      </c>
      <c r="B966" t="s">
        <v>3478</v>
      </c>
      <c r="C966" t="s">
        <v>3479</v>
      </c>
      <c r="D966" t="s">
        <v>3480</v>
      </c>
    </row>
    <row r="967" spans="1:4">
      <c r="A967" t="s">
        <v>3481</v>
      </c>
      <c r="B967" t="s">
        <v>3482</v>
      </c>
      <c r="C967" t="s">
        <v>3483</v>
      </c>
      <c r="D967" t="s">
        <v>3480</v>
      </c>
    </row>
    <row r="968" spans="1:4">
      <c r="A968" t="s">
        <v>3484</v>
      </c>
      <c r="B968" t="s">
        <v>3485</v>
      </c>
      <c r="C968" t="s">
        <v>3486</v>
      </c>
      <c r="D968" t="s">
        <v>3487</v>
      </c>
    </row>
    <row r="969" spans="1:4">
      <c r="A969" t="s">
        <v>3488</v>
      </c>
      <c r="B969" t="s">
        <v>3489</v>
      </c>
      <c r="C969" t="s">
        <v>3490</v>
      </c>
      <c r="D969" t="s">
        <v>3491</v>
      </c>
    </row>
    <row r="970" spans="1:4">
      <c r="A970" t="s">
        <v>3492</v>
      </c>
      <c r="B970" t="s">
        <v>3493</v>
      </c>
      <c r="C970" t="s">
        <v>3494</v>
      </c>
      <c r="D970" t="s">
        <v>3491</v>
      </c>
    </row>
    <row r="971" spans="1:4">
      <c r="A971" t="s">
        <v>3495</v>
      </c>
      <c r="B971" t="s">
        <v>3496</v>
      </c>
      <c r="C971" t="s">
        <v>3497</v>
      </c>
      <c r="D971" t="s">
        <v>3498</v>
      </c>
    </row>
    <row r="972" spans="1:4">
      <c r="A972" t="s">
        <v>3499</v>
      </c>
      <c r="B972" t="s">
        <v>3500</v>
      </c>
      <c r="C972" t="s">
        <v>3501</v>
      </c>
      <c r="D972" t="s">
        <v>3498</v>
      </c>
    </row>
    <row r="973" spans="1:4">
      <c r="A973" t="s">
        <v>3502</v>
      </c>
      <c r="B973" t="s">
        <v>3503</v>
      </c>
      <c r="C973" t="s">
        <v>3504</v>
      </c>
      <c r="D973" t="s">
        <v>3505</v>
      </c>
    </row>
    <row r="974" spans="1:4">
      <c r="A974" t="s">
        <v>3506</v>
      </c>
      <c r="B974" t="s">
        <v>3507</v>
      </c>
      <c r="C974" t="s">
        <v>3508</v>
      </c>
      <c r="D974" t="s">
        <v>3505</v>
      </c>
    </row>
    <row r="975" spans="1:4">
      <c r="A975" t="s">
        <v>3509</v>
      </c>
      <c r="B975" t="s">
        <v>3510</v>
      </c>
      <c r="C975" t="s">
        <v>3511</v>
      </c>
      <c r="D975" t="s">
        <v>3512</v>
      </c>
    </row>
    <row r="976" spans="1:4">
      <c r="A976" t="s">
        <v>3513</v>
      </c>
      <c r="B976" t="s">
        <v>3514</v>
      </c>
      <c r="C976" t="s">
        <v>3515</v>
      </c>
      <c r="D976" t="s">
        <v>3512</v>
      </c>
    </row>
    <row r="977" spans="1:4">
      <c r="A977" t="s">
        <v>3516</v>
      </c>
      <c r="B977" t="s">
        <v>3517</v>
      </c>
      <c r="C977" t="s">
        <v>3518</v>
      </c>
      <c r="D977" t="s">
        <v>3519</v>
      </c>
    </row>
    <row r="978" spans="1:4">
      <c r="A978" t="s">
        <v>3520</v>
      </c>
      <c r="B978" t="s">
        <v>3521</v>
      </c>
      <c r="C978" t="s">
        <v>3522</v>
      </c>
      <c r="D978" t="s">
        <v>3523</v>
      </c>
    </row>
    <row r="979" spans="1:4">
      <c r="A979" t="s">
        <v>3524</v>
      </c>
      <c r="B979" t="s">
        <v>3525</v>
      </c>
      <c r="C979" t="s">
        <v>3526</v>
      </c>
      <c r="D979" t="s">
        <v>3527</v>
      </c>
    </row>
    <row r="980" spans="1:4">
      <c r="A980" t="s">
        <v>3528</v>
      </c>
      <c r="B980" t="s">
        <v>3529</v>
      </c>
      <c r="C980" t="s">
        <v>3530</v>
      </c>
      <c r="D980" t="s">
        <v>3531</v>
      </c>
    </row>
    <row r="981" spans="1:4">
      <c r="A981" t="s">
        <v>3532</v>
      </c>
      <c r="B981" t="s">
        <v>3533</v>
      </c>
      <c r="C981" t="s">
        <v>3534</v>
      </c>
      <c r="D981" t="s">
        <v>3531</v>
      </c>
    </row>
    <row r="982" spans="1:4">
      <c r="A982" t="s">
        <v>3535</v>
      </c>
      <c r="B982" t="s">
        <v>3536</v>
      </c>
      <c r="C982" t="s">
        <v>3537</v>
      </c>
      <c r="D982" t="s">
        <v>3538</v>
      </c>
    </row>
    <row r="983" spans="1:4">
      <c r="A983" t="s">
        <v>3539</v>
      </c>
      <c r="B983" t="s">
        <v>3540</v>
      </c>
      <c r="C983" t="s">
        <v>3541</v>
      </c>
      <c r="D983" t="s">
        <v>3538</v>
      </c>
    </row>
    <row r="984" spans="1:4">
      <c r="A984" t="s">
        <v>3542</v>
      </c>
      <c r="B984" t="s">
        <v>3543</v>
      </c>
      <c r="C984" t="s">
        <v>3544</v>
      </c>
      <c r="D984" t="s">
        <v>3545</v>
      </c>
    </row>
    <row r="985" spans="1:4">
      <c r="A985" t="s">
        <v>3546</v>
      </c>
      <c r="B985" t="s">
        <v>3547</v>
      </c>
      <c r="C985" t="s">
        <v>3548</v>
      </c>
      <c r="D985" t="s">
        <v>3549</v>
      </c>
    </row>
    <row r="986" spans="1:4">
      <c r="A986" t="s">
        <v>3550</v>
      </c>
      <c r="B986" t="s">
        <v>3551</v>
      </c>
      <c r="C986" t="s">
        <v>3552</v>
      </c>
      <c r="D986" t="s">
        <v>3553</v>
      </c>
    </row>
    <row r="987" spans="1:4">
      <c r="A987" t="s">
        <v>3554</v>
      </c>
      <c r="B987" t="s">
        <v>3555</v>
      </c>
      <c r="C987" t="s">
        <v>3556</v>
      </c>
      <c r="D987" t="s">
        <v>3557</v>
      </c>
    </row>
    <row r="988" spans="1:4">
      <c r="A988" t="s">
        <v>3558</v>
      </c>
      <c r="B988" t="s">
        <v>3559</v>
      </c>
      <c r="C988" t="s">
        <v>3560</v>
      </c>
      <c r="D988" t="s">
        <v>3561</v>
      </c>
    </row>
    <row r="989" spans="1:4">
      <c r="A989" t="s">
        <v>3562</v>
      </c>
      <c r="B989" t="s">
        <v>3563</v>
      </c>
      <c r="C989" t="s">
        <v>3564</v>
      </c>
      <c r="D989" t="s">
        <v>3565</v>
      </c>
    </row>
    <row r="990" spans="1:4">
      <c r="A990" t="s">
        <v>3566</v>
      </c>
      <c r="B990" t="s">
        <v>3567</v>
      </c>
      <c r="C990" t="s">
        <v>3568</v>
      </c>
      <c r="D990" t="s">
        <v>3565</v>
      </c>
    </row>
    <row r="991" spans="1:4">
      <c r="A991" t="s">
        <v>3569</v>
      </c>
      <c r="B991" t="s">
        <v>3570</v>
      </c>
      <c r="C991" t="s">
        <v>3571</v>
      </c>
      <c r="D991" t="s">
        <v>3572</v>
      </c>
    </row>
    <row r="992" spans="1:4">
      <c r="A992" t="s">
        <v>1803</v>
      </c>
      <c r="B992" t="s">
        <v>3573</v>
      </c>
      <c r="C992" t="s">
        <v>3574</v>
      </c>
      <c r="D992" t="s">
        <v>3572</v>
      </c>
    </row>
    <row r="993" spans="1:4">
      <c r="A993" t="s">
        <v>3575</v>
      </c>
      <c r="B993" t="s">
        <v>3576</v>
      </c>
      <c r="C993" t="s">
        <v>3577</v>
      </c>
      <c r="D993" t="s">
        <v>3578</v>
      </c>
    </row>
    <row r="994" spans="1:4">
      <c r="A994" t="s">
        <v>3579</v>
      </c>
      <c r="B994" t="s">
        <v>3580</v>
      </c>
      <c r="C994" t="s">
        <v>3581</v>
      </c>
      <c r="D994" t="s">
        <v>3582</v>
      </c>
    </row>
    <row r="995" spans="1:4">
      <c r="A995" t="s">
        <v>3583</v>
      </c>
      <c r="B995" t="s">
        <v>3584</v>
      </c>
      <c r="C995" t="s">
        <v>3585</v>
      </c>
      <c r="D995" t="s">
        <v>3586</v>
      </c>
    </row>
    <row r="996" spans="1:4">
      <c r="A996" t="s">
        <v>3587</v>
      </c>
      <c r="B996" t="s">
        <v>3588</v>
      </c>
      <c r="C996" t="s">
        <v>3589</v>
      </c>
      <c r="D996" t="s">
        <v>3586</v>
      </c>
    </row>
    <row r="997" spans="1:4">
      <c r="A997" t="s">
        <v>3590</v>
      </c>
      <c r="B997" t="s">
        <v>3591</v>
      </c>
      <c r="C997" t="s">
        <v>3592</v>
      </c>
      <c r="D997" t="s">
        <v>3593</v>
      </c>
    </row>
    <row r="998" spans="1:4">
      <c r="A998" t="s">
        <v>3594</v>
      </c>
      <c r="B998" t="s">
        <v>3595</v>
      </c>
      <c r="C998" t="s">
        <v>3596</v>
      </c>
      <c r="D998" t="s">
        <v>3593</v>
      </c>
    </row>
    <row r="999" spans="1:4">
      <c r="A999" t="s">
        <v>3597</v>
      </c>
      <c r="B999" t="s">
        <v>3598</v>
      </c>
      <c r="C999" t="s">
        <v>3599</v>
      </c>
      <c r="D999" t="s">
        <v>3600</v>
      </c>
    </row>
    <row r="1000" spans="1:4">
      <c r="A1000" t="s">
        <v>3601</v>
      </c>
      <c r="B1000" t="s">
        <v>3602</v>
      </c>
      <c r="C1000" t="s">
        <v>3603</v>
      </c>
      <c r="D1000" t="s">
        <v>3600</v>
      </c>
    </row>
    <row r="1001" spans="1:4">
      <c r="A1001" t="s">
        <v>3604</v>
      </c>
      <c r="B1001" t="s">
        <v>3605</v>
      </c>
      <c r="C1001" t="s">
        <v>3606</v>
      </c>
      <c r="D1001" t="s">
        <v>3607</v>
      </c>
    </row>
    <row r="1002" spans="1:4">
      <c r="A1002" t="s">
        <v>3608</v>
      </c>
      <c r="B1002" t="s">
        <v>3609</v>
      </c>
      <c r="C1002" t="s">
        <v>3610</v>
      </c>
      <c r="D1002" t="s">
        <v>3611</v>
      </c>
    </row>
    <row r="1003" spans="1:4">
      <c r="A1003" t="s">
        <v>3612</v>
      </c>
      <c r="B1003" t="s">
        <v>3613</v>
      </c>
      <c r="C1003" t="s">
        <v>3614</v>
      </c>
      <c r="D1003" t="s">
        <v>3615</v>
      </c>
    </row>
    <row r="1004" spans="1:4">
      <c r="A1004" t="s">
        <v>3616</v>
      </c>
      <c r="B1004" t="s">
        <v>3617</v>
      </c>
      <c r="C1004" t="s">
        <v>3618</v>
      </c>
      <c r="D1004" t="s">
        <v>3619</v>
      </c>
    </row>
    <row r="1005" spans="1:4">
      <c r="A1005" t="s">
        <v>3620</v>
      </c>
      <c r="B1005" t="s">
        <v>3621</v>
      </c>
      <c r="C1005" t="s">
        <v>3622</v>
      </c>
      <c r="D1005" t="s">
        <v>3619</v>
      </c>
    </row>
    <row r="1006" spans="1:4">
      <c r="A1006" t="s">
        <v>3623</v>
      </c>
      <c r="B1006" t="s">
        <v>3624</v>
      </c>
      <c r="C1006" t="s">
        <v>3625</v>
      </c>
      <c r="D1006" t="s">
        <v>3626</v>
      </c>
    </row>
    <row r="1007" spans="1:4">
      <c r="A1007" t="s">
        <v>3627</v>
      </c>
      <c r="B1007" t="s">
        <v>3628</v>
      </c>
      <c r="C1007" t="s">
        <v>3629</v>
      </c>
      <c r="D1007" t="s">
        <v>3626</v>
      </c>
    </row>
    <row r="1008" spans="1:4">
      <c r="A1008" t="s">
        <v>3630</v>
      </c>
      <c r="B1008" t="s">
        <v>3631</v>
      </c>
      <c r="C1008" t="s">
        <v>3632</v>
      </c>
      <c r="D1008" t="s">
        <v>3633</v>
      </c>
    </row>
    <row r="1009" spans="1:4">
      <c r="A1009" t="s">
        <v>3634</v>
      </c>
      <c r="B1009" t="s">
        <v>3635</v>
      </c>
      <c r="C1009" t="s">
        <v>3636</v>
      </c>
      <c r="D1009" t="s">
        <v>3633</v>
      </c>
    </row>
    <row r="1010" spans="1:4">
      <c r="A1010" t="s">
        <v>3637</v>
      </c>
      <c r="B1010" t="s">
        <v>3638</v>
      </c>
      <c r="C1010" t="s">
        <v>3639</v>
      </c>
      <c r="D1010" t="s">
        <v>3640</v>
      </c>
    </row>
    <row r="1011" spans="1:4">
      <c r="A1011" t="s">
        <v>3641</v>
      </c>
      <c r="B1011" t="s">
        <v>3642</v>
      </c>
      <c r="C1011" t="s">
        <v>3643</v>
      </c>
      <c r="D1011" t="s">
        <v>3644</v>
      </c>
    </row>
    <row r="1012" spans="1:4">
      <c r="A1012" t="s">
        <v>3645</v>
      </c>
      <c r="B1012" t="s">
        <v>3646</v>
      </c>
      <c r="C1012" t="s">
        <v>3647</v>
      </c>
      <c r="D1012" t="s">
        <v>3644</v>
      </c>
    </row>
    <row r="1013" spans="1:4">
      <c r="A1013" t="s">
        <v>3648</v>
      </c>
      <c r="B1013" t="s">
        <v>3649</v>
      </c>
      <c r="C1013" t="s">
        <v>3650</v>
      </c>
      <c r="D1013" t="s">
        <v>3651</v>
      </c>
    </row>
    <row r="1014" spans="1:4">
      <c r="A1014" t="s">
        <v>3652</v>
      </c>
      <c r="B1014" t="s">
        <v>3653</v>
      </c>
      <c r="C1014" t="s">
        <v>3654</v>
      </c>
      <c r="D1014" t="s">
        <v>3651</v>
      </c>
    </row>
    <row r="1015" spans="1:4">
      <c r="A1015" t="s">
        <v>3655</v>
      </c>
      <c r="B1015" t="s">
        <v>3656</v>
      </c>
      <c r="C1015" t="s">
        <v>3657</v>
      </c>
      <c r="D1015" t="s">
        <v>3658</v>
      </c>
    </row>
    <row r="1016" spans="1:4">
      <c r="A1016" t="s">
        <v>3659</v>
      </c>
      <c r="B1016" t="s">
        <v>3660</v>
      </c>
      <c r="C1016" t="s">
        <v>3661</v>
      </c>
      <c r="D1016" t="s">
        <v>3658</v>
      </c>
    </row>
    <row r="1017" spans="1:4">
      <c r="A1017" t="s">
        <v>3662</v>
      </c>
      <c r="B1017" t="s">
        <v>3663</v>
      </c>
      <c r="C1017" t="s">
        <v>3664</v>
      </c>
      <c r="D1017" t="s">
        <v>3665</v>
      </c>
    </row>
    <row r="1018" spans="1:4">
      <c r="A1018" t="s">
        <v>3666</v>
      </c>
      <c r="B1018" t="s">
        <v>3667</v>
      </c>
      <c r="C1018" t="s">
        <v>3668</v>
      </c>
      <c r="D1018" t="s">
        <v>3665</v>
      </c>
    </row>
    <row r="1019" spans="1:4">
      <c r="A1019" t="s">
        <v>3669</v>
      </c>
      <c r="B1019" t="s">
        <v>3670</v>
      </c>
      <c r="C1019" t="s">
        <v>3671</v>
      </c>
      <c r="D1019" t="s">
        <v>3672</v>
      </c>
    </row>
    <row r="1020" spans="1:4">
      <c r="A1020" t="s">
        <v>3673</v>
      </c>
      <c r="B1020" t="s">
        <v>3674</v>
      </c>
      <c r="C1020" t="s">
        <v>3675</v>
      </c>
      <c r="D1020" t="s">
        <v>3676</v>
      </c>
    </row>
    <row r="1021" spans="1:4">
      <c r="A1021" t="s">
        <v>3677</v>
      </c>
      <c r="B1021" t="s">
        <v>3678</v>
      </c>
      <c r="C1021" t="s">
        <v>3679</v>
      </c>
      <c r="D1021" t="s">
        <v>3676</v>
      </c>
    </row>
    <row r="1022" spans="1:4">
      <c r="A1022" t="s">
        <v>3680</v>
      </c>
      <c r="B1022" t="s">
        <v>3681</v>
      </c>
      <c r="C1022" t="s">
        <v>3682</v>
      </c>
      <c r="D1022" t="s">
        <v>3683</v>
      </c>
    </row>
    <row r="1023" spans="1:4">
      <c r="A1023" t="s">
        <v>3684</v>
      </c>
      <c r="B1023" t="s">
        <v>3685</v>
      </c>
      <c r="C1023" t="s">
        <v>3686</v>
      </c>
      <c r="D1023" t="s">
        <v>3687</v>
      </c>
    </row>
    <row r="1024" spans="1:4">
      <c r="A1024" t="s">
        <v>3688</v>
      </c>
      <c r="B1024" t="s">
        <v>3689</v>
      </c>
      <c r="C1024" t="s">
        <v>3690</v>
      </c>
      <c r="D1024" t="s">
        <v>3691</v>
      </c>
    </row>
    <row r="1025" spans="1:4">
      <c r="A1025" t="s">
        <v>3692</v>
      </c>
      <c r="B1025" t="s">
        <v>3693</v>
      </c>
      <c r="C1025" t="s">
        <v>3694</v>
      </c>
      <c r="D1025" t="s">
        <v>3695</v>
      </c>
    </row>
    <row r="1026" spans="1:4">
      <c r="A1026" t="s">
        <v>3696</v>
      </c>
      <c r="B1026" t="s">
        <v>3697</v>
      </c>
      <c r="C1026" t="s">
        <v>3698</v>
      </c>
      <c r="D1026" t="s">
        <v>3699</v>
      </c>
    </row>
    <row r="1027" spans="1:4">
      <c r="A1027" t="s">
        <v>3700</v>
      </c>
      <c r="B1027" t="s">
        <v>3701</v>
      </c>
      <c r="C1027" t="s">
        <v>3702</v>
      </c>
      <c r="D1027" t="s">
        <v>3699</v>
      </c>
    </row>
    <row r="1028" spans="1:4">
      <c r="A1028" t="s">
        <v>3703</v>
      </c>
      <c r="B1028" t="s">
        <v>3704</v>
      </c>
      <c r="C1028" t="s">
        <v>3705</v>
      </c>
      <c r="D1028" t="s">
        <v>3706</v>
      </c>
    </row>
    <row r="1029" spans="1:4">
      <c r="A1029" t="s">
        <v>796</v>
      </c>
      <c r="B1029" t="s">
        <v>3707</v>
      </c>
      <c r="C1029" t="s">
        <v>3708</v>
      </c>
      <c r="D1029" t="s">
        <v>3706</v>
      </c>
    </row>
    <row r="1030" spans="1:4">
      <c r="A1030" t="s">
        <v>3709</v>
      </c>
      <c r="B1030" t="s">
        <v>3710</v>
      </c>
      <c r="C1030" t="s">
        <v>3711</v>
      </c>
      <c r="D1030" t="s">
        <v>3712</v>
      </c>
    </row>
    <row r="1031" spans="1:4">
      <c r="A1031" t="s">
        <v>3713</v>
      </c>
      <c r="B1031" t="s">
        <v>3714</v>
      </c>
      <c r="C1031" t="s">
        <v>3715</v>
      </c>
      <c r="D1031" t="s">
        <v>3716</v>
      </c>
    </row>
    <row r="1032" spans="1:4">
      <c r="A1032" t="s">
        <v>3717</v>
      </c>
      <c r="B1032" t="s">
        <v>3718</v>
      </c>
      <c r="C1032" t="s">
        <v>3719</v>
      </c>
      <c r="D1032" t="s">
        <v>3716</v>
      </c>
    </row>
    <row r="1033" spans="1:4">
      <c r="A1033" t="s">
        <v>3720</v>
      </c>
      <c r="B1033" t="s">
        <v>3721</v>
      </c>
      <c r="C1033" t="s">
        <v>3722</v>
      </c>
      <c r="D1033" t="s">
        <v>3723</v>
      </c>
    </row>
    <row r="1034" spans="1:4">
      <c r="A1034" t="s">
        <v>3724</v>
      </c>
      <c r="B1034" t="s">
        <v>3725</v>
      </c>
      <c r="C1034" t="s">
        <v>3726</v>
      </c>
      <c r="D1034" t="s">
        <v>3727</v>
      </c>
    </row>
    <row r="1035" spans="1:4">
      <c r="A1035" t="s">
        <v>3728</v>
      </c>
      <c r="B1035" t="s">
        <v>3729</v>
      </c>
      <c r="C1035" t="s">
        <v>3730</v>
      </c>
      <c r="D1035" t="s">
        <v>3731</v>
      </c>
    </row>
    <row r="1036" spans="1:4">
      <c r="A1036" t="s">
        <v>3732</v>
      </c>
      <c r="B1036" t="s">
        <v>3733</v>
      </c>
      <c r="C1036" t="s">
        <v>3734</v>
      </c>
      <c r="D1036" t="s">
        <v>3731</v>
      </c>
    </row>
    <row r="1037" spans="1:4">
      <c r="A1037" t="s">
        <v>3735</v>
      </c>
      <c r="B1037" t="s">
        <v>3736</v>
      </c>
      <c r="C1037" t="s">
        <v>3737</v>
      </c>
      <c r="D1037" t="s">
        <v>3738</v>
      </c>
    </row>
    <row r="1038" spans="1:4">
      <c r="A1038" t="s">
        <v>3739</v>
      </c>
      <c r="B1038" t="s">
        <v>3740</v>
      </c>
      <c r="C1038" t="s">
        <v>3741</v>
      </c>
      <c r="D1038" t="s">
        <v>3742</v>
      </c>
    </row>
    <row r="1039" spans="1:4">
      <c r="A1039" t="s">
        <v>3743</v>
      </c>
      <c r="B1039" t="s">
        <v>3744</v>
      </c>
      <c r="C1039" t="s">
        <v>3745</v>
      </c>
      <c r="D1039" t="s">
        <v>3742</v>
      </c>
    </row>
    <row r="1040" spans="1:4">
      <c r="A1040" t="s">
        <v>3746</v>
      </c>
      <c r="B1040" t="s">
        <v>3747</v>
      </c>
      <c r="C1040" t="s">
        <v>3748</v>
      </c>
      <c r="D1040" t="s">
        <v>3749</v>
      </c>
    </row>
    <row r="1041" spans="1:4">
      <c r="A1041" t="s">
        <v>3750</v>
      </c>
      <c r="B1041" t="s">
        <v>3751</v>
      </c>
      <c r="C1041" t="s">
        <v>3752</v>
      </c>
      <c r="D1041" t="s">
        <v>3749</v>
      </c>
    </row>
    <row r="1042" spans="1:4">
      <c r="A1042" t="s">
        <v>3753</v>
      </c>
      <c r="B1042" t="s">
        <v>3754</v>
      </c>
      <c r="C1042" t="s">
        <v>3755</v>
      </c>
      <c r="D1042" t="s">
        <v>3756</v>
      </c>
    </row>
    <row r="1043" spans="1:4">
      <c r="A1043" t="s">
        <v>3757</v>
      </c>
      <c r="B1043" t="s">
        <v>3758</v>
      </c>
      <c r="C1043" t="s">
        <v>3759</v>
      </c>
      <c r="D1043" t="s">
        <v>3760</v>
      </c>
    </row>
    <row r="1044" spans="1:4">
      <c r="A1044" t="s">
        <v>3761</v>
      </c>
      <c r="B1044" t="s">
        <v>3762</v>
      </c>
      <c r="C1044" t="s">
        <v>3763</v>
      </c>
      <c r="D1044" t="s">
        <v>3764</v>
      </c>
    </row>
    <row r="1045" spans="1:4">
      <c r="A1045" t="s">
        <v>3765</v>
      </c>
      <c r="B1045" t="s">
        <v>3766</v>
      </c>
      <c r="C1045" t="s">
        <v>3767</v>
      </c>
      <c r="D1045" t="s">
        <v>3764</v>
      </c>
    </row>
    <row r="1046" spans="1:4">
      <c r="A1046" t="s">
        <v>3768</v>
      </c>
      <c r="B1046" t="s">
        <v>3769</v>
      </c>
      <c r="C1046" t="s">
        <v>3770</v>
      </c>
      <c r="D1046" t="s">
        <v>3771</v>
      </c>
    </row>
    <row r="1047" spans="1:4">
      <c r="A1047" t="s">
        <v>3772</v>
      </c>
      <c r="B1047" t="s">
        <v>3773</v>
      </c>
      <c r="C1047" t="s">
        <v>3774</v>
      </c>
      <c r="D1047" t="s">
        <v>3771</v>
      </c>
    </row>
    <row r="1048" spans="1:4">
      <c r="A1048" t="s">
        <v>3775</v>
      </c>
      <c r="B1048" t="s">
        <v>3776</v>
      </c>
      <c r="C1048" t="s">
        <v>3777</v>
      </c>
      <c r="D1048" t="s">
        <v>3778</v>
      </c>
    </row>
    <row r="1049" spans="1:4">
      <c r="A1049" t="s">
        <v>3779</v>
      </c>
      <c r="B1049" t="s">
        <v>3780</v>
      </c>
      <c r="C1049" t="s">
        <v>3781</v>
      </c>
      <c r="D1049" t="s">
        <v>3778</v>
      </c>
    </row>
    <row r="1050" spans="1:4">
      <c r="A1050" t="s">
        <v>3782</v>
      </c>
      <c r="B1050" t="s">
        <v>3783</v>
      </c>
      <c r="C1050" t="s">
        <v>3784</v>
      </c>
      <c r="D1050" t="s">
        <v>3785</v>
      </c>
    </row>
    <row r="1051" spans="1:4">
      <c r="A1051" t="s">
        <v>3786</v>
      </c>
      <c r="B1051" t="s">
        <v>3787</v>
      </c>
      <c r="C1051" t="s">
        <v>3788</v>
      </c>
      <c r="D1051" t="s">
        <v>3785</v>
      </c>
    </row>
    <row r="1052" spans="1:4">
      <c r="A1052" t="s">
        <v>3789</v>
      </c>
      <c r="B1052" t="s">
        <v>3790</v>
      </c>
      <c r="C1052" t="s">
        <v>3791</v>
      </c>
      <c r="D1052" t="s">
        <v>3792</v>
      </c>
    </row>
    <row r="1053" spans="1:4">
      <c r="A1053" t="s">
        <v>3793</v>
      </c>
      <c r="B1053" t="s">
        <v>3794</v>
      </c>
      <c r="C1053" t="s">
        <v>3795</v>
      </c>
      <c r="D1053" t="s">
        <v>3796</v>
      </c>
    </row>
    <row r="1054" spans="1:4">
      <c r="A1054" t="s">
        <v>3797</v>
      </c>
      <c r="B1054" t="s">
        <v>3798</v>
      </c>
      <c r="C1054" t="s">
        <v>3799</v>
      </c>
      <c r="D1054" t="s">
        <v>3800</v>
      </c>
    </row>
    <row r="1055" spans="1:4">
      <c r="A1055" t="s">
        <v>3801</v>
      </c>
      <c r="B1055" t="s">
        <v>3802</v>
      </c>
      <c r="C1055" t="s">
        <v>3803</v>
      </c>
      <c r="D1055" t="s">
        <v>3800</v>
      </c>
    </row>
    <row r="1056" spans="1:4">
      <c r="A1056" t="s">
        <v>3804</v>
      </c>
      <c r="B1056" t="s">
        <v>3805</v>
      </c>
      <c r="C1056" t="s">
        <v>3806</v>
      </c>
      <c r="D1056" t="s">
        <v>3807</v>
      </c>
    </row>
    <row r="1057" spans="1:4">
      <c r="A1057" t="s">
        <v>3808</v>
      </c>
      <c r="B1057" t="s">
        <v>3809</v>
      </c>
      <c r="C1057" t="s">
        <v>3810</v>
      </c>
      <c r="D1057" t="s">
        <v>3807</v>
      </c>
    </row>
    <row r="1058" spans="1:4">
      <c r="A1058" t="s">
        <v>3811</v>
      </c>
      <c r="B1058" t="s">
        <v>3812</v>
      </c>
      <c r="C1058" t="s">
        <v>3813</v>
      </c>
      <c r="D1058" t="s">
        <v>3814</v>
      </c>
    </row>
    <row r="1059" spans="1:4">
      <c r="A1059" t="s">
        <v>3815</v>
      </c>
      <c r="B1059" t="s">
        <v>3816</v>
      </c>
      <c r="C1059" t="s">
        <v>3817</v>
      </c>
      <c r="D1059" t="s">
        <v>3814</v>
      </c>
    </row>
    <row r="1060" spans="1:4">
      <c r="A1060" t="s">
        <v>3818</v>
      </c>
      <c r="B1060" t="s">
        <v>3819</v>
      </c>
      <c r="C1060" t="s">
        <v>3820</v>
      </c>
      <c r="D1060" t="s">
        <v>3821</v>
      </c>
    </row>
    <row r="1061" spans="1:4">
      <c r="A1061" t="s">
        <v>3822</v>
      </c>
      <c r="B1061" t="s">
        <v>3823</v>
      </c>
      <c r="C1061" t="s">
        <v>3824</v>
      </c>
      <c r="D1061" t="s">
        <v>3825</v>
      </c>
    </row>
    <row r="1062" spans="1:4">
      <c r="A1062" t="s">
        <v>3826</v>
      </c>
      <c r="B1062" t="s">
        <v>3827</v>
      </c>
      <c r="C1062" t="s">
        <v>3824</v>
      </c>
      <c r="D1062" t="s">
        <v>3825</v>
      </c>
    </row>
    <row r="1063" spans="1:4">
      <c r="A1063" t="s">
        <v>3828</v>
      </c>
      <c r="B1063" t="s">
        <v>3829</v>
      </c>
      <c r="C1063" t="s">
        <v>3830</v>
      </c>
      <c r="D1063" t="s">
        <v>3831</v>
      </c>
    </row>
    <row r="1064" spans="1:4">
      <c r="A1064" t="s">
        <v>3828</v>
      </c>
      <c r="B1064" t="s">
        <v>3832</v>
      </c>
      <c r="C1064" t="s">
        <v>3833</v>
      </c>
      <c r="D1064" t="s">
        <v>3831</v>
      </c>
    </row>
    <row r="1065" spans="1:4">
      <c r="A1065" t="s">
        <v>3834</v>
      </c>
      <c r="B1065" t="s">
        <v>3835</v>
      </c>
      <c r="C1065" t="s">
        <v>3836</v>
      </c>
      <c r="D1065" t="s">
        <v>3837</v>
      </c>
    </row>
    <row r="1066" spans="1:4">
      <c r="A1066" t="s">
        <v>3838</v>
      </c>
      <c r="B1066" t="s">
        <v>3839</v>
      </c>
      <c r="C1066" t="s">
        <v>3840</v>
      </c>
      <c r="D1066" t="s">
        <v>3837</v>
      </c>
    </row>
    <row r="1067" spans="1:4">
      <c r="A1067" t="s">
        <v>3841</v>
      </c>
      <c r="B1067" t="s">
        <v>3842</v>
      </c>
      <c r="C1067" t="s">
        <v>3843</v>
      </c>
      <c r="D1067" t="s">
        <v>3844</v>
      </c>
    </row>
    <row r="1068" spans="1:4">
      <c r="A1068" t="s">
        <v>3845</v>
      </c>
      <c r="B1068" t="s">
        <v>3846</v>
      </c>
      <c r="C1068" t="s">
        <v>3847</v>
      </c>
      <c r="D1068" t="s">
        <v>3848</v>
      </c>
    </row>
    <row r="1069" spans="1:4">
      <c r="A1069" t="s">
        <v>3849</v>
      </c>
      <c r="B1069" t="s">
        <v>3850</v>
      </c>
      <c r="C1069" t="s">
        <v>3851</v>
      </c>
      <c r="D1069" t="s">
        <v>3848</v>
      </c>
    </row>
    <row r="1070" spans="1:4">
      <c r="A1070" t="s">
        <v>3852</v>
      </c>
      <c r="B1070" t="s">
        <v>3853</v>
      </c>
      <c r="C1070" t="s">
        <v>3854</v>
      </c>
      <c r="D1070" t="s">
        <v>3855</v>
      </c>
    </row>
    <row r="1071" spans="1:4">
      <c r="A1071" t="s">
        <v>3856</v>
      </c>
      <c r="B1071" t="s">
        <v>3857</v>
      </c>
      <c r="C1071" t="s">
        <v>3858</v>
      </c>
      <c r="D1071" t="s">
        <v>3855</v>
      </c>
    </row>
    <row r="1072" spans="1:4">
      <c r="A1072" t="s">
        <v>3859</v>
      </c>
      <c r="B1072" t="s">
        <v>3860</v>
      </c>
      <c r="C1072" t="s">
        <v>3861</v>
      </c>
      <c r="D1072" t="s">
        <v>3862</v>
      </c>
    </row>
    <row r="1073" spans="1:4">
      <c r="A1073" t="s">
        <v>3863</v>
      </c>
      <c r="B1073" t="s">
        <v>3864</v>
      </c>
      <c r="C1073" t="s">
        <v>3865</v>
      </c>
      <c r="D1073" t="s">
        <v>3866</v>
      </c>
    </row>
    <row r="1074" spans="1:4">
      <c r="A1074" t="s">
        <v>3867</v>
      </c>
      <c r="B1074" t="s">
        <v>3868</v>
      </c>
      <c r="C1074" t="s">
        <v>3869</v>
      </c>
      <c r="D1074" t="s">
        <v>3870</v>
      </c>
    </row>
    <row r="1075" spans="1:4">
      <c r="A1075" t="s">
        <v>3871</v>
      </c>
      <c r="B1075" t="s">
        <v>3872</v>
      </c>
      <c r="C1075" t="s">
        <v>3873</v>
      </c>
      <c r="D1075" t="s">
        <v>3870</v>
      </c>
    </row>
    <row r="1076" spans="1:4">
      <c r="A1076" t="s">
        <v>3874</v>
      </c>
      <c r="B1076" t="s">
        <v>3875</v>
      </c>
      <c r="C1076" t="s">
        <v>3876</v>
      </c>
      <c r="D1076" t="s">
        <v>3877</v>
      </c>
    </row>
    <row r="1077" spans="1:4">
      <c r="A1077" t="s">
        <v>3878</v>
      </c>
      <c r="B1077" t="s">
        <v>3879</v>
      </c>
      <c r="C1077" t="s">
        <v>3880</v>
      </c>
      <c r="D1077" t="s">
        <v>3877</v>
      </c>
    </row>
    <row r="1078" spans="1:4">
      <c r="A1078" t="s">
        <v>3881</v>
      </c>
      <c r="B1078" t="s">
        <v>3882</v>
      </c>
      <c r="C1078" t="s">
        <v>3883</v>
      </c>
      <c r="D1078" t="s">
        <v>3884</v>
      </c>
    </row>
    <row r="1079" spans="1:4">
      <c r="A1079" t="s">
        <v>3885</v>
      </c>
      <c r="B1079" t="s">
        <v>3886</v>
      </c>
      <c r="C1079" t="s">
        <v>3887</v>
      </c>
      <c r="D1079" t="s">
        <v>3888</v>
      </c>
    </row>
    <row r="1080" spans="1:4">
      <c r="A1080" t="s">
        <v>320</v>
      </c>
      <c r="B1080" t="s">
        <v>3889</v>
      </c>
      <c r="C1080" t="s">
        <v>322</v>
      </c>
      <c r="D1080" t="s">
        <v>3890</v>
      </c>
    </row>
    <row r="1081" spans="1:4">
      <c r="A1081" t="s">
        <v>3891</v>
      </c>
      <c r="B1081" t="s">
        <v>3892</v>
      </c>
      <c r="C1081" t="s">
        <v>3893</v>
      </c>
      <c r="D1081" t="s">
        <v>3894</v>
      </c>
    </row>
    <row r="1082" spans="1:4">
      <c r="A1082" t="s">
        <v>3895</v>
      </c>
      <c r="B1082" t="s">
        <v>3896</v>
      </c>
      <c r="C1082" t="s">
        <v>3897</v>
      </c>
      <c r="D1082" t="s">
        <v>3898</v>
      </c>
    </row>
    <row r="1083" spans="1:4">
      <c r="A1083" t="s">
        <v>3899</v>
      </c>
      <c r="B1083" t="s">
        <v>3900</v>
      </c>
      <c r="C1083" t="s">
        <v>3901</v>
      </c>
      <c r="D1083" t="s">
        <v>3902</v>
      </c>
    </row>
    <row r="1084" spans="1:4">
      <c r="A1084" t="s">
        <v>3903</v>
      </c>
      <c r="B1084" t="s">
        <v>3904</v>
      </c>
      <c r="C1084" t="s">
        <v>3905</v>
      </c>
      <c r="D1084" t="s">
        <v>3906</v>
      </c>
    </row>
    <row r="1085" spans="1:4">
      <c r="A1085" t="s">
        <v>3907</v>
      </c>
      <c r="B1085" t="s">
        <v>3908</v>
      </c>
      <c r="C1085" t="s">
        <v>3909</v>
      </c>
      <c r="D1085" t="s">
        <v>3906</v>
      </c>
    </row>
    <row r="1086" spans="1:4">
      <c r="A1086" t="s">
        <v>3910</v>
      </c>
      <c r="B1086" t="s">
        <v>3911</v>
      </c>
      <c r="C1086" t="s">
        <v>3912</v>
      </c>
      <c r="D1086" t="s">
        <v>3913</v>
      </c>
    </row>
    <row r="1087" spans="1:4">
      <c r="A1087" t="s">
        <v>3914</v>
      </c>
      <c r="B1087" t="s">
        <v>3915</v>
      </c>
      <c r="C1087" t="s">
        <v>3916</v>
      </c>
      <c r="D1087" t="s">
        <v>3917</v>
      </c>
    </row>
    <row r="1088" spans="1:4">
      <c r="A1088" t="s">
        <v>3918</v>
      </c>
      <c r="B1088" t="s">
        <v>3919</v>
      </c>
      <c r="C1088" t="s">
        <v>3920</v>
      </c>
      <c r="D1088" t="s">
        <v>3921</v>
      </c>
    </row>
    <row r="1089" spans="1:4">
      <c r="A1089" t="s">
        <v>136</v>
      </c>
      <c r="B1089" t="s">
        <v>3922</v>
      </c>
      <c r="C1089" t="s">
        <v>138</v>
      </c>
      <c r="D1089" t="s">
        <v>3921</v>
      </c>
    </row>
    <row r="1090" spans="1:4">
      <c r="A1090" t="s">
        <v>3923</v>
      </c>
      <c r="B1090" t="s">
        <v>3924</v>
      </c>
      <c r="C1090" t="s">
        <v>3925</v>
      </c>
      <c r="D1090" t="s">
        <v>3926</v>
      </c>
    </row>
    <row r="1091" spans="1:4">
      <c r="A1091" t="s">
        <v>3927</v>
      </c>
      <c r="B1091" t="s">
        <v>3928</v>
      </c>
      <c r="C1091" t="s">
        <v>3929</v>
      </c>
      <c r="D1091" t="s">
        <v>3930</v>
      </c>
    </row>
    <row r="1092" spans="1:4">
      <c r="A1092" t="s">
        <v>3931</v>
      </c>
      <c r="B1092" t="s">
        <v>3932</v>
      </c>
      <c r="C1092" t="s">
        <v>3933</v>
      </c>
      <c r="D1092" t="s">
        <v>3930</v>
      </c>
    </row>
    <row r="1093" spans="1:4">
      <c r="A1093" t="s">
        <v>3934</v>
      </c>
      <c r="B1093" t="s">
        <v>3935</v>
      </c>
      <c r="C1093" t="s">
        <v>3936</v>
      </c>
      <c r="D1093" t="s">
        <v>3937</v>
      </c>
    </row>
    <row r="1094" spans="1:4">
      <c r="A1094" t="s">
        <v>3938</v>
      </c>
      <c r="B1094" t="s">
        <v>3939</v>
      </c>
      <c r="C1094" t="s">
        <v>3940</v>
      </c>
      <c r="D1094" t="s">
        <v>3941</v>
      </c>
    </row>
    <row r="1095" spans="1:4">
      <c r="A1095" t="s">
        <v>3942</v>
      </c>
      <c r="B1095" t="s">
        <v>3943</v>
      </c>
      <c r="C1095" t="s">
        <v>3944</v>
      </c>
      <c r="D1095" t="s">
        <v>3945</v>
      </c>
    </row>
    <row r="1096" spans="1:4">
      <c r="A1096" t="s">
        <v>3946</v>
      </c>
      <c r="B1096" t="s">
        <v>3947</v>
      </c>
      <c r="C1096" t="s">
        <v>3948</v>
      </c>
      <c r="D1096" t="s">
        <v>3949</v>
      </c>
    </row>
    <row r="1097" spans="1:4">
      <c r="A1097" t="s">
        <v>3950</v>
      </c>
      <c r="B1097" t="s">
        <v>3951</v>
      </c>
      <c r="C1097" t="s">
        <v>3952</v>
      </c>
      <c r="D1097" t="s">
        <v>3953</v>
      </c>
    </row>
    <row r="1098" spans="1:4">
      <c r="A1098" t="s">
        <v>3954</v>
      </c>
      <c r="B1098" t="s">
        <v>3955</v>
      </c>
      <c r="C1098" t="s">
        <v>3956</v>
      </c>
      <c r="D1098" t="s">
        <v>3953</v>
      </c>
    </row>
    <row r="1099" spans="1:4">
      <c r="A1099" t="s">
        <v>3957</v>
      </c>
      <c r="B1099" t="s">
        <v>3958</v>
      </c>
      <c r="C1099" t="s">
        <v>3959</v>
      </c>
      <c r="D1099" t="s">
        <v>3960</v>
      </c>
    </row>
    <row r="1100" spans="1:4">
      <c r="A1100" t="s">
        <v>3961</v>
      </c>
      <c r="B1100" t="s">
        <v>3962</v>
      </c>
      <c r="C1100" t="s">
        <v>3963</v>
      </c>
      <c r="D1100" t="s">
        <v>3960</v>
      </c>
    </row>
    <row r="1101" spans="1:4">
      <c r="A1101" t="s">
        <v>3964</v>
      </c>
      <c r="B1101" t="s">
        <v>3965</v>
      </c>
      <c r="C1101" t="s">
        <v>3966</v>
      </c>
      <c r="D1101" t="s">
        <v>3967</v>
      </c>
    </row>
    <row r="1102" spans="1:4">
      <c r="A1102" t="s">
        <v>3968</v>
      </c>
      <c r="B1102" t="s">
        <v>3969</v>
      </c>
      <c r="C1102" t="s">
        <v>3970</v>
      </c>
      <c r="D1102" t="s">
        <v>3967</v>
      </c>
    </row>
    <row r="1103" spans="1:4">
      <c r="A1103" t="s">
        <v>3971</v>
      </c>
      <c r="B1103" t="s">
        <v>3972</v>
      </c>
      <c r="C1103" t="s">
        <v>3973</v>
      </c>
      <c r="D1103" t="s">
        <v>3974</v>
      </c>
    </row>
    <row r="1104" spans="1:4">
      <c r="A1104" t="s">
        <v>3975</v>
      </c>
      <c r="B1104" t="s">
        <v>3976</v>
      </c>
      <c r="C1104" t="s">
        <v>3977</v>
      </c>
      <c r="D1104" t="s">
        <v>3978</v>
      </c>
    </row>
    <row r="1105" spans="1:4">
      <c r="A1105" t="s">
        <v>3979</v>
      </c>
      <c r="B1105" t="s">
        <v>3980</v>
      </c>
      <c r="C1105" t="s">
        <v>3981</v>
      </c>
      <c r="D1105" t="s">
        <v>3982</v>
      </c>
    </row>
    <row r="1106" spans="1:4">
      <c r="A1106" t="s">
        <v>3983</v>
      </c>
      <c r="B1106" t="s">
        <v>3984</v>
      </c>
      <c r="C1106" t="s">
        <v>3985</v>
      </c>
      <c r="D1106" t="s">
        <v>3986</v>
      </c>
    </row>
    <row r="1107" spans="1:4">
      <c r="A1107" t="s">
        <v>3987</v>
      </c>
      <c r="B1107" t="s">
        <v>3988</v>
      </c>
      <c r="C1107" t="s">
        <v>3989</v>
      </c>
      <c r="D1107" t="s">
        <v>3990</v>
      </c>
    </row>
    <row r="1108" spans="1:4">
      <c r="A1108" t="s">
        <v>3991</v>
      </c>
      <c r="B1108" t="s">
        <v>3992</v>
      </c>
      <c r="C1108" t="s">
        <v>3993</v>
      </c>
      <c r="D1108" t="s">
        <v>3990</v>
      </c>
    </row>
    <row r="1109" spans="1:4">
      <c r="A1109" t="s">
        <v>3994</v>
      </c>
      <c r="B1109" t="s">
        <v>3995</v>
      </c>
      <c r="C1109" t="s">
        <v>3996</v>
      </c>
      <c r="D1109" t="s">
        <v>3997</v>
      </c>
    </row>
    <row r="1110" spans="1:4">
      <c r="A1110" t="s">
        <v>3998</v>
      </c>
      <c r="B1110" t="s">
        <v>3999</v>
      </c>
      <c r="C1110" t="s">
        <v>4000</v>
      </c>
      <c r="D1110" t="s">
        <v>4001</v>
      </c>
    </row>
    <row r="1111" spans="1:4">
      <c r="A1111" t="s">
        <v>4002</v>
      </c>
      <c r="B1111" t="s">
        <v>4003</v>
      </c>
      <c r="C1111" t="s">
        <v>4004</v>
      </c>
      <c r="D1111" t="s">
        <v>4005</v>
      </c>
    </row>
    <row r="1112" spans="1:4">
      <c r="A1112" t="s">
        <v>4006</v>
      </c>
      <c r="B1112" t="s">
        <v>4007</v>
      </c>
      <c r="C1112" t="s">
        <v>4008</v>
      </c>
      <c r="D1112" t="s">
        <v>4009</v>
      </c>
    </row>
    <row r="1113" spans="1:4">
      <c r="A1113" t="s">
        <v>4010</v>
      </c>
      <c r="B1113" t="s">
        <v>4011</v>
      </c>
      <c r="C1113" t="s">
        <v>4012</v>
      </c>
      <c r="D1113" t="s">
        <v>4009</v>
      </c>
    </row>
    <row r="1114" spans="1:4">
      <c r="A1114" t="s">
        <v>4013</v>
      </c>
      <c r="B1114" t="s">
        <v>4014</v>
      </c>
      <c r="C1114" t="s">
        <v>4015</v>
      </c>
      <c r="D1114" t="s">
        <v>4016</v>
      </c>
    </row>
    <row r="1115" spans="1:4">
      <c r="A1115" t="s">
        <v>1216</v>
      </c>
      <c r="B1115" t="s">
        <v>4017</v>
      </c>
      <c r="C1115" t="s">
        <v>4018</v>
      </c>
      <c r="D1115" t="s">
        <v>4019</v>
      </c>
    </row>
    <row r="1116" spans="1:4">
      <c r="A1116" t="s">
        <v>4020</v>
      </c>
      <c r="B1116" t="s">
        <v>4021</v>
      </c>
      <c r="C1116" t="s">
        <v>4018</v>
      </c>
      <c r="D1116" t="s">
        <v>4019</v>
      </c>
    </row>
    <row r="1117" spans="1:4">
      <c r="A1117" t="s">
        <v>4022</v>
      </c>
      <c r="B1117" t="s">
        <v>4023</v>
      </c>
      <c r="C1117" t="s">
        <v>4024</v>
      </c>
      <c r="D1117" t="s">
        <v>4025</v>
      </c>
    </row>
    <row r="1118" spans="1:4">
      <c r="A1118" t="s">
        <v>4026</v>
      </c>
      <c r="B1118" t="s">
        <v>4027</v>
      </c>
      <c r="C1118" t="s">
        <v>4028</v>
      </c>
      <c r="D1118" t="s">
        <v>4025</v>
      </c>
    </row>
    <row r="1119" spans="1:4">
      <c r="A1119" t="s">
        <v>4029</v>
      </c>
      <c r="B1119" t="s">
        <v>4030</v>
      </c>
      <c r="C1119" t="s">
        <v>4031</v>
      </c>
      <c r="D1119" t="s">
        <v>4032</v>
      </c>
    </row>
    <row r="1120" spans="1:4">
      <c r="A1120" t="s">
        <v>4033</v>
      </c>
      <c r="B1120" t="s">
        <v>4034</v>
      </c>
      <c r="C1120" t="s">
        <v>4035</v>
      </c>
      <c r="D1120" t="s">
        <v>4032</v>
      </c>
    </row>
    <row r="1121" spans="1:4">
      <c r="A1121" t="s">
        <v>4036</v>
      </c>
      <c r="B1121" t="s">
        <v>4037</v>
      </c>
      <c r="C1121" t="s">
        <v>4038</v>
      </c>
      <c r="D1121" t="s">
        <v>4039</v>
      </c>
    </row>
    <row r="1122" spans="1:4">
      <c r="A1122" t="s">
        <v>4040</v>
      </c>
      <c r="B1122" t="s">
        <v>4041</v>
      </c>
      <c r="C1122" t="s">
        <v>4042</v>
      </c>
      <c r="D1122" t="s">
        <v>4043</v>
      </c>
    </row>
    <row r="1123" spans="1:4">
      <c r="A1123" t="s">
        <v>4044</v>
      </c>
      <c r="B1123" t="s">
        <v>4045</v>
      </c>
      <c r="C1123" t="s">
        <v>4046</v>
      </c>
      <c r="D1123" t="s">
        <v>4043</v>
      </c>
    </row>
    <row r="1124" spans="1:4">
      <c r="A1124" t="s">
        <v>4047</v>
      </c>
      <c r="B1124" t="s">
        <v>4048</v>
      </c>
      <c r="C1124" t="s">
        <v>4049</v>
      </c>
      <c r="D1124" t="s">
        <v>4050</v>
      </c>
    </row>
    <row r="1125" spans="1:4">
      <c r="A1125" t="s">
        <v>4051</v>
      </c>
      <c r="B1125" t="s">
        <v>4052</v>
      </c>
      <c r="C1125" t="s">
        <v>4053</v>
      </c>
      <c r="D1125" t="s">
        <v>4054</v>
      </c>
    </row>
    <row r="1126" spans="1:4">
      <c r="A1126" t="s">
        <v>4055</v>
      </c>
      <c r="B1126" t="s">
        <v>4056</v>
      </c>
      <c r="C1126" t="s">
        <v>4057</v>
      </c>
      <c r="D1126" t="s">
        <v>4058</v>
      </c>
    </row>
    <row r="1127" spans="1:4">
      <c r="A1127" t="s">
        <v>4059</v>
      </c>
      <c r="B1127" t="s">
        <v>4060</v>
      </c>
      <c r="C1127" t="s">
        <v>4061</v>
      </c>
      <c r="D1127" t="s">
        <v>4058</v>
      </c>
    </row>
    <row r="1128" spans="1:4">
      <c r="A1128" t="s">
        <v>4062</v>
      </c>
      <c r="B1128" t="s">
        <v>4063</v>
      </c>
      <c r="C1128" t="s">
        <v>4064</v>
      </c>
      <c r="D1128" t="s">
        <v>4065</v>
      </c>
    </row>
    <row r="1129" spans="1:4">
      <c r="A1129" t="s">
        <v>4066</v>
      </c>
      <c r="B1129" t="s">
        <v>4067</v>
      </c>
      <c r="C1129" t="s">
        <v>4068</v>
      </c>
      <c r="D1129" t="s">
        <v>4065</v>
      </c>
    </row>
    <row r="1130" spans="1:4">
      <c r="A1130" t="s">
        <v>4069</v>
      </c>
      <c r="B1130" t="s">
        <v>4070</v>
      </c>
      <c r="C1130" t="s">
        <v>4071</v>
      </c>
      <c r="D1130" t="s">
        <v>4072</v>
      </c>
    </row>
    <row r="1131" spans="1:4">
      <c r="A1131" t="s">
        <v>4073</v>
      </c>
      <c r="B1131" t="s">
        <v>4074</v>
      </c>
      <c r="C1131" t="s">
        <v>4075</v>
      </c>
      <c r="D1131" t="s">
        <v>4072</v>
      </c>
    </row>
    <row r="1132" spans="1:4">
      <c r="A1132" t="s">
        <v>4076</v>
      </c>
      <c r="B1132" t="s">
        <v>4077</v>
      </c>
      <c r="C1132" t="s">
        <v>4078</v>
      </c>
      <c r="D1132" t="s">
        <v>4079</v>
      </c>
    </row>
    <row r="1133" spans="1:4">
      <c r="A1133" t="s">
        <v>4080</v>
      </c>
      <c r="B1133" t="s">
        <v>4081</v>
      </c>
      <c r="C1133" t="s">
        <v>4082</v>
      </c>
      <c r="D1133" t="s">
        <v>4079</v>
      </c>
    </row>
    <row r="1134" spans="1:4">
      <c r="A1134" t="s">
        <v>4083</v>
      </c>
      <c r="B1134" t="s">
        <v>4084</v>
      </c>
      <c r="C1134" t="s">
        <v>4085</v>
      </c>
      <c r="D1134" t="s">
        <v>4086</v>
      </c>
    </row>
    <row r="1135" spans="1:4">
      <c r="A1135" t="s">
        <v>4087</v>
      </c>
      <c r="B1135" t="s">
        <v>4088</v>
      </c>
      <c r="C1135" t="s">
        <v>4089</v>
      </c>
      <c r="D1135" t="s">
        <v>4090</v>
      </c>
    </row>
    <row r="1136" spans="1:4">
      <c r="A1136" t="s">
        <v>4091</v>
      </c>
      <c r="B1136" t="s">
        <v>4092</v>
      </c>
      <c r="C1136" t="s">
        <v>4093</v>
      </c>
      <c r="D1136" t="s">
        <v>4094</v>
      </c>
    </row>
    <row r="1137" spans="1:4">
      <c r="A1137" t="s">
        <v>4095</v>
      </c>
      <c r="B1137" t="s">
        <v>4096</v>
      </c>
      <c r="C1137" t="s">
        <v>4097</v>
      </c>
      <c r="D1137" t="s">
        <v>4094</v>
      </c>
    </row>
    <row r="1138" spans="1:4">
      <c r="A1138" t="s">
        <v>4098</v>
      </c>
      <c r="B1138" t="s">
        <v>4099</v>
      </c>
      <c r="C1138" t="s">
        <v>4100</v>
      </c>
      <c r="D1138" t="s">
        <v>4101</v>
      </c>
    </row>
    <row r="1139" spans="1:4">
      <c r="A1139" t="s">
        <v>4102</v>
      </c>
      <c r="B1139" t="s">
        <v>4103</v>
      </c>
      <c r="C1139" t="s">
        <v>4104</v>
      </c>
      <c r="D1139" t="s">
        <v>4101</v>
      </c>
    </row>
    <row r="1140" spans="1:4">
      <c r="A1140" t="s">
        <v>4105</v>
      </c>
      <c r="B1140" t="s">
        <v>4106</v>
      </c>
      <c r="C1140" t="s">
        <v>4107</v>
      </c>
      <c r="D1140" t="s">
        <v>4108</v>
      </c>
    </row>
    <row r="1141" spans="1:4">
      <c r="A1141" t="s">
        <v>4109</v>
      </c>
      <c r="B1141" t="s">
        <v>4110</v>
      </c>
      <c r="C1141" t="s">
        <v>4111</v>
      </c>
      <c r="D1141" t="s">
        <v>4112</v>
      </c>
    </row>
    <row r="1142" spans="1:4">
      <c r="A1142" t="s">
        <v>4113</v>
      </c>
      <c r="B1142" t="s">
        <v>4114</v>
      </c>
      <c r="C1142" t="s">
        <v>4115</v>
      </c>
      <c r="D1142" t="s">
        <v>4116</v>
      </c>
    </row>
    <row r="1143" spans="1:4">
      <c r="A1143" t="s">
        <v>4117</v>
      </c>
      <c r="B1143" t="s">
        <v>4118</v>
      </c>
      <c r="C1143" t="s">
        <v>4119</v>
      </c>
      <c r="D1143" t="s">
        <v>4120</v>
      </c>
    </row>
    <row r="1144" spans="1:4">
      <c r="A1144" t="s">
        <v>4121</v>
      </c>
      <c r="B1144" t="s">
        <v>4122</v>
      </c>
      <c r="C1144" t="s">
        <v>4123</v>
      </c>
      <c r="D1144" t="s">
        <v>4120</v>
      </c>
    </row>
    <row r="1145" spans="1:4">
      <c r="A1145" t="s">
        <v>4124</v>
      </c>
      <c r="B1145" t="s">
        <v>4125</v>
      </c>
      <c r="C1145" t="s">
        <v>4126</v>
      </c>
      <c r="D1145" t="s">
        <v>4127</v>
      </c>
    </row>
    <row r="1146" spans="1:4">
      <c r="A1146" t="s">
        <v>4128</v>
      </c>
      <c r="B1146" t="s">
        <v>4129</v>
      </c>
      <c r="C1146" t="s">
        <v>4130</v>
      </c>
      <c r="D1146" t="s">
        <v>4131</v>
      </c>
    </row>
    <row r="1147" spans="1:4">
      <c r="A1147" t="s">
        <v>4132</v>
      </c>
      <c r="B1147" t="s">
        <v>4133</v>
      </c>
      <c r="C1147" t="s">
        <v>4134</v>
      </c>
      <c r="D1147" t="s">
        <v>4135</v>
      </c>
    </row>
    <row r="1148" spans="1:4">
      <c r="A1148" t="s">
        <v>4136</v>
      </c>
      <c r="B1148" t="s">
        <v>4137</v>
      </c>
      <c r="C1148" t="s">
        <v>4138</v>
      </c>
      <c r="D1148" t="s">
        <v>4135</v>
      </c>
    </row>
    <row r="1149" spans="1:4">
      <c r="A1149" t="s">
        <v>4139</v>
      </c>
      <c r="B1149" t="s">
        <v>4140</v>
      </c>
      <c r="C1149" t="s">
        <v>4141</v>
      </c>
      <c r="D1149" t="s">
        <v>4142</v>
      </c>
    </row>
    <row r="1150" spans="1:4">
      <c r="A1150" t="s">
        <v>554</v>
      </c>
      <c r="B1150" t="s">
        <v>4143</v>
      </c>
      <c r="C1150" t="s">
        <v>4144</v>
      </c>
      <c r="D1150" t="s">
        <v>4145</v>
      </c>
    </row>
    <row r="1151" spans="1:4">
      <c r="A1151" t="s">
        <v>4146</v>
      </c>
      <c r="B1151" t="s">
        <v>4147</v>
      </c>
      <c r="C1151" t="s">
        <v>4148</v>
      </c>
      <c r="D1151" t="s">
        <v>4149</v>
      </c>
    </row>
    <row r="1152" spans="1:4">
      <c r="A1152" t="s">
        <v>4150</v>
      </c>
      <c r="B1152" t="s">
        <v>4151</v>
      </c>
      <c r="C1152" t="s">
        <v>4152</v>
      </c>
      <c r="D1152" t="s">
        <v>4149</v>
      </c>
    </row>
    <row r="1153" spans="1:4">
      <c r="A1153" t="s">
        <v>4153</v>
      </c>
      <c r="B1153" t="s">
        <v>4154</v>
      </c>
      <c r="C1153" t="s">
        <v>4155</v>
      </c>
      <c r="D1153" t="s">
        <v>4156</v>
      </c>
    </row>
    <row r="1154" spans="1:4">
      <c r="A1154" t="s">
        <v>4157</v>
      </c>
      <c r="B1154" t="s">
        <v>4158</v>
      </c>
      <c r="C1154" t="s">
        <v>4159</v>
      </c>
      <c r="D1154" t="s">
        <v>4160</v>
      </c>
    </row>
    <row r="1155" spans="1:4">
      <c r="A1155" t="s">
        <v>4161</v>
      </c>
      <c r="B1155" t="s">
        <v>4162</v>
      </c>
      <c r="C1155" t="s">
        <v>4163</v>
      </c>
      <c r="D1155" t="s">
        <v>4160</v>
      </c>
    </row>
    <row r="1156" spans="1:4">
      <c r="A1156" t="s">
        <v>4164</v>
      </c>
      <c r="B1156" t="s">
        <v>4165</v>
      </c>
      <c r="C1156" t="s">
        <v>4166</v>
      </c>
      <c r="D1156" t="s">
        <v>4167</v>
      </c>
    </row>
    <row r="1157" spans="1:4">
      <c r="A1157" t="s">
        <v>4168</v>
      </c>
      <c r="B1157" t="s">
        <v>4169</v>
      </c>
      <c r="C1157" t="s">
        <v>4170</v>
      </c>
      <c r="D1157" t="s">
        <v>4167</v>
      </c>
    </row>
    <row r="1158" spans="1:4">
      <c r="A1158" t="s">
        <v>4171</v>
      </c>
      <c r="B1158" t="s">
        <v>4172</v>
      </c>
      <c r="C1158" t="s">
        <v>4173</v>
      </c>
      <c r="D1158" t="s">
        <v>4174</v>
      </c>
    </row>
    <row r="1159" spans="1:4">
      <c r="A1159" t="s">
        <v>4175</v>
      </c>
      <c r="B1159" t="s">
        <v>4176</v>
      </c>
      <c r="C1159" t="s">
        <v>4177</v>
      </c>
      <c r="D1159" t="s">
        <v>4174</v>
      </c>
    </row>
    <row r="1160" spans="1:4">
      <c r="A1160" t="s">
        <v>4178</v>
      </c>
      <c r="B1160" t="s">
        <v>4179</v>
      </c>
      <c r="C1160" t="s">
        <v>4180</v>
      </c>
      <c r="D1160" t="s">
        <v>4181</v>
      </c>
    </row>
    <row r="1161" spans="1:4">
      <c r="A1161" t="s">
        <v>4182</v>
      </c>
      <c r="B1161" t="s">
        <v>4183</v>
      </c>
      <c r="C1161" t="s">
        <v>4184</v>
      </c>
      <c r="D1161" t="s">
        <v>4181</v>
      </c>
    </row>
    <row r="1162" spans="1:4">
      <c r="A1162" t="s">
        <v>4185</v>
      </c>
      <c r="B1162" t="s">
        <v>4186</v>
      </c>
      <c r="C1162" t="s">
        <v>4187</v>
      </c>
      <c r="D1162" t="s">
        <v>4188</v>
      </c>
    </row>
    <row r="1163" spans="1:4">
      <c r="A1163" t="s">
        <v>4189</v>
      </c>
      <c r="B1163" t="s">
        <v>4190</v>
      </c>
      <c r="C1163" t="s">
        <v>4191</v>
      </c>
      <c r="D1163" t="s">
        <v>4192</v>
      </c>
    </row>
    <row r="1164" spans="1:4">
      <c r="A1164" t="s">
        <v>4193</v>
      </c>
      <c r="B1164" t="s">
        <v>4194</v>
      </c>
      <c r="C1164" t="s">
        <v>4195</v>
      </c>
      <c r="D1164" t="s">
        <v>4192</v>
      </c>
    </row>
    <row r="1165" spans="1:4">
      <c r="A1165" t="s">
        <v>4196</v>
      </c>
      <c r="B1165" t="s">
        <v>4197</v>
      </c>
      <c r="C1165" t="s">
        <v>4198</v>
      </c>
      <c r="D1165" t="s">
        <v>4199</v>
      </c>
    </row>
    <row r="1166" spans="1:4">
      <c r="A1166" t="s">
        <v>4200</v>
      </c>
      <c r="B1166" t="s">
        <v>4201</v>
      </c>
      <c r="C1166" t="s">
        <v>4202</v>
      </c>
      <c r="D1166" t="s">
        <v>4203</v>
      </c>
    </row>
    <row r="1167" spans="1:4">
      <c r="A1167" t="s">
        <v>4204</v>
      </c>
      <c r="B1167" t="s">
        <v>4205</v>
      </c>
      <c r="C1167" t="s">
        <v>4206</v>
      </c>
      <c r="D1167" t="s">
        <v>4207</v>
      </c>
    </row>
    <row r="1168" spans="1:4">
      <c r="A1168" t="s">
        <v>4208</v>
      </c>
      <c r="B1168" t="s">
        <v>4209</v>
      </c>
      <c r="C1168" t="s">
        <v>4210</v>
      </c>
      <c r="D1168" t="s">
        <v>4211</v>
      </c>
    </row>
    <row r="1169" spans="1:4">
      <c r="A1169" t="s">
        <v>4212</v>
      </c>
      <c r="B1169" t="s">
        <v>4213</v>
      </c>
      <c r="C1169" t="s">
        <v>4214</v>
      </c>
      <c r="D1169" t="s">
        <v>4211</v>
      </c>
    </row>
    <row r="1170" spans="1:4">
      <c r="A1170" t="s">
        <v>4215</v>
      </c>
      <c r="B1170" t="s">
        <v>4216</v>
      </c>
      <c r="C1170" t="s">
        <v>4217</v>
      </c>
      <c r="D1170" t="s">
        <v>4218</v>
      </c>
    </row>
    <row r="1171" spans="1:4">
      <c r="A1171" t="s">
        <v>4219</v>
      </c>
      <c r="B1171" t="s">
        <v>4220</v>
      </c>
      <c r="C1171" t="s">
        <v>4221</v>
      </c>
      <c r="D1171" t="s">
        <v>4222</v>
      </c>
    </row>
    <row r="1172" spans="1:4">
      <c r="A1172" t="s">
        <v>4223</v>
      </c>
      <c r="B1172" t="s">
        <v>4224</v>
      </c>
      <c r="C1172" t="s">
        <v>4225</v>
      </c>
      <c r="D1172" t="s">
        <v>4226</v>
      </c>
    </row>
    <row r="1173" spans="1:4">
      <c r="A1173" t="s">
        <v>4227</v>
      </c>
      <c r="B1173" t="s">
        <v>4228</v>
      </c>
      <c r="C1173" t="s">
        <v>4229</v>
      </c>
      <c r="D1173" t="s">
        <v>4230</v>
      </c>
    </row>
    <row r="1174" spans="1:4">
      <c r="A1174" t="s">
        <v>4231</v>
      </c>
      <c r="B1174" t="s">
        <v>4232</v>
      </c>
      <c r="C1174" t="s">
        <v>4233</v>
      </c>
      <c r="D1174" t="s">
        <v>4234</v>
      </c>
    </row>
    <row r="1175" spans="1:4">
      <c r="A1175" t="s">
        <v>4235</v>
      </c>
      <c r="B1175" t="s">
        <v>4236</v>
      </c>
      <c r="C1175" t="s">
        <v>4237</v>
      </c>
      <c r="D1175" t="s">
        <v>4238</v>
      </c>
    </row>
    <row r="1176" spans="1:4">
      <c r="A1176" t="s">
        <v>4239</v>
      </c>
      <c r="B1176" t="s">
        <v>4240</v>
      </c>
      <c r="C1176" t="s">
        <v>4241</v>
      </c>
      <c r="D1176" t="s">
        <v>4238</v>
      </c>
    </row>
    <row r="1177" spans="1:4">
      <c r="A1177" t="s">
        <v>4242</v>
      </c>
      <c r="B1177" t="s">
        <v>4243</v>
      </c>
      <c r="C1177" t="s">
        <v>4244</v>
      </c>
      <c r="D1177" t="s">
        <v>4245</v>
      </c>
    </row>
    <row r="1178" spans="1:4">
      <c r="A1178" t="s">
        <v>4246</v>
      </c>
      <c r="B1178" t="s">
        <v>4247</v>
      </c>
      <c r="C1178" t="s">
        <v>4248</v>
      </c>
      <c r="D1178" t="s">
        <v>4245</v>
      </c>
    </row>
    <row r="1179" spans="1:4">
      <c r="A1179" t="s">
        <v>4249</v>
      </c>
      <c r="B1179" t="s">
        <v>4250</v>
      </c>
      <c r="C1179" t="s">
        <v>4251</v>
      </c>
      <c r="D1179" t="s">
        <v>4252</v>
      </c>
    </row>
    <row r="1180" spans="1:4">
      <c r="A1180" t="s">
        <v>4253</v>
      </c>
      <c r="B1180" t="s">
        <v>4254</v>
      </c>
      <c r="C1180" t="s">
        <v>4255</v>
      </c>
      <c r="D1180" t="s">
        <v>4256</v>
      </c>
    </row>
    <row r="1181" spans="1:4">
      <c r="A1181" t="s">
        <v>4257</v>
      </c>
      <c r="B1181" t="s">
        <v>4258</v>
      </c>
      <c r="C1181" t="s">
        <v>4259</v>
      </c>
      <c r="D1181" t="s">
        <v>4260</v>
      </c>
    </row>
    <row r="1182" spans="1:4">
      <c r="A1182" t="s">
        <v>4261</v>
      </c>
      <c r="B1182" t="s">
        <v>4262</v>
      </c>
      <c r="C1182" t="s">
        <v>4263</v>
      </c>
      <c r="D1182" t="s">
        <v>4260</v>
      </c>
    </row>
    <row r="1183" spans="1:4">
      <c r="A1183" t="s">
        <v>4264</v>
      </c>
      <c r="B1183" t="s">
        <v>4265</v>
      </c>
      <c r="C1183" t="s">
        <v>4266</v>
      </c>
      <c r="D1183" t="s">
        <v>4267</v>
      </c>
    </row>
    <row r="1184" spans="1:4">
      <c r="A1184" t="s">
        <v>4268</v>
      </c>
      <c r="B1184" t="s">
        <v>4269</v>
      </c>
      <c r="C1184" t="s">
        <v>4270</v>
      </c>
      <c r="D1184" t="s">
        <v>4267</v>
      </c>
    </row>
    <row r="1185" spans="1:4">
      <c r="A1185" t="s">
        <v>4271</v>
      </c>
      <c r="B1185" t="s">
        <v>4272</v>
      </c>
      <c r="C1185" t="s">
        <v>4273</v>
      </c>
      <c r="D1185" t="s">
        <v>4274</v>
      </c>
    </row>
    <row r="1186" spans="1:4">
      <c r="A1186" t="s">
        <v>4275</v>
      </c>
      <c r="B1186" t="s">
        <v>4276</v>
      </c>
      <c r="C1186" t="s">
        <v>4277</v>
      </c>
      <c r="D1186" t="s">
        <v>4278</v>
      </c>
    </row>
    <row r="1187" spans="1:4">
      <c r="A1187" t="s">
        <v>4279</v>
      </c>
      <c r="B1187" t="s">
        <v>4280</v>
      </c>
      <c r="C1187" t="s">
        <v>4281</v>
      </c>
      <c r="D1187" t="s">
        <v>4282</v>
      </c>
    </row>
    <row r="1188" spans="1:4">
      <c r="A1188" t="s">
        <v>4283</v>
      </c>
      <c r="B1188" t="s">
        <v>4284</v>
      </c>
      <c r="C1188" t="s">
        <v>4285</v>
      </c>
      <c r="D1188" t="s">
        <v>4286</v>
      </c>
    </row>
    <row r="1189" spans="1:4">
      <c r="A1189" t="s">
        <v>4287</v>
      </c>
      <c r="B1189" t="s">
        <v>4288</v>
      </c>
      <c r="C1189" t="s">
        <v>4289</v>
      </c>
      <c r="D1189" t="s">
        <v>4286</v>
      </c>
    </row>
    <row r="1190" spans="1:4">
      <c r="A1190" t="s">
        <v>4290</v>
      </c>
      <c r="B1190" t="s">
        <v>4291</v>
      </c>
      <c r="C1190" t="s">
        <v>4292</v>
      </c>
      <c r="D1190" t="s">
        <v>4293</v>
      </c>
    </row>
    <row r="1191" spans="1:4">
      <c r="A1191" t="s">
        <v>4294</v>
      </c>
      <c r="B1191" t="s">
        <v>4295</v>
      </c>
      <c r="C1191" t="s">
        <v>4296</v>
      </c>
      <c r="D1191" t="s">
        <v>4293</v>
      </c>
    </row>
    <row r="1192" spans="1:4">
      <c r="A1192" t="s">
        <v>4297</v>
      </c>
      <c r="B1192" t="s">
        <v>4298</v>
      </c>
      <c r="C1192" t="s">
        <v>4299</v>
      </c>
      <c r="D1192" t="s">
        <v>4300</v>
      </c>
    </row>
    <row r="1193" spans="1:4">
      <c r="A1193" t="s">
        <v>4301</v>
      </c>
      <c r="B1193" t="s">
        <v>4302</v>
      </c>
      <c r="C1193" t="s">
        <v>4303</v>
      </c>
      <c r="D1193" t="s">
        <v>4304</v>
      </c>
    </row>
    <row r="1194" spans="1:4">
      <c r="A1194" t="s">
        <v>4305</v>
      </c>
      <c r="B1194" t="s">
        <v>4306</v>
      </c>
      <c r="C1194" t="s">
        <v>4307</v>
      </c>
      <c r="D1194" t="s">
        <v>4308</v>
      </c>
    </row>
    <row r="1195" spans="1:4">
      <c r="A1195" t="s">
        <v>4309</v>
      </c>
      <c r="B1195" t="s">
        <v>4310</v>
      </c>
      <c r="C1195" t="s">
        <v>4311</v>
      </c>
      <c r="D1195" t="s">
        <v>4312</v>
      </c>
    </row>
    <row r="1196" spans="1:4">
      <c r="A1196" t="s">
        <v>4313</v>
      </c>
      <c r="B1196" t="s">
        <v>4314</v>
      </c>
      <c r="C1196" t="s">
        <v>4315</v>
      </c>
      <c r="D1196" t="s">
        <v>4316</v>
      </c>
    </row>
    <row r="1197" spans="1:4">
      <c r="A1197" t="s">
        <v>4317</v>
      </c>
      <c r="B1197" t="s">
        <v>4318</v>
      </c>
      <c r="C1197" t="s">
        <v>4319</v>
      </c>
      <c r="D1197" t="s">
        <v>4320</v>
      </c>
    </row>
    <row r="1198" spans="1:4">
      <c r="A1198" t="s">
        <v>4321</v>
      </c>
      <c r="B1198" t="s">
        <v>4322</v>
      </c>
      <c r="C1198" t="s">
        <v>4323</v>
      </c>
      <c r="D1198" t="s">
        <v>4324</v>
      </c>
    </row>
    <row r="1199" spans="1:4">
      <c r="A1199" t="s">
        <v>4325</v>
      </c>
      <c r="B1199" t="s">
        <v>4326</v>
      </c>
      <c r="C1199" t="s">
        <v>4327</v>
      </c>
      <c r="D1199" t="s">
        <v>4328</v>
      </c>
    </row>
    <row r="1200" spans="1:4">
      <c r="A1200" t="s">
        <v>4329</v>
      </c>
      <c r="B1200" t="s">
        <v>4330</v>
      </c>
      <c r="C1200" t="s">
        <v>4331</v>
      </c>
      <c r="D1200" t="s">
        <v>4332</v>
      </c>
    </row>
    <row r="1201" spans="1:4">
      <c r="A1201" t="s">
        <v>4333</v>
      </c>
      <c r="B1201" t="s">
        <v>4334</v>
      </c>
      <c r="C1201" t="s">
        <v>4331</v>
      </c>
      <c r="D1201" t="s">
        <v>4332</v>
      </c>
    </row>
    <row r="1202" spans="1:4">
      <c r="A1202" t="s">
        <v>4335</v>
      </c>
      <c r="B1202" t="s">
        <v>4336</v>
      </c>
      <c r="C1202" t="s">
        <v>4337</v>
      </c>
      <c r="D1202" t="s">
        <v>4338</v>
      </c>
    </row>
    <row r="1203" spans="1:4">
      <c r="A1203" t="s">
        <v>4339</v>
      </c>
      <c r="B1203" t="s">
        <v>4340</v>
      </c>
      <c r="C1203" t="s">
        <v>4341</v>
      </c>
      <c r="D1203" t="s">
        <v>4338</v>
      </c>
    </row>
    <row r="1204" spans="1:4">
      <c r="A1204" t="s">
        <v>4342</v>
      </c>
      <c r="B1204" t="s">
        <v>4343</v>
      </c>
      <c r="C1204" t="s">
        <v>4344</v>
      </c>
      <c r="D1204" t="s">
        <v>4345</v>
      </c>
    </row>
    <row r="1205" spans="1:4">
      <c r="A1205" t="s">
        <v>4346</v>
      </c>
      <c r="B1205" t="s">
        <v>4347</v>
      </c>
      <c r="C1205" t="s">
        <v>4348</v>
      </c>
      <c r="D1205" t="s">
        <v>4345</v>
      </c>
    </row>
    <row r="1206" spans="1:4">
      <c r="A1206" t="s">
        <v>4349</v>
      </c>
      <c r="B1206" t="s">
        <v>4350</v>
      </c>
      <c r="C1206" t="s">
        <v>4351</v>
      </c>
      <c r="D1206" t="s">
        <v>4352</v>
      </c>
    </row>
    <row r="1207" spans="1:4">
      <c r="A1207" t="s">
        <v>4353</v>
      </c>
      <c r="B1207" t="s">
        <v>4354</v>
      </c>
      <c r="C1207" t="s">
        <v>4355</v>
      </c>
      <c r="D1207" t="s">
        <v>4352</v>
      </c>
    </row>
    <row r="1208" spans="1:4">
      <c r="A1208" t="s">
        <v>4356</v>
      </c>
      <c r="B1208" t="s">
        <v>4357</v>
      </c>
      <c r="C1208" t="s">
        <v>4358</v>
      </c>
      <c r="D1208" t="s">
        <v>4359</v>
      </c>
    </row>
    <row r="1209" spans="1:4">
      <c r="A1209" t="s">
        <v>4360</v>
      </c>
      <c r="B1209" t="s">
        <v>4361</v>
      </c>
      <c r="C1209" t="s">
        <v>4362</v>
      </c>
      <c r="D1209" t="s">
        <v>4359</v>
      </c>
    </row>
    <row r="1210" spans="1:4">
      <c r="A1210" t="s">
        <v>4363</v>
      </c>
      <c r="B1210" t="s">
        <v>4364</v>
      </c>
      <c r="C1210" t="s">
        <v>4365</v>
      </c>
      <c r="D1210" t="s">
        <v>4366</v>
      </c>
    </row>
    <row r="1211" spans="1:4">
      <c r="A1211" t="s">
        <v>4367</v>
      </c>
      <c r="B1211" t="s">
        <v>4368</v>
      </c>
      <c r="C1211" t="s">
        <v>4369</v>
      </c>
      <c r="D1211" t="s">
        <v>4370</v>
      </c>
    </row>
    <row r="1212" spans="1:4">
      <c r="A1212" t="s">
        <v>4371</v>
      </c>
      <c r="B1212" t="s">
        <v>4372</v>
      </c>
      <c r="C1212" t="s">
        <v>4373</v>
      </c>
      <c r="D1212" t="s">
        <v>4370</v>
      </c>
    </row>
    <row r="1213" spans="1:4">
      <c r="A1213" t="s">
        <v>4374</v>
      </c>
      <c r="B1213" t="s">
        <v>4375</v>
      </c>
      <c r="C1213" t="s">
        <v>4376</v>
      </c>
      <c r="D1213" t="s">
        <v>4377</v>
      </c>
    </row>
    <row r="1214" spans="1:4">
      <c r="A1214" t="s">
        <v>4378</v>
      </c>
      <c r="B1214" t="s">
        <v>4379</v>
      </c>
      <c r="C1214" t="s">
        <v>4380</v>
      </c>
      <c r="D1214" t="s">
        <v>4381</v>
      </c>
    </row>
    <row r="1215" spans="1:4">
      <c r="A1215" t="s">
        <v>4382</v>
      </c>
      <c r="B1215" t="s">
        <v>4383</v>
      </c>
      <c r="C1215" t="s">
        <v>4384</v>
      </c>
      <c r="D1215" t="s">
        <v>4385</v>
      </c>
    </row>
    <row r="1216" spans="1:4">
      <c r="A1216" t="s">
        <v>4386</v>
      </c>
      <c r="B1216" t="s">
        <v>4387</v>
      </c>
      <c r="C1216" t="s">
        <v>4388</v>
      </c>
      <c r="D1216" t="s">
        <v>4389</v>
      </c>
    </row>
    <row r="1217" spans="1:4">
      <c r="A1217" t="s">
        <v>4390</v>
      </c>
      <c r="B1217" t="s">
        <v>4391</v>
      </c>
      <c r="C1217" t="s">
        <v>4392</v>
      </c>
      <c r="D1217" t="s">
        <v>4393</v>
      </c>
    </row>
    <row r="1218" spans="1:4">
      <c r="A1218" t="s">
        <v>4394</v>
      </c>
      <c r="B1218" t="s">
        <v>4395</v>
      </c>
      <c r="C1218" t="s">
        <v>4392</v>
      </c>
      <c r="D1218" t="s">
        <v>4393</v>
      </c>
    </row>
    <row r="1219" spans="1:4">
      <c r="A1219" t="s">
        <v>4396</v>
      </c>
      <c r="B1219" t="s">
        <v>4397</v>
      </c>
      <c r="C1219" t="s">
        <v>4398</v>
      </c>
      <c r="D1219" t="s">
        <v>4399</v>
      </c>
    </row>
    <row r="1220" spans="1:4">
      <c r="A1220" t="s">
        <v>4400</v>
      </c>
      <c r="B1220" t="s">
        <v>4401</v>
      </c>
      <c r="C1220" t="s">
        <v>4402</v>
      </c>
      <c r="D1220" t="s">
        <v>4403</v>
      </c>
    </row>
    <row r="1221" spans="1:4">
      <c r="A1221" t="s">
        <v>4404</v>
      </c>
      <c r="B1221" t="s">
        <v>4405</v>
      </c>
      <c r="C1221" t="s">
        <v>4406</v>
      </c>
      <c r="D1221" t="s">
        <v>4403</v>
      </c>
    </row>
    <row r="1222" spans="1:4">
      <c r="A1222" t="s">
        <v>4407</v>
      </c>
      <c r="B1222" t="s">
        <v>4408</v>
      </c>
      <c r="C1222" t="s">
        <v>4409</v>
      </c>
      <c r="D1222" t="s">
        <v>4410</v>
      </c>
    </row>
    <row r="1223" spans="1:4">
      <c r="A1223" t="s">
        <v>4411</v>
      </c>
      <c r="B1223" t="s">
        <v>4412</v>
      </c>
      <c r="C1223" t="s">
        <v>4413</v>
      </c>
      <c r="D1223" t="s">
        <v>4414</v>
      </c>
    </row>
    <row r="1224" spans="1:4">
      <c r="A1224" t="s">
        <v>4415</v>
      </c>
      <c r="B1224" t="s">
        <v>4416</v>
      </c>
      <c r="C1224" t="s">
        <v>4417</v>
      </c>
      <c r="D1224" t="s">
        <v>4414</v>
      </c>
    </row>
    <row r="1225" spans="1:4">
      <c r="A1225" t="s">
        <v>4418</v>
      </c>
      <c r="B1225" t="s">
        <v>4419</v>
      </c>
      <c r="C1225" t="s">
        <v>4420</v>
      </c>
      <c r="D1225" t="s">
        <v>4421</v>
      </c>
    </row>
    <row r="1226" spans="1:4">
      <c r="A1226" t="s">
        <v>4422</v>
      </c>
      <c r="B1226" t="s">
        <v>4423</v>
      </c>
      <c r="C1226" t="s">
        <v>4424</v>
      </c>
      <c r="D1226" t="s">
        <v>4421</v>
      </c>
    </row>
    <row r="1227" spans="1:4">
      <c r="A1227" t="s">
        <v>4425</v>
      </c>
      <c r="B1227" t="s">
        <v>4426</v>
      </c>
      <c r="C1227" t="s">
        <v>4427</v>
      </c>
      <c r="D1227" t="s">
        <v>4428</v>
      </c>
    </row>
    <row r="1228" spans="1:4">
      <c r="A1228" t="s">
        <v>4429</v>
      </c>
      <c r="B1228" t="s">
        <v>4430</v>
      </c>
      <c r="C1228" t="s">
        <v>4431</v>
      </c>
      <c r="D1228" t="s">
        <v>4428</v>
      </c>
    </row>
    <row r="1229" spans="1:4">
      <c r="A1229" t="s">
        <v>4432</v>
      </c>
      <c r="B1229" t="s">
        <v>4433</v>
      </c>
      <c r="C1229" t="s">
        <v>4434</v>
      </c>
      <c r="D1229" t="s">
        <v>4435</v>
      </c>
    </row>
    <row r="1230" spans="1:4">
      <c r="A1230" t="s">
        <v>4436</v>
      </c>
      <c r="B1230" t="s">
        <v>4437</v>
      </c>
      <c r="C1230" t="s">
        <v>4438</v>
      </c>
      <c r="D1230" t="s">
        <v>4439</v>
      </c>
    </row>
    <row r="1231" spans="1:4">
      <c r="A1231" t="s">
        <v>4440</v>
      </c>
      <c r="B1231" t="s">
        <v>4441</v>
      </c>
      <c r="C1231" t="s">
        <v>4438</v>
      </c>
      <c r="D1231" t="s">
        <v>4439</v>
      </c>
    </row>
    <row r="1232" spans="1:4">
      <c r="A1232" t="s">
        <v>4442</v>
      </c>
      <c r="B1232" t="s">
        <v>4443</v>
      </c>
      <c r="C1232" t="s">
        <v>4444</v>
      </c>
      <c r="D1232" t="s">
        <v>4445</v>
      </c>
    </row>
    <row r="1233" spans="1:4">
      <c r="A1233" t="s">
        <v>4446</v>
      </c>
      <c r="B1233" t="s">
        <v>4447</v>
      </c>
      <c r="C1233" t="s">
        <v>4448</v>
      </c>
      <c r="D1233" t="s">
        <v>4449</v>
      </c>
    </row>
    <row r="1234" spans="1:4">
      <c r="A1234" t="s">
        <v>4450</v>
      </c>
      <c r="B1234" t="s">
        <v>4451</v>
      </c>
      <c r="C1234" t="s">
        <v>4452</v>
      </c>
      <c r="D1234" t="s">
        <v>4453</v>
      </c>
    </row>
    <row r="1235" spans="1:4">
      <c r="A1235" t="s">
        <v>4454</v>
      </c>
      <c r="B1235" t="s">
        <v>4455</v>
      </c>
      <c r="C1235" t="s">
        <v>4456</v>
      </c>
      <c r="D1235" t="s">
        <v>4453</v>
      </c>
    </row>
    <row r="1236" spans="1:4">
      <c r="A1236" t="s">
        <v>4457</v>
      </c>
      <c r="B1236" t="s">
        <v>4458</v>
      </c>
      <c r="C1236" t="s">
        <v>4459</v>
      </c>
      <c r="D1236" t="s">
        <v>4460</v>
      </c>
    </row>
    <row r="1237" spans="1:4">
      <c r="A1237" t="s">
        <v>4461</v>
      </c>
      <c r="B1237" t="s">
        <v>4462</v>
      </c>
      <c r="C1237" t="s">
        <v>4463</v>
      </c>
      <c r="D1237" t="s">
        <v>4464</v>
      </c>
    </row>
    <row r="1238" spans="1:4">
      <c r="A1238" t="s">
        <v>4465</v>
      </c>
      <c r="B1238" t="s">
        <v>4466</v>
      </c>
      <c r="C1238" t="s">
        <v>4467</v>
      </c>
      <c r="D1238" t="s">
        <v>4468</v>
      </c>
    </row>
    <row r="1239" spans="1:4">
      <c r="A1239" t="s">
        <v>4469</v>
      </c>
      <c r="B1239" t="s">
        <v>4470</v>
      </c>
      <c r="C1239" t="s">
        <v>4471</v>
      </c>
      <c r="D1239" t="s">
        <v>4468</v>
      </c>
    </row>
    <row r="1240" spans="1:4">
      <c r="A1240" t="s">
        <v>4472</v>
      </c>
      <c r="B1240" t="s">
        <v>4473</v>
      </c>
      <c r="C1240" t="s">
        <v>4474</v>
      </c>
      <c r="D1240" t="s">
        <v>4475</v>
      </c>
    </row>
    <row r="1241" spans="1:4">
      <c r="A1241" t="s">
        <v>4476</v>
      </c>
      <c r="B1241" t="s">
        <v>4477</v>
      </c>
      <c r="C1241" t="s">
        <v>4478</v>
      </c>
      <c r="D1241" t="s">
        <v>4475</v>
      </c>
    </row>
    <row r="1242" spans="1:4">
      <c r="A1242" t="s">
        <v>4479</v>
      </c>
      <c r="B1242" t="s">
        <v>4480</v>
      </c>
      <c r="C1242" t="s">
        <v>4481</v>
      </c>
      <c r="D1242" t="s">
        <v>4482</v>
      </c>
    </row>
    <row r="1243" spans="1:4">
      <c r="A1243" t="s">
        <v>4483</v>
      </c>
      <c r="B1243" t="s">
        <v>4484</v>
      </c>
      <c r="C1243" t="s">
        <v>4485</v>
      </c>
      <c r="D1243" t="s">
        <v>4482</v>
      </c>
    </row>
    <row r="1244" spans="1:4">
      <c r="A1244" t="s">
        <v>4486</v>
      </c>
      <c r="B1244" t="s">
        <v>4487</v>
      </c>
      <c r="C1244" t="s">
        <v>4488</v>
      </c>
      <c r="D1244" t="s">
        <v>4489</v>
      </c>
    </row>
    <row r="1245" spans="1:4">
      <c r="A1245" t="s">
        <v>4490</v>
      </c>
      <c r="B1245" t="s">
        <v>4491</v>
      </c>
      <c r="C1245" t="s">
        <v>4492</v>
      </c>
      <c r="D1245" t="s">
        <v>4489</v>
      </c>
    </row>
    <row r="1246" spans="1:4">
      <c r="A1246" t="s">
        <v>4493</v>
      </c>
      <c r="B1246" t="s">
        <v>4494</v>
      </c>
      <c r="C1246" t="s">
        <v>4495</v>
      </c>
      <c r="D1246" t="s">
        <v>4496</v>
      </c>
    </row>
    <row r="1247" spans="1:4">
      <c r="A1247" t="s">
        <v>4497</v>
      </c>
      <c r="B1247" t="s">
        <v>4498</v>
      </c>
      <c r="C1247" t="s">
        <v>4499</v>
      </c>
      <c r="D1247" t="s">
        <v>4500</v>
      </c>
    </row>
    <row r="1248" spans="1:4">
      <c r="A1248" t="s">
        <v>4501</v>
      </c>
      <c r="B1248" t="s">
        <v>4502</v>
      </c>
      <c r="C1248" t="s">
        <v>4503</v>
      </c>
      <c r="D1248" t="s">
        <v>4500</v>
      </c>
    </row>
    <row r="1249" spans="1:4">
      <c r="A1249" t="s">
        <v>4504</v>
      </c>
      <c r="B1249" t="s">
        <v>4505</v>
      </c>
      <c r="C1249" t="s">
        <v>4506</v>
      </c>
      <c r="D1249" t="s">
        <v>4507</v>
      </c>
    </row>
    <row r="1250" spans="1:4">
      <c r="A1250" t="s">
        <v>4508</v>
      </c>
      <c r="B1250" t="s">
        <v>4509</v>
      </c>
      <c r="C1250" t="s">
        <v>4510</v>
      </c>
      <c r="D1250" t="s">
        <v>4507</v>
      </c>
    </row>
    <row r="1251" spans="1:4">
      <c r="A1251" t="s">
        <v>4511</v>
      </c>
      <c r="B1251" t="s">
        <v>4512</v>
      </c>
      <c r="C1251" t="s">
        <v>4513</v>
      </c>
      <c r="D1251" t="s">
        <v>4514</v>
      </c>
    </row>
    <row r="1252" spans="1:4">
      <c r="A1252" t="s">
        <v>4515</v>
      </c>
      <c r="B1252" t="s">
        <v>4516</v>
      </c>
      <c r="C1252" t="s">
        <v>4517</v>
      </c>
      <c r="D1252" t="s">
        <v>4518</v>
      </c>
    </row>
    <row r="1253" spans="1:4">
      <c r="A1253" t="s">
        <v>4519</v>
      </c>
      <c r="B1253" t="s">
        <v>4520</v>
      </c>
      <c r="C1253" t="s">
        <v>4521</v>
      </c>
      <c r="D1253" t="s">
        <v>4518</v>
      </c>
    </row>
    <row r="1254" spans="1:4">
      <c r="A1254" t="s">
        <v>4522</v>
      </c>
      <c r="B1254" t="s">
        <v>4523</v>
      </c>
      <c r="C1254" t="s">
        <v>4524</v>
      </c>
      <c r="D1254" t="s">
        <v>4525</v>
      </c>
    </row>
    <row r="1255" spans="1:4">
      <c r="A1255" t="s">
        <v>680</v>
      </c>
      <c r="B1255" t="s">
        <v>4526</v>
      </c>
      <c r="C1255" t="s">
        <v>4527</v>
      </c>
      <c r="D1255" t="s">
        <v>4528</v>
      </c>
    </row>
    <row r="1256" spans="1:4">
      <c r="A1256" t="s">
        <v>4529</v>
      </c>
      <c r="B1256" t="s">
        <v>4530</v>
      </c>
      <c r="C1256" t="s">
        <v>4531</v>
      </c>
      <c r="D1256" t="s">
        <v>4528</v>
      </c>
    </row>
    <row r="1257" spans="1:4">
      <c r="A1257" t="s">
        <v>4532</v>
      </c>
      <c r="B1257" t="s">
        <v>4533</v>
      </c>
      <c r="C1257" t="s">
        <v>4534</v>
      </c>
      <c r="D1257" t="s">
        <v>4535</v>
      </c>
    </row>
    <row r="1258" spans="1:4">
      <c r="A1258" t="s">
        <v>4536</v>
      </c>
      <c r="B1258" t="s">
        <v>4537</v>
      </c>
      <c r="C1258" t="s">
        <v>4538</v>
      </c>
      <c r="D1258" t="s">
        <v>4535</v>
      </c>
    </row>
    <row r="1259" spans="1:4">
      <c r="A1259" t="s">
        <v>4539</v>
      </c>
      <c r="B1259" t="s">
        <v>4540</v>
      </c>
      <c r="C1259" t="s">
        <v>4541</v>
      </c>
      <c r="D1259" t="s">
        <v>4542</v>
      </c>
    </row>
    <row r="1260" spans="1:4">
      <c r="A1260" t="s">
        <v>4543</v>
      </c>
      <c r="B1260" t="s">
        <v>4544</v>
      </c>
      <c r="C1260" t="s">
        <v>4545</v>
      </c>
      <c r="D1260" t="s">
        <v>4542</v>
      </c>
    </row>
    <row r="1261" spans="1:4">
      <c r="A1261" t="s">
        <v>4546</v>
      </c>
      <c r="B1261" t="s">
        <v>4547</v>
      </c>
      <c r="C1261" t="s">
        <v>4548</v>
      </c>
      <c r="D1261" t="s">
        <v>4549</v>
      </c>
    </row>
    <row r="1262" spans="1:4">
      <c r="A1262" t="s">
        <v>4550</v>
      </c>
      <c r="B1262" t="s">
        <v>4551</v>
      </c>
      <c r="C1262" t="s">
        <v>4552</v>
      </c>
      <c r="D1262" t="s">
        <v>4549</v>
      </c>
    </row>
    <row r="1263" spans="1:4">
      <c r="A1263" t="s">
        <v>4553</v>
      </c>
      <c r="B1263" t="s">
        <v>4554</v>
      </c>
      <c r="C1263" t="s">
        <v>4555</v>
      </c>
      <c r="D1263" t="s">
        <v>4556</v>
      </c>
    </row>
    <row r="1264" spans="1:4">
      <c r="A1264" t="s">
        <v>4557</v>
      </c>
      <c r="B1264" t="s">
        <v>4558</v>
      </c>
      <c r="C1264" t="s">
        <v>4559</v>
      </c>
      <c r="D1264" t="s">
        <v>4556</v>
      </c>
    </row>
    <row r="1265" spans="1:4">
      <c r="A1265" t="s">
        <v>4560</v>
      </c>
      <c r="B1265" t="s">
        <v>4561</v>
      </c>
      <c r="C1265" t="s">
        <v>4562</v>
      </c>
      <c r="D1265" t="s">
        <v>4563</v>
      </c>
    </row>
    <row r="1266" spans="1:4">
      <c r="A1266" t="s">
        <v>4564</v>
      </c>
      <c r="B1266" t="s">
        <v>4565</v>
      </c>
      <c r="C1266" t="s">
        <v>4566</v>
      </c>
      <c r="D1266" t="s">
        <v>4567</v>
      </c>
    </row>
    <row r="1267" spans="1:4">
      <c r="A1267" t="s">
        <v>4568</v>
      </c>
      <c r="B1267" t="s">
        <v>4569</v>
      </c>
      <c r="C1267" t="s">
        <v>4570</v>
      </c>
      <c r="D1267" t="s">
        <v>4567</v>
      </c>
    </row>
    <row r="1268" spans="1:4">
      <c r="A1268" t="s">
        <v>4571</v>
      </c>
      <c r="B1268" t="s">
        <v>4572</v>
      </c>
      <c r="C1268" t="s">
        <v>4573</v>
      </c>
      <c r="D1268" t="s">
        <v>4574</v>
      </c>
    </row>
    <row r="1269" spans="1:4">
      <c r="A1269" t="s">
        <v>4575</v>
      </c>
      <c r="B1269" t="s">
        <v>4576</v>
      </c>
      <c r="C1269" t="s">
        <v>4577</v>
      </c>
      <c r="D1269" t="s">
        <v>4574</v>
      </c>
    </row>
    <row r="1270" spans="1:4">
      <c r="A1270" t="s">
        <v>4578</v>
      </c>
      <c r="B1270" t="s">
        <v>4579</v>
      </c>
      <c r="C1270" t="s">
        <v>4580</v>
      </c>
      <c r="D1270" t="s">
        <v>4581</v>
      </c>
    </row>
    <row r="1271" spans="1:4">
      <c r="A1271" t="s">
        <v>4582</v>
      </c>
      <c r="B1271" t="s">
        <v>4583</v>
      </c>
      <c r="C1271" t="s">
        <v>4584</v>
      </c>
      <c r="D1271" t="s">
        <v>4581</v>
      </c>
    </row>
    <row r="1272" spans="1:4">
      <c r="A1272" t="s">
        <v>36</v>
      </c>
      <c r="B1272" t="s">
        <v>4585</v>
      </c>
      <c r="C1272" t="s">
        <v>4586</v>
      </c>
      <c r="D1272" t="s">
        <v>4587</v>
      </c>
    </row>
    <row r="1273" spans="1:4">
      <c r="A1273" t="s">
        <v>36</v>
      </c>
      <c r="B1273" t="s">
        <v>4588</v>
      </c>
      <c r="C1273" t="s">
        <v>4589</v>
      </c>
      <c r="D1273" t="s">
        <v>4587</v>
      </c>
    </row>
    <row r="1274" spans="1:4">
      <c r="A1274" t="s">
        <v>4590</v>
      </c>
      <c r="B1274" t="s">
        <v>4591</v>
      </c>
      <c r="C1274" t="s">
        <v>4592</v>
      </c>
      <c r="D1274" t="s">
        <v>4593</v>
      </c>
    </row>
    <row r="1275" spans="1:4">
      <c r="A1275" t="s">
        <v>4594</v>
      </c>
      <c r="B1275" t="s">
        <v>4595</v>
      </c>
      <c r="C1275" t="s">
        <v>4596</v>
      </c>
      <c r="D1275" t="s">
        <v>4597</v>
      </c>
    </row>
    <row r="1276" spans="1:4">
      <c r="A1276" t="s">
        <v>4598</v>
      </c>
      <c r="B1276" t="s">
        <v>4599</v>
      </c>
      <c r="C1276" t="s">
        <v>4600</v>
      </c>
      <c r="D1276" t="s">
        <v>4601</v>
      </c>
    </row>
    <row r="1277" spans="1:4">
      <c r="A1277" t="s">
        <v>4602</v>
      </c>
      <c r="B1277" t="s">
        <v>4603</v>
      </c>
      <c r="C1277" t="s">
        <v>4604</v>
      </c>
      <c r="D1277" t="s">
        <v>4601</v>
      </c>
    </row>
    <row r="1278" spans="1:4">
      <c r="A1278" t="s">
        <v>4605</v>
      </c>
      <c r="B1278" t="s">
        <v>4606</v>
      </c>
      <c r="C1278" t="s">
        <v>4607</v>
      </c>
      <c r="D1278" t="s">
        <v>4608</v>
      </c>
    </row>
    <row r="1279" spans="1:4">
      <c r="A1279" t="s">
        <v>4609</v>
      </c>
      <c r="B1279" t="s">
        <v>4610</v>
      </c>
      <c r="C1279" t="s">
        <v>4611</v>
      </c>
      <c r="D1279" t="s">
        <v>4612</v>
      </c>
    </row>
    <row r="1280" spans="1:4">
      <c r="A1280" t="s">
        <v>4613</v>
      </c>
      <c r="B1280" t="s">
        <v>4614</v>
      </c>
      <c r="C1280" t="s">
        <v>4615</v>
      </c>
      <c r="D1280" t="s">
        <v>4612</v>
      </c>
    </row>
    <row r="1281" spans="1:4">
      <c r="A1281" t="s">
        <v>4616</v>
      </c>
      <c r="B1281" t="s">
        <v>4617</v>
      </c>
      <c r="C1281" t="s">
        <v>4618</v>
      </c>
      <c r="D1281" t="s">
        <v>4619</v>
      </c>
    </row>
    <row r="1282" spans="1:4">
      <c r="A1282" t="s">
        <v>4620</v>
      </c>
      <c r="B1282" t="s">
        <v>4621</v>
      </c>
      <c r="C1282" t="s">
        <v>4622</v>
      </c>
      <c r="D1282" t="s">
        <v>4623</v>
      </c>
    </row>
    <row r="1283" spans="1:4">
      <c r="A1283" t="s">
        <v>4624</v>
      </c>
      <c r="B1283" t="s">
        <v>4625</v>
      </c>
      <c r="C1283" t="s">
        <v>4626</v>
      </c>
      <c r="D1283" t="s">
        <v>4627</v>
      </c>
    </row>
    <row r="1284" spans="1:4">
      <c r="A1284" t="s">
        <v>4628</v>
      </c>
      <c r="B1284" t="s">
        <v>4629</v>
      </c>
      <c r="C1284" t="s">
        <v>4630</v>
      </c>
      <c r="D1284" t="s">
        <v>4627</v>
      </c>
    </row>
    <row r="1285" spans="1:4">
      <c r="A1285" t="s">
        <v>4631</v>
      </c>
      <c r="B1285" t="s">
        <v>4632</v>
      </c>
      <c r="C1285" t="s">
        <v>4633</v>
      </c>
      <c r="D1285" t="s">
        <v>4634</v>
      </c>
    </row>
    <row r="1286" spans="1:4">
      <c r="A1286" t="s">
        <v>4635</v>
      </c>
      <c r="B1286" t="s">
        <v>4636</v>
      </c>
      <c r="C1286" t="s">
        <v>4637</v>
      </c>
      <c r="D1286" t="s">
        <v>4638</v>
      </c>
    </row>
    <row r="1287" spans="1:4">
      <c r="A1287" t="s">
        <v>4639</v>
      </c>
      <c r="B1287" t="s">
        <v>4640</v>
      </c>
      <c r="C1287" t="s">
        <v>4641</v>
      </c>
      <c r="D1287" t="s">
        <v>4638</v>
      </c>
    </row>
    <row r="1288" spans="1:4">
      <c r="A1288" t="s">
        <v>4642</v>
      </c>
      <c r="B1288" t="s">
        <v>4643</v>
      </c>
      <c r="C1288" t="s">
        <v>4644</v>
      </c>
      <c r="D1288" t="s">
        <v>4645</v>
      </c>
    </row>
    <row r="1289" spans="1:4">
      <c r="A1289" t="s">
        <v>4646</v>
      </c>
      <c r="B1289" t="s">
        <v>4647</v>
      </c>
      <c r="C1289" t="s">
        <v>4648</v>
      </c>
      <c r="D1289" t="s">
        <v>4649</v>
      </c>
    </row>
    <row r="1290" spans="1:4">
      <c r="A1290" t="s">
        <v>4650</v>
      </c>
      <c r="B1290" t="s">
        <v>4651</v>
      </c>
      <c r="C1290" t="s">
        <v>4652</v>
      </c>
      <c r="D1290" t="s">
        <v>4649</v>
      </c>
    </row>
    <row r="1291" spans="1:4">
      <c r="A1291" t="s">
        <v>4653</v>
      </c>
      <c r="B1291" t="s">
        <v>4654</v>
      </c>
      <c r="C1291" t="s">
        <v>4655</v>
      </c>
      <c r="D1291" t="s">
        <v>4656</v>
      </c>
    </row>
    <row r="1292" spans="1:4">
      <c r="A1292" t="s">
        <v>4657</v>
      </c>
      <c r="B1292" t="s">
        <v>4658</v>
      </c>
      <c r="C1292" t="s">
        <v>4659</v>
      </c>
      <c r="D1292" t="s">
        <v>4660</v>
      </c>
    </row>
    <row r="1293" spans="1:4">
      <c r="A1293" t="s">
        <v>4661</v>
      </c>
      <c r="B1293" t="s">
        <v>4662</v>
      </c>
      <c r="C1293" t="s">
        <v>4663</v>
      </c>
      <c r="D1293" t="s">
        <v>4660</v>
      </c>
    </row>
    <row r="1294" spans="1:4">
      <c r="A1294" t="s">
        <v>4664</v>
      </c>
      <c r="B1294" t="s">
        <v>4665</v>
      </c>
      <c r="C1294" t="s">
        <v>4666</v>
      </c>
      <c r="D1294" t="s">
        <v>4667</v>
      </c>
    </row>
    <row r="1295" spans="1:4">
      <c r="A1295" t="s">
        <v>1327</v>
      </c>
      <c r="B1295" t="s">
        <v>4668</v>
      </c>
      <c r="C1295" t="s">
        <v>4669</v>
      </c>
      <c r="D1295" t="s">
        <v>4667</v>
      </c>
    </row>
    <row r="1296" spans="1:4">
      <c r="A1296" t="s">
        <v>4132</v>
      </c>
      <c r="B1296" t="s">
        <v>4670</v>
      </c>
      <c r="C1296" t="s">
        <v>4671</v>
      </c>
      <c r="D1296" t="s">
        <v>4672</v>
      </c>
    </row>
    <row r="1297" spans="1:4">
      <c r="A1297" t="s">
        <v>4673</v>
      </c>
      <c r="B1297" t="s">
        <v>4674</v>
      </c>
      <c r="C1297" t="s">
        <v>36</v>
      </c>
      <c r="D1297" t="s">
        <v>4672</v>
      </c>
    </row>
    <row r="1298" spans="1:4">
      <c r="A1298" t="s">
        <v>4675</v>
      </c>
      <c r="B1298" t="s">
        <v>4676</v>
      </c>
      <c r="C1298" t="s">
        <v>4677</v>
      </c>
      <c r="D1298" t="s">
        <v>4678</v>
      </c>
    </row>
    <row r="1299" spans="1:4">
      <c r="A1299" t="s">
        <v>4679</v>
      </c>
      <c r="B1299" t="s">
        <v>4680</v>
      </c>
      <c r="C1299" t="s">
        <v>4681</v>
      </c>
      <c r="D1299" t="s">
        <v>4678</v>
      </c>
    </row>
    <row r="1300" spans="1:4">
      <c r="A1300" t="s">
        <v>4682</v>
      </c>
      <c r="B1300" t="s">
        <v>4683</v>
      </c>
      <c r="C1300" t="s">
        <v>4684</v>
      </c>
      <c r="D1300" t="s">
        <v>4685</v>
      </c>
    </row>
    <row r="1301" spans="1:4">
      <c r="A1301" t="s">
        <v>4686</v>
      </c>
      <c r="B1301" t="s">
        <v>4687</v>
      </c>
      <c r="C1301" t="s">
        <v>4684</v>
      </c>
      <c r="D1301" t="s">
        <v>4685</v>
      </c>
    </row>
    <row r="1302" spans="1:4">
      <c r="A1302" t="s">
        <v>4688</v>
      </c>
      <c r="B1302" t="s">
        <v>4689</v>
      </c>
      <c r="C1302" t="s">
        <v>4690</v>
      </c>
      <c r="D1302" t="s">
        <v>4691</v>
      </c>
    </row>
    <row r="1303" spans="1:4">
      <c r="A1303" t="s">
        <v>4692</v>
      </c>
      <c r="B1303" t="s">
        <v>4693</v>
      </c>
      <c r="C1303" t="s">
        <v>4694</v>
      </c>
      <c r="D1303" t="s">
        <v>4691</v>
      </c>
    </row>
    <row r="1304" spans="1:4">
      <c r="A1304" t="s">
        <v>4695</v>
      </c>
      <c r="B1304" t="s">
        <v>4696</v>
      </c>
      <c r="C1304" t="s">
        <v>4697</v>
      </c>
      <c r="D1304" t="s">
        <v>4698</v>
      </c>
    </row>
    <row r="1305" spans="1:4">
      <c r="A1305" t="s">
        <v>4699</v>
      </c>
      <c r="B1305" t="s">
        <v>4700</v>
      </c>
      <c r="C1305" t="s">
        <v>4701</v>
      </c>
      <c r="D1305" t="s">
        <v>4698</v>
      </c>
    </row>
    <row r="1306" spans="1:4">
      <c r="A1306" t="s">
        <v>4702</v>
      </c>
      <c r="B1306" t="s">
        <v>4703</v>
      </c>
      <c r="C1306" t="s">
        <v>4704</v>
      </c>
      <c r="D1306" t="s">
        <v>4705</v>
      </c>
    </row>
    <row r="1307" spans="1:4">
      <c r="A1307" t="s">
        <v>4706</v>
      </c>
      <c r="B1307" t="s">
        <v>4707</v>
      </c>
      <c r="C1307" t="s">
        <v>4708</v>
      </c>
      <c r="D1307" t="s">
        <v>4709</v>
      </c>
    </row>
    <row r="1308" spans="1:4">
      <c r="A1308" t="s">
        <v>4710</v>
      </c>
      <c r="B1308" t="s">
        <v>4711</v>
      </c>
      <c r="C1308" t="s">
        <v>4712</v>
      </c>
      <c r="D1308" t="s">
        <v>4709</v>
      </c>
    </row>
    <row r="1309" spans="1:4">
      <c r="A1309" t="s">
        <v>4713</v>
      </c>
      <c r="B1309" t="s">
        <v>4714</v>
      </c>
      <c r="C1309" t="s">
        <v>4715</v>
      </c>
      <c r="D1309" t="s">
        <v>4716</v>
      </c>
    </row>
    <row r="1310" spans="1:4">
      <c r="A1310" t="s">
        <v>4717</v>
      </c>
      <c r="B1310" t="s">
        <v>4718</v>
      </c>
      <c r="C1310" t="s">
        <v>4719</v>
      </c>
      <c r="D1310" t="s">
        <v>4720</v>
      </c>
    </row>
    <row r="1311" spans="1:4">
      <c r="A1311" t="s">
        <v>4721</v>
      </c>
      <c r="B1311" t="s">
        <v>4722</v>
      </c>
      <c r="C1311" t="s">
        <v>4723</v>
      </c>
      <c r="D1311" t="s">
        <v>4720</v>
      </c>
    </row>
    <row r="1312" spans="1:4">
      <c r="A1312" t="s">
        <v>4724</v>
      </c>
      <c r="B1312" t="s">
        <v>4725</v>
      </c>
      <c r="C1312" t="s">
        <v>4726</v>
      </c>
      <c r="D1312" t="s">
        <v>4727</v>
      </c>
    </row>
    <row r="1313" spans="1:4">
      <c r="A1313" t="s">
        <v>4728</v>
      </c>
      <c r="B1313" t="s">
        <v>4729</v>
      </c>
      <c r="C1313" t="s">
        <v>4730</v>
      </c>
      <c r="D1313" t="s">
        <v>4727</v>
      </c>
    </row>
    <row r="1314" spans="1:4">
      <c r="A1314" t="s">
        <v>4731</v>
      </c>
      <c r="B1314" t="s">
        <v>4732</v>
      </c>
      <c r="C1314" t="s">
        <v>4733</v>
      </c>
      <c r="D1314" t="s">
        <v>4734</v>
      </c>
    </row>
    <row r="1315" spans="1:4">
      <c r="A1315" t="s">
        <v>4735</v>
      </c>
      <c r="B1315" t="s">
        <v>4736</v>
      </c>
      <c r="C1315" t="s">
        <v>4737</v>
      </c>
      <c r="D1315" t="s">
        <v>4738</v>
      </c>
    </row>
    <row r="1316" spans="1:4">
      <c r="A1316" t="s">
        <v>4739</v>
      </c>
      <c r="B1316" t="s">
        <v>4740</v>
      </c>
      <c r="C1316" t="s">
        <v>4741</v>
      </c>
      <c r="D1316" t="s">
        <v>4738</v>
      </c>
    </row>
    <row r="1317" spans="1:4">
      <c r="A1317" t="s">
        <v>4742</v>
      </c>
      <c r="B1317" t="s">
        <v>4743</v>
      </c>
      <c r="C1317" t="s">
        <v>4744</v>
      </c>
      <c r="D1317" t="s">
        <v>4745</v>
      </c>
    </row>
    <row r="1318" spans="1:4">
      <c r="A1318" t="s">
        <v>4746</v>
      </c>
      <c r="B1318" t="s">
        <v>4747</v>
      </c>
      <c r="C1318" t="s">
        <v>4748</v>
      </c>
      <c r="D1318" t="s">
        <v>4745</v>
      </c>
    </row>
    <row r="1319" spans="1:4">
      <c r="A1319" t="s">
        <v>4749</v>
      </c>
      <c r="B1319" t="s">
        <v>4750</v>
      </c>
      <c r="C1319" t="s">
        <v>4751</v>
      </c>
      <c r="D1319" t="s">
        <v>4752</v>
      </c>
    </row>
    <row r="1320" spans="1:4">
      <c r="A1320" t="s">
        <v>4753</v>
      </c>
      <c r="B1320" t="s">
        <v>4754</v>
      </c>
      <c r="C1320" t="s">
        <v>4755</v>
      </c>
      <c r="D1320" t="s">
        <v>4752</v>
      </c>
    </row>
    <row r="1321" spans="1:4">
      <c r="A1321" t="s">
        <v>4756</v>
      </c>
      <c r="B1321" t="s">
        <v>4757</v>
      </c>
      <c r="C1321" t="s">
        <v>4758</v>
      </c>
      <c r="D1321" t="s">
        <v>4759</v>
      </c>
    </row>
    <row r="1322" spans="1:4">
      <c r="A1322" t="s">
        <v>4760</v>
      </c>
      <c r="B1322" t="s">
        <v>4761</v>
      </c>
      <c r="C1322" t="s">
        <v>4762</v>
      </c>
      <c r="D1322" t="s">
        <v>4759</v>
      </c>
    </row>
    <row r="1323" spans="1:4">
      <c r="A1323" t="s">
        <v>4763</v>
      </c>
      <c r="B1323" t="s">
        <v>4764</v>
      </c>
      <c r="C1323" t="s">
        <v>4765</v>
      </c>
      <c r="D1323" t="s">
        <v>4766</v>
      </c>
    </row>
    <row r="1324" spans="1:4">
      <c r="A1324" t="s">
        <v>4767</v>
      </c>
      <c r="B1324" t="s">
        <v>4768</v>
      </c>
      <c r="C1324" t="s">
        <v>4769</v>
      </c>
      <c r="D1324" t="s">
        <v>4770</v>
      </c>
    </row>
    <row r="1325" spans="1:4">
      <c r="A1325" t="s">
        <v>4771</v>
      </c>
      <c r="B1325" t="s">
        <v>4772</v>
      </c>
      <c r="C1325" t="s">
        <v>4773</v>
      </c>
      <c r="D1325" t="s">
        <v>4774</v>
      </c>
    </row>
    <row r="1326" spans="1:4">
      <c r="A1326" t="s">
        <v>4775</v>
      </c>
      <c r="B1326" t="s">
        <v>4776</v>
      </c>
      <c r="C1326" t="s">
        <v>4777</v>
      </c>
      <c r="D1326" t="s">
        <v>4774</v>
      </c>
    </row>
    <row r="1327" spans="1:4">
      <c r="A1327" t="s">
        <v>4778</v>
      </c>
      <c r="B1327" t="s">
        <v>4779</v>
      </c>
      <c r="C1327" t="s">
        <v>4780</v>
      </c>
      <c r="D1327" t="s">
        <v>4781</v>
      </c>
    </row>
    <row r="1328" spans="1:4">
      <c r="A1328" t="s">
        <v>959</v>
      </c>
      <c r="B1328" t="s">
        <v>4782</v>
      </c>
      <c r="C1328" t="s">
        <v>4783</v>
      </c>
      <c r="D1328" t="s">
        <v>4784</v>
      </c>
    </row>
    <row r="1329" spans="1:4">
      <c r="A1329" t="s">
        <v>4785</v>
      </c>
      <c r="B1329" t="s">
        <v>4786</v>
      </c>
      <c r="C1329" t="s">
        <v>4787</v>
      </c>
      <c r="D1329" t="s">
        <v>4788</v>
      </c>
    </row>
    <row r="1330" spans="1:4">
      <c r="A1330" t="s">
        <v>4789</v>
      </c>
      <c r="B1330" t="s">
        <v>4790</v>
      </c>
      <c r="C1330" t="s">
        <v>4791</v>
      </c>
      <c r="D1330" t="s">
        <v>4788</v>
      </c>
    </row>
    <row r="1331" spans="1:4">
      <c r="A1331" t="s">
        <v>4792</v>
      </c>
      <c r="B1331" t="s">
        <v>4793</v>
      </c>
      <c r="C1331" t="s">
        <v>4794</v>
      </c>
      <c r="D1331" t="s">
        <v>4795</v>
      </c>
    </row>
    <row r="1332" spans="1:4">
      <c r="A1332" t="s">
        <v>4796</v>
      </c>
      <c r="B1332" t="s">
        <v>4797</v>
      </c>
      <c r="C1332" t="s">
        <v>4798</v>
      </c>
      <c r="D1332" t="s">
        <v>4799</v>
      </c>
    </row>
    <row r="1333" spans="1:4">
      <c r="A1333" t="s">
        <v>4800</v>
      </c>
      <c r="B1333" t="s">
        <v>4801</v>
      </c>
      <c r="C1333" t="s">
        <v>4802</v>
      </c>
      <c r="D1333" t="s">
        <v>4803</v>
      </c>
    </row>
    <row r="1334" spans="1:4">
      <c r="A1334" t="s">
        <v>4804</v>
      </c>
      <c r="B1334" t="s">
        <v>4805</v>
      </c>
      <c r="C1334" t="s">
        <v>4806</v>
      </c>
      <c r="D1334" t="s">
        <v>4803</v>
      </c>
    </row>
    <row r="1335" spans="1:4">
      <c r="A1335" t="s">
        <v>4807</v>
      </c>
      <c r="B1335" t="s">
        <v>4808</v>
      </c>
      <c r="C1335" t="s">
        <v>4809</v>
      </c>
      <c r="D1335" t="s">
        <v>4810</v>
      </c>
    </row>
    <row r="1336" spans="1:4">
      <c r="A1336" t="s">
        <v>4811</v>
      </c>
      <c r="B1336" t="s">
        <v>4812</v>
      </c>
      <c r="C1336" t="s">
        <v>4813</v>
      </c>
      <c r="D1336" t="s">
        <v>4810</v>
      </c>
    </row>
    <row r="1337" spans="1:4">
      <c r="A1337" t="s">
        <v>4814</v>
      </c>
      <c r="B1337" t="s">
        <v>4815</v>
      </c>
      <c r="C1337" t="s">
        <v>4816</v>
      </c>
      <c r="D1337" t="s">
        <v>4817</v>
      </c>
    </row>
    <row r="1338" spans="1:4">
      <c r="A1338" t="s">
        <v>4818</v>
      </c>
      <c r="B1338" t="s">
        <v>4819</v>
      </c>
      <c r="C1338" t="s">
        <v>4820</v>
      </c>
      <c r="D1338" t="s">
        <v>4817</v>
      </c>
    </row>
    <row r="1339" spans="1:4">
      <c r="A1339" t="s">
        <v>4821</v>
      </c>
      <c r="B1339" t="s">
        <v>4822</v>
      </c>
      <c r="C1339" t="s">
        <v>4823</v>
      </c>
      <c r="D1339" t="s">
        <v>4824</v>
      </c>
    </row>
    <row r="1340" spans="1:4">
      <c r="A1340" t="s">
        <v>4825</v>
      </c>
      <c r="B1340" t="s">
        <v>4826</v>
      </c>
      <c r="C1340" t="s">
        <v>4827</v>
      </c>
      <c r="D1340" t="s">
        <v>4828</v>
      </c>
    </row>
    <row r="1341" spans="1:4">
      <c r="A1341" t="s">
        <v>4829</v>
      </c>
      <c r="B1341" t="s">
        <v>4830</v>
      </c>
      <c r="C1341" t="s">
        <v>4831</v>
      </c>
      <c r="D1341" t="s">
        <v>4828</v>
      </c>
    </row>
    <row r="1342" spans="1:4">
      <c r="A1342" t="s">
        <v>4832</v>
      </c>
      <c r="B1342" t="s">
        <v>4833</v>
      </c>
      <c r="C1342" t="s">
        <v>4834</v>
      </c>
      <c r="D1342" t="s">
        <v>4835</v>
      </c>
    </row>
    <row r="1343" spans="1:4">
      <c r="A1343" t="s">
        <v>4836</v>
      </c>
      <c r="B1343" t="s">
        <v>4837</v>
      </c>
      <c r="C1343" t="s">
        <v>4838</v>
      </c>
      <c r="D1343" t="s">
        <v>4835</v>
      </c>
    </row>
    <row r="1344" spans="1:4">
      <c r="A1344" t="s">
        <v>4839</v>
      </c>
      <c r="B1344" t="s">
        <v>4840</v>
      </c>
      <c r="C1344" t="s">
        <v>4841</v>
      </c>
      <c r="D1344" t="s">
        <v>4842</v>
      </c>
    </row>
    <row r="1345" spans="1:4">
      <c r="A1345" t="s">
        <v>4843</v>
      </c>
      <c r="B1345" t="s">
        <v>4844</v>
      </c>
      <c r="C1345" t="s">
        <v>4845</v>
      </c>
      <c r="D1345" t="s">
        <v>4846</v>
      </c>
    </row>
    <row r="1346" spans="1:4">
      <c r="A1346" t="s">
        <v>4847</v>
      </c>
      <c r="B1346" t="s">
        <v>4848</v>
      </c>
      <c r="C1346" t="s">
        <v>4849</v>
      </c>
      <c r="D1346" t="s">
        <v>4850</v>
      </c>
    </row>
    <row r="1347" spans="1:4">
      <c r="A1347" t="s">
        <v>4851</v>
      </c>
      <c r="B1347" t="s">
        <v>4852</v>
      </c>
      <c r="C1347" t="s">
        <v>4853</v>
      </c>
      <c r="D1347" t="s">
        <v>4854</v>
      </c>
    </row>
    <row r="1348" spans="1:4">
      <c r="A1348" t="s">
        <v>4855</v>
      </c>
      <c r="B1348" t="s">
        <v>4856</v>
      </c>
      <c r="C1348" t="s">
        <v>4857</v>
      </c>
      <c r="D1348" t="s">
        <v>4858</v>
      </c>
    </row>
    <row r="1349" spans="1:4">
      <c r="A1349" t="s">
        <v>4829</v>
      </c>
      <c r="B1349" t="s">
        <v>4859</v>
      </c>
      <c r="C1349" t="s">
        <v>4860</v>
      </c>
      <c r="D1349" t="s">
        <v>4858</v>
      </c>
    </row>
    <row r="1350" spans="1:4">
      <c r="A1350" t="s">
        <v>2720</v>
      </c>
      <c r="B1350" t="s">
        <v>4861</v>
      </c>
      <c r="C1350" t="s">
        <v>4862</v>
      </c>
      <c r="D1350" t="s">
        <v>4863</v>
      </c>
    </row>
    <row r="1351" spans="1:4">
      <c r="A1351" t="s">
        <v>4864</v>
      </c>
      <c r="B1351" t="s">
        <v>4865</v>
      </c>
      <c r="C1351" t="s">
        <v>4866</v>
      </c>
      <c r="D1351" t="s">
        <v>4863</v>
      </c>
    </row>
    <row r="1352" spans="1:4">
      <c r="A1352" t="s">
        <v>36</v>
      </c>
      <c r="B1352" t="s">
        <v>4867</v>
      </c>
      <c r="C1352" t="s">
        <v>4868</v>
      </c>
      <c r="D1352" t="s">
        <v>4869</v>
      </c>
    </row>
    <row r="1353" spans="1:4">
      <c r="A1353" t="s">
        <v>4870</v>
      </c>
      <c r="B1353" t="s">
        <v>4871</v>
      </c>
      <c r="C1353" t="s">
        <v>4872</v>
      </c>
      <c r="D1353" t="s">
        <v>4873</v>
      </c>
    </row>
    <row r="1354" spans="1:4">
      <c r="A1354" t="s">
        <v>4874</v>
      </c>
      <c r="B1354" t="s">
        <v>4875</v>
      </c>
      <c r="C1354" t="s">
        <v>4876</v>
      </c>
      <c r="D1354" t="s">
        <v>4873</v>
      </c>
    </row>
    <row r="1355" spans="1:4">
      <c r="A1355" t="s">
        <v>4877</v>
      </c>
      <c r="B1355" t="s">
        <v>4878</v>
      </c>
      <c r="C1355" t="s">
        <v>4879</v>
      </c>
      <c r="D1355" t="s">
        <v>4880</v>
      </c>
    </row>
    <row r="1356" spans="1:4">
      <c r="A1356" t="s">
        <v>4881</v>
      </c>
      <c r="B1356" t="s">
        <v>4882</v>
      </c>
      <c r="C1356" t="s">
        <v>4883</v>
      </c>
      <c r="D1356" t="s">
        <v>4880</v>
      </c>
    </row>
    <row r="1357" spans="1:4">
      <c r="A1357" t="s">
        <v>4884</v>
      </c>
      <c r="B1357" t="s">
        <v>4885</v>
      </c>
      <c r="C1357" t="s">
        <v>4886</v>
      </c>
      <c r="D1357" t="s">
        <v>4887</v>
      </c>
    </row>
    <row r="1358" spans="1:4">
      <c r="A1358" t="s">
        <v>4888</v>
      </c>
      <c r="B1358" t="s">
        <v>4889</v>
      </c>
      <c r="C1358" t="s">
        <v>4890</v>
      </c>
      <c r="D1358" t="s">
        <v>4887</v>
      </c>
    </row>
    <row r="1359" spans="1:4">
      <c r="A1359" t="s">
        <v>4891</v>
      </c>
      <c r="B1359" t="s">
        <v>4892</v>
      </c>
      <c r="C1359" t="s">
        <v>4893</v>
      </c>
      <c r="D1359" t="s">
        <v>4894</v>
      </c>
    </row>
    <row r="1360" spans="1:4">
      <c r="A1360" t="s">
        <v>4895</v>
      </c>
      <c r="B1360" t="s">
        <v>4896</v>
      </c>
      <c r="C1360" t="s">
        <v>4897</v>
      </c>
      <c r="D1360" t="s">
        <v>4898</v>
      </c>
    </row>
    <row r="1361" spans="1:4">
      <c r="A1361" t="s">
        <v>4899</v>
      </c>
      <c r="B1361" t="s">
        <v>4900</v>
      </c>
      <c r="C1361" t="s">
        <v>4901</v>
      </c>
      <c r="D1361" t="s">
        <v>4898</v>
      </c>
    </row>
    <row r="1362" spans="1:4">
      <c r="A1362" t="s">
        <v>4902</v>
      </c>
      <c r="B1362" t="s">
        <v>4903</v>
      </c>
      <c r="C1362" t="s">
        <v>4904</v>
      </c>
      <c r="D1362" t="s">
        <v>4905</v>
      </c>
    </row>
    <row r="1363" spans="1:4">
      <c r="A1363" t="s">
        <v>4906</v>
      </c>
      <c r="B1363" t="s">
        <v>4907</v>
      </c>
      <c r="C1363" t="s">
        <v>4908</v>
      </c>
      <c r="D1363" t="s">
        <v>4909</v>
      </c>
    </row>
    <row r="1364" spans="1:4">
      <c r="A1364" t="s">
        <v>4910</v>
      </c>
      <c r="B1364" t="s">
        <v>4911</v>
      </c>
      <c r="C1364" t="s">
        <v>4912</v>
      </c>
      <c r="D1364" t="s">
        <v>4909</v>
      </c>
    </row>
    <row r="1365" spans="1:4">
      <c r="A1365" t="s">
        <v>4913</v>
      </c>
      <c r="B1365" t="s">
        <v>4914</v>
      </c>
      <c r="C1365" t="s">
        <v>4915</v>
      </c>
      <c r="D1365" t="s">
        <v>4916</v>
      </c>
    </row>
    <row r="1366" spans="1:4">
      <c r="A1366" t="s">
        <v>4917</v>
      </c>
      <c r="B1366" t="s">
        <v>4918</v>
      </c>
      <c r="C1366" t="s">
        <v>4919</v>
      </c>
      <c r="D1366" t="s">
        <v>4920</v>
      </c>
    </row>
    <row r="1367" spans="1:4">
      <c r="A1367" t="s">
        <v>4921</v>
      </c>
      <c r="B1367" t="s">
        <v>4922</v>
      </c>
      <c r="C1367" t="s">
        <v>4923</v>
      </c>
      <c r="D1367" t="s">
        <v>4924</v>
      </c>
    </row>
    <row r="1368" spans="1:4">
      <c r="A1368" t="s">
        <v>4925</v>
      </c>
      <c r="B1368" t="s">
        <v>4926</v>
      </c>
      <c r="C1368" t="s">
        <v>4927</v>
      </c>
      <c r="D1368" t="s">
        <v>4924</v>
      </c>
    </row>
    <row r="1369" spans="1:4">
      <c r="A1369" t="s">
        <v>4928</v>
      </c>
      <c r="B1369" t="s">
        <v>4929</v>
      </c>
      <c r="C1369" t="s">
        <v>4930</v>
      </c>
      <c r="D1369" t="s">
        <v>4931</v>
      </c>
    </row>
    <row r="1370" spans="1:4">
      <c r="A1370" t="s">
        <v>4932</v>
      </c>
      <c r="B1370" t="s">
        <v>4933</v>
      </c>
      <c r="C1370" t="s">
        <v>4934</v>
      </c>
      <c r="D1370" t="s">
        <v>4935</v>
      </c>
    </row>
    <row r="1371" spans="1:4">
      <c r="A1371" t="s">
        <v>4936</v>
      </c>
      <c r="B1371" t="s">
        <v>4937</v>
      </c>
      <c r="C1371" t="s">
        <v>4938</v>
      </c>
      <c r="D1371" t="s">
        <v>4935</v>
      </c>
    </row>
    <row r="1372" spans="1:4">
      <c r="A1372" t="s">
        <v>4939</v>
      </c>
      <c r="B1372" t="s">
        <v>4940</v>
      </c>
      <c r="C1372" t="s">
        <v>4941</v>
      </c>
      <c r="D1372" t="s">
        <v>4942</v>
      </c>
    </row>
    <row r="1373" spans="1:4">
      <c r="A1373" t="s">
        <v>4943</v>
      </c>
      <c r="B1373" t="s">
        <v>4944</v>
      </c>
      <c r="C1373" t="s">
        <v>4945</v>
      </c>
      <c r="D1373" t="s">
        <v>4946</v>
      </c>
    </row>
    <row r="1374" spans="1:4">
      <c r="A1374" t="s">
        <v>4947</v>
      </c>
      <c r="B1374" t="s">
        <v>4948</v>
      </c>
      <c r="C1374" t="s">
        <v>4949</v>
      </c>
      <c r="D1374" t="s">
        <v>4950</v>
      </c>
    </row>
    <row r="1375" spans="1:4">
      <c r="A1375" t="s">
        <v>4951</v>
      </c>
      <c r="B1375" t="s">
        <v>4952</v>
      </c>
      <c r="C1375" t="s">
        <v>4953</v>
      </c>
      <c r="D1375" t="s">
        <v>4954</v>
      </c>
    </row>
    <row r="1376" spans="1:4">
      <c r="A1376" t="s">
        <v>4955</v>
      </c>
      <c r="B1376" t="s">
        <v>4956</v>
      </c>
      <c r="C1376" t="s">
        <v>4957</v>
      </c>
      <c r="D1376" t="s">
        <v>4954</v>
      </c>
    </row>
    <row r="1377" spans="1:4">
      <c r="A1377" t="s">
        <v>4958</v>
      </c>
      <c r="B1377" t="s">
        <v>4959</v>
      </c>
      <c r="C1377" t="s">
        <v>4960</v>
      </c>
      <c r="D1377" t="s">
        <v>4961</v>
      </c>
    </row>
    <row r="1378" spans="1:4">
      <c r="A1378" t="s">
        <v>4962</v>
      </c>
      <c r="B1378" t="s">
        <v>4963</v>
      </c>
      <c r="C1378" t="s">
        <v>4964</v>
      </c>
      <c r="D1378" t="s">
        <v>4965</v>
      </c>
    </row>
    <row r="1379" spans="1:4">
      <c r="A1379" t="s">
        <v>4966</v>
      </c>
      <c r="B1379" t="s">
        <v>4967</v>
      </c>
      <c r="C1379" t="s">
        <v>4968</v>
      </c>
      <c r="D1379" t="s">
        <v>4969</v>
      </c>
    </row>
    <row r="1380" spans="1:4">
      <c r="A1380" t="s">
        <v>4970</v>
      </c>
      <c r="B1380" t="s">
        <v>4971</v>
      </c>
      <c r="C1380" t="s">
        <v>4972</v>
      </c>
      <c r="D1380" t="s">
        <v>4969</v>
      </c>
    </row>
    <row r="1381" spans="1:4">
      <c r="A1381" t="s">
        <v>4973</v>
      </c>
      <c r="B1381" t="s">
        <v>4974</v>
      </c>
      <c r="C1381" t="s">
        <v>4975</v>
      </c>
      <c r="D1381" t="s">
        <v>4976</v>
      </c>
    </row>
    <row r="1382" spans="1:4">
      <c r="A1382" t="s">
        <v>4977</v>
      </c>
      <c r="B1382" t="s">
        <v>4978</v>
      </c>
      <c r="C1382" t="s">
        <v>4979</v>
      </c>
      <c r="D1382" t="s">
        <v>4976</v>
      </c>
    </row>
    <row r="1383" spans="1:4">
      <c r="A1383" t="s">
        <v>4980</v>
      </c>
      <c r="B1383" t="s">
        <v>4981</v>
      </c>
      <c r="C1383" t="s">
        <v>4982</v>
      </c>
      <c r="D1383" t="s">
        <v>4983</v>
      </c>
    </row>
    <row r="1384" spans="1:4">
      <c r="A1384" t="s">
        <v>4984</v>
      </c>
      <c r="B1384" t="s">
        <v>4985</v>
      </c>
      <c r="C1384" t="s">
        <v>4986</v>
      </c>
      <c r="D1384" t="s">
        <v>4987</v>
      </c>
    </row>
    <row r="1385" spans="1:4">
      <c r="A1385" t="s">
        <v>4988</v>
      </c>
      <c r="B1385" t="s">
        <v>4989</v>
      </c>
      <c r="C1385" t="s">
        <v>4990</v>
      </c>
      <c r="D1385" t="s">
        <v>4987</v>
      </c>
    </row>
    <row r="1386" spans="1:4">
      <c r="A1386" t="s">
        <v>4991</v>
      </c>
      <c r="B1386" t="s">
        <v>4992</v>
      </c>
      <c r="C1386" t="s">
        <v>4993</v>
      </c>
      <c r="D1386" t="s">
        <v>4994</v>
      </c>
    </row>
    <row r="1387" spans="1:4">
      <c r="A1387" t="s">
        <v>4995</v>
      </c>
      <c r="B1387" t="s">
        <v>4996</v>
      </c>
      <c r="C1387" t="s">
        <v>4997</v>
      </c>
      <c r="D1387" t="s">
        <v>4998</v>
      </c>
    </row>
    <row r="1388" spans="1:4">
      <c r="A1388" t="s">
        <v>4999</v>
      </c>
      <c r="B1388" t="s">
        <v>5000</v>
      </c>
      <c r="C1388" t="s">
        <v>5001</v>
      </c>
      <c r="D1388" t="s">
        <v>5002</v>
      </c>
    </row>
    <row r="1389" spans="1:4">
      <c r="A1389" t="s">
        <v>5003</v>
      </c>
      <c r="B1389" t="s">
        <v>5004</v>
      </c>
      <c r="C1389" t="s">
        <v>5005</v>
      </c>
      <c r="D1389" t="s">
        <v>5002</v>
      </c>
    </row>
    <row r="1390" spans="1:4">
      <c r="A1390" t="s">
        <v>5006</v>
      </c>
      <c r="B1390" t="s">
        <v>5007</v>
      </c>
      <c r="C1390" t="s">
        <v>5008</v>
      </c>
      <c r="D1390" t="s">
        <v>5009</v>
      </c>
    </row>
    <row r="1391" spans="1:4">
      <c r="A1391" t="s">
        <v>5010</v>
      </c>
      <c r="B1391" t="s">
        <v>5011</v>
      </c>
      <c r="C1391" t="s">
        <v>5012</v>
      </c>
      <c r="D1391" t="s">
        <v>5009</v>
      </c>
    </row>
    <row r="1392" spans="1:4">
      <c r="A1392" t="s">
        <v>5013</v>
      </c>
      <c r="B1392" t="s">
        <v>5014</v>
      </c>
      <c r="C1392" t="s">
        <v>5015</v>
      </c>
      <c r="D1392" t="s">
        <v>5016</v>
      </c>
    </row>
    <row r="1393" spans="1:4">
      <c r="A1393" t="s">
        <v>5017</v>
      </c>
      <c r="B1393" t="s">
        <v>5018</v>
      </c>
      <c r="C1393" t="s">
        <v>5019</v>
      </c>
      <c r="D1393" t="s">
        <v>5020</v>
      </c>
    </row>
    <row r="1394" spans="1:4">
      <c r="A1394" t="s">
        <v>5021</v>
      </c>
      <c r="B1394" t="s">
        <v>5022</v>
      </c>
      <c r="C1394" t="s">
        <v>5023</v>
      </c>
      <c r="D1394" t="s">
        <v>5024</v>
      </c>
    </row>
    <row r="1395" spans="1:4">
      <c r="A1395" t="s">
        <v>5025</v>
      </c>
      <c r="B1395" t="s">
        <v>5026</v>
      </c>
      <c r="C1395" t="s">
        <v>5027</v>
      </c>
      <c r="D1395" t="s">
        <v>5024</v>
      </c>
    </row>
    <row r="1396" spans="1:4">
      <c r="A1396" t="s">
        <v>5028</v>
      </c>
      <c r="B1396" t="s">
        <v>5029</v>
      </c>
      <c r="C1396" t="s">
        <v>5030</v>
      </c>
      <c r="D1396" t="s">
        <v>5031</v>
      </c>
    </row>
    <row r="1397" spans="1:4">
      <c r="A1397" t="s">
        <v>5032</v>
      </c>
      <c r="B1397" t="s">
        <v>5033</v>
      </c>
      <c r="C1397" t="s">
        <v>5030</v>
      </c>
      <c r="D1397" t="s">
        <v>5031</v>
      </c>
    </row>
    <row r="1398" spans="1:4">
      <c r="A1398" t="s">
        <v>5034</v>
      </c>
      <c r="B1398" t="s">
        <v>5035</v>
      </c>
      <c r="C1398" t="s">
        <v>5036</v>
      </c>
      <c r="D1398" t="s">
        <v>5037</v>
      </c>
    </row>
    <row r="1399" spans="1:4">
      <c r="A1399" t="s">
        <v>5038</v>
      </c>
      <c r="B1399" t="s">
        <v>5039</v>
      </c>
      <c r="C1399" t="s">
        <v>5040</v>
      </c>
      <c r="D1399" t="s">
        <v>5037</v>
      </c>
    </row>
    <row r="1400" spans="1:4">
      <c r="A1400" t="s">
        <v>5041</v>
      </c>
      <c r="B1400" t="s">
        <v>5042</v>
      </c>
      <c r="C1400" t="s">
        <v>5043</v>
      </c>
      <c r="D1400" t="s">
        <v>5044</v>
      </c>
    </row>
    <row r="1401" spans="1:4">
      <c r="A1401" t="s">
        <v>5045</v>
      </c>
      <c r="B1401" t="s">
        <v>5046</v>
      </c>
      <c r="C1401" t="s">
        <v>5047</v>
      </c>
      <c r="D1401" t="s">
        <v>5048</v>
      </c>
    </row>
    <row r="1402" spans="1:4">
      <c r="A1402" t="s">
        <v>5049</v>
      </c>
      <c r="B1402" t="s">
        <v>5050</v>
      </c>
      <c r="C1402" t="s">
        <v>5051</v>
      </c>
      <c r="D1402" t="s">
        <v>5052</v>
      </c>
    </row>
    <row r="1403" spans="1:4">
      <c r="A1403" t="s">
        <v>5053</v>
      </c>
      <c r="B1403" t="s">
        <v>5054</v>
      </c>
      <c r="C1403" t="s">
        <v>5055</v>
      </c>
      <c r="D1403" t="s">
        <v>5052</v>
      </c>
    </row>
    <row r="1404" spans="1:4">
      <c r="A1404" t="s">
        <v>5056</v>
      </c>
      <c r="B1404" t="s">
        <v>5057</v>
      </c>
      <c r="C1404" t="s">
        <v>5058</v>
      </c>
      <c r="D1404" t="s">
        <v>5059</v>
      </c>
    </row>
    <row r="1405" spans="1:4">
      <c r="A1405" t="s">
        <v>5060</v>
      </c>
      <c r="B1405" t="s">
        <v>5061</v>
      </c>
      <c r="C1405" t="s">
        <v>5062</v>
      </c>
      <c r="D1405" t="s">
        <v>5063</v>
      </c>
    </row>
    <row r="1406" spans="1:4">
      <c r="A1406" t="s">
        <v>5064</v>
      </c>
      <c r="B1406" t="s">
        <v>5065</v>
      </c>
      <c r="C1406" t="s">
        <v>5066</v>
      </c>
      <c r="D1406" t="s">
        <v>5063</v>
      </c>
    </row>
    <row r="1407" spans="1:4">
      <c r="A1407" t="s">
        <v>5067</v>
      </c>
      <c r="B1407" t="s">
        <v>5068</v>
      </c>
      <c r="C1407" t="s">
        <v>5069</v>
      </c>
      <c r="D1407" t="s">
        <v>5070</v>
      </c>
    </row>
    <row r="1408" spans="1:4">
      <c r="A1408" t="s">
        <v>3229</v>
      </c>
      <c r="B1408" t="s">
        <v>5071</v>
      </c>
      <c r="C1408" t="s">
        <v>3231</v>
      </c>
      <c r="D1408" t="s">
        <v>5072</v>
      </c>
    </row>
    <row r="1409" spans="1:4">
      <c r="A1409" t="s">
        <v>5073</v>
      </c>
      <c r="B1409" t="s">
        <v>5074</v>
      </c>
      <c r="C1409" t="s">
        <v>5075</v>
      </c>
      <c r="D1409" t="s">
        <v>5072</v>
      </c>
    </row>
    <row r="1410" spans="1:4">
      <c r="A1410" t="s">
        <v>5076</v>
      </c>
      <c r="B1410" t="s">
        <v>5077</v>
      </c>
      <c r="C1410" t="s">
        <v>5078</v>
      </c>
      <c r="D1410" t="s">
        <v>5079</v>
      </c>
    </row>
    <row r="1411" spans="1:4">
      <c r="A1411" t="s">
        <v>5080</v>
      </c>
      <c r="B1411" t="s">
        <v>5081</v>
      </c>
      <c r="C1411" t="s">
        <v>5082</v>
      </c>
      <c r="D1411" t="s">
        <v>5079</v>
      </c>
    </row>
    <row r="1412" spans="1:4">
      <c r="A1412" t="s">
        <v>5083</v>
      </c>
      <c r="B1412" t="s">
        <v>5084</v>
      </c>
      <c r="C1412" t="s">
        <v>5085</v>
      </c>
      <c r="D1412" t="s">
        <v>5086</v>
      </c>
    </row>
    <row r="1413" spans="1:4">
      <c r="A1413" t="s">
        <v>5087</v>
      </c>
      <c r="B1413" t="s">
        <v>5088</v>
      </c>
      <c r="C1413" t="s">
        <v>5089</v>
      </c>
      <c r="D1413" t="s">
        <v>5086</v>
      </c>
    </row>
    <row r="1414" spans="1:4">
      <c r="A1414" t="s">
        <v>5090</v>
      </c>
      <c r="B1414" t="s">
        <v>5091</v>
      </c>
      <c r="C1414" t="s">
        <v>5092</v>
      </c>
      <c r="D1414" t="s">
        <v>5093</v>
      </c>
    </row>
    <row r="1415" spans="1:4">
      <c r="A1415" t="s">
        <v>5094</v>
      </c>
      <c r="B1415" t="s">
        <v>5095</v>
      </c>
      <c r="C1415" t="s">
        <v>5096</v>
      </c>
      <c r="D1415" t="s">
        <v>5097</v>
      </c>
    </row>
    <row r="1416" spans="1:4">
      <c r="A1416" t="s">
        <v>5098</v>
      </c>
      <c r="B1416" t="s">
        <v>5099</v>
      </c>
      <c r="C1416" t="s">
        <v>5096</v>
      </c>
      <c r="D1416" t="s">
        <v>5097</v>
      </c>
    </row>
    <row r="1417" spans="1:4">
      <c r="A1417" t="s">
        <v>5100</v>
      </c>
      <c r="B1417" t="s">
        <v>5101</v>
      </c>
      <c r="C1417" t="s">
        <v>5102</v>
      </c>
      <c r="D1417" t="s">
        <v>5103</v>
      </c>
    </row>
    <row r="1418" spans="1:4">
      <c r="A1418" t="s">
        <v>5104</v>
      </c>
      <c r="B1418" t="s">
        <v>5105</v>
      </c>
      <c r="C1418" t="s">
        <v>5102</v>
      </c>
      <c r="D1418" t="s">
        <v>5103</v>
      </c>
    </row>
    <row r="1419" spans="1:4">
      <c r="A1419" t="s">
        <v>5106</v>
      </c>
      <c r="B1419" t="s">
        <v>5107</v>
      </c>
      <c r="C1419" t="s">
        <v>5108</v>
      </c>
      <c r="D1419" t="s">
        <v>5109</v>
      </c>
    </row>
    <row r="1420" spans="1:4">
      <c r="A1420" t="s">
        <v>5110</v>
      </c>
      <c r="B1420" t="s">
        <v>5111</v>
      </c>
      <c r="C1420" t="s">
        <v>5112</v>
      </c>
      <c r="D1420" t="s">
        <v>5113</v>
      </c>
    </row>
    <row r="1421" spans="1:4">
      <c r="A1421" t="s">
        <v>5114</v>
      </c>
      <c r="B1421" t="s">
        <v>5115</v>
      </c>
      <c r="C1421" t="s">
        <v>5116</v>
      </c>
      <c r="D1421" t="s">
        <v>5117</v>
      </c>
    </row>
    <row r="1422" spans="1:4">
      <c r="A1422" t="s">
        <v>5118</v>
      </c>
      <c r="B1422" t="s">
        <v>5119</v>
      </c>
      <c r="C1422" t="s">
        <v>5120</v>
      </c>
      <c r="D1422" t="s">
        <v>5117</v>
      </c>
    </row>
    <row r="1423" spans="1:4">
      <c r="A1423" t="s">
        <v>5121</v>
      </c>
      <c r="B1423" t="s">
        <v>5122</v>
      </c>
      <c r="C1423" t="s">
        <v>5123</v>
      </c>
      <c r="D1423" t="s">
        <v>5124</v>
      </c>
    </row>
    <row r="1424" spans="1:4">
      <c r="A1424" t="s">
        <v>5125</v>
      </c>
      <c r="B1424" t="s">
        <v>5126</v>
      </c>
      <c r="C1424" t="s">
        <v>5127</v>
      </c>
      <c r="D1424" t="s">
        <v>5124</v>
      </c>
    </row>
    <row r="1425" spans="1:4">
      <c r="A1425" t="s">
        <v>5128</v>
      </c>
      <c r="B1425" t="s">
        <v>5129</v>
      </c>
      <c r="C1425" t="s">
        <v>5130</v>
      </c>
      <c r="D1425" t="s">
        <v>5131</v>
      </c>
    </row>
    <row r="1426" spans="1:4">
      <c r="A1426" t="s">
        <v>5132</v>
      </c>
      <c r="B1426" t="s">
        <v>5133</v>
      </c>
      <c r="C1426" t="s">
        <v>5134</v>
      </c>
      <c r="D1426" t="s">
        <v>5135</v>
      </c>
    </row>
    <row r="1427" spans="1:4">
      <c r="A1427" t="s">
        <v>5136</v>
      </c>
      <c r="B1427" t="s">
        <v>5137</v>
      </c>
      <c r="C1427" t="s">
        <v>5138</v>
      </c>
      <c r="D1427" t="s">
        <v>5135</v>
      </c>
    </row>
    <row r="1428" spans="1:4">
      <c r="A1428" t="s">
        <v>5100</v>
      </c>
      <c r="B1428" t="s">
        <v>5139</v>
      </c>
      <c r="C1428" t="s">
        <v>5140</v>
      </c>
      <c r="D1428" t="s">
        <v>5141</v>
      </c>
    </row>
    <row r="1429" spans="1:4">
      <c r="A1429" t="s">
        <v>5142</v>
      </c>
      <c r="B1429" t="s">
        <v>5143</v>
      </c>
      <c r="C1429" t="s">
        <v>5144</v>
      </c>
      <c r="D1429" t="s">
        <v>5145</v>
      </c>
    </row>
    <row r="1430" spans="1:4">
      <c r="A1430" t="s">
        <v>5146</v>
      </c>
      <c r="B1430" t="s">
        <v>5147</v>
      </c>
      <c r="C1430" t="s">
        <v>5148</v>
      </c>
      <c r="D1430" t="s">
        <v>5145</v>
      </c>
    </row>
    <row r="1431" spans="1:4">
      <c r="A1431" t="s">
        <v>5149</v>
      </c>
      <c r="B1431" t="s">
        <v>5150</v>
      </c>
      <c r="C1431" t="s">
        <v>5151</v>
      </c>
      <c r="D1431" t="s">
        <v>5152</v>
      </c>
    </row>
    <row r="1432" spans="1:4">
      <c r="A1432" t="s">
        <v>5153</v>
      </c>
      <c r="B1432" t="s">
        <v>5154</v>
      </c>
      <c r="C1432" t="s">
        <v>5155</v>
      </c>
      <c r="D1432" t="s">
        <v>5152</v>
      </c>
    </row>
    <row r="1433" spans="1:4">
      <c r="A1433" t="s">
        <v>5156</v>
      </c>
      <c r="B1433" t="s">
        <v>5157</v>
      </c>
      <c r="C1433" t="s">
        <v>5158</v>
      </c>
      <c r="D1433" t="s">
        <v>5159</v>
      </c>
    </row>
    <row r="1434" spans="1:4">
      <c r="A1434" t="s">
        <v>5160</v>
      </c>
      <c r="B1434" t="s">
        <v>5161</v>
      </c>
      <c r="C1434" t="s">
        <v>5162</v>
      </c>
      <c r="D1434" t="s">
        <v>5163</v>
      </c>
    </row>
    <row r="1435" spans="1:4">
      <c r="A1435" t="s">
        <v>5164</v>
      </c>
      <c r="B1435" t="s">
        <v>5165</v>
      </c>
      <c r="C1435" t="s">
        <v>5166</v>
      </c>
      <c r="D1435" t="s">
        <v>5167</v>
      </c>
    </row>
    <row r="1436" spans="1:4">
      <c r="A1436" t="s">
        <v>5168</v>
      </c>
      <c r="B1436" t="s">
        <v>5169</v>
      </c>
      <c r="C1436" t="s">
        <v>5170</v>
      </c>
      <c r="D1436" t="s">
        <v>5171</v>
      </c>
    </row>
    <row r="1437" spans="1:4">
      <c r="A1437" t="s">
        <v>5172</v>
      </c>
      <c r="B1437" t="s">
        <v>5173</v>
      </c>
      <c r="C1437" t="s">
        <v>5174</v>
      </c>
      <c r="D1437" t="s">
        <v>5171</v>
      </c>
    </row>
    <row r="1438" spans="1:4">
      <c r="A1438" t="s">
        <v>5175</v>
      </c>
      <c r="B1438" t="s">
        <v>5176</v>
      </c>
      <c r="C1438" t="s">
        <v>5177</v>
      </c>
      <c r="D1438" t="s">
        <v>5178</v>
      </c>
    </row>
    <row r="1439" spans="1:4">
      <c r="A1439" t="s">
        <v>5179</v>
      </c>
      <c r="B1439" t="s">
        <v>5180</v>
      </c>
      <c r="C1439" t="s">
        <v>5181</v>
      </c>
      <c r="D1439" t="s">
        <v>5178</v>
      </c>
    </row>
    <row r="1440" spans="1:4">
      <c r="A1440" t="s">
        <v>5182</v>
      </c>
      <c r="B1440" t="s">
        <v>5183</v>
      </c>
      <c r="C1440" t="s">
        <v>5184</v>
      </c>
      <c r="D1440" t="s">
        <v>5185</v>
      </c>
    </row>
    <row r="1441" spans="1:4">
      <c r="A1441" t="s">
        <v>5186</v>
      </c>
      <c r="B1441" t="s">
        <v>5187</v>
      </c>
      <c r="C1441" t="s">
        <v>5188</v>
      </c>
      <c r="D1441" t="s">
        <v>5185</v>
      </c>
    </row>
    <row r="1442" spans="1:4">
      <c r="A1442" t="s">
        <v>5189</v>
      </c>
      <c r="B1442" t="s">
        <v>5190</v>
      </c>
      <c r="C1442" t="s">
        <v>5191</v>
      </c>
      <c r="D1442" t="s">
        <v>5192</v>
      </c>
    </row>
    <row r="1443" spans="1:4">
      <c r="A1443" t="s">
        <v>5193</v>
      </c>
      <c r="B1443" t="s">
        <v>5194</v>
      </c>
      <c r="C1443" t="s">
        <v>5195</v>
      </c>
      <c r="D1443" t="s">
        <v>5196</v>
      </c>
    </row>
    <row r="1444" spans="1:4">
      <c r="A1444" t="s">
        <v>5197</v>
      </c>
      <c r="B1444" t="s">
        <v>5198</v>
      </c>
      <c r="C1444" t="s">
        <v>5199</v>
      </c>
      <c r="D1444" t="s">
        <v>5196</v>
      </c>
    </row>
    <row r="1445" spans="1:4">
      <c r="A1445" t="s">
        <v>5200</v>
      </c>
      <c r="B1445" t="s">
        <v>5201</v>
      </c>
      <c r="C1445" t="s">
        <v>5202</v>
      </c>
      <c r="D1445" t="s">
        <v>5203</v>
      </c>
    </row>
    <row r="1446" spans="1:4">
      <c r="A1446" t="s">
        <v>5204</v>
      </c>
      <c r="B1446" t="s">
        <v>5205</v>
      </c>
      <c r="C1446" t="s">
        <v>5206</v>
      </c>
      <c r="D1446" t="s">
        <v>5203</v>
      </c>
    </row>
    <row r="1447" spans="1:4">
      <c r="A1447" t="s">
        <v>5207</v>
      </c>
      <c r="B1447" t="s">
        <v>5208</v>
      </c>
      <c r="C1447" t="s">
        <v>5209</v>
      </c>
      <c r="D1447" t="s">
        <v>5210</v>
      </c>
    </row>
    <row r="1448" spans="1:4">
      <c r="A1448" t="s">
        <v>5211</v>
      </c>
      <c r="B1448" t="s">
        <v>5212</v>
      </c>
      <c r="C1448" t="s">
        <v>5213</v>
      </c>
      <c r="D1448" t="s">
        <v>5210</v>
      </c>
    </row>
    <row r="1449" spans="1:4">
      <c r="A1449" t="s">
        <v>5214</v>
      </c>
      <c r="B1449" t="s">
        <v>5215</v>
      </c>
      <c r="C1449" t="s">
        <v>5216</v>
      </c>
      <c r="D1449" t="s">
        <v>5217</v>
      </c>
    </row>
    <row r="1450" spans="1:4">
      <c r="A1450" t="s">
        <v>5218</v>
      </c>
      <c r="B1450" t="s">
        <v>5219</v>
      </c>
      <c r="C1450" t="s">
        <v>5220</v>
      </c>
      <c r="D1450" t="s">
        <v>5217</v>
      </c>
    </row>
    <row r="1451" spans="1:4">
      <c r="A1451" t="s">
        <v>5221</v>
      </c>
      <c r="B1451" t="s">
        <v>5222</v>
      </c>
      <c r="C1451" t="s">
        <v>5223</v>
      </c>
      <c r="D1451" t="s">
        <v>5224</v>
      </c>
    </row>
    <row r="1452" spans="1:4">
      <c r="A1452" t="s">
        <v>5225</v>
      </c>
      <c r="B1452" t="s">
        <v>5226</v>
      </c>
      <c r="C1452" t="s">
        <v>5227</v>
      </c>
      <c r="D1452" t="s">
        <v>5228</v>
      </c>
    </row>
    <row r="1453" spans="1:4">
      <c r="A1453" t="s">
        <v>5229</v>
      </c>
      <c r="B1453" t="s">
        <v>5230</v>
      </c>
      <c r="C1453" t="s">
        <v>5231</v>
      </c>
      <c r="D1453" t="s">
        <v>5228</v>
      </c>
    </row>
    <row r="1454" spans="1:4">
      <c r="A1454" t="s">
        <v>5232</v>
      </c>
      <c r="B1454" t="s">
        <v>5233</v>
      </c>
      <c r="C1454" t="s">
        <v>5234</v>
      </c>
      <c r="D1454" t="s">
        <v>5235</v>
      </c>
    </row>
    <row r="1455" spans="1:4">
      <c r="A1455" t="s">
        <v>5236</v>
      </c>
      <c r="B1455" t="s">
        <v>5237</v>
      </c>
      <c r="C1455" t="s">
        <v>5238</v>
      </c>
      <c r="D1455" t="s">
        <v>5239</v>
      </c>
    </row>
    <row r="1456" spans="1:4">
      <c r="A1456" t="s">
        <v>240</v>
      </c>
      <c r="B1456" t="s">
        <v>5240</v>
      </c>
      <c r="C1456" t="s">
        <v>5241</v>
      </c>
      <c r="D1456" t="s">
        <v>5239</v>
      </c>
    </row>
    <row r="1457" spans="1:4">
      <c r="A1457" t="s">
        <v>5242</v>
      </c>
      <c r="B1457" t="s">
        <v>5243</v>
      </c>
      <c r="C1457" t="s">
        <v>5244</v>
      </c>
      <c r="D1457" t="s">
        <v>5245</v>
      </c>
    </row>
    <row r="1458" spans="1:4">
      <c r="A1458" t="s">
        <v>5246</v>
      </c>
      <c r="B1458" t="s">
        <v>5247</v>
      </c>
      <c r="C1458" t="s">
        <v>5248</v>
      </c>
      <c r="D1458" t="s">
        <v>5245</v>
      </c>
    </row>
    <row r="1459" spans="1:4">
      <c r="A1459" t="s">
        <v>5249</v>
      </c>
      <c r="B1459" t="s">
        <v>5250</v>
      </c>
      <c r="C1459" t="s">
        <v>5251</v>
      </c>
      <c r="D1459" t="s">
        <v>5252</v>
      </c>
    </row>
    <row r="1460" spans="1:4">
      <c r="A1460" t="s">
        <v>5253</v>
      </c>
      <c r="B1460" t="s">
        <v>5254</v>
      </c>
      <c r="C1460" t="s">
        <v>5255</v>
      </c>
      <c r="D1460" t="s">
        <v>5256</v>
      </c>
    </row>
    <row r="1461" spans="1:4">
      <c r="A1461" t="s">
        <v>5257</v>
      </c>
      <c r="B1461" t="s">
        <v>5258</v>
      </c>
      <c r="C1461" t="s">
        <v>5259</v>
      </c>
      <c r="D1461" t="s">
        <v>5260</v>
      </c>
    </row>
    <row r="1462" spans="1:4">
      <c r="A1462" t="s">
        <v>5261</v>
      </c>
      <c r="B1462" t="s">
        <v>5262</v>
      </c>
      <c r="C1462" t="s">
        <v>5263</v>
      </c>
      <c r="D1462" t="s">
        <v>5260</v>
      </c>
    </row>
    <row r="1463" spans="1:4">
      <c r="A1463" t="s">
        <v>5264</v>
      </c>
      <c r="B1463" t="s">
        <v>5265</v>
      </c>
      <c r="C1463" t="s">
        <v>5266</v>
      </c>
      <c r="D1463" t="s">
        <v>5267</v>
      </c>
    </row>
    <row r="1464" spans="1:4">
      <c r="A1464" t="s">
        <v>5268</v>
      </c>
      <c r="B1464" t="s">
        <v>5269</v>
      </c>
      <c r="C1464" t="s">
        <v>5270</v>
      </c>
      <c r="D1464" t="s">
        <v>5267</v>
      </c>
    </row>
    <row r="1465" spans="1:4">
      <c r="A1465" t="s">
        <v>5271</v>
      </c>
      <c r="B1465" t="s">
        <v>5272</v>
      </c>
      <c r="C1465" t="s">
        <v>5273</v>
      </c>
      <c r="D1465" t="s">
        <v>5274</v>
      </c>
    </row>
    <row r="1466" spans="1:4">
      <c r="A1466" t="s">
        <v>5275</v>
      </c>
      <c r="B1466" t="s">
        <v>5276</v>
      </c>
      <c r="C1466" t="s">
        <v>5277</v>
      </c>
      <c r="D1466" t="s">
        <v>5278</v>
      </c>
    </row>
    <row r="1467" spans="1:4">
      <c r="A1467" t="s">
        <v>5279</v>
      </c>
      <c r="B1467" t="s">
        <v>5280</v>
      </c>
      <c r="C1467" t="s">
        <v>5281</v>
      </c>
      <c r="D1467" t="s">
        <v>5278</v>
      </c>
    </row>
    <row r="1468" spans="1:4">
      <c r="A1468" t="s">
        <v>5282</v>
      </c>
      <c r="B1468" t="s">
        <v>5283</v>
      </c>
      <c r="C1468" t="s">
        <v>5284</v>
      </c>
      <c r="D1468" t="s">
        <v>5285</v>
      </c>
    </row>
    <row r="1469" spans="1:4">
      <c r="A1469" t="s">
        <v>5286</v>
      </c>
      <c r="B1469" t="s">
        <v>5287</v>
      </c>
      <c r="C1469" t="s">
        <v>5288</v>
      </c>
      <c r="D1469" t="s">
        <v>5285</v>
      </c>
    </row>
    <row r="1470" spans="1:4">
      <c r="A1470" t="s">
        <v>5289</v>
      </c>
      <c r="B1470" t="s">
        <v>5290</v>
      </c>
      <c r="C1470" t="s">
        <v>5291</v>
      </c>
      <c r="D1470" t="s">
        <v>5292</v>
      </c>
    </row>
    <row r="1471" spans="1:4">
      <c r="A1471" t="s">
        <v>5293</v>
      </c>
      <c r="B1471" t="s">
        <v>5294</v>
      </c>
      <c r="C1471" t="s">
        <v>5295</v>
      </c>
      <c r="D1471" t="s">
        <v>5296</v>
      </c>
    </row>
    <row r="1472" spans="1:4">
      <c r="A1472" t="s">
        <v>5297</v>
      </c>
      <c r="B1472" t="s">
        <v>5298</v>
      </c>
      <c r="C1472" t="s">
        <v>5299</v>
      </c>
      <c r="D1472" t="s">
        <v>5296</v>
      </c>
    </row>
    <row r="1473" spans="1:4">
      <c r="A1473" t="s">
        <v>5300</v>
      </c>
      <c r="B1473" t="s">
        <v>5301</v>
      </c>
      <c r="C1473" t="s">
        <v>5302</v>
      </c>
      <c r="D1473" t="s">
        <v>5303</v>
      </c>
    </row>
    <row r="1474" spans="1:4">
      <c r="A1474" t="s">
        <v>5304</v>
      </c>
      <c r="B1474" t="s">
        <v>5305</v>
      </c>
      <c r="C1474" t="s">
        <v>5306</v>
      </c>
      <c r="D1474" t="s">
        <v>5303</v>
      </c>
    </row>
    <row r="1475" spans="1:4">
      <c r="A1475" t="s">
        <v>5307</v>
      </c>
      <c r="B1475" t="s">
        <v>5308</v>
      </c>
      <c r="C1475" t="s">
        <v>5309</v>
      </c>
      <c r="D1475" t="s">
        <v>5310</v>
      </c>
    </row>
    <row r="1476" spans="1:4">
      <c r="A1476" t="s">
        <v>5311</v>
      </c>
      <c r="B1476" t="s">
        <v>5312</v>
      </c>
      <c r="C1476" t="s">
        <v>5313</v>
      </c>
      <c r="D1476" t="s">
        <v>5310</v>
      </c>
    </row>
    <row r="1477" spans="1:4">
      <c r="A1477" t="s">
        <v>5314</v>
      </c>
      <c r="B1477" t="s">
        <v>5315</v>
      </c>
      <c r="C1477" t="s">
        <v>5316</v>
      </c>
      <c r="D1477" t="s">
        <v>5317</v>
      </c>
    </row>
    <row r="1478" spans="1:4">
      <c r="A1478" t="s">
        <v>5318</v>
      </c>
      <c r="B1478" t="s">
        <v>5319</v>
      </c>
      <c r="C1478" t="s">
        <v>5320</v>
      </c>
      <c r="D1478" t="s">
        <v>5317</v>
      </c>
    </row>
    <row r="1479" spans="1:4">
      <c r="A1479" t="s">
        <v>5321</v>
      </c>
      <c r="B1479" t="s">
        <v>5322</v>
      </c>
      <c r="C1479" t="s">
        <v>5323</v>
      </c>
      <c r="D1479" t="s">
        <v>5324</v>
      </c>
    </row>
    <row r="1480" spans="1:4">
      <c r="A1480" t="s">
        <v>5325</v>
      </c>
      <c r="B1480" t="s">
        <v>5326</v>
      </c>
      <c r="C1480" t="s">
        <v>5327</v>
      </c>
      <c r="D1480" t="s">
        <v>5328</v>
      </c>
    </row>
    <row r="1481" spans="1:4">
      <c r="A1481" t="s">
        <v>5329</v>
      </c>
      <c r="B1481" t="s">
        <v>5330</v>
      </c>
      <c r="C1481" t="s">
        <v>5331</v>
      </c>
      <c r="D1481" t="s">
        <v>5328</v>
      </c>
    </row>
    <row r="1482" spans="1:4">
      <c r="A1482" t="s">
        <v>5332</v>
      </c>
      <c r="B1482" t="s">
        <v>5333</v>
      </c>
      <c r="C1482" t="s">
        <v>5334</v>
      </c>
      <c r="D1482" t="s">
        <v>5335</v>
      </c>
    </row>
    <row r="1483" spans="1:4">
      <c r="A1483" t="s">
        <v>5336</v>
      </c>
      <c r="B1483" t="s">
        <v>5337</v>
      </c>
      <c r="C1483" t="s">
        <v>5338</v>
      </c>
      <c r="D1483" t="s">
        <v>5335</v>
      </c>
    </row>
    <row r="1484" spans="1:4">
      <c r="A1484" t="s">
        <v>5339</v>
      </c>
      <c r="B1484" t="s">
        <v>5340</v>
      </c>
      <c r="C1484" t="s">
        <v>5341</v>
      </c>
      <c r="D1484" t="s">
        <v>5342</v>
      </c>
    </row>
    <row r="1485" spans="1:4">
      <c r="A1485" t="s">
        <v>5343</v>
      </c>
      <c r="B1485" t="s">
        <v>5344</v>
      </c>
      <c r="C1485" t="s">
        <v>5345</v>
      </c>
      <c r="D1485" t="s">
        <v>5342</v>
      </c>
    </row>
    <row r="1486" spans="1:4">
      <c r="A1486" t="s">
        <v>5346</v>
      </c>
      <c r="B1486" t="s">
        <v>5347</v>
      </c>
      <c r="C1486" t="s">
        <v>5348</v>
      </c>
      <c r="D1486" t="s">
        <v>5349</v>
      </c>
    </row>
    <row r="1487" spans="1:4">
      <c r="A1487" t="s">
        <v>2147</v>
      </c>
      <c r="B1487" t="s">
        <v>5350</v>
      </c>
      <c r="C1487" t="s">
        <v>5348</v>
      </c>
      <c r="D1487" t="s">
        <v>5349</v>
      </c>
    </row>
    <row r="1488" spans="1:4">
      <c r="A1488" t="s">
        <v>5351</v>
      </c>
      <c r="B1488" t="s">
        <v>5352</v>
      </c>
      <c r="C1488" t="s">
        <v>5353</v>
      </c>
      <c r="D1488" t="s">
        <v>5354</v>
      </c>
    </row>
    <row r="1489" spans="1:4">
      <c r="A1489" t="s">
        <v>5355</v>
      </c>
      <c r="B1489" t="s">
        <v>5356</v>
      </c>
      <c r="C1489" t="s">
        <v>5357</v>
      </c>
      <c r="D1489" t="s">
        <v>5358</v>
      </c>
    </row>
    <row r="1490" spans="1:4">
      <c r="A1490" t="s">
        <v>5359</v>
      </c>
      <c r="B1490" t="s">
        <v>5360</v>
      </c>
      <c r="C1490" t="s">
        <v>5361</v>
      </c>
      <c r="D1490" t="s">
        <v>5362</v>
      </c>
    </row>
    <row r="1491" spans="1:4">
      <c r="A1491" t="s">
        <v>5363</v>
      </c>
      <c r="B1491" t="s">
        <v>5364</v>
      </c>
      <c r="C1491" t="s">
        <v>5365</v>
      </c>
      <c r="D1491" t="s">
        <v>5362</v>
      </c>
    </row>
    <row r="1492" spans="1:4">
      <c r="A1492" t="s">
        <v>5366</v>
      </c>
      <c r="B1492" t="s">
        <v>5367</v>
      </c>
      <c r="C1492" t="s">
        <v>5368</v>
      </c>
      <c r="D1492" t="s">
        <v>5369</v>
      </c>
    </row>
    <row r="1493" spans="1:4">
      <c r="A1493" t="s">
        <v>5370</v>
      </c>
      <c r="B1493" t="s">
        <v>5371</v>
      </c>
      <c r="C1493" t="s">
        <v>5372</v>
      </c>
      <c r="D1493" t="s">
        <v>5373</v>
      </c>
    </row>
    <row r="1494" spans="1:4">
      <c r="A1494" t="s">
        <v>5374</v>
      </c>
      <c r="B1494" t="s">
        <v>5375</v>
      </c>
      <c r="C1494" t="s">
        <v>5376</v>
      </c>
      <c r="D1494" t="s">
        <v>5377</v>
      </c>
    </row>
    <row r="1495" spans="1:4">
      <c r="A1495" t="s">
        <v>5378</v>
      </c>
      <c r="B1495" t="s">
        <v>5379</v>
      </c>
      <c r="C1495" t="s">
        <v>5380</v>
      </c>
      <c r="D1495" t="s">
        <v>5377</v>
      </c>
    </row>
    <row r="1496" spans="1:4">
      <c r="A1496" t="s">
        <v>5381</v>
      </c>
      <c r="B1496" t="s">
        <v>5382</v>
      </c>
      <c r="C1496" t="s">
        <v>5383</v>
      </c>
      <c r="D1496" t="s">
        <v>5384</v>
      </c>
    </row>
    <row r="1497" spans="1:4">
      <c r="A1497" t="s">
        <v>5385</v>
      </c>
      <c r="B1497" t="s">
        <v>5386</v>
      </c>
      <c r="C1497" t="s">
        <v>5387</v>
      </c>
      <c r="D1497" t="s">
        <v>5388</v>
      </c>
    </row>
    <row r="1498" spans="1:4">
      <c r="A1498" t="s">
        <v>5389</v>
      </c>
      <c r="B1498" t="s">
        <v>5390</v>
      </c>
      <c r="C1498" t="s">
        <v>5391</v>
      </c>
      <c r="D1498" t="s">
        <v>5392</v>
      </c>
    </row>
    <row r="1499" spans="1:4">
      <c r="A1499" t="s">
        <v>5393</v>
      </c>
      <c r="B1499" t="s">
        <v>5394</v>
      </c>
      <c r="C1499" t="s">
        <v>5395</v>
      </c>
      <c r="D1499" t="s">
        <v>5392</v>
      </c>
    </row>
    <row r="1500" spans="1:4">
      <c r="A1500" t="s">
        <v>5396</v>
      </c>
      <c r="B1500" t="s">
        <v>5397</v>
      </c>
      <c r="C1500" t="s">
        <v>5398</v>
      </c>
      <c r="D1500" t="s">
        <v>5399</v>
      </c>
    </row>
    <row r="1501" spans="1:4">
      <c r="A1501" t="s">
        <v>5400</v>
      </c>
      <c r="B1501" t="s">
        <v>5401</v>
      </c>
      <c r="C1501" t="s">
        <v>5402</v>
      </c>
      <c r="D1501" t="s">
        <v>5403</v>
      </c>
    </row>
    <row r="1502" spans="1:4">
      <c r="A1502" t="s">
        <v>5404</v>
      </c>
      <c r="B1502" t="s">
        <v>5405</v>
      </c>
      <c r="C1502" t="s">
        <v>5406</v>
      </c>
      <c r="D1502" t="s">
        <v>5407</v>
      </c>
    </row>
    <row r="1503" spans="1:4">
      <c r="A1503" t="s">
        <v>5408</v>
      </c>
      <c r="B1503" t="s">
        <v>5409</v>
      </c>
      <c r="C1503" t="s">
        <v>5410</v>
      </c>
      <c r="D1503" t="s">
        <v>5407</v>
      </c>
    </row>
    <row r="1504" spans="1:4">
      <c r="A1504" t="s">
        <v>5411</v>
      </c>
      <c r="B1504" t="s">
        <v>5412</v>
      </c>
      <c r="C1504" t="s">
        <v>5413</v>
      </c>
      <c r="D1504" t="s">
        <v>5414</v>
      </c>
    </row>
    <row r="1505" spans="1:4">
      <c r="A1505" t="s">
        <v>5415</v>
      </c>
      <c r="B1505" t="s">
        <v>5416</v>
      </c>
      <c r="C1505" t="s">
        <v>5417</v>
      </c>
      <c r="D1505" t="s">
        <v>5418</v>
      </c>
    </row>
    <row r="1506" spans="1:4">
      <c r="A1506" t="s">
        <v>5419</v>
      </c>
      <c r="B1506" t="s">
        <v>5420</v>
      </c>
      <c r="C1506" t="s">
        <v>5421</v>
      </c>
      <c r="D1506" t="s">
        <v>5418</v>
      </c>
    </row>
    <row r="1507" spans="1:4">
      <c r="A1507" t="s">
        <v>5422</v>
      </c>
      <c r="B1507" t="s">
        <v>5423</v>
      </c>
      <c r="C1507" t="s">
        <v>5424</v>
      </c>
      <c r="D1507" t="s">
        <v>5425</v>
      </c>
    </row>
    <row r="1508" spans="1:4">
      <c r="A1508" t="s">
        <v>5426</v>
      </c>
      <c r="B1508" t="s">
        <v>5427</v>
      </c>
      <c r="C1508" t="s">
        <v>5424</v>
      </c>
      <c r="D1508" t="s">
        <v>5425</v>
      </c>
    </row>
    <row r="1509" spans="1:4">
      <c r="A1509" t="s">
        <v>5428</v>
      </c>
      <c r="B1509" t="s">
        <v>5429</v>
      </c>
      <c r="C1509" t="s">
        <v>5430</v>
      </c>
      <c r="D1509" t="s">
        <v>5431</v>
      </c>
    </row>
    <row r="1510" spans="1:4">
      <c r="A1510" t="s">
        <v>5432</v>
      </c>
      <c r="B1510" t="s">
        <v>5433</v>
      </c>
      <c r="C1510" t="s">
        <v>5434</v>
      </c>
      <c r="D1510" t="s">
        <v>5431</v>
      </c>
    </row>
    <row r="1511" spans="1:4">
      <c r="A1511" t="s">
        <v>5435</v>
      </c>
      <c r="B1511" t="s">
        <v>5436</v>
      </c>
      <c r="C1511" t="s">
        <v>5437</v>
      </c>
      <c r="D1511" t="s">
        <v>5438</v>
      </c>
    </row>
    <row r="1512" spans="1:4">
      <c r="A1512" t="s">
        <v>5439</v>
      </c>
      <c r="B1512" t="s">
        <v>5440</v>
      </c>
      <c r="C1512" t="s">
        <v>5441</v>
      </c>
      <c r="D1512" t="s">
        <v>5442</v>
      </c>
    </row>
    <row r="1513" spans="1:4">
      <c r="A1513" t="s">
        <v>5443</v>
      </c>
      <c r="B1513" t="s">
        <v>5444</v>
      </c>
      <c r="C1513" t="s">
        <v>5445</v>
      </c>
      <c r="D1513" t="s">
        <v>5442</v>
      </c>
    </row>
    <row r="1514" spans="1:4">
      <c r="A1514" t="s">
        <v>5446</v>
      </c>
      <c r="B1514" t="s">
        <v>5447</v>
      </c>
      <c r="C1514" t="s">
        <v>5448</v>
      </c>
      <c r="D1514" t="s">
        <v>5449</v>
      </c>
    </row>
    <row r="1515" spans="1:4">
      <c r="A1515" t="s">
        <v>5450</v>
      </c>
      <c r="B1515" t="s">
        <v>5451</v>
      </c>
      <c r="C1515" t="s">
        <v>5452</v>
      </c>
      <c r="D1515" t="s">
        <v>5453</v>
      </c>
    </row>
    <row r="1516" spans="1:4">
      <c r="A1516" t="s">
        <v>5454</v>
      </c>
      <c r="B1516" t="s">
        <v>5455</v>
      </c>
      <c r="C1516" t="s">
        <v>5456</v>
      </c>
      <c r="D1516" t="s">
        <v>5457</v>
      </c>
    </row>
    <row r="1517" spans="1:4">
      <c r="A1517" t="s">
        <v>5458</v>
      </c>
      <c r="B1517" t="s">
        <v>5459</v>
      </c>
      <c r="C1517" t="s">
        <v>5460</v>
      </c>
      <c r="D1517" t="s">
        <v>5457</v>
      </c>
    </row>
    <row r="1518" spans="1:4">
      <c r="A1518" t="s">
        <v>5461</v>
      </c>
      <c r="B1518" t="s">
        <v>5462</v>
      </c>
      <c r="C1518" t="s">
        <v>5463</v>
      </c>
      <c r="D1518" t="s">
        <v>5464</v>
      </c>
    </row>
    <row r="1519" spans="1:4">
      <c r="A1519" t="s">
        <v>5465</v>
      </c>
      <c r="B1519" t="s">
        <v>5466</v>
      </c>
      <c r="C1519" t="s">
        <v>5467</v>
      </c>
      <c r="D1519" t="s">
        <v>5464</v>
      </c>
    </row>
    <row r="1520" spans="1:4">
      <c r="A1520" t="s">
        <v>5468</v>
      </c>
      <c r="B1520" t="s">
        <v>5469</v>
      </c>
      <c r="C1520" t="s">
        <v>5470</v>
      </c>
      <c r="D1520" t="s">
        <v>5471</v>
      </c>
    </row>
    <row r="1521" spans="1:4">
      <c r="A1521" t="s">
        <v>5472</v>
      </c>
      <c r="B1521" t="s">
        <v>5473</v>
      </c>
      <c r="C1521" t="s">
        <v>5474</v>
      </c>
      <c r="D1521" t="s">
        <v>5475</v>
      </c>
    </row>
    <row r="1522" spans="1:4">
      <c r="A1522" t="s">
        <v>5476</v>
      </c>
      <c r="B1522" t="s">
        <v>5477</v>
      </c>
      <c r="C1522" t="s">
        <v>5478</v>
      </c>
      <c r="D1522" t="s">
        <v>5479</v>
      </c>
    </row>
    <row r="1523" spans="1:4">
      <c r="A1523" t="s">
        <v>5480</v>
      </c>
      <c r="B1523" t="s">
        <v>5481</v>
      </c>
      <c r="C1523" t="s">
        <v>5482</v>
      </c>
      <c r="D1523" t="s">
        <v>5479</v>
      </c>
    </row>
    <row r="1524" spans="1:4">
      <c r="A1524" t="s">
        <v>5483</v>
      </c>
      <c r="B1524" t="s">
        <v>5484</v>
      </c>
      <c r="C1524" t="s">
        <v>5485</v>
      </c>
      <c r="D1524" t="s">
        <v>5486</v>
      </c>
    </row>
    <row r="1525" spans="1:4">
      <c r="A1525" t="s">
        <v>5487</v>
      </c>
      <c r="B1525" t="s">
        <v>5488</v>
      </c>
      <c r="C1525" t="s">
        <v>5489</v>
      </c>
      <c r="D1525" t="s">
        <v>5486</v>
      </c>
    </row>
    <row r="1526" spans="1:4">
      <c r="A1526" t="s">
        <v>5490</v>
      </c>
      <c r="B1526" t="s">
        <v>5491</v>
      </c>
      <c r="C1526" t="s">
        <v>5492</v>
      </c>
      <c r="D1526" t="s">
        <v>5493</v>
      </c>
    </row>
    <row r="1527" spans="1:4">
      <c r="A1527" t="s">
        <v>5494</v>
      </c>
      <c r="B1527" t="s">
        <v>5495</v>
      </c>
      <c r="C1527" t="s">
        <v>5496</v>
      </c>
      <c r="D1527" t="s">
        <v>5493</v>
      </c>
    </row>
    <row r="1528" spans="1:4">
      <c r="A1528" t="s">
        <v>5497</v>
      </c>
      <c r="B1528" t="s">
        <v>5498</v>
      </c>
      <c r="C1528" t="s">
        <v>5499</v>
      </c>
      <c r="D1528" t="s">
        <v>5500</v>
      </c>
    </row>
    <row r="1529" spans="1:4">
      <c r="A1529" t="s">
        <v>5501</v>
      </c>
      <c r="B1529" t="s">
        <v>5502</v>
      </c>
      <c r="C1529" t="s">
        <v>5503</v>
      </c>
      <c r="D1529" t="s">
        <v>5500</v>
      </c>
    </row>
    <row r="1530" spans="1:4">
      <c r="A1530" t="s">
        <v>5504</v>
      </c>
      <c r="B1530" t="s">
        <v>5505</v>
      </c>
      <c r="C1530" t="s">
        <v>5506</v>
      </c>
      <c r="D1530" t="s">
        <v>5507</v>
      </c>
    </row>
    <row r="1531" spans="1:4">
      <c r="A1531" t="s">
        <v>5508</v>
      </c>
      <c r="B1531" t="s">
        <v>5509</v>
      </c>
      <c r="C1531" t="s">
        <v>5510</v>
      </c>
      <c r="D1531" t="s">
        <v>5507</v>
      </c>
    </row>
    <row r="1532" spans="1:4">
      <c r="A1532" t="s">
        <v>5511</v>
      </c>
      <c r="B1532" t="s">
        <v>5512</v>
      </c>
      <c r="C1532" t="s">
        <v>5513</v>
      </c>
      <c r="D1532" t="s">
        <v>5514</v>
      </c>
    </row>
    <row r="1533" spans="1:4">
      <c r="A1533" t="s">
        <v>5515</v>
      </c>
      <c r="B1533" t="s">
        <v>5516</v>
      </c>
      <c r="C1533" t="s">
        <v>5517</v>
      </c>
      <c r="D1533" t="s">
        <v>5514</v>
      </c>
    </row>
    <row r="1534" spans="1:4">
      <c r="A1534" t="s">
        <v>5518</v>
      </c>
      <c r="B1534" t="s">
        <v>5519</v>
      </c>
      <c r="C1534" t="s">
        <v>5520</v>
      </c>
      <c r="D1534" t="s">
        <v>5521</v>
      </c>
    </row>
    <row r="1535" spans="1:4">
      <c r="A1535" t="s">
        <v>5522</v>
      </c>
      <c r="B1535" t="s">
        <v>5523</v>
      </c>
      <c r="C1535" t="s">
        <v>5524</v>
      </c>
      <c r="D1535" t="s">
        <v>5525</v>
      </c>
    </row>
    <row r="1536" spans="1:4">
      <c r="A1536" t="s">
        <v>5526</v>
      </c>
      <c r="B1536" t="s">
        <v>5527</v>
      </c>
      <c r="C1536" t="s">
        <v>5528</v>
      </c>
      <c r="D1536" t="s">
        <v>5529</v>
      </c>
    </row>
    <row r="1537" spans="1:4">
      <c r="A1537" t="s">
        <v>5530</v>
      </c>
      <c r="B1537" t="s">
        <v>5531</v>
      </c>
      <c r="C1537" t="s">
        <v>5532</v>
      </c>
      <c r="D1537" t="s">
        <v>5533</v>
      </c>
    </row>
    <row r="1538" spans="1:4">
      <c r="A1538" t="s">
        <v>5534</v>
      </c>
      <c r="B1538" t="s">
        <v>5535</v>
      </c>
      <c r="C1538" t="s">
        <v>5536</v>
      </c>
      <c r="D1538" t="s">
        <v>5537</v>
      </c>
    </row>
    <row r="1539" spans="1:4">
      <c r="A1539" t="s">
        <v>5538</v>
      </c>
      <c r="B1539" t="s">
        <v>5539</v>
      </c>
      <c r="C1539" t="s">
        <v>5540</v>
      </c>
      <c r="D1539" t="s">
        <v>5537</v>
      </c>
    </row>
    <row r="1540" spans="1:4">
      <c r="A1540" t="s">
        <v>5541</v>
      </c>
      <c r="B1540" t="s">
        <v>5542</v>
      </c>
      <c r="C1540" t="s">
        <v>5543</v>
      </c>
      <c r="D1540" t="s">
        <v>5544</v>
      </c>
    </row>
    <row r="1541" spans="1:4">
      <c r="A1541" t="s">
        <v>5545</v>
      </c>
      <c r="B1541" t="s">
        <v>5546</v>
      </c>
      <c r="C1541" t="s">
        <v>5547</v>
      </c>
      <c r="D1541" t="s">
        <v>5544</v>
      </c>
    </row>
    <row r="1542" spans="1:4">
      <c r="A1542" t="s">
        <v>5548</v>
      </c>
      <c r="B1542" t="s">
        <v>5549</v>
      </c>
      <c r="C1542" t="s">
        <v>5550</v>
      </c>
      <c r="D1542" t="s">
        <v>5551</v>
      </c>
    </row>
    <row r="1543" spans="1:4">
      <c r="A1543" t="s">
        <v>5552</v>
      </c>
      <c r="B1543" t="s">
        <v>5553</v>
      </c>
      <c r="C1543" t="s">
        <v>5554</v>
      </c>
      <c r="D1543" t="s">
        <v>5555</v>
      </c>
    </row>
    <row r="1544" spans="1:4">
      <c r="A1544" t="s">
        <v>5556</v>
      </c>
      <c r="B1544" t="s">
        <v>5557</v>
      </c>
      <c r="C1544" t="s">
        <v>5558</v>
      </c>
      <c r="D1544" t="s">
        <v>5555</v>
      </c>
    </row>
    <row r="1545" spans="1:4">
      <c r="A1545" t="s">
        <v>5559</v>
      </c>
      <c r="B1545" t="s">
        <v>5560</v>
      </c>
      <c r="C1545" t="s">
        <v>5561</v>
      </c>
      <c r="D1545" t="s">
        <v>5562</v>
      </c>
    </row>
    <row r="1546" spans="1:4">
      <c r="A1546" t="s">
        <v>5563</v>
      </c>
      <c r="B1546" t="s">
        <v>5564</v>
      </c>
      <c r="C1546" t="s">
        <v>5565</v>
      </c>
      <c r="D1546" t="s">
        <v>5566</v>
      </c>
    </row>
    <row r="1547" spans="1:4">
      <c r="A1547" t="s">
        <v>5567</v>
      </c>
      <c r="B1547" t="s">
        <v>5568</v>
      </c>
      <c r="C1547" t="s">
        <v>5569</v>
      </c>
      <c r="D1547" t="s">
        <v>5566</v>
      </c>
    </row>
    <row r="1548" spans="1:4">
      <c r="A1548" t="s">
        <v>5570</v>
      </c>
      <c r="B1548" t="s">
        <v>5571</v>
      </c>
      <c r="C1548" t="s">
        <v>5572</v>
      </c>
      <c r="D1548" t="s">
        <v>5573</v>
      </c>
    </row>
    <row r="1549" spans="1:4">
      <c r="A1549" t="s">
        <v>5574</v>
      </c>
      <c r="B1549" t="s">
        <v>5575</v>
      </c>
      <c r="C1549" t="s">
        <v>5576</v>
      </c>
      <c r="D1549" t="s">
        <v>5573</v>
      </c>
    </row>
    <row r="1550" spans="1:4">
      <c r="A1550" t="s">
        <v>5577</v>
      </c>
      <c r="B1550" t="s">
        <v>5578</v>
      </c>
      <c r="C1550" t="s">
        <v>5579</v>
      </c>
      <c r="D1550" t="s">
        <v>5580</v>
      </c>
    </row>
    <row r="1551" spans="1:4">
      <c r="A1551" t="s">
        <v>5581</v>
      </c>
      <c r="B1551" t="s">
        <v>5582</v>
      </c>
      <c r="C1551" t="s">
        <v>5583</v>
      </c>
      <c r="D1551" t="s">
        <v>5584</v>
      </c>
    </row>
    <row r="1552" spans="1:4">
      <c r="A1552" t="s">
        <v>5585</v>
      </c>
      <c r="B1552" t="s">
        <v>5586</v>
      </c>
      <c r="C1552" t="s">
        <v>5587</v>
      </c>
      <c r="D1552" t="s">
        <v>5588</v>
      </c>
    </row>
    <row r="1553" spans="1:4">
      <c r="A1553" t="s">
        <v>5589</v>
      </c>
      <c r="B1553" t="s">
        <v>5590</v>
      </c>
      <c r="C1553" t="s">
        <v>5591</v>
      </c>
      <c r="D1553" t="s">
        <v>5592</v>
      </c>
    </row>
    <row r="1554" spans="1:4">
      <c r="A1554" t="s">
        <v>5593</v>
      </c>
      <c r="B1554" t="s">
        <v>5594</v>
      </c>
      <c r="C1554" t="s">
        <v>5595</v>
      </c>
      <c r="D1554" t="s">
        <v>5592</v>
      </c>
    </row>
    <row r="1555" spans="1:4">
      <c r="A1555" t="s">
        <v>5596</v>
      </c>
      <c r="B1555" t="s">
        <v>5597</v>
      </c>
      <c r="C1555" t="s">
        <v>5598</v>
      </c>
      <c r="D1555" t="s">
        <v>5599</v>
      </c>
    </row>
    <row r="1556" spans="1:4">
      <c r="A1556" t="s">
        <v>5600</v>
      </c>
      <c r="B1556" t="s">
        <v>5601</v>
      </c>
      <c r="C1556" t="s">
        <v>5602</v>
      </c>
      <c r="D1556" t="s">
        <v>5603</v>
      </c>
    </row>
    <row r="1557" spans="1:4">
      <c r="A1557" t="s">
        <v>5604</v>
      </c>
      <c r="B1557" t="s">
        <v>5605</v>
      </c>
      <c r="C1557" t="s">
        <v>5606</v>
      </c>
      <c r="D1557" t="s">
        <v>5607</v>
      </c>
    </row>
    <row r="1558" spans="1:4">
      <c r="A1558" t="s">
        <v>5608</v>
      </c>
      <c r="B1558" t="s">
        <v>5609</v>
      </c>
      <c r="C1558" t="s">
        <v>5610</v>
      </c>
      <c r="D1558" t="s">
        <v>5611</v>
      </c>
    </row>
    <row r="1559" spans="1:4">
      <c r="A1559" t="s">
        <v>5612</v>
      </c>
      <c r="B1559" t="s">
        <v>5613</v>
      </c>
      <c r="C1559" t="s">
        <v>5614</v>
      </c>
      <c r="D1559" t="s">
        <v>5611</v>
      </c>
    </row>
    <row r="1560" spans="1:4">
      <c r="A1560" t="s">
        <v>5615</v>
      </c>
      <c r="B1560" t="s">
        <v>5616</v>
      </c>
      <c r="C1560" t="s">
        <v>5617</v>
      </c>
      <c r="D1560" t="s">
        <v>5618</v>
      </c>
    </row>
    <row r="1561" spans="1:4">
      <c r="A1561" t="s">
        <v>5619</v>
      </c>
      <c r="B1561" t="s">
        <v>5620</v>
      </c>
      <c r="C1561" t="s">
        <v>5621</v>
      </c>
      <c r="D1561" t="s">
        <v>5622</v>
      </c>
    </row>
    <row r="1562" spans="1:4">
      <c r="A1562" t="s">
        <v>5623</v>
      </c>
      <c r="B1562" t="s">
        <v>5624</v>
      </c>
      <c r="C1562" t="s">
        <v>5625</v>
      </c>
      <c r="D1562" t="s">
        <v>5622</v>
      </c>
    </row>
    <row r="1563" spans="1:4">
      <c r="A1563" t="s">
        <v>5626</v>
      </c>
      <c r="B1563" t="s">
        <v>5627</v>
      </c>
      <c r="C1563" t="s">
        <v>5628</v>
      </c>
      <c r="D1563" t="s">
        <v>5629</v>
      </c>
    </row>
    <row r="1564" spans="1:4">
      <c r="A1564" t="s">
        <v>5630</v>
      </c>
      <c r="B1564" t="s">
        <v>5631</v>
      </c>
      <c r="C1564" t="s">
        <v>5632</v>
      </c>
      <c r="D1564" t="s">
        <v>5633</v>
      </c>
    </row>
    <row r="1565" spans="1:4">
      <c r="A1565" t="s">
        <v>5634</v>
      </c>
      <c r="B1565" t="s">
        <v>5635</v>
      </c>
      <c r="C1565" t="s">
        <v>5632</v>
      </c>
      <c r="D1565" t="s">
        <v>5633</v>
      </c>
    </row>
    <row r="1566" spans="1:4">
      <c r="A1566" t="s">
        <v>5636</v>
      </c>
      <c r="B1566" t="s">
        <v>5637</v>
      </c>
      <c r="C1566" t="s">
        <v>5638</v>
      </c>
      <c r="D1566" t="s">
        <v>5639</v>
      </c>
    </row>
    <row r="1567" spans="1:4">
      <c r="A1567" t="s">
        <v>5640</v>
      </c>
      <c r="B1567" t="s">
        <v>5641</v>
      </c>
      <c r="C1567" t="s">
        <v>5642</v>
      </c>
      <c r="D1567" t="s">
        <v>5643</v>
      </c>
    </row>
    <row r="1568" spans="1:4">
      <c r="A1568" t="s">
        <v>5644</v>
      </c>
      <c r="B1568" t="s">
        <v>5645</v>
      </c>
      <c r="C1568" t="s">
        <v>5646</v>
      </c>
      <c r="D1568" t="s">
        <v>5647</v>
      </c>
    </row>
    <row r="1569" spans="1:4">
      <c r="A1569" t="s">
        <v>5648</v>
      </c>
      <c r="B1569" t="s">
        <v>5649</v>
      </c>
      <c r="C1569" t="s">
        <v>5650</v>
      </c>
      <c r="D1569" t="s">
        <v>5651</v>
      </c>
    </row>
    <row r="1570" spans="1:4">
      <c r="A1570" t="s">
        <v>5652</v>
      </c>
      <c r="B1570" t="s">
        <v>5653</v>
      </c>
      <c r="C1570" t="s">
        <v>5654</v>
      </c>
      <c r="D1570" t="s">
        <v>5655</v>
      </c>
    </row>
    <row r="1571" spans="1:4">
      <c r="A1571" t="s">
        <v>5656</v>
      </c>
      <c r="B1571" t="s">
        <v>5657</v>
      </c>
      <c r="C1571" t="s">
        <v>5658</v>
      </c>
      <c r="D1571" t="s">
        <v>5659</v>
      </c>
    </row>
    <row r="1572" spans="1:4">
      <c r="A1572" t="s">
        <v>5660</v>
      </c>
      <c r="B1572" t="s">
        <v>5661</v>
      </c>
      <c r="C1572" t="s">
        <v>5662</v>
      </c>
      <c r="D1572" t="s">
        <v>5659</v>
      </c>
    </row>
    <row r="1573" spans="1:4">
      <c r="A1573" t="s">
        <v>5663</v>
      </c>
      <c r="B1573" t="s">
        <v>5664</v>
      </c>
      <c r="C1573" t="s">
        <v>5665</v>
      </c>
      <c r="D1573" t="s">
        <v>5666</v>
      </c>
    </row>
    <row r="1574" spans="1:4">
      <c r="A1574" t="s">
        <v>5667</v>
      </c>
      <c r="B1574" t="s">
        <v>5668</v>
      </c>
      <c r="C1574" t="s">
        <v>5669</v>
      </c>
      <c r="D1574" t="s">
        <v>5666</v>
      </c>
    </row>
    <row r="1575" spans="1:4">
      <c r="A1575" t="s">
        <v>5670</v>
      </c>
      <c r="B1575" t="s">
        <v>5671</v>
      </c>
      <c r="C1575" t="s">
        <v>5672</v>
      </c>
      <c r="D1575" t="s">
        <v>5673</v>
      </c>
    </row>
    <row r="1576" spans="1:4">
      <c r="A1576" t="s">
        <v>4560</v>
      </c>
      <c r="B1576" t="s">
        <v>5674</v>
      </c>
      <c r="C1576" t="s">
        <v>4562</v>
      </c>
      <c r="D1576" t="s">
        <v>5675</v>
      </c>
    </row>
    <row r="1577" spans="1:4">
      <c r="A1577" t="s">
        <v>5676</v>
      </c>
      <c r="B1577" t="s">
        <v>5677</v>
      </c>
      <c r="C1577" t="s">
        <v>5678</v>
      </c>
      <c r="D1577" t="s">
        <v>5679</v>
      </c>
    </row>
    <row r="1578" spans="1:4">
      <c r="A1578" t="s">
        <v>36</v>
      </c>
      <c r="B1578" t="s">
        <v>5680</v>
      </c>
      <c r="C1578" t="s">
        <v>5681</v>
      </c>
      <c r="D1578" t="s">
        <v>5682</v>
      </c>
    </row>
    <row r="1579" spans="1:4">
      <c r="A1579" t="s">
        <v>5683</v>
      </c>
      <c r="B1579" t="s">
        <v>5684</v>
      </c>
      <c r="C1579" t="s">
        <v>5685</v>
      </c>
      <c r="D1579" t="s">
        <v>5686</v>
      </c>
    </row>
    <row r="1580" spans="1:4">
      <c r="A1580" t="s">
        <v>5687</v>
      </c>
      <c r="B1580" t="s">
        <v>5688</v>
      </c>
      <c r="C1580" t="s">
        <v>5689</v>
      </c>
      <c r="D1580" t="s">
        <v>5690</v>
      </c>
    </row>
    <row r="1581" spans="1:4">
      <c r="A1581" t="s">
        <v>5691</v>
      </c>
      <c r="B1581" t="s">
        <v>5692</v>
      </c>
      <c r="C1581" t="s">
        <v>5693</v>
      </c>
      <c r="D1581" t="s">
        <v>5690</v>
      </c>
    </row>
    <row r="1582" spans="1:4">
      <c r="A1582" t="s">
        <v>5694</v>
      </c>
      <c r="B1582" t="s">
        <v>5695</v>
      </c>
      <c r="C1582" t="s">
        <v>5696</v>
      </c>
      <c r="D1582" t="s">
        <v>5697</v>
      </c>
    </row>
    <row r="1583" spans="1:4">
      <c r="A1583" t="s">
        <v>5698</v>
      </c>
      <c r="B1583" t="s">
        <v>5699</v>
      </c>
      <c r="C1583" t="s">
        <v>5700</v>
      </c>
      <c r="D1583" t="s">
        <v>5701</v>
      </c>
    </row>
    <row r="1584" spans="1:4">
      <c r="A1584" t="s">
        <v>5702</v>
      </c>
      <c r="B1584" t="s">
        <v>5703</v>
      </c>
      <c r="C1584" t="s">
        <v>5704</v>
      </c>
      <c r="D1584" t="s">
        <v>5701</v>
      </c>
    </row>
    <row r="1585" spans="1:4">
      <c r="A1585" t="s">
        <v>2977</v>
      </c>
      <c r="B1585" t="s">
        <v>5705</v>
      </c>
      <c r="C1585" t="s">
        <v>5706</v>
      </c>
      <c r="D1585" t="s">
        <v>5707</v>
      </c>
    </row>
    <row r="1586" spans="1:4">
      <c r="A1586" t="s">
        <v>5708</v>
      </c>
      <c r="B1586" t="s">
        <v>5709</v>
      </c>
      <c r="C1586" t="s">
        <v>5710</v>
      </c>
      <c r="D1586" t="s">
        <v>5711</v>
      </c>
    </row>
    <row r="1587" spans="1:4">
      <c r="A1587" t="s">
        <v>5712</v>
      </c>
      <c r="B1587" t="s">
        <v>5713</v>
      </c>
      <c r="C1587" t="s">
        <v>5714</v>
      </c>
      <c r="D1587" t="s">
        <v>5715</v>
      </c>
    </row>
    <row r="1588" spans="1:4">
      <c r="A1588" t="s">
        <v>5716</v>
      </c>
      <c r="B1588" t="s">
        <v>5717</v>
      </c>
      <c r="C1588" t="s">
        <v>5718</v>
      </c>
      <c r="D1588" t="s">
        <v>5719</v>
      </c>
    </row>
    <row r="1589" spans="1:4">
      <c r="A1589" t="s">
        <v>5720</v>
      </c>
      <c r="B1589" t="s">
        <v>5721</v>
      </c>
      <c r="C1589" t="s">
        <v>5722</v>
      </c>
      <c r="D1589" t="s">
        <v>5723</v>
      </c>
    </row>
    <row r="1590" spans="1:4">
      <c r="A1590" t="s">
        <v>5724</v>
      </c>
      <c r="B1590" t="s">
        <v>5725</v>
      </c>
      <c r="C1590" t="s">
        <v>5726</v>
      </c>
      <c r="D1590" t="s">
        <v>5723</v>
      </c>
    </row>
    <row r="1591" spans="1:4">
      <c r="A1591" t="s">
        <v>5727</v>
      </c>
      <c r="B1591" t="s">
        <v>5728</v>
      </c>
      <c r="C1591" t="s">
        <v>5729</v>
      </c>
      <c r="D1591" t="s">
        <v>5730</v>
      </c>
    </row>
    <row r="1592" spans="1:4">
      <c r="A1592" t="s">
        <v>5731</v>
      </c>
      <c r="B1592" t="s">
        <v>5732</v>
      </c>
      <c r="C1592" t="s">
        <v>5733</v>
      </c>
      <c r="D1592" t="s">
        <v>5734</v>
      </c>
    </row>
    <row r="1593" spans="1:4">
      <c r="A1593" t="s">
        <v>5735</v>
      </c>
      <c r="B1593" t="s">
        <v>5736</v>
      </c>
      <c r="C1593" t="s">
        <v>5737</v>
      </c>
      <c r="D1593" t="s">
        <v>5738</v>
      </c>
    </row>
    <row r="1594" spans="1:4">
      <c r="A1594" t="s">
        <v>5739</v>
      </c>
      <c r="B1594" t="s">
        <v>5740</v>
      </c>
      <c r="C1594" t="s">
        <v>5741</v>
      </c>
      <c r="D1594" t="s">
        <v>5738</v>
      </c>
    </row>
    <row r="1595" spans="1:4">
      <c r="A1595" t="s">
        <v>5742</v>
      </c>
      <c r="B1595" t="s">
        <v>5743</v>
      </c>
      <c r="C1595" t="s">
        <v>5744</v>
      </c>
      <c r="D1595" t="s">
        <v>5745</v>
      </c>
    </row>
    <row r="1596" spans="1:4">
      <c r="A1596" t="s">
        <v>5746</v>
      </c>
      <c r="B1596" t="s">
        <v>5747</v>
      </c>
      <c r="C1596" t="s">
        <v>5748</v>
      </c>
      <c r="D1596" t="s">
        <v>5749</v>
      </c>
    </row>
    <row r="1597" spans="1:4">
      <c r="A1597" t="s">
        <v>5750</v>
      </c>
      <c r="B1597" t="s">
        <v>5751</v>
      </c>
      <c r="C1597" t="s">
        <v>5752</v>
      </c>
      <c r="D1597" t="s">
        <v>5753</v>
      </c>
    </row>
    <row r="1598" spans="1:4">
      <c r="A1598" t="s">
        <v>5754</v>
      </c>
      <c r="B1598" t="s">
        <v>5755</v>
      </c>
      <c r="C1598" t="s">
        <v>36</v>
      </c>
      <c r="D1598" t="s">
        <v>5756</v>
      </c>
    </row>
    <row r="1599" spans="1:4">
      <c r="A1599" t="s">
        <v>5757</v>
      </c>
      <c r="B1599" t="s">
        <v>5758</v>
      </c>
      <c r="C1599" t="s">
        <v>36</v>
      </c>
      <c r="D1599" t="s">
        <v>5756</v>
      </c>
    </row>
    <row r="1600" spans="1:4">
      <c r="A1600" t="s">
        <v>5759</v>
      </c>
      <c r="B1600" t="s">
        <v>5760</v>
      </c>
      <c r="C1600" t="s">
        <v>5761</v>
      </c>
      <c r="D1600" t="s">
        <v>5762</v>
      </c>
    </row>
    <row r="1601" spans="1:4">
      <c r="A1601" t="s">
        <v>5763</v>
      </c>
      <c r="B1601" t="s">
        <v>5764</v>
      </c>
      <c r="C1601" t="s">
        <v>5765</v>
      </c>
      <c r="D1601" t="s">
        <v>5766</v>
      </c>
    </row>
    <row r="1602" spans="1:4">
      <c r="A1602" t="s">
        <v>5767</v>
      </c>
      <c r="B1602" t="s">
        <v>5768</v>
      </c>
      <c r="C1602" t="s">
        <v>5769</v>
      </c>
      <c r="D1602" t="s">
        <v>5766</v>
      </c>
    </row>
    <row r="1603" spans="1:4">
      <c r="A1603" t="s">
        <v>5770</v>
      </c>
      <c r="B1603" t="s">
        <v>5771</v>
      </c>
      <c r="C1603" t="s">
        <v>5772</v>
      </c>
      <c r="D1603" t="s">
        <v>5773</v>
      </c>
    </row>
    <row r="1604" spans="1:4">
      <c r="A1604" t="s">
        <v>5774</v>
      </c>
      <c r="B1604" t="s">
        <v>5775</v>
      </c>
      <c r="C1604" t="s">
        <v>5776</v>
      </c>
      <c r="D1604" t="s">
        <v>5777</v>
      </c>
    </row>
    <row r="1605" spans="1:4">
      <c r="A1605" t="s">
        <v>5778</v>
      </c>
      <c r="B1605" t="s">
        <v>5779</v>
      </c>
      <c r="C1605" t="s">
        <v>5780</v>
      </c>
      <c r="D1605" t="s">
        <v>5777</v>
      </c>
    </row>
    <row r="1606" spans="1:4">
      <c r="A1606" t="s">
        <v>5781</v>
      </c>
      <c r="B1606" t="s">
        <v>5782</v>
      </c>
      <c r="C1606" t="s">
        <v>5783</v>
      </c>
      <c r="D1606" t="s">
        <v>5784</v>
      </c>
    </row>
    <row r="1607" spans="1:4">
      <c r="A1607" t="s">
        <v>5785</v>
      </c>
      <c r="B1607" t="s">
        <v>5786</v>
      </c>
      <c r="C1607" t="s">
        <v>5787</v>
      </c>
      <c r="D1607" t="s">
        <v>5788</v>
      </c>
    </row>
    <row r="1608" spans="1:4">
      <c r="A1608" t="s">
        <v>5789</v>
      </c>
      <c r="B1608" t="s">
        <v>5790</v>
      </c>
      <c r="C1608" t="s">
        <v>5791</v>
      </c>
      <c r="D1608" t="s">
        <v>5788</v>
      </c>
    </row>
    <row r="1609" spans="1:4">
      <c r="A1609" t="s">
        <v>5792</v>
      </c>
      <c r="B1609" t="s">
        <v>5793</v>
      </c>
      <c r="C1609" t="s">
        <v>5794</v>
      </c>
      <c r="D1609" t="s">
        <v>5795</v>
      </c>
    </row>
    <row r="1610" spans="1:4">
      <c r="A1610" t="s">
        <v>5796</v>
      </c>
      <c r="B1610" t="s">
        <v>5797</v>
      </c>
      <c r="C1610" t="s">
        <v>5798</v>
      </c>
      <c r="D1610" t="s">
        <v>5799</v>
      </c>
    </row>
    <row r="1611" spans="1:4">
      <c r="A1611" t="s">
        <v>5800</v>
      </c>
      <c r="B1611" t="s">
        <v>5801</v>
      </c>
      <c r="C1611" t="s">
        <v>5802</v>
      </c>
      <c r="D1611" t="s">
        <v>5799</v>
      </c>
    </row>
    <row r="1612" spans="1:4">
      <c r="A1612" t="s">
        <v>5803</v>
      </c>
      <c r="B1612" t="s">
        <v>5804</v>
      </c>
      <c r="C1612" t="s">
        <v>5805</v>
      </c>
      <c r="D1612" t="s">
        <v>5806</v>
      </c>
    </row>
    <row r="1613" spans="1:4">
      <c r="A1613" t="s">
        <v>5807</v>
      </c>
      <c r="B1613" t="s">
        <v>5808</v>
      </c>
      <c r="C1613" t="s">
        <v>5809</v>
      </c>
      <c r="D1613" t="s">
        <v>5806</v>
      </c>
    </row>
    <row r="1614" spans="1:4">
      <c r="A1614" t="s">
        <v>5810</v>
      </c>
      <c r="B1614" t="s">
        <v>5811</v>
      </c>
      <c r="C1614" t="s">
        <v>5812</v>
      </c>
      <c r="D1614" t="s">
        <v>5813</v>
      </c>
    </row>
    <row r="1615" spans="1:4">
      <c r="A1615" t="s">
        <v>5814</v>
      </c>
      <c r="B1615" t="s">
        <v>5815</v>
      </c>
      <c r="C1615" t="s">
        <v>5816</v>
      </c>
      <c r="D1615" t="s">
        <v>5813</v>
      </c>
    </row>
    <row r="1616" spans="1:4">
      <c r="A1616" t="s">
        <v>5817</v>
      </c>
      <c r="B1616" t="s">
        <v>5818</v>
      </c>
      <c r="C1616" t="s">
        <v>5819</v>
      </c>
      <c r="D1616" t="s">
        <v>5820</v>
      </c>
    </row>
    <row r="1617" spans="1:4">
      <c r="A1617" t="s">
        <v>5821</v>
      </c>
      <c r="B1617" t="s">
        <v>5822</v>
      </c>
      <c r="C1617" t="s">
        <v>5823</v>
      </c>
      <c r="D1617" t="s">
        <v>5820</v>
      </c>
    </row>
    <row r="1618" spans="1:4">
      <c r="A1618" t="s">
        <v>5824</v>
      </c>
      <c r="B1618" t="s">
        <v>5825</v>
      </c>
      <c r="C1618" t="s">
        <v>5826</v>
      </c>
      <c r="D1618" t="s">
        <v>5827</v>
      </c>
    </row>
    <row r="1619" spans="1:4">
      <c r="A1619" t="s">
        <v>5828</v>
      </c>
      <c r="B1619" t="s">
        <v>5829</v>
      </c>
      <c r="C1619" t="s">
        <v>5830</v>
      </c>
      <c r="D1619" t="s">
        <v>5831</v>
      </c>
    </row>
    <row r="1620" spans="1:4">
      <c r="A1620" t="s">
        <v>5832</v>
      </c>
      <c r="B1620" t="s">
        <v>5833</v>
      </c>
      <c r="C1620" t="s">
        <v>5834</v>
      </c>
      <c r="D1620" t="s">
        <v>5831</v>
      </c>
    </row>
    <row r="1621" spans="1:4">
      <c r="A1621" t="s">
        <v>5835</v>
      </c>
      <c r="B1621" t="s">
        <v>5836</v>
      </c>
      <c r="C1621" t="s">
        <v>5837</v>
      </c>
      <c r="D1621" t="s">
        <v>5838</v>
      </c>
    </row>
    <row r="1622" spans="1:4">
      <c r="A1622" t="s">
        <v>5839</v>
      </c>
      <c r="B1622" t="s">
        <v>5840</v>
      </c>
      <c r="C1622" t="s">
        <v>5837</v>
      </c>
      <c r="D1622" t="s">
        <v>5838</v>
      </c>
    </row>
    <row r="1623" spans="1:4">
      <c r="A1623" t="s">
        <v>5841</v>
      </c>
      <c r="B1623" t="s">
        <v>5842</v>
      </c>
      <c r="C1623" t="s">
        <v>5843</v>
      </c>
      <c r="D1623" t="s">
        <v>5844</v>
      </c>
    </row>
    <row r="1624" spans="1:4">
      <c r="A1624" t="s">
        <v>5845</v>
      </c>
      <c r="B1624" t="s">
        <v>5846</v>
      </c>
      <c r="C1624" t="s">
        <v>5847</v>
      </c>
      <c r="D1624" t="s">
        <v>5848</v>
      </c>
    </row>
    <row r="1625" spans="1:4">
      <c r="A1625" t="s">
        <v>5849</v>
      </c>
      <c r="B1625" t="s">
        <v>5850</v>
      </c>
      <c r="C1625" t="s">
        <v>5851</v>
      </c>
      <c r="D1625" t="s">
        <v>5848</v>
      </c>
    </row>
    <row r="1626" spans="1:4">
      <c r="A1626" t="s">
        <v>5852</v>
      </c>
      <c r="B1626" t="s">
        <v>5853</v>
      </c>
      <c r="C1626" t="s">
        <v>5854</v>
      </c>
      <c r="D1626" t="s">
        <v>5855</v>
      </c>
    </row>
    <row r="1627" spans="1:4">
      <c r="A1627" t="s">
        <v>5856</v>
      </c>
      <c r="B1627" t="s">
        <v>5857</v>
      </c>
      <c r="C1627" t="s">
        <v>5858</v>
      </c>
      <c r="D1627" t="s">
        <v>5859</v>
      </c>
    </row>
    <row r="1628" spans="1:4">
      <c r="A1628" t="s">
        <v>5860</v>
      </c>
      <c r="B1628" t="s">
        <v>5861</v>
      </c>
      <c r="C1628" t="s">
        <v>5862</v>
      </c>
      <c r="D1628" t="s">
        <v>5859</v>
      </c>
    </row>
    <row r="1629" spans="1:4">
      <c r="A1629" t="s">
        <v>5339</v>
      </c>
      <c r="B1629" t="s">
        <v>5863</v>
      </c>
      <c r="C1629" t="s">
        <v>5341</v>
      </c>
      <c r="D1629" t="s">
        <v>5864</v>
      </c>
    </row>
    <row r="1630" spans="1:4">
      <c r="A1630" t="s">
        <v>5865</v>
      </c>
      <c r="B1630" t="s">
        <v>5866</v>
      </c>
      <c r="C1630" t="s">
        <v>5867</v>
      </c>
      <c r="D1630" t="s">
        <v>5868</v>
      </c>
    </row>
    <row r="1631" spans="1:4">
      <c r="A1631" t="s">
        <v>5869</v>
      </c>
      <c r="B1631" t="s">
        <v>5870</v>
      </c>
      <c r="C1631" t="s">
        <v>5871</v>
      </c>
      <c r="D1631" t="s">
        <v>5872</v>
      </c>
    </row>
    <row r="1632" spans="1:4">
      <c r="A1632" t="s">
        <v>5873</v>
      </c>
      <c r="B1632" t="s">
        <v>5874</v>
      </c>
      <c r="C1632" t="s">
        <v>5875</v>
      </c>
      <c r="D1632" t="s">
        <v>5876</v>
      </c>
    </row>
    <row r="1633" spans="1:4">
      <c r="A1633" t="s">
        <v>5877</v>
      </c>
      <c r="B1633" t="s">
        <v>5878</v>
      </c>
      <c r="C1633" t="s">
        <v>5879</v>
      </c>
      <c r="D1633" t="s">
        <v>5880</v>
      </c>
    </row>
    <row r="1634" spans="1:4">
      <c r="A1634" t="s">
        <v>5881</v>
      </c>
      <c r="B1634" t="s">
        <v>5882</v>
      </c>
      <c r="C1634" t="s">
        <v>5883</v>
      </c>
      <c r="D1634" t="s">
        <v>5880</v>
      </c>
    </row>
    <row r="1635" spans="1:4">
      <c r="A1635" t="s">
        <v>5884</v>
      </c>
      <c r="B1635" t="s">
        <v>5885</v>
      </c>
      <c r="C1635" t="s">
        <v>5886</v>
      </c>
      <c r="D1635" t="s">
        <v>5887</v>
      </c>
    </row>
    <row r="1636" spans="1:4">
      <c r="A1636" t="s">
        <v>5888</v>
      </c>
      <c r="B1636" t="s">
        <v>5889</v>
      </c>
      <c r="C1636" t="s">
        <v>5890</v>
      </c>
      <c r="D1636" t="s">
        <v>5891</v>
      </c>
    </row>
    <row r="1637" spans="1:4">
      <c r="A1637" t="s">
        <v>5892</v>
      </c>
      <c r="B1637" t="s">
        <v>5893</v>
      </c>
      <c r="C1637" t="s">
        <v>5894</v>
      </c>
      <c r="D1637" t="s">
        <v>5895</v>
      </c>
    </row>
    <row r="1638" spans="1:4">
      <c r="A1638" t="s">
        <v>2282</v>
      </c>
      <c r="B1638" t="s">
        <v>5896</v>
      </c>
      <c r="C1638" t="s">
        <v>5897</v>
      </c>
      <c r="D1638" t="s">
        <v>5895</v>
      </c>
    </row>
    <row r="1639" spans="1:4">
      <c r="A1639" t="s">
        <v>5898</v>
      </c>
      <c r="B1639" t="s">
        <v>5899</v>
      </c>
      <c r="C1639" t="s">
        <v>5900</v>
      </c>
      <c r="D1639" t="s">
        <v>5901</v>
      </c>
    </row>
    <row r="1640" spans="1:4">
      <c r="A1640" t="s">
        <v>5902</v>
      </c>
      <c r="B1640" t="s">
        <v>5903</v>
      </c>
      <c r="C1640" t="s">
        <v>5904</v>
      </c>
      <c r="D1640" t="s">
        <v>5905</v>
      </c>
    </row>
    <row r="1641" spans="1:4">
      <c r="A1641" t="s">
        <v>5906</v>
      </c>
      <c r="B1641" t="s">
        <v>5907</v>
      </c>
      <c r="C1641" t="s">
        <v>5908</v>
      </c>
      <c r="D1641" t="s">
        <v>5909</v>
      </c>
    </row>
    <row r="1642" spans="1:4">
      <c r="A1642" t="s">
        <v>5910</v>
      </c>
      <c r="B1642" t="s">
        <v>5911</v>
      </c>
      <c r="C1642" t="s">
        <v>5912</v>
      </c>
      <c r="D1642" t="s">
        <v>5909</v>
      </c>
    </row>
    <row r="1643" spans="1:4">
      <c r="A1643" t="s">
        <v>5913</v>
      </c>
      <c r="B1643" t="s">
        <v>5914</v>
      </c>
      <c r="C1643" t="s">
        <v>5915</v>
      </c>
      <c r="D1643" t="s">
        <v>5916</v>
      </c>
    </row>
    <row r="1644" spans="1:4">
      <c r="A1644" t="s">
        <v>5917</v>
      </c>
      <c r="B1644" t="s">
        <v>5918</v>
      </c>
      <c r="C1644" t="s">
        <v>5919</v>
      </c>
      <c r="D1644" t="s">
        <v>5916</v>
      </c>
    </row>
    <row r="1645" spans="1:4">
      <c r="A1645" t="s">
        <v>5920</v>
      </c>
      <c r="B1645" t="s">
        <v>5921</v>
      </c>
      <c r="C1645" t="s">
        <v>5922</v>
      </c>
      <c r="D1645" t="s">
        <v>5923</v>
      </c>
    </row>
    <row r="1646" spans="1:4">
      <c r="A1646" t="s">
        <v>5924</v>
      </c>
      <c r="B1646" t="s">
        <v>5925</v>
      </c>
      <c r="C1646" t="s">
        <v>5926</v>
      </c>
      <c r="D1646" t="s">
        <v>5923</v>
      </c>
    </row>
    <row r="1647" spans="1:4">
      <c r="A1647" t="s">
        <v>5927</v>
      </c>
      <c r="B1647" t="s">
        <v>5928</v>
      </c>
      <c r="C1647" t="s">
        <v>5929</v>
      </c>
      <c r="D1647" t="s">
        <v>5930</v>
      </c>
    </row>
    <row r="1648" spans="1:4">
      <c r="A1648" t="s">
        <v>5931</v>
      </c>
      <c r="B1648" t="s">
        <v>5932</v>
      </c>
      <c r="C1648" t="s">
        <v>5933</v>
      </c>
      <c r="D1648" t="s">
        <v>5930</v>
      </c>
    </row>
    <row r="1649" spans="1:4">
      <c r="A1649" t="s">
        <v>5934</v>
      </c>
      <c r="B1649" t="s">
        <v>5935</v>
      </c>
      <c r="C1649" t="s">
        <v>5936</v>
      </c>
      <c r="D1649" t="s">
        <v>5937</v>
      </c>
    </row>
    <row r="1650" spans="1:4">
      <c r="A1650" t="s">
        <v>5938</v>
      </c>
      <c r="B1650" t="s">
        <v>5939</v>
      </c>
      <c r="C1650" t="s">
        <v>5940</v>
      </c>
      <c r="D1650" t="s">
        <v>5937</v>
      </c>
    </row>
    <row r="1651" spans="1:4">
      <c r="A1651" t="s">
        <v>5941</v>
      </c>
      <c r="B1651" t="s">
        <v>5942</v>
      </c>
      <c r="C1651" t="s">
        <v>5943</v>
      </c>
      <c r="D1651" t="s">
        <v>5944</v>
      </c>
    </row>
    <row r="1652" spans="1:4">
      <c r="A1652" t="s">
        <v>5945</v>
      </c>
      <c r="B1652" t="s">
        <v>5946</v>
      </c>
      <c r="C1652" t="s">
        <v>5947</v>
      </c>
      <c r="D1652" t="s">
        <v>5948</v>
      </c>
    </row>
    <row r="1653" spans="1:4">
      <c r="A1653" t="s">
        <v>5949</v>
      </c>
      <c r="B1653" t="s">
        <v>5950</v>
      </c>
      <c r="C1653" t="s">
        <v>5951</v>
      </c>
      <c r="D1653" t="s">
        <v>5952</v>
      </c>
    </row>
    <row r="1654" spans="1:4">
      <c r="A1654" t="s">
        <v>5953</v>
      </c>
      <c r="B1654" t="s">
        <v>5954</v>
      </c>
      <c r="C1654" t="s">
        <v>5955</v>
      </c>
      <c r="D1654" t="s">
        <v>5956</v>
      </c>
    </row>
    <row r="1655" spans="1:4">
      <c r="A1655" t="s">
        <v>5957</v>
      </c>
      <c r="B1655" t="s">
        <v>5958</v>
      </c>
      <c r="C1655" t="s">
        <v>5959</v>
      </c>
      <c r="D1655" t="s">
        <v>5956</v>
      </c>
    </row>
    <row r="1656" spans="1:4">
      <c r="A1656" t="s">
        <v>5960</v>
      </c>
      <c r="B1656" t="s">
        <v>5961</v>
      </c>
      <c r="C1656" t="s">
        <v>5962</v>
      </c>
      <c r="D1656" t="s">
        <v>5963</v>
      </c>
    </row>
    <row r="1657" spans="1:4">
      <c r="A1657" t="s">
        <v>5964</v>
      </c>
      <c r="B1657" t="s">
        <v>5965</v>
      </c>
      <c r="C1657" t="s">
        <v>5966</v>
      </c>
      <c r="D1657" t="s">
        <v>5963</v>
      </c>
    </row>
    <row r="1658" spans="1:4">
      <c r="A1658" t="s">
        <v>5967</v>
      </c>
      <c r="B1658" t="s">
        <v>5968</v>
      </c>
      <c r="C1658" t="s">
        <v>5969</v>
      </c>
      <c r="D1658" t="s">
        <v>5970</v>
      </c>
    </row>
    <row r="1659" spans="1:4">
      <c r="A1659" t="s">
        <v>5971</v>
      </c>
      <c r="B1659" t="s">
        <v>5972</v>
      </c>
      <c r="C1659" t="s">
        <v>5973</v>
      </c>
      <c r="D1659" t="s">
        <v>5970</v>
      </c>
    </row>
    <row r="1660" spans="1:4">
      <c r="A1660" t="s">
        <v>5974</v>
      </c>
      <c r="B1660" t="s">
        <v>5975</v>
      </c>
      <c r="C1660" t="s">
        <v>5976</v>
      </c>
      <c r="D1660" t="s">
        <v>5977</v>
      </c>
    </row>
    <row r="1661" spans="1:4">
      <c r="A1661" t="s">
        <v>5978</v>
      </c>
      <c r="B1661" t="s">
        <v>5979</v>
      </c>
      <c r="C1661" t="s">
        <v>5980</v>
      </c>
      <c r="D1661" t="s">
        <v>5981</v>
      </c>
    </row>
    <row r="1662" spans="1:4">
      <c r="A1662" t="s">
        <v>5982</v>
      </c>
      <c r="B1662" t="s">
        <v>5983</v>
      </c>
      <c r="C1662" t="s">
        <v>5984</v>
      </c>
      <c r="D1662" t="s">
        <v>5981</v>
      </c>
    </row>
    <row r="1663" spans="1:4">
      <c r="A1663" t="s">
        <v>5985</v>
      </c>
      <c r="B1663" t="s">
        <v>5986</v>
      </c>
      <c r="C1663" t="s">
        <v>5987</v>
      </c>
      <c r="D1663" t="s">
        <v>5988</v>
      </c>
    </row>
    <row r="1664" spans="1:4">
      <c r="A1664" t="s">
        <v>5989</v>
      </c>
      <c r="B1664" t="s">
        <v>5990</v>
      </c>
      <c r="C1664" t="s">
        <v>5987</v>
      </c>
      <c r="D1664" t="s">
        <v>5988</v>
      </c>
    </row>
    <row r="1665" spans="1:4">
      <c r="A1665" t="s">
        <v>5991</v>
      </c>
      <c r="B1665" t="s">
        <v>5992</v>
      </c>
      <c r="C1665" t="s">
        <v>5993</v>
      </c>
      <c r="D1665" t="s">
        <v>5994</v>
      </c>
    </row>
    <row r="1666" spans="1:4">
      <c r="A1666" t="s">
        <v>5995</v>
      </c>
      <c r="B1666" t="s">
        <v>5996</v>
      </c>
      <c r="C1666" t="s">
        <v>5997</v>
      </c>
      <c r="D1666" t="s">
        <v>5994</v>
      </c>
    </row>
    <row r="1667" spans="1:4">
      <c r="A1667" t="s">
        <v>5998</v>
      </c>
      <c r="B1667" t="s">
        <v>5999</v>
      </c>
      <c r="C1667" t="s">
        <v>6000</v>
      </c>
      <c r="D1667" t="s">
        <v>6001</v>
      </c>
    </row>
    <row r="1668" spans="1:4">
      <c r="A1668" t="s">
        <v>6002</v>
      </c>
      <c r="B1668" t="s">
        <v>6003</v>
      </c>
      <c r="C1668" t="s">
        <v>6004</v>
      </c>
      <c r="D1668" t="s">
        <v>6005</v>
      </c>
    </row>
    <row r="1669" spans="1:4">
      <c r="A1669" t="s">
        <v>6006</v>
      </c>
      <c r="B1669" t="s">
        <v>6007</v>
      </c>
      <c r="C1669" t="s">
        <v>6008</v>
      </c>
      <c r="D1669" t="s">
        <v>6009</v>
      </c>
    </row>
    <row r="1670" spans="1:4">
      <c r="A1670" t="s">
        <v>6010</v>
      </c>
      <c r="B1670" t="s">
        <v>6011</v>
      </c>
      <c r="C1670" t="s">
        <v>6012</v>
      </c>
      <c r="D1670" t="s">
        <v>6009</v>
      </c>
    </row>
    <row r="1671" spans="1:4">
      <c r="A1671" t="s">
        <v>6013</v>
      </c>
      <c r="B1671" t="s">
        <v>6014</v>
      </c>
      <c r="C1671" t="s">
        <v>6015</v>
      </c>
      <c r="D1671" t="s">
        <v>6016</v>
      </c>
    </row>
    <row r="1672" spans="1:4">
      <c r="A1672" t="s">
        <v>6017</v>
      </c>
      <c r="B1672" t="s">
        <v>6018</v>
      </c>
      <c r="C1672" t="s">
        <v>6019</v>
      </c>
      <c r="D1672" t="s">
        <v>6020</v>
      </c>
    </row>
    <row r="1673" spans="1:4">
      <c r="A1673" t="s">
        <v>6021</v>
      </c>
      <c r="B1673" t="s">
        <v>6022</v>
      </c>
      <c r="C1673" t="s">
        <v>6023</v>
      </c>
      <c r="D1673" t="s">
        <v>6020</v>
      </c>
    </row>
    <row r="1674" spans="1:4">
      <c r="A1674" t="s">
        <v>6024</v>
      </c>
      <c r="B1674" t="s">
        <v>6025</v>
      </c>
      <c r="C1674" t="s">
        <v>6026</v>
      </c>
      <c r="D1674" t="s">
        <v>6027</v>
      </c>
    </row>
    <row r="1675" spans="1:4">
      <c r="A1675" t="s">
        <v>6028</v>
      </c>
      <c r="B1675" t="s">
        <v>6029</v>
      </c>
      <c r="C1675" t="s">
        <v>6030</v>
      </c>
      <c r="D1675" t="s">
        <v>6031</v>
      </c>
    </row>
    <row r="1676" spans="1:4">
      <c r="A1676" t="s">
        <v>6032</v>
      </c>
      <c r="B1676" t="s">
        <v>6033</v>
      </c>
      <c r="C1676" t="s">
        <v>6034</v>
      </c>
      <c r="D1676" t="s">
        <v>6035</v>
      </c>
    </row>
    <row r="1677" spans="1:4">
      <c r="A1677" t="s">
        <v>2691</v>
      </c>
      <c r="B1677" t="s">
        <v>6036</v>
      </c>
      <c r="C1677" t="s">
        <v>6037</v>
      </c>
      <c r="D1677" t="s">
        <v>6038</v>
      </c>
    </row>
    <row r="1678" spans="1:4">
      <c r="A1678" t="s">
        <v>6039</v>
      </c>
      <c r="B1678" t="s">
        <v>6040</v>
      </c>
      <c r="C1678" t="s">
        <v>6041</v>
      </c>
      <c r="D1678" t="s">
        <v>6038</v>
      </c>
    </row>
    <row r="1679" spans="1:4">
      <c r="A1679" t="s">
        <v>6042</v>
      </c>
      <c r="B1679" t="s">
        <v>6043</v>
      </c>
      <c r="C1679" t="s">
        <v>6044</v>
      </c>
      <c r="D1679" t="s">
        <v>6045</v>
      </c>
    </row>
    <row r="1680" spans="1:4">
      <c r="A1680" t="s">
        <v>6046</v>
      </c>
      <c r="B1680" t="s">
        <v>6047</v>
      </c>
      <c r="C1680" t="s">
        <v>6044</v>
      </c>
      <c r="D1680" t="s">
        <v>6045</v>
      </c>
    </row>
    <row r="1681" spans="1:4">
      <c r="A1681" t="s">
        <v>6048</v>
      </c>
      <c r="B1681" t="s">
        <v>6049</v>
      </c>
      <c r="C1681" t="s">
        <v>6050</v>
      </c>
      <c r="D1681" t="s">
        <v>6051</v>
      </c>
    </row>
    <row r="1682" spans="1:4">
      <c r="A1682" t="s">
        <v>6052</v>
      </c>
      <c r="B1682" t="s">
        <v>6053</v>
      </c>
      <c r="C1682" t="s">
        <v>6054</v>
      </c>
      <c r="D1682" t="s">
        <v>6051</v>
      </c>
    </row>
    <row r="1683" spans="1:4">
      <c r="A1683" t="s">
        <v>6055</v>
      </c>
      <c r="B1683" t="s">
        <v>6056</v>
      </c>
      <c r="C1683" t="s">
        <v>6057</v>
      </c>
      <c r="D1683" t="s">
        <v>6058</v>
      </c>
    </row>
    <row r="1684" spans="1:4">
      <c r="A1684" t="s">
        <v>6059</v>
      </c>
      <c r="B1684" t="s">
        <v>6060</v>
      </c>
      <c r="C1684" t="s">
        <v>6061</v>
      </c>
      <c r="D1684" t="s">
        <v>6062</v>
      </c>
    </row>
    <row r="1685" spans="1:4">
      <c r="A1685" t="s">
        <v>6063</v>
      </c>
      <c r="B1685" t="s">
        <v>6064</v>
      </c>
      <c r="C1685" t="s">
        <v>6065</v>
      </c>
      <c r="D1685" t="s">
        <v>6062</v>
      </c>
    </row>
    <row r="1686" spans="1:4">
      <c r="A1686" t="s">
        <v>6066</v>
      </c>
      <c r="B1686" t="s">
        <v>6067</v>
      </c>
      <c r="C1686" t="s">
        <v>6068</v>
      </c>
      <c r="D1686" t="s">
        <v>6069</v>
      </c>
    </row>
    <row r="1687" spans="1:4">
      <c r="A1687" t="s">
        <v>6070</v>
      </c>
      <c r="B1687" t="s">
        <v>6071</v>
      </c>
      <c r="C1687" t="s">
        <v>6072</v>
      </c>
      <c r="D1687" t="s">
        <v>6073</v>
      </c>
    </row>
    <row r="1688" spans="1:4">
      <c r="A1688" t="s">
        <v>6074</v>
      </c>
      <c r="B1688" t="s">
        <v>6075</v>
      </c>
      <c r="C1688" t="s">
        <v>6076</v>
      </c>
      <c r="D1688" t="s">
        <v>6077</v>
      </c>
    </row>
    <row r="1689" spans="1:4">
      <c r="A1689" t="s">
        <v>6078</v>
      </c>
      <c r="B1689" t="s">
        <v>6079</v>
      </c>
      <c r="C1689" t="s">
        <v>6080</v>
      </c>
      <c r="D1689" t="s">
        <v>6077</v>
      </c>
    </row>
    <row r="1690" spans="1:4">
      <c r="A1690" t="s">
        <v>6081</v>
      </c>
      <c r="B1690" t="s">
        <v>6082</v>
      </c>
      <c r="C1690" t="s">
        <v>6083</v>
      </c>
      <c r="D1690" t="s">
        <v>6084</v>
      </c>
    </row>
    <row r="1691" spans="1:4">
      <c r="A1691" t="s">
        <v>6085</v>
      </c>
      <c r="B1691" t="s">
        <v>6086</v>
      </c>
      <c r="C1691" t="s">
        <v>6087</v>
      </c>
      <c r="D1691" t="s">
        <v>6088</v>
      </c>
    </row>
    <row r="1692" spans="1:4">
      <c r="A1692" t="s">
        <v>6089</v>
      </c>
      <c r="B1692" t="s">
        <v>6090</v>
      </c>
      <c r="C1692" t="s">
        <v>6091</v>
      </c>
      <c r="D1692" t="s">
        <v>6088</v>
      </c>
    </row>
    <row r="1693" spans="1:4">
      <c r="A1693" t="s">
        <v>6092</v>
      </c>
      <c r="B1693" t="s">
        <v>6093</v>
      </c>
      <c r="C1693" t="s">
        <v>6094</v>
      </c>
      <c r="D1693" t="s">
        <v>6095</v>
      </c>
    </row>
    <row r="1694" spans="1:4">
      <c r="A1694" t="s">
        <v>6096</v>
      </c>
      <c r="B1694" t="s">
        <v>6097</v>
      </c>
      <c r="C1694" t="s">
        <v>6098</v>
      </c>
      <c r="D1694" t="s">
        <v>6099</v>
      </c>
    </row>
    <row r="1695" spans="1:4">
      <c r="A1695" t="s">
        <v>6100</v>
      </c>
      <c r="B1695" t="s">
        <v>6101</v>
      </c>
      <c r="C1695" t="s">
        <v>6102</v>
      </c>
      <c r="D1695" t="s">
        <v>6103</v>
      </c>
    </row>
    <row r="1696" spans="1:4">
      <c r="A1696" t="s">
        <v>6104</v>
      </c>
      <c r="B1696" t="s">
        <v>6105</v>
      </c>
      <c r="C1696" t="s">
        <v>6106</v>
      </c>
      <c r="D1696" t="s">
        <v>6107</v>
      </c>
    </row>
    <row r="1697" spans="1:4">
      <c r="A1697" t="s">
        <v>6108</v>
      </c>
      <c r="B1697" t="s">
        <v>6109</v>
      </c>
      <c r="C1697" t="s">
        <v>6110</v>
      </c>
      <c r="D1697" t="s">
        <v>6107</v>
      </c>
    </row>
    <row r="1698" spans="1:4">
      <c r="A1698" t="s">
        <v>6111</v>
      </c>
      <c r="B1698" t="s">
        <v>6112</v>
      </c>
      <c r="C1698" t="s">
        <v>6113</v>
      </c>
      <c r="D1698" t="s">
        <v>6114</v>
      </c>
    </row>
    <row r="1699" spans="1:4">
      <c r="A1699" t="s">
        <v>6115</v>
      </c>
      <c r="B1699" t="s">
        <v>6116</v>
      </c>
      <c r="C1699" t="s">
        <v>6117</v>
      </c>
      <c r="D1699" t="s">
        <v>6114</v>
      </c>
    </row>
    <row r="1700" spans="1:4">
      <c r="A1700" t="s">
        <v>6118</v>
      </c>
      <c r="B1700" t="s">
        <v>6119</v>
      </c>
      <c r="C1700" t="s">
        <v>6120</v>
      </c>
      <c r="D1700" t="s">
        <v>6121</v>
      </c>
    </row>
    <row r="1701" spans="1:4">
      <c r="A1701" t="s">
        <v>6122</v>
      </c>
      <c r="B1701" t="s">
        <v>6123</v>
      </c>
      <c r="C1701" t="s">
        <v>6124</v>
      </c>
      <c r="D1701" t="s">
        <v>6125</v>
      </c>
    </row>
    <row r="1702" spans="1:4">
      <c r="A1702" t="s">
        <v>6126</v>
      </c>
      <c r="B1702" t="s">
        <v>6127</v>
      </c>
      <c r="C1702" t="s">
        <v>6128</v>
      </c>
      <c r="D1702" t="s">
        <v>6129</v>
      </c>
    </row>
    <row r="1703" spans="1:4">
      <c r="A1703" t="s">
        <v>6130</v>
      </c>
      <c r="B1703" t="s">
        <v>6131</v>
      </c>
      <c r="C1703" t="s">
        <v>6132</v>
      </c>
      <c r="D1703" t="s">
        <v>6129</v>
      </c>
    </row>
    <row r="1704" spans="1:4">
      <c r="A1704" t="s">
        <v>6133</v>
      </c>
      <c r="B1704" t="s">
        <v>6134</v>
      </c>
      <c r="C1704" t="s">
        <v>6135</v>
      </c>
      <c r="D1704" t="s">
        <v>6136</v>
      </c>
    </row>
    <row r="1705" spans="1:4">
      <c r="A1705" t="s">
        <v>6137</v>
      </c>
      <c r="B1705" t="s">
        <v>6138</v>
      </c>
      <c r="C1705" t="s">
        <v>6139</v>
      </c>
      <c r="D1705" t="s">
        <v>6140</v>
      </c>
    </row>
    <row r="1706" spans="1:4">
      <c r="A1706" t="s">
        <v>6141</v>
      </c>
      <c r="B1706" t="s">
        <v>6142</v>
      </c>
      <c r="C1706" t="s">
        <v>6143</v>
      </c>
      <c r="D1706" t="s">
        <v>6140</v>
      </c>
    </row>
    <row r="1707" spans="1:4">
      <c r="A1707" t="s">
        <v>6144</v>
      </c>
      <c r="B1707" t="s">
        <v>6145</v>
      </c>
      <c r="C1707" t="s">
        <v>6146</v>
      </c>
      <c r="D1707" t="s">
        <v>6147</v>
      </c>
    </row>
    <row r="1708" spans="1:4">
      <c r="A1708" t="s">
        <v>6148</v>
      </c>
      <c r="B1708" t="s">
        <v>6149</v>
      </c>
      <c r="C1708" t="s">
        <v>6150</v>
      </c>
      <c r="D1708" t="s">
        <v>6151</v>
      </c>
    </row>
    <row r="1709" spans="1:4">
      <c r="A1709" t="s">
        <v>6152</v>
      </c>
      <c r="B1709" t="s">
        <v>6153</v>
      </c>
      <c r="C1709" t="s">
        <v>6154</v>
      </c>
      <c r="D1709" t="s">
        <v>6151</v>
      </c>
    </row>
    <row r="1710" spans="1:4">
      <c r="A1710" t="s">
        <v>6155</v>
      </c>
      <c r="B1710" t="s">
        <v>6156</v>
      </c>
      <c r="C1710" t="s">
        <v>6157</v>
      </c>
      <c r="D1710" t="s">
        <v>6158</v>
      </c>
    </row>
    <row r="1711" spans="1:4">
      <c r="A1711" t="s">
        <v>6159</v>
      </c>
      <c r="B1711" t="s">
        <v>6160</v>
      </c>
      <c r="C1711" t="s">
        <v>6161</v>
      </c>
      <c r="D1711" t="s">
        <v>6162</v>
      </c>
    </row>
    <row r="1712" spans="1:4">
      <c r="A1712" t="s">
        <v>6163</v>
      </c>
      <c r="B1712" t="s">
        <v>6164</v>
      </c>
      <c r="C1712" t="s">
        <v>6165</v>
      </c>
      <c r="D1712" t="s">
        <v>6162</v>
      </c>
    </row>
    <row r="1713" spans="1:4">
      <c r="A1713" t="s">
        <v>6166</v>
      </c>
      <c r="B1713" t="s">
        <v>6167</v>
      </c>
      <c r="C1713" t="s">
        <v>6168</v>
      </c>
      <c r="D1713" t="s">
        <v>6169</v>
      </c>
    </row>
    <row r="1714" spans="1:4">
      <c r="A1714" t="s">
        <v>6170</v>
      </c>
      <c r="B1714" t="s">
        <v>6171</v>
      </c>
      <c r="C1714" t="s">
        <v>6172</v>
      </c>
      <c r="D1714" t="s">
        <v>6169</v>
      </c>
    </row>
    <row r="1715" spans="1:4">
      <c r="A1715" t="s">
        <v>6173</v>
      </c>
      <c r="B1715" t="s">
        <v>6174</v>
      </c>
      <c r="C1715" t="s">
        <v>6175</v>
      </c>
      <c r="D1715" t="s">
        <v>6176</v>
      </c>
    </row>
    <row r="1716" spans="1:4">
      <c r="A1716" t="s">
        <v>6177</v>
      </c>
      <c r="B1716" t="s">
        <v>6178</v>
      </c>
      <c r="C1716" t="s">
        <v>6179</v>
      </c>
      <c r="D1716" t="s">
        <v>6180</v>
      </c>
    </row>
    <row r="1717" spans="1:4">
      <c r="A1717" t="s">
        <v>6181</v>
      </c>
      <c r="B1717" t="s">
        <v>6182</v>
      </c>
      <c r="C1717" t="s">
        <v>6183</v>
      </c>
      <c r="D1717" t="s">
        <v>6184</v>
      </c>
    </row>
    <row r="1718" spans="1:4">
      <c r="A1718" t="s">
        <v>6185</v>
      </c>
      <c r="B1718" t="s">
        <v>6186</v>
      </c>
      <c r="C1718" t="s">
        <v>6187</v>
      </c>
      <c r="D1718" t="s">
        <v>6188</v>
      </c>
    </row>
    <row r="1719" spans="1:4">
      <c r="A1719" t="s">
        <v>6189</v>
      </c>
      <c r="B1719" t="s">
        <v>6190</v>
      </c>
      <c r="C1719" t="s">
        <v>6191</v>
      </c>
      <c r="D1719" t="s">
        <v>6192</v>
      </c>
    </row>
    <row r="1720" spans="1:4">
      <c r="A1720" t="s">
        <v>6193</v>
      </c>
      <c r="B1720" t="s">
        <v>6194</v>
      </c>
      <c r="C1720" t="s">
        <v>6195</v>
      </c>
      <c r="D1720" t="s">
        <v>6196</v>
      </c>
    </row>
    <row r="1721" spans="1:4">
      <c r="A1721" t="s">
        <v>6197</v>
      </c>
      <c r="B1721" t="s">
        <v>6198</v>
      </c>
      <c r="C1721" t="s">
        <v>6199</v>
      </c>
      <c r="D1721" t="s">
        <v>6196</v>
      </c>
    </row>
    <row r="1722" spans="1:4">
      <c r="A1722" t="s">
        <v>6200</v>
      </c>
      <c r="B1722" t="s">
        <v>6201</v>
      </c>
      <c r="C1722" t="s">
        <v>6202</v>
      </c>
      <c r="D1722" t="s">
        <v>6203</v>
      </c>
    </row>
    <row r="1723" spans="1:4">
      <c r="A1723" t="s">
        <v>6204</v>
      </c>
      <c r="B1723" t="s">
        <v>6205</v>
      </c>
      <c r="C1723" t="s">
        <v>6206</v>
      </c>
      <c r="D1723" t="s">
        <v>6207</v>
      </c>
    </row>
    <row r="1724" spans="1:4">
      <c r="A1724" t="s">
        <v>6208</v>
      </c>
      <c r="B1724" t="s">
        <v>6209</v>
      </c>
      <c r="C1724" t="s">
        <v>6210</v>
      </c>
      <c r="D1724" t="s">
        <v>6207</v>
      </c>
    </row>
    <row r="1725" spans="1:4">
      <c r="A1725" t="s">
        <v>6211</v>
      </c>
      <c r="B1725" t="s">
        <v>6212</v>
      </c>
      <c r="C1725" t="s">
        <v>6213</v>
      </c>
      <c r="D1725" t="s">
        <v>6214</v>
      </c>
    </row>
    <row r="1726" spans="1:4">
      <c r="A1726" t="s">
        <v>6215</v>
      </c>
      <c r="B1726" t="s">
        <v>6216</v>
      </c>
      <c r="C1726" t="s">
        <v>36</v>
      </c>
      <c r="D1726" t="s">
        <v>6217</v>
      </c>
    </row>
    <row r="1727" spans="1:4">
      <c r="A1727" t="s">
        <v>6218</v>
      </c>
      <c r="B1727" t="s">
        <v>6219</v>
      </c>
      <c r="C1727" t="s">
        <v>6220</v>
      </c>
      <c r="D1727" t="s">
        <v>6221</v>
      </c>
    </row>
    <row r="1728" spans="1:4">
      <c r="A1728" t="s">
        <v>6222</v>
      </c>
      <c r="B1728" t="s">
        <v>6223</v>
      </c>
      <c r="C1728" t="s">
        <v>6224</v>
      </c>
      <c r="D1728" t="s">
        <v>6221</v>
      </c>
    </row>
    <row r="1729" spans="1:4">
      <c r="A1729" t="s">
        <v>6225</v>
      </c>
      <c r="B1729" t="s">
        <v>6226</v>
      </c>
      <c r="C1729" t="s">
        <v>6227</v>
      </c>
      <c r="D1729" t="s">
        <v>6228</v>
      </c>
    </row>
    <row r="1730" spans="1:4">
      <c r="A1730" t="s">
        <v>6229</v>
      </c>
      <c r="B1730" t="s">
        <v>6230</v>
      </c>
      <c r="C1730" t="s">
        <v>6231</v>
      </c>
      <c r="D1730" t="s">
        <v>6232</v>
      </c>
    </row>
    <row r="1731" spans="1:4">
      <c r="A1731" t="s">
        <v>6233</v>
      </c>
      <c r="B1731" t="s">
        <v>6234</v>
      </c>
      <c r="C1731" t="s">
        <v>6235</v>
      </c>
      <c r="D1731" t="s">
        <v>6236</v>
      </c>
    </row>
    <row r="1732" spans="1:4">
      <c r="A1732" t="s">
        <v>6237</v>
      </c>
      <c r="B1732" t="s">
        <v>6238</v>
      </c>
      <c r="C1732" t="s">
        <v>6239</v>
      </c>
      <c r="D1732" t="s">
        <v>6236</v>
      </c>
    </row>
    <row r="1733" spans="1:4">
      <c r="A1733" t="s">
        <v>6240</v>
      </c>
      <c r="B1733" t="s">
        <v>6241</v>
      </c>
      <c r="C1733" t="s">
        <v>6242</v>
      </c>
      <c r="D1733" t="s">
        <v>6243</v>
      </c>
    </row>
    <row r="1734" spans="1:4">
      <c r="A1734" t="s">
        <v>6244</v>
      </c>
      <c r="B1734" t="s">
        <v>6245</v>
      </c>
      <c r="C1734" t="s">
        <v>6246</v>
      </c>
      <c r="D1734" t="s">
        <v>6247</v>
      </c>
    </row>
    <row r="1735" spans="1:4">
      <c r="A1735" t="s">
        <v>6248</v>
      </c>
      <c r="B1735" t="s">
        <v>6249</v>
      </c>
      <c r="C1735" t="s">
        <v>6250</v>
      </c>
      <c r="D1735" t="s">
        <v>6251</v>
      </c>
    </row>
    <row r="1736" spans="1:4">
      <c r="A1736" t="s">
        <v>6252</v>
      </c>
      <c r="B1736" t="s">
        <v>6253</v>
      </c>
      <c r="C1736" t="s">
        <v>6254</v>
      </c>
      <c r="D1736" t="s">
        <v>6255</v>
      </c>
    </row>
    <row r="1737" spans="1:4">
      <c r="A1737" t="s">
        <v>6256</v>
      </c>
      <c r="B1737" t="s">
        <v>6257</v>
      </c>
      <c r="C1737" t="s">
        <v>6258</v>
      </c>
      <c r="D1737" t="s">
        <v>6259</v>
      </c>
    </row>
    <row r="1738" spans="1:4">
      <c r="A1738" t="s">
        <v>6260</v>
      </c>
      <c r="B1738" t="s">
        <v>6261</v>
      </c>
      <c r="C1738" t="s">
        <v>6262</v>
      </c>
      <c r="D1738" t="s">
        <v>6259</v>
      </c>
    </row>
    <row r="1739" spans="1:4">
      <c r="A1739" t="s">
        <v>6263</v>
      </c>
      <c r="B1739" t="s">
        <v>6264</v>
      </c>
      <c r="C1739" t="s">
        <v>6265</v>
      </c>
      <c r="D1739" t="s">
        <v>6266</v>
      </c>
    </row>
    <row r="1740" spans="1:4">
      <c r="A1740" t="s">
        <v>6267</v>
      </c>
      <c r="B1740" t="s">
        <v>6268</v>
      </c>
      <c r="C1740" t="s">
        <v>6269</v>
      </c>
      <c r="D1740" t="s">
        <v>6270</v>
      </c>
    </row>
    <row r="1741" spans="1:4">
      <c r="A1741" t="s">
        <v>6271</v>
      </c>
      <c r="B1741" t="s">
        <v>6272</v>
      </c>
      <c r="C1741" t="s">
        <v>6273</v>
      </c>
      <c r="D1741" t="s">
        <v>6274</v>
      </c>
    </row>
    <row r="1742" spans="1:4">
      <c r="A1742" t="s">
        <v>6078</v>
      </c>
      <c r="B1742" t="s">
        <v>6275</v>
      </c>
      <c r="C1742" t="s">
        <v>6276</v>
      </c>
      <c r="D1742" t="s">
        <v>6274</v>
      </c>
    </row>
    <row r="1743" spans="1:4">
      <c r="A1743" t="s">
        <v>6277</v>
      </c>
      <c r="B1743" t="s">
        <v>6278</v>
      </c>
      <c r="C1743" t="s">
        <v>6279</v>
      </c>
      <c r="D1743" t="s">
        <v>6280</v>
      </c>
    </row>
    <row r="1744" spans="1:4">
      <c r="A1744" t="s">
        <v>6281</v>
      </c>
      <c r="B1744" t="s">
        <v>6282</v>
      </c>
      <c r="C1744" t="s">
        <v>6283</v>
      </c>
      <c r="D1744" t="s">
        <v>6284</v>
      </c>
    </row>
    <row r="1745" spans="1:4">
      <c r="A1745" t="s">
        <v>6285</v>
      </c>
      <c r="B1745" t="s">
        <v>6286</v>
      </c>
      <c r="C1745" t="s">
        <v>6287</v>
      </c>
      <c r="D1745" t="s">
        <v>6284</v>
      </c>
    </row>
    <row r="1746" spans="1:4">
      <c r="A1746" t="s">
        <v>6288</v>
      </c>
      <c r="B1746" t="s">
        <v>6289</v>
      </c>
      <c r="C1746" t="s">
        <v>6290</v>
      </c>
      <c r="D1746" t="s">
        <v>6291</v>
      </c>
    </row>
    <row r="1747" spans="1:4">
      <c r="A1747" t="s">
        <v>6292</v>
      </c>
      <c r="B1747" t="s">
        <v>6293</v>
      </c>
      <c r="C1747" t="s">
        <v>6294</v>
      </c>
      <c r="D1747" t="s">
        <v>6291</v>
      </c>
    </row>
    <row r="1748" spans="1:4">
      <c r="A1748" t="s">
        <v>6295</v>
      </c>
      <c r="B1748" t="s">
        <v>6296</v>
      </c>
      <c r="C1748" t="s">
        <v>6297</v>
      </c>
      <c r="D1748" t="s">
        <v>6298</v>
      </c>
    </row>
    <row r="1749" spans="1:4">
      <c r="A1749" t="s">
        <v>4789</v>
      </c>
      <c r="B1749" t="s">
        <v>6299</v>
      </c>
      <c r="C1749" t="s">
        <v>4791</v>
      </c>
      <c r="D1749" t="s">
        <v>6298</v>
      </c>
    </row>
    <row r="1750" spans="1:4">
      <c r="A1750" t="s">
        <v>6300</v>
      </c>
      <c r="B1750" t="s">
        <v>6301</v>
      </c>
      <c r="C1750" t="s">
        <v>6302</v>
      </c>
      <c r="D1750" t="s">
        <v>6303</v>
      </c>
    </row>
    <row r="1751" spans="1:4">
      <c r="A1751" t="s">
        <v>6304</v>
      </c>
      <c r="B1751" t="s">
        <v>6305</v>
      </c>
      <c r="C1751" t="s">
        <v>6306</v>
      </c>
      <c r="D1751" t="s">
        <v>6307</v>
      </c>
    </row>
    <row r="1752" spans="1:4">
      <c r="A1752" t="s">
        <v>6308</v>
      </c>
      <c r="B1752" t="s">
        <v>6309</v>
      </c>
      <c r="C1752" t="s">
        <v>6310</v>
      </c>
      <c r="D1752" t="s">
        <v>6311</v>
      </c>
    </row>
    <row r="1753" spans="1:4">
      <c r="A1753" t="s">
        <v>6312</v>
      </c>
      <c r="B1753" t="s">
        <v>6313</v>
      </c>
      <c r="C1753" t="s">
        <v>6314</v>
      </c>
      <c r="D1753" t="s">
        <v>6315</v>
      </c>
    </row>
    <row r="1754" spans="1:4">
      <c r="A1754" t="s">
        <v>6316</v>
      </c>
      <c r="B1754" t="s">
        <v>6317</v>
      </c>
      <c r="C1754" t="s">
        <v>6318</v>
      </c>
      <c r="D1754" t="s">
        <v>6319</v>
      </c>
    </row>
    <row r="1755" spans="1:4">
      <c r="A1755" t="s">
        <v>6320</v>
      </c>
      <c r="B1755" t="s">
        <v>6321</v>
      </c>
      <c r="C1755" t="s">
        <v>6322</v>
      </c>
      <c r="D1755" t="s">
        <v>6323</v>
      </c>
    </row>
    <row r="1756" spans="1:4">
      <c r="A1756" t="s">
        <v>3396</v>
      </c>
      <c r="B1756" t="s">
        <v>6324</v>
      </c>
      <c r="C1756" t="s">
        <v>6325</v>
      </c>
      <c r="D1756" t="s">
        <v>6323</v>
      </c>
    </row>
    <row r="1757" spans="1:4">
      <c r="A1757" t="s">
        <v>6326</v>
      </c>
      <c r="B1757" t="s">
        <v>6327</v>
      </c>
      <c r="C1757" t="s">
        <v>6328</v>
      </c>
      <c r="D1757" t="s">
        <v>6329</v>
      </c>
    </row>
    <row r="1758" spans="1:4">
      <c r="A1758" t="s">
        <v>6330</v>
      </c>
      <c r="B1758" t="s">
        <v>6331</v>
      </c>
      <c r="C1758" t="s">
        <v>6332</v>
      </c>
      <c r="D1758" t="s">
        <v>6329</v>
      </c>
    </row>
    <row r="1759" spans="1:4">
      <c r="A1759" t="s">
        <v>6333</v>
      </c>
      <c r="B1759" t="s">
        <v>6334</v>
      </c>
      <c r="C1759" t="s">
        <v>6335</v>
      </c>
      <c r="D1759" t="s">
        <v>6336</v>
      </c>
    </row>
    <row r="1760" spans="1:4">
      <c r="A1760" t="s">
        <v>6337</v>
      </c>
      <c r="B1760" t="s">
        <v>6338</v>
      </c>
      <c r="C1760" t="s">
        <v>6339</v>
      </c>
      <c r="D1760" t="s">
        <v>6340</v>
      </c>
    </row>
    <row r="1761" spans="1:4">
      <c r="A1761" t="s">
        <v>6341</v>
      </c>
      <c r="B1761" t="s">
        <v>6342</v>
      </c>
      <c r="C1761" t="s">
        <v>6343</v>
      </c>
      <c r="D1761" t="s">
        <v>6340</v>
      </c>
    </row>
    <row r="1762" spans="1:4">
      <c r="A1762" t="s">
        <v>6344</v>
      </c>
      <c r="B1762" t="s">
        <v>6345</v>
      </c>
      <c r="C1762" t="s">
        <v>6346</v>
      </c>
      <c r="D1762" t="s">
        <v>6347</v>
      </c>
    </row>
    <row r="1763" spans="1:4">
      <c r="A1763" t="s">
        <v>6348</v>
      </c>
      <c r="B1763" t="s">
        <v>6349</v>
      </c>
      <c r="C1763" t="s">
        <v>6350</v>
      </c>
      <c r="D1763" t="s">
        <v>6351</v>
      </c>
    </row>
    <row r="1764" spans="1:4">
      <c r="A1764" t="s">
        <v>6352</v>
      </c>
      <c r="B1764" t="s">
        <v>6353</v>
      </c>
      <c r="C1764" t="s">
        <v>6354</v>
      </c>
      <c r="D1764" t="s">
        <v>6355</v>
      </c>
    </row>
    <row r="1765" spans="1:4">
      <c r="A1765" t="s">
        <v>6356</v>
      </c>
      <c r="B1765" t="s">
        <v>6357</v>
      </c>
      <c r="C1765" t="s">
        <v>6358</v>
      </c>
      <c r="D1765" t="s">
        <v>6359</v>
      </c>
    </row>
    <row r="1766" spans="1:4">
      <c r="A1766" t="s">
        <v>6360</v>
      </c>
      <c r="B1766" t="s">
        <v>6361</v>
      </c>
      <c r="C1766" t="s">
        <v>6362</v>
      </c>
      <c r="D1766" t="s">
        <v>6359</v>
      </c>
    </row>
    <row r="1767" spans="1:4">
      <c r="A1767" t="s">
        <v>6363</v>
      </c>
      <c r="B1767" t="s">
        <v>6364</v>
      </c>
      <c r="C1767" t="s">
        <v>6365</v>
      </c>
      <c r="D1767" t="s">
        <v>6366</v>
      </c>
    </row>
    <row r="1768" spans="1:4">
      <c r="A1768" t="s">
        <v>6367</v>
      </c>
      <c r="B1768" t="s">
        <v>6368</v>
      </c>
      <c r="C1768" t="s">
        <v>6369</v>
      </c>
      <c r="D1768" t="s">
        <v>6366</v>
      </c>
    </row>
    <row r="1769" spans="1:4">
      <c r="A1769" t="s">
        <v>6370</v>
      </c>
      <c r="B1769" t="s">
        <v>6371</v>
      </c>
      <c r="C1769" t="s">
        <v>6372</v>
      </c>
      <c r="D1769" t="s">
        <v>6373</v>
      </c>
    </row>
    <row r="1770" spans="1:4">
      <c r="A1770" t="s">
        <v>6374</v>
      </c>
      <c r="B1770" t="s">
        <v>6375</v>
      </c>
      <c r="C1770" t="s">
        <v>6376</v>
      </c>
      <c r="D1770" t="s">
        <v>6373</v>
      </c>
    </row>
    <row r="1771" spans="1:4">
      <c r="A1771" t="s">
        <v>6377</v>
      </c>
      <c r="B1771" t="s">
        <v>6378</v>
      </c>
      <c r="C1771" t="s">
        <v>6379</v>
      </c>
      <c r="D1771" t="s">
        <v>6380</v>
      </c>
    </row>
    <row r="1772" spans="1:4">
      <c r="A1772" t="s">
        <v>6381</v>
      </c>
      <c r="B1772" t="s">
        <v>6382</v>
      </c>
      <c r="C1772" t="s">
        <v>6383</v>
      </c>
      <c r="D1772" t="s">
        <v>6384</v>
      </c>
    </row>
    <row r="1773" spans="1:4">
      <c r="A1773" t="s">
        <v>6385</v>
      </c>
      <c r="B1773" t="s">
        <v>6386</v>
      </c>
      <c r="C1773" t="s">
        <v>6387</v>
      </c>
      <c r="D1773" t="s">
        <v>6384</v>
      </c>
    </row>
    <row r="1774" spans="1:4">
      <c r="A1774" t="s">
        <v>6388</v>
      </c>
      <c r="B1774" t="s">
        <v>6389</v>
      </c>
      <c r="C1774" t="s">
        <v>6390</v>
      </c>
      <c r="D1774" t="s">
        <v>6391</v>
      </c>
    </row>
    <row r="1775" spans="1:4">
      <c r="A1775" t="s">
        <v>6392</v>
      </c>
      <c r="B1775" t="s">
        <v>6393</v>
      </c>
      <c r="C1775" t="s">
        <v>6394</v>
      </c>
      <c r="D1775" t="s">
        <v>6395</v>
      </c>
    </row>
    <row r="1776" spans="1:4">
      <c r="A1776" t="s">
        <v>6396</v>
      </c>
      <c r="B1776" t="s">
        <v>6397</v>
      </c>
      <c r="C1776" t="s">
        <v>6398</v>
      </c>
      <c r="D1776" t="s">
        <v>6399</v>
      </c>
    </row>
    <row r="1777" spans="1:4">
      <c r="A1777" t="s">
        <v>6400</v>
      </c>
      <c r="B1777" t="s">
        <v>6401</v>
      </c>
      <c r="C1777" t="s">
        <v>6402</v>
      </c>
      <c r="D1777" t="s">
        <v>6403</v>
      </c>
    </row>
    <row r="1778" spans="1:4">
      <c r="A1778" t="s">
        <v>6404</v>
      </c>
      <c r="B1778" t="s">
        <v>6405</v>
      </c>
      <c r="C1778" t="s">
        <v>6406</v>
      </c>
      <c r="D1778" t="s">
        <v>6403</v>
      </c>
    </row>
    <row r="1779" spans="1:4">
      <c r="A1779" t="s">
        <v>6407</v>
      </c>
      <c r="B1779" t="s">
        <v>6408</v>
      </c>
      <c r="C1779" t="s">
        <v>6409</v>
      </c>
      <c r="D1779" t="s">
        <v>6410</v>
      </c>
    </row>
    <row r="1780" spans="1:4">
      <c r="A1780" t="s">
        <v>6411</v>
      </c>
      <c r="B1780" t="s">
        <v>6412</v>
      </c>
      <c r="C1780" t="s">
        <v>6413</v>
      </c>
      <c r="D1780" t="s">
        <v>6414</v>
      </c>
    </row>
    <row r="1781" spans="1:4">
      <c r="A1781" t="s">
        <v>6415</v>
      </c>
      <c r="B1781" t="s">
        <v>6416</v>
      </c>
      <c r="C1781" t="s">
        <v>6417</v>
      </c>
      <c r="D1781" t="s">
        <v>6414</v>
      </c>
    </row>
    <row r="1782" spans="1:4">
      <c r="A1782" t="s">
        <v>6418</v>
      </c>
      <c r="B1782" t="s">
        <v>6419</v>
      </c>
      <c r="C1782" t="s">
        <v>6420</v>
      </c>
      <c r="D1782" t="s">
        <v>6421</v>
      </c>
    </row>
    <row r="1783" spans="1:4">
      <c r="A1783" t="s">
        <v>6422</v>
      </c>
      <c r="B1783" t="s">
        <v>6423</v>
      </c>
      <c r="C1783" t="s">
        <v>36</v>
      </c>
      <c r="D1783" t="s">
        <v>6424</v>
      </c>
    </row>
    <row r="1784" spans="1:4">
      <c r="A1784" t="s">
        <v>6425</v>
      </c>
      <c r="B1784" t="s">
        <v>6426</v>
      </c>
      <c r="C1784" t="s">
        <v>6427</v>
      </c>
      <c r="D1784" t="s">
        <v>6428</v>
      </c>
    </row>
    <row r="1785" spans="1:4">
      <c r="A1785" t="s">
        <v>6429</v>
      </c>
      <c r="B1785" t="s">
        <v>6430</v>
      </c>
      <c r="C1785" t="s">
        <v>6431</v>
      </c>
      <c r="D1785" t="s">
        <v>6432</v>
      </c>
    </row>
    <row r="1786" spans="1:4">
      <c r="A1786" t="s">
        <v>3828</v>
      </c>
      <c r="B1786" t="s">
        <v>6433</v>
      </c>
      <c r="C1786" t="s">
        <v>6434</v>
      </c>
      <c r="D1786" t="s">
        <v>6435</v>
      </c>
    </row>
    <row r="1787" spans="1:4">
      <c r="A1787" t="s">
        <v>6436</v>
      </c>
      <c r="B1787" t="s">
        <v>6437</v>
      </c>
      <c r="C1787" t="s">
        <v>6438</v>
      </c>
      <c r="D1787" t="s">
        <v>6439</v>
      </c>
    </row>
    <row r="1788" spans="1:4">
      <c r="A1788" t="s">
        <v>6440</v>
      </c>
      <c r="B1788" t="s">
        <v>6441</v>
      </c>
      <c r="C1788" t="s">
        <v>6442</v>
      </c>
      <c r="D1788" t="s">
        <v>6443</v>
      </c>
    </row>
    <row r="1789" spans="1:4">
      <c r="A1789" t="s">
        <v>6444</v>
      </c>
      <c r="B1789" t="s">
        <v>6445</v>
      </c>
      <c r="C1789" t="s">
        <v>6446</v>
      </c>
      <c r="D1789" t="s">
        <v>6447</v>
      </c>
    </row>
    <row r="1790" spans="1:4">
      <c r="A1790" t="s">
        <v>6448</v>
      </c>
      <c r="B1790" t="s">
        <v>6449</v>
      </c>
      <c r="C1790" t="s">
        <v>6450</v>
      </c>
      <c r="D1790" t="s">
        <v>6451</v>
      </c>
    </row>
    <row r="1791" spans="1:4">
      <c r="A1791" t="s">
        <v>6452</v>
      </c>
      <c r="B1791" t="s">
        <v>6453</v>
      </c>
      <c r="C1791" t="s">
        <v>6450</v>
      </c>
      <c r="D1791" t="s">
        <v>6451</v>
      </c>
    </row>
    <row r="1792" spans="1:4">
      <c r="A1792" t="s">
        <v>6454</v>
      </c>
      <c r="B1792" t="s">
        <v>6455</v>
      </c>
      <c r="C1792" t="s">
        <v>6456</v>
      </c>
      <c r="D1792" t="s">
        <v>6457</v>
      </c>
    </row>
    <row r="1793" spans="1:4">
      <c r="A1793" t="s">
        <v>6458</v>
      </c>
      <c r="B1793" t="s">
        <v>6459</v>
      </c>
      <c r="C1793" t="s">
        <v>6460</v>
      </c>
      <c r="D1793" t="s">
        <v>6461</v>
      </c>
    </row>
    <row r="1794" spans="1:4">
      <c r="A1794" t="s">
        <v>6462</v>
      </c>
      <c r="B1794" t="s">
        <v>6463</v>
      </c>
      <c r="C1794" t="s">
        <v>6464</v>
      </c>
      <c r="D1794" t="s">
        <v>6465</v>
      </c>
    </row>
    <row r="1795" spans="1:4">
      <c r="A1795" t="s">
        <v>6466</v>
      </c>
      <c r="B1795" t="s">
        <v>6467</v>
      </c>
      <c r="C1795" t="s">
        <v>6468</v>
      </c>
      <c r="D1795" t="s">
        <v>6469</v>
      </c>
    </row>
    <row r="1796" spans="1:4">
      <c r="A1796" t="s">
        <v>6470</v>
      </c>
      <c r="B1796" t="s">
        <v>6471</v>
      </c>
      <c r="C1796" t="s">
        <v>6472</v>
      </c>
      <c r="D1796" t="s">
        <v>6469</v>
      </c>
    </row>
    <row r="1797" spans="1:4">
      <c r="A1797" t="s">
        <v>6473</v>
      </c>
      <c r="B1797" t="s">
        <v>6474</v>
      </c>
      <c r="C1797" t="s">
        <v>6475</v>
      </c>
      <c r="D1797" t="s">
        <v>6476</v>
      </c>
    </row>
    <row r="1798" spans="1:4">
      <c r="A1798" t="s">
        <v>6477</v>
      </c>
      <c r="B1798" t="s">
        <v>6478</v>
      </c>
      <c r="C1798" t="s">
        <v>6479</v>
      </c>
      <c r="D1798" t="s">
        <v>6480</v>
      </c>
    </row>
    <row r="1799" spans="1:4">
      <c r="A1799" t="s">
        <v>6481</v>
      </c>
      <c r="B1799" t="s">
        <v>6482</v>
      </c>
      <c r="C1799" t="s">
        <v>6483</v>
      </c>
      <c r="D1799" t="s">
        <v>6484</v>
      </c>
    </row>
    <row r="1800" spans="1:4">
      <c r="A1800" t="s">
        <v>6485</v>
      </c>
      <c r="B1800" t="s">
        <v>6486</v>
      </c>
      <c r="C1800" t="s">
        <v>6487</v>
      </c>
      <c r="D1800" t="s">
        <v>6484</v>
      </c>
    </row>
    <row r="1801" spans="1:4">
      <c r="A1801" t="s">
        <v>6488</v>
      </c>
      <c r="B1801" t="s">
        <v>6489</v>
      </c>
      <c r="C1801" t="s">
        <v>6490</v>
      </c>
      <c r="D1801" t="s">
        <v>6491</v>
      </c>
    </row>
    <row r="1802" spans="1:4">
      <c r="A1802" t="s">
        <v>6492</v>
      </c>
      <c r="B1802" t="s">
        <v>6493</v>
      </c>
      <c r="C1802" t="s">
        <v>6494</v>
      </c>
      <c r="D1802" t="s">
        <v>6495</v>
      </c>
    </row>
    <row r="1803" spans="1:4">
      <c r="A1803" t="s">
        <v>6496</v>
      </c>
      <c r="B1803" t="s">
        <v>6497</v>
      </c>
      <c r="C1803" t="s">
        <v>6498</v>
      </c>
      <c r="D1803" t="s">
        <v>6495</v>
      </c>
    </row>
    <row r="1804" spans="1:4">
      <c r="A1804" t="s">
        <v>6499</v>
      </c>
      <c r="B1804" t="s">
        <v>6500</v>
      </c>
      <c r="C1804" t="s">
        <v>6501</v>
      </c>
      <c r="D1804" t="s">
        <v>6502</v>
      </c>
    </row>
    <row r="1805" spans="1:4">
      <c r="A1805" t="s">
        <v>6503</v>
      </c>
      <c r="B1805" t="s">
        <v>6504</v>
      </c>
      <c r="C1805" t="s">
        <v>6505</v>
      </c>
      <c r="D1805" t="s">
        <v>6506</v>
      </c>
    </row>
    <row r="1806" spans="1:4">
      <c r="A1806" t="s">
        <v>6507</v>
      </c>
      <c r="B1806" t="s">
        <v>6508</v>
      </c>
      <c r="C1806" t="s">
        <v>6509</v>
      </c>
      <c r="D1806" t="s">
        <v>6506</v>
      </c>
    </row>
    <row r="1807" spans="1:4">
      <c r="A1807" t="s">
        <v>6510</v>
      </c>
      <c r="B1807" t="s">
        <v>6511</v>
      </c>
      <c r="C1807" t="s">
        <v>6512</v>
      </c>
      <c r="D1807" t="s">
        <v>6513</v>
      </c>
    </row>
    <row r="1808" spans="1:4">
      <c r="A1808" t="s">
        <v>6514</v>
      </c>
      <c r="B1808" t="s">
        <v>6515</v>
      </c>
      <c r="C1808" t="s">
        <v>6516</v>
      </c>
      <c r="D1808" t="s">
        <v>6517</v>
      </c>
    </row>
    <row r="1809" spans="1:4">
      <c r="A1809" t="s">
        <v>6518</v>
      </c>
      <c r="B1809" t="s">
        <v>6519</v>
      </c>
      <c r="C1809" t="s">
        <v>6520</v>
      </c>
      <c r="D1809" t="s">
        <v>6521</v>
      </c>
    </row>
    <row r="1810" spans="1:4">
      <c r="A1810" t="s">
        <v>6522</v>
      </c>
      <c r="B1810" t="s">
        <v>6523</v>
      </c>
      <c r="C1810" t="s">
        <v>6524</v>
      </c>
      <c r="D1810" t="s">
        <v>6521</v>
      </c>
    </row>
    <row r="1811" spans="1:4">
      <c r="A1811" t="s">
        <v>6525</v>
      </c>
      <c r="B1811" t="s">
        <v>6526</v>
      </c>
      <c r="C1811" t="s">
        <v>6527</v>
      </c>
      <c r="D1811" t="s">
        <v>6528</v>
      </c>
    </row>
    <row r="1812" spans="1:4">
      <c r="A1812" t="s">
        <v>6529</v>
      </c>
      <c r="B1812" t="s">
        <v>6530</v>
      </c>
      <c r="C1812" t="s">
        <v>6531</v>
      </c>
      <c r="D1812" t="s">
        <v>6532</v>
      </c>
    </row>
    <row r="1813" spans="1:4">
      <c r="A1813" t="s">
        <v>6533</v>
      </c>
      <c r="B1813" t="s">
        <v>6534</v>
      </c>
      <c r="C1813" t="s">
        <v>6535</v>
      </c>
      <c r="D1813" t="s">
        <v>6532</v>
      </c>
    </row>
    <row r="1814" spans="1:4">
      <c r="A1814" t="s">
        <v>6536</v>
      </c>
      <c r="B1814" t="s">
        <v>6537</v>
      </c>
      <c r="C1814" t="s">
        <v>6538</v>
      </c>
      <c r="D1814" t="s">
        <v>6539</v>
      </c>
    </row>
    <row r="1815" spans="1:4">
      <c r="A1815" t="s">
        <v>6540</v>
      </c>
      <c r="B1815" t="s">
        <v>6541</v>
      </c>
      <c r="C1815" t="s">
        <v>6542</v>
      </c>
      <c r="D1815" t="s">
        <v>6543</v>
      </c>
    </row>
    <row r="1816" spans="1:4">
      <c r="A1816" t="s">
        <v>6544</v>
      </c>
      <c r="B1816" t="s">
        <v>6545</v>
      </c>
      <c r="C1816" t="s">
        <v>6546</v>
      </c>
      <c r="D1816" t="s">
        <v>6543</v>
      </c>
    </row>
    <row r="1817" spans="1:4">
      <c r="A1817" t="s">
        <v>6547</v>
      </c>
      <c r="B1817" t="s">
        <v>6548</v>
      </c>
      <c r="C1817" t="s">
        <v>6549</v>
      </c>
      <c r="D1817" t="s">
        <v>6550</v>
      </c>
    </row>
    <row r="1818" spans="1:4">
      <c r="A1818" t="s">
        <v>6551</v>
      </c>
      <c r="B1818" t="s">
        <v>6552</v>
      </c>
      <c r="C1818" t="s">
        <v>6553</v>
      </c>
      <c r="D1818" t="s">
        <v>6550</v>
      </c>
    </row>
    <row r="1819" spans="1:4">
      <c r="A1819" t="s">
        <v>6554</v>
      </c>
      <c r="B1819" t="s">
        <v>6555</v>
      </c>
      <c r="C1819" t="s">
        <v>6556</v>
      </c>
      <c r="D1819" t="s">
        <v>6557</v>
      </c>
    </row>
    <row r="1820" spans="1:4">
      <c r="A1820" t="s">
        <v>6558</v>
      </c>
      <c r="B1820" t="s">
        <v>6559</v>
      </c>
      <c r="C1820" t="s">
        <v>6560</v>
      </c>
      <c r="D1820" t="s">
        <v>6561</v>
      </c>
    </row>
    <row r="1821" spans="1:4">
      <c r="A1821" t="s">
        <v>6562</v>
      </c>
      <c r="B1821" t="s">
        <v>6563</v>
      </c>
      <c r="C1821" t="s">
        <v>6564</v>
      </c>
      <c r="D1821" t="s">
        <v>6561</v>
      </c>
    </row>
    <row r="1822" spans="1:4">
      <c r="A1822" t="s">
        <v>6565</v>
      </c>
      <c r="B1822" t="s">
        <v>6566</v>
      </c>
      <c r="C1822" t="s">
        <v>6567</v>
      </c>
      <c r="D1822" t="s">
        <v>6568</v>
      </c>
    </row>
    <row r="1823" spans="1:4">
      <c r="A1823" t="s">
        <v>6569</v>
      </c>
      <c r="B1823" t="s">
        <v>6570</v>
      </c>
      <c r="C1823" t="s">
        <v>6571</v>
      </c>
      <c r="D1823" t="s">
        <v>6568</v>
      </c>
    </row>
    <row r="1824" spans="1:4">
      <c r="A1824" t="s">
        <v>6572</v>
      </c>
      <c r="B1824" t="s">
        <v>6573</v>
      </c>
      <c r="C1824" t="s">
        <v>6574</v>
      </c>
      <c r="D1824" t="s">
        <v>6575</v>
      </c>
    </row>
    <row r="1825" spans="1:4">
      <c r="A1825" t="s">
        <v>6576</v>
      </c>
      <c r="B1825" t="s">
        <v>6577</v>
      </c>
      <c r="C1825" t="s">
        <v>6578</v>
      </c>
      <c r="D1825" t="s">
        <v>6579</v>
      </c>
    </row>
    <row r="1826" spans="1:4">
      <c r="A1826" t="s">
        <v>6580</v>
      </c>
      <c r="B1826" t="s">
        <v>6581</v>
      </c>
      <c r="C1826" t="s">
        <v>6582</v>
      </c>
      <c r="D1826" t="s">
        <v>6579</v>
      </c>
    </row>
    <row r="1827" spans="1:4">
      <c r="A1827" t="s">
        <v>6583</v>
      </c>
      <c r="B1827" t="s">
        <v>6584</v>
      </c>
      <c r="C1827" t="s">
        <v>6585</v>
      </c>
      <c r="D1827" t="s">
        <v>6586</v>
      </c>
    </row>
    <row r="1828" spans="1:4">
      <c r="A1828" t="s">
        <v>6587</v>
      </c>
      <c r="B1828" t="s">
        <v>6588</v>
      </c>
      <c r="C1828" t="s">
        <v>6589</v>
      </c>
      <c r="D1828" t="s">
        <v>6590</v>
      </c>
    </row>
    <row r="1829" spans="1:4">
      <c r="A1829" t="s">
        <v>6591</v>
      </c>
      <c r="B1829" t="s">
        <v>6592</v>
      </c>
      <c r="C1829" t="s">
        <v>6593</v>
      </c>
      <c r="D1829" t="s">
        <v>6590</v>
      </c>
    </row>
    <row r="1830" spans="1:4">
      <c r="A1830" t="s">
        <v>6594</v>
      </c>
      <c r="B1830" t="s">
        <v>6595</v>
      </c>
      <c r="C1830" t="s">
        <v>6596</v>
      </c>
      <c r="D1830" t="s">
        <v>6597</v>
      </c>
    </row>
    <row r="1831" spans="1:4">
      <c r="A1831" t="s">
        <v>6598</v>
      </c>
      <c r="B1831" t="s">
        <v>6599</v>
      </c>
      <c r="C1831" t="s">
        <v>6600</v>
      </c>
      <c r="D1831" t="s">
        <v>6597</v>
      </c>
    </row>
    <row r="1832" spans="1:4">
      <c r="A1832" t="s">
        <v>6601</v>
      </c>
      <c r="B1832" t="s">
        <v>6602</v>
      </c>
      <c r="C1832" t="s">
        <v>6603</v>
      </c>
      <c r="D1832" t="s">
        <v>6604</v>
      </c>
    </row>
    <row r="1833" spans="1:4">
      <c r="A1833" t="s">
        <v>1358</v>
      </c>
      <c r="B1833" t="s">
        <v>6605</v>
      </c>
      <c r="C1833" t="s">
        <v>6606</v>
      </c>
      <c r="D1833" t="s">
        <v>6604</v>
      </c>
    </row>
    <row r="1834" spans="1:4">
      <c r="A1834" t="s">
        <v>6607</v>
      </c>
      <c r="B1834" t="s">
        <v>6608</v>
      </c>
      <c r="C1834" t="s">
        <v>6609</v>
      </c>
      <c r="D1834" t="s">
        <v>6610</v>
      </c>
    </row>
    <row r="1835" spans="1:4">
      <c r="A1835" t="s">
        <v>6611</v>
      </c>
      <c r="B1835" t="s">
        <v>6612</v>
      </c>
      <c r="C1835" t="s">
        <v>6613</v>
      </c>
      <c r="D1835" t="s">
        <v>6614</v>
      </c>
    </row>
    <row r="1836" spans="1:4">
      <c r="A1836" t="s">
        <v>6615</v>
      </c>
      <c r="B1836" t="s">
        <v>6616</v>
      </c>
      <c r="C1836" t="s">
        <v>6617</v>
      </c>
      <c r="D1836" t="s">
        <v>6618</v>
      </c>
    </row>
    <row r="1837" spans="1:4">
      <c r="A1837" t="s">
        <v>6619</v>
      </c>
      <c r="B1837" t="s">
        <v>6620</v>
      </c>
      <c r="C1837" t="s">
        <v>6621</v>
      </c>
      <c r="D1837" t="s">
        <v>6622</v>
      </c>
    </row>
    <row r="1838" spans="1:4">
      <c r="A1838" t="s">
        <v>5257</v>
      </c>
      <c r="B1838" t="s">
        <v>6623</v>
      </c>
      <c r="C1838" t="s">
        <v>6624</v>
      </c>
      <c r="D1838" t="s">
        <v>6622</v>
      </c>
    </row>
    <row r="1839" spans="1:4">
      <c r="A1839" t="s">
        <v>6625</v>
      </c>
      <c r="B1839" t="s">
        <v>6626</v>
      </c>
      <c r="C1839" t="s">
        <v>6627</v>
      </c>
      <c r="D1839" t="s">
        <v>6628</v>
      </c>
    </row>
    <row r="1840" spans="1:4">
      <c r="A1840" t="s">
        <v>6629</v>
      </c>
      <c r="B1840" t="s">
        <v>6630</v>
      </c>
      <c r="C1840" t="s">
        <v>6631</v>
      </c>
      <c r="D1840" t="s">
        <v>6628</v>
      </c>
    </row>
    <row r="1841" spans="1:4">
      <c r="A1841" t="s">
        <v>6632</v>
      </c>
      <c r="B1841" t="s">
        <v>6633</v>
      </c>
      <c r="C1841" t="s">
        <v>6634</v>
      </c>
      <c r="D1841" t="s">
        <v>6635</v>
      </c>
    </row>
    <row r="1842" spans="1:4">
      <c r="A1842" t="s">
        <v>6636</v>
      </c>
      <c r="B1842" t="s">
        <v>6637</v>
      </c>
      <c r="C1842" t="s">
        <v>6638</v>
      </c>
      <c r="D1842" t="s">
        <v>6639</v>
      </c>
    </row>
    <row r="1843" spans="1:4">
      <c r="A1843" t="s">
        <v>6640</v>
      </c>
      <c r="B1843" t="s">
        <v>6641</v>
      </c>
      <c r="C1843" t="s">
        <v>6642</v>
      </c>
      <c r="D1843" t="s">
        <v>6643</v>
      </c>
    </row>
    <row r="1844" spans="1:4">
      <c r="A1844" t="s">
        <v>6644</v>
      </c>
      <c r="B1844" t="s">
        <v>6645</v>
      </c>
      <c r="C1844" t="s">
        <v>6646</v>
      </c>
      <c r="D1844" t="s">
        <v>6643</v>
      </c>
    </row>
    <row r="1845" spans="1:4">
      <c r="A1845" t="s">
        <v>6647</v>
      </c>
      <c r="B1845" t="s">
        <v>6648</v>
      </c>
      <c r="C1845" t="s">
        <v>6649</v>
      </c>
      <c r="D1845" t="s">
        <v>6650</v>
      </c>
    </row>
    <row r="1846" spans="1:4">
      <c r="A1846" t="s">
        <v>6651</v>
      </c>
      <c r="B1846" t="s">
        <v>6652</v>
      </c>
      <c r="C1846" t="s">
        <v>6653</v>
      </c>
      <c r="D1846" t="s">
        <v>6654</v>
      </c>
    </row>
    <row r="1847" spans="1:4">
      <c r="A1847" t="s">
        <v>6655</v>
      </c>
      <c r="B1847" t="s">
        <v>6656</v>
      </c>
      <c r="C1847" t="s">
        <v>6657</v>
      </c>
      <c r="D1847" t="s">
        <v>6658</v>
      </c>
    </row>
    <row r="1848" spans="1:4">
      <c r="A1848" t="s">
        <v>6659</v>
      </c>
      <c r="B1848" t="s">
        <v>6660</v>
      </c>
      <c r="C1848" t="s">
        <v>6661</v>
      </c>
      <c r="D1848" t="s">
        <v>6662</v>
      </c>
    </row>
    <row r="1849" spans="1:4">
      <c r="A1849" t="s">
        <v>6663</v>
      </c>
      <c r="B1849" t="s">
        <v>6664</v>
      </c>
      <c r="C1849" t="s">
        <v>6665</v>
      </c>
      <c r="D1849" t="s">
        <v>6666</v>
      </c>
    </row>
    <row r="1850" spans="1:4">
      <c r="A1850" t="s">
        <v>6667</v>
      </c>
      <c r="B1850" t="s">
        <v>6668</v>
      </c>
      <c r="C1850" t="s">
        <v>6669</v>
      </c>
      <c r="D1850" t="s">
        <v>6670</v>
      </c>
    </row>
    <row r="1851" spans="1:4">
      <c r="A1851" t="s">
        <v>6671</v>
      </c>
      <c r="B1851" t="s">
        <v>6672</v>
      </c>
      <c r="C1851" t="s">
        <v>6673</v>
      </c>
      <c r="D1851" t="s">
        <v>6674</v>
      </c>
    </row>
    <row r="1852" spans="1:4">
      <c r="A1852" t="s">
        <v>6675</v>
      </c>
      <c r="B1852" t="s">
        <v>6676</v>
      </c>
      <c r="C1852" t="s">
        <v>6677</v>
      </c>
      <c r="D1852" t="s">
        <v>6678</v>
      </c>
    </row>
    <row r="1853" spans="1:4">
      <c r="A1853" t="s">
        <v>6679</v>
      </c>
      <c r="B1853" t="s">
        <v>6680</v>
      </c>
      <c r="C1853" t="s">
        <v>6681</v>
      </c>
      <c r="D1853" t="s">
        <v>6678</v>
      </c>
    </row>
    <row r="1854" spans="1:4">
      <c r="A1854" t="s">
        <v>6682</v>
      </c>
      <c r="B1854" t="s">
        <v>6683</v>
      </c>
      <c r="C1854" t="s">
        <v>6684</v>
      </c>
      <c r="D1854" t="s">
        <v>6685</v>
      </c>
    </row>
    <row r="1855" spans="1:4">
      <c r="A1855" t="s">
        <v>6686</v>
      </c>
      <c r="B1855" t="s">
        <v>6687</v>
      </c>
      <c r="C1855" t="s">
        <v>6688</v>
      </c>
      <c r="D1855" t="s">
        <v>6685</v>
      </c>
    </row>
    <row r="1856" spans="1:4">
      <c r="A1856" t="s">
        <v>6689</v>
      </c>
      <c r="B1856" t="s">
        <v>6690</v>
      </c>
      <c r="C1856" t="s">
        <v>6691</v>
      </c>
      <c r="D1856" t="s">
        <v>6692</v>
      </c>
    </row>
    <row r="1857" spans="1:4">
      <c r="A1857" t="s">
        <v>5056</v>
      </c>
      <c r="B1857" t="s">
        <v>6693</v>
      </c>
      <c r="C1857" t="s">
        <v>5058</v>
      </c>
      <c r="D1857" t="s">
        <v>6692</v>
      </c>
    </row>
    <row r="1858" spans="1:4">
      <c r="A1858" t="s">
        <v>6694</v>
      </c>
      <c r="B1858" t="s">
        <v>6695</v>
      </c>
      <c r="C1858" t="s">
        <v>36</v>
      </c>
      <c r="D1858" t="s">
        <v>6696</v>
      </c>
    </row>
    <row r="1859" spans="1:4">
      <c r="A1859" t="s">
        <v>6697</v>
      </c>
      <c r="B1859" t="s">
        <v>6698</v>
      </c>
      <c r="C1859" t="s">
        <v>6699</v>
      </c>
      <c r="D1859" t="s">
        <v>6700</v>
      </c>
    </row>
    <row r="1860" spans="1:4">
      <c r="A1860" t="s">
        <v>6701</v>
      </c>
      <c r="B1860" t="s">
        <v>6702</v>
      </c>
      <c r="C1860" t="s">
        <v>6703</v>
      </c>
      <c r="D1860" t="s">
        <v>6704</v>
      </c>
    </row>
    <row r="1861" spans="1:4">
      <c r="A1861" t="s">
        <v>6705</v>
      </c>
      <c r="B1861" t="s">
        <v>6706</v>
      </c>
      <c r="C1861" t="s">
        <v>6707</v>
      </c>
      <c r="D1861" t="s">
        <v>6704</v>
      </c>
    </row>
    <row r="1862" spans="1:4">
      <c r="A1862" t="s">
        <v>6708</v>
      </c>
      <c r="B1862" t="s">
        <v>6709</v>
      </c>
      <c r="C1862" t="s">
        <v>6710</v>
      </c>
      <c r="D1862" t="s">
        <v>6711</v>
      </c>
    </row>
    <row r="1863" spans="1:4">
      <c r="A1863" t="s">
        <v>6712</v>
      </c>
      <c r="B1863" t="s">
        <v>6713</v>
      </c>
      <c r="C1863" t="s">
        <v>6714</v>
      </c>
      <c r="D1863" t="s">
        <v>6711</v>
      </c>
    </row>
    <row r="1864" spans="1:4">
      <c r="A1864" t="s">
        <v>6715</v>
      </c>
      <c r="B1864" t="s">
        <v>6716</v>
      </c>
      <c r="C1864" t="s">
        <v>6717</v>
      </c>
      <c r="D1864" t="s">
        <v>6718</v>
      </c>
    </row>
    <row r="1865" spans="1:4">
      <c r="A1865" t="s">
        <v>6719</v>
      </c>
      <c r="B1865" t="s">
        <v>6720</v>
      </c>
      <c r="C1865" t="s">
        <v>6721</v>
      </c>
      <c r="D1865" t="s">
        <v>6722</v>
      </c>
    </row>
    <row r="1866" spans="1:4">
      <c r="A1866" t="s">
        <v>6723</v>
      </c>
      <c r="B1866" t="s">
        <v>6724</v>
      </c>
      <c r="C1866" t="s">
        <v>6725</v>
      </c>
      <c r="D1866" t="s">
        <v>6726</v>
      </c>
    </row>
    <row r="1867" spans="1:4">
      <c r="A1867" t="s">
        <v>6727</v>
      </c>
      <c r="B1867" t="s">
        <v>6728</v>
      </c>
      <c r="C1867" t="s">
        <v>6729</v>
      </c>
      <c r="D1867" t="s">
        <v>6730</v>
      </c>
    </row>
    <row r="1868" spans="1:4">
      <c r="A1868" t="s">
        <v>6731</v>
      </c>
      <c r="B1868" t="s">
        <v>6732</v>
      </c>
      <c r="C1868" t="s">
        <v>6733</v>
      </c>
      <c r="D1868" t="s">
        <v>6730</v>
      </c>
    </row>
    <row r="1869" spans="1:4">
      <c r="A1869" t="s">
        <v>6734</v>
      </c>
      <c r="B1869" t="s">
        <v>6735</v>
      </c>
      <c r="C1869" t="s">
        <v>6736</v>
      </c>
      <c r="D1869" t="s">
        <v>6737</v>
      </c>
    </row>
    <row r="1870" spans="1:4">
      <c r="A1870" t="s">
        <v>6738</v>
      </c>
      <c r="B1870" t="s">
        <v>6739</v>
      </c>
      <c r="C1870" t="s">
        <v>6740</v>
      </c>
      <c r="D1870" t="s">
        <v>6741</v>
      </c>
    </row>
    <row r="1871" spans="1:4">
      <c r="A1871" t="s">
        <v>6742</v>
      </c>
      <c r="B1871" t="s">
        <v>6743</v>
      </c>
      <c r="C1871" t="s">
        <v>6744</v>
      </c>
      <c r="D1871" t="s">
        <v>6745</v>
      </c>
    </row>
    <row r="1872" spans="1:4">
      <c r="A1872" t="s">
        <v>6746</v>
      </c>
      <c r="B1872" t="s">
        <v>6747</v>
      </c>
      <c r="C1872" t="s">
        <v>6748</v>
      </c>
      <c r="D1872" t="s">
        <v>6749</v>
      </c>
    </row>
    <row r="1873" spans="1:4">
      <c r="A1873" t="s">
        <v>6750</v>
      </c>
      <c r="B1873" t="s">
        <v>6751</v>
      </c>
      <c r="C1873" t="s">
        <v>6752</v>
      </c>
      <c r="D1873" t="s">
        <v>6749</v>
      </c>
    </row>
    <row r="1874" spans="1:4">
      <c r="A1874" t="s">
        <v>6753</v>
      </c>
      <c r="B1874" t="s">
        <v>6754</v>
      </c>
      <c r="C1874" t="s">
        <v>6755</v>
      </c>
      <c r="D1874" t="s">
        <v>6756</v>
      </c>
    </row>
    <row r="1875" spans="1:4">
      <c r="A1875" t="s">
        <v>6757</v>
      </c>
      <c r="B1875" t="s">
        <v>6758</v>
      </c>
      <c r="C1875" t="s">
        <v>6759</v>
      </c>
      <c r="D1875" t="s">
        <v>6756</v>
      </c>
    </row>
    <row r="1876" spans="1:4">
      <c r="A1876" t="s">
        <v>6760</v>
      </c>
      <c r="B1876" t="s">
        <v>6761</v>
      </c>
      <c r="C1876" t="s">
        <v>6762</v>
      </c>
      <c r="D1876" t="s">
        <v>6763</v>
      </c>
    </row>
    <row r="1877" spans="1:4">
      <c r="A1877" t="s">
        <v>6764</v>
      </c>
      <c r="B1877" t="s">
        <v>6765</v>
      </c>
      <c r="C1877" t="s">
        <v>6766</v>
      </c>
      <c r="D1877" t="s">
        <v>6767</v>
      </c>
    </row>
    <row r="1878" spans="1:4">
      <c r="A1878" t="s">
        <v>6768</v>
      </c>
      <c r="B1878" t="s">
        <v>6769</v>
      </c>
      <c r="C1878" t="s">
        <v>6770</v>
      </c>
      <c r="D1878" t="s">
        <v>6771</v>
      </c>
    </row>
    <row r="1879" spans="1:4">
      <c r="A1879" t="s">
        <v>6772</v>
      </c>
      <c r="B1879" t="s">
        <v>6773</v>
      </c>
      <c r="C1879" t="s">
        <v>6774</v>
      </c>
      <c r="D1879" t="s">
        <v>6771</v>
      </c>
    </row>
    <row r="1880" spans="1:4">
      <c r="A1880" t="s">
        <v>6775</v>
      </c>
      <c r="B1880" t="s">
        <v>6776</v>
      </c>
      <c r="C1880" t="s">
        <v>6777</v>
      </c>
      <c r="D1880" t="s">
        <v>6778</v>
      </c>
    </row>
    <row r="1881" spans="1:4">
      <c r="A1881" t="s">
        <v>6779</v>
      </c>
      <c r="B1881" t="s">
        <v>6780</v>
      </c>
      <c r="C1881" t="s">
        <v>6781</v>
      </c>
      <c r="D1881" t="s">
        <v>6782</v>
      </c>
    </row>
    <row r="1882" spans="1:4">
      <c r="A1882" t="s">
        <v>6783</v>
      </c>
      <c r="B1882" t="s">
        <v>6784</v>
      </c>
      <c r="C1882" t="s">
        <v>6785</v>
      </c>
      <c r="D1882" t="s">
        <v>6782</v>
      </c>
    </row>
    <row r="1883" spans="1:4">
      <c r="A1883" t="s">
        <v>6786</v>
      </c>
      <c r="B1883" t="s">
        <v>6787</v>
      </c>
      <c r="C1883" t="s">
        <v>6788</v>
      </c>
      <c r="D1883" t="s">
        <v>6789</v>
      </c>
    </row>
    <row r="1884" spans="1:4">
      <c r="A1884" t="s">
        <v>6790</v>
      </c>
      <c r="B1884" t="s">
        <v>6791</v>
      </c>
      <c r="C1884" t="s">
        <v>6792</v>
      </c>
      <c r="D1884" t="s">
        <v>6793</v>
      </c>
    </row>
    <row r="1885" spans="1:4">
      <c r="A1885" t="s">
        <v>36</v>
      </c>
      <c r="B1885" t="s">
        <v>6794</v>
      </c>
      <c r="C1885" t="s">
        <v>6795</v>
      </c>
      <c r="D1885" t="s">
        <v>6796</v>
      </c>
    </row>
    <row r="1886" spans="1:4">
      <c r="A1886" t="s">
        <v>36</v>
      </c>
      <c r="B1886" t="s">
        <v>6797</v>
      </c>
      <c r="C1886" t="s">
        <v>6798</v>
      </c>
      <c r="D1886" t="s">
        <v>6796</v>
      </c>
    </row>
    <row r="1887" spans="1:4">
      <c r="A1887" t="s">
        <v>1289</v>
      </c>
      <c r="B1887" t="s">
        <v>6799</v>
      </c>
      <c r="C1887" t="s">
        <v>6800</v>
      </c>
      <c r="D1887" t="s">
        <v>6801</v>
      </c>
    </row>
    <row r="1888" spans="1:4">
      <c r="A1888" t="s">
        <v>6802</v>
      </c>
      <c r="B1888" t="s">
        <v>6803</v>
      </c>
      <c r="C1888" t="s">
        <v>6804</v>
      </c>
      <c r="D1888" t="s">
        <v>6805</v>
      </c>
    </row>
    <row r="1889" spans="1:4">
      <c r="A1889" t="s">
        <v>6806</v>
      </c>
      <c r="B1889" t="s">
        <v>6807</v>
      </c>
      <c r="C1889" t="s">
        <v>6808</v>
      </c>
      <c r="D1889" t="s">
        <v>6805</v>
      </c>
    </row>
    <row r="1890" spans="1:4">
      <c r="A1890" t="s">
        <v>6809</v>
      </c>
      <c r="B1890" t="s">
        <v>6810</v>
      </c>
      <c r="C1890" t="s">
        <v>6811</v>
      </c>
      <c r="D1890" t="s">
        <v>6812</v>
      </c>
    </row>
    <row r="1891" spans="1:4">
      <c r="A1891" t="s">
        <v>6813</v>
      </c>
      <c r="B1891" t="s">
        <v>6814</v>
      </c>
      <c r="C1891" t="s">
        <v>6815</v>
      </c>
      <c r="D1891" t="s">
        <v>6812</v>
      </c>
    </row>
    <row r="1892" spans="1:4">
      <c r="A1892" t="s">
        <v>6816</v>
      </c>
      <c r="B1892" t="s">
        <v>6817</v>
      </c>
      <c r="C1892" t="s">
        <v>6818</v>
      </c>
      <c r="D1892" t="s">
        <v>6819</v>
      </c>
    </row>
    <row r="1893" spans="1:4">
      <c r="A1893" t="s">
        <v>6820</v>
      </c>
      <c r="B1893" t="s">
        <v>6821</v>
      </c>
      <c r="C1893" t="s">
        <v>6822</v>
      </c>
      <c r="D1893" t="s">
        <v>6819</v>
      </c>
    </row>
    <row r="1894" spans="1:4">
      <c r="A1894" t="s">
        <v>6823</v>
      </c>
      <c r="B1894" t="s">
        <v>6824</v>
      </c>
      <c r="C1894" t="s">
        <v>6825</v>
      </c>
      <c r="D1894" t="s">
        <v>6826</v>
      </c>
    </row>
    <row r="1895" spans="1:4">
      <c r="A1895" t="s">
        <v>6827</v>
      </c>
      <c r="B1895" t="s">
        <v>6828</v>
      </c>
      <c r="C1895" t="s">
        <v>6829</v>
      </c>
      <c r="D1895" t="s">
        <v>6830</v>
      </c>
    </row>
    <row r="1896" spans="1:4">
      <c r="A1896" t="s">
        <v>6831</v>
      </c>
      <c r="B1896" t="s">
        <v>6832</v>
      </c>
      <c r="C1896" t="s">
        <v>6833</v>
      </c>
      <c r="D1896" t="s">
        <v>6830</v>
      </c>
    </row>
    <row r="1897" spans="1:4">
      <c r="A1897" t="s">
        <v>6834</v>
      </c>
      <c r="B1897" t="s">
        <v>6835</v>
      </c>
      <c r="C1897" t="s">
        <v>6836</v>
      </c>
      <c r="D1897" t="s">
        <v>6837</v>
      </c>
    </row>
    <row r="1898" spans="1:4">
      <c r="A1898" t="s">
        <v>6838</v>
      </c>
      <c r="B1898" t="s">
        <v>6839</v>
      </c>
      <c r="C1898" t="s">
        <v>6840</v>
      </c>
      <c r="D1898" t="s">
        <v>6837</v>
      </c>
    </row>
    <row r="1899" spans="1:4">
      <c r="A1899" t="s">
        <v>6841</v>
      </c>
      <c r="B1899" t="s">
        <v>6842</v>
      </c>
      <c r="C1899" t="s">
        <v>6843</v>
      </c>
      <c r="D1899" t="s">
        <v>6844</v>
      </c>
    </row>
    <row r="1900" spans="1:4">
      <c r="A1900" t="s">
        <v>6845</v>
      </c>
      <c r="B1900" t="s">
        <v>6846</v>
      </c>
      <c r="C1900" t="s">
        <v>6847</v>
      </c>
      <c r="D1900" t="s">
        <v>6844</v>
      </c>
    </row>
    <row r="1901" spans="1:4">
      <c r="A1901" t="s">
        <v>6848</v>
      </c>
      <c r="B1901" t="s">
        <v>6849</v>
      </c>
      <c r="C1901" t="s">
        <v>6850</v>
      </c>
      <c r="D1901" t="s">
        <v>6851</v>
      </c>
    </row>
    <row r="1902" spans="1:4">
      <c r="A1902" t="s">
        <v>6852</v>
      </c>
      <c r="B1902" t="s">
        <v>6853</v>
      </c>
      <c r="C1902" t="s">
        <v>6854</v>
      </c>
      <c r="D1902" t="s">
        <v>6851</v>
      </c>
    </row>
    <row r="1903" spans="1:4">
      <c r="A1903" t="s">
        <v>6855</v>
      </c>
      <c r="B1903" t="s">
        <v>6856</v>
      </c>
      <c r="C1903" t="s">
        <v>6857</v>
      </c>
      <c r="D1903" t="s">
        <v>6858</v>
      </c>
    </row>
    <row r="1904" spans="1:4">
      <c r="A1904" t="s">
        <v>6859</v>
      </c>
      <c r="B1904" t="s">
        <v>6860</v>
      </c>
      <c r="C1904" t="s">
        <v>6861</v>
      </c>
      <c r="D1904" t="s">
        <v>6862</v>
      </c>
    </row>
    <row r="1905" spans="1:4">
      <c r="A1905" t="s">
        <v>6863</v>
      </c>
      <c r="B1905" t="s">
        <v>6864</v>
      </c>
      <c r="C1905" t="s">
        <v>6865</v>
      </c>
      <c r="D1905" t="s">
        <v>6862</v>
      </c>
    </row>
    <row r="1906" spans="1:4">
      <c r="A1906" t="s">
        <v>6866</v>
      </c>
      <c r="B1906" t="s">
        <v>6867</v>
      </c>
      <c r="C1906" t="s">
        <v>6868</v>
      </c>
      <c r="D1906" t="s">
        <v>6869</v>
      </c>
    </row>
    <row r="1907" spans="1:4">
      <c r="A1907" t="s">
        <v>6870</v>
      </c>
      <c r="B1907" t="s">
        <v>6871</v>
      </c>
      <c r="C1907" t="s">
        <v>6872</v>
      </c>
      <c r="D1907" t="s">
        <v>6873</v>
      </c>
    </row>
    <row r="1908" spans="1:4">
      <c r="A1908" t="s">
        <v>6874</v>
      </c>
      <c r="B1908" t="s">
        <v>6875</v>
      </c>
      <c r="C1908" t="s">
        <v>6876</v>
      </c>
      <c r="D1908" t="s">
        <v>6873</v>
      </c>
    </row>
    <row r="1909" spans="1:4">
      <c r="A1909" t="s">
        <v>6877</v>
      </c>
      <c r="B1909" t="s">
        <v>6878</v>
      </c>
      <c r="C1909" t="s">
        <v>6879</v>
      </c>
      <c r="D1909" t="s">
        <v>6880</v>
      </c>
    </row>
    <row r="1910" spans="1:4">
      <c r="A1910" t="s">
        <v>6881</v>
      </c>
      <c r="B1910" t="s">
        <v>6882</v>
      </c>
      <c r="C1910" t="s">
        <v>6883</v>
      </c>
      <c r="D1910" t="s">
        <v>6884</v>
      </c>
    </row>
    <row r="1911" spans="1:4">
      <c r="A1911" t="s">
        <v>6885</v>
      </c>
      <c r="B1911" t="s">
        <v>6886</v>
      </c>
      <c r="C1911" t="s">
        <v>6887</v>
      </c>
      <c r="D1911" t="s">
        <v>6884</v>
      </c>
    </row>
  </sheetData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い浅时光ぐ</cp:lastModifiedBy>
  <dcterms:created xsi:type="dcterms:W3CDTF">2022-09-15T05:58:00Z</dcterms:created>
  <dcterms:modified xsi:type="dcterms:W3CDTF">2022-09-15T06:06:27Z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7EDA5FDE285D418282E0917DDFDAE6BE</vt:lpwstr>
  </property>
  <property fmtid="{D5CDD505-2E9C-101B-9397-08002B2CF9AE}" pid="3" name="KSOProductBuildVer">
    <vt:lpwstr>2052-11.1.0.12358</vt:lpwstr>
  </property>
</Properties>
</file>