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Sheet1!$C$1:$C$5094</definedName>
  </definedNames>
  <calcPr calcId="144525"/>
</workbook>
</file>

<file path=xl/sharedStrings.xml><?xml version="1.0" encoding="utf-8"?>
<sst xmlns="http://schemas.openxmlformats.org/spreadsheetml/2006/main" count="15282" uniqueCount="13815">
  <si>
    <t>作者</t>
  </si>
  <si>
    <t>作者详情</t>
  </si>
  <si>
    <t>手机号</t>
  </si>
  <si>
    <t>["吴乾;", "刘凌峰;", "李立松;", "陆英杰;", "周立宇;", "徐五;", "黄立新;", "蒋定华"]</t>
  </si>
  <si>
    <t>['作者:吴乾,男,1995 年生,江苏省无锡市人,汉族,硕士,医师,主要从事骨关节与运动医学研究。\n通讯作者:蒋定华,硕士,副主任医师,苏州大学附属第一医院骨科,江苏省苏州市   215006', '作者:黄立新,副教授,博士生导师,主任医师,苏州大学附属第一医院骨科,江苏省苏州市   215006  \nhttps://orcid.org/0000-0002-3986-6042 ( 吴乾 ) ', '作者贡献:黄立新、蒋定华进行试验设计及审校,吴乾负责数据统\n计及论文书写,徐五、周立宇、陆英杰负责试验实施,李立松、刘凌峰']</t>
  </si>
  <si>
    <t>15145932110</t>
  </si>
  <si>
    <t>["黄燕妮", "杨华", "杨东梅", "胡旭麟", "高鸿", "黄毅娜"]</t>
  </si>
  <si>
    <t>['作者:黄燕妮,女,1997 年生,四川省德阳市人,汉族,四川大学华西公共卫生学院在读硕士,主要从事食品毒理学研究。\n通讯作者:黄毅娜,教授,四川大学华西公共卫生学院 / 四川大学华西第四医院,四川省成都市  610041 ', '作者贡献:黄燕妮进行实验设计,实验实施为杨华和黄燕妮,实验\n评估为高鸿和黄毅娜,资料收集为杨东梅、胡旭麟,黄燕妮成文,黄毅']</t>
  </si>
  <si>
    <t>17314198279</t>
  </si>
  <si>
    <t>["李静", "陈争晖", "凯迪丽娅.亚力坤", "刘畅", "江思婧", "牟雁东"]</t>
  </si>
  <si>
    <t>['作者:李静,女,1996 年生,四川省乐山市人,汉族,西南医科大学在读硕士,医师,主要从事口腔种植研究。\n通讯作者:牟雁东,主任医师,西南医科大学附属口腔医院,四川省泸州市 646000;四川省医学科学院 · 四川省人民医院,四川省成都市 610072 ', '作者贡献:实验设计和实施为第一、二作者,资料收集为第三、四、\n五作者,第一作者成文,通讯作者评估实验及进行文章的审校。']</t>
  </si>
  <si>
    <t>17314187768</t>
  </si>
  <si>
    <t>["刘洪文", "李皎", "徐文豪", "聂华", "刘绍江", "徐杰", "尹立"]</t>
  </si>
  <si>
    <t>['作者:刘洪文,四川省攀枝花市人,汉族,南方医科大学在读博士,主要从事周围神经损伤后肢体功能重建研究。\n并列第一作者:李皎,重庆市人,汉族,硕士,主要从事流行病统计学方向的研究。 ', '作者:徐文豪,云南省华坪县人,汉族,主任医师,硕士生导师,主要从事中西医结合基础与临床研究。\n通讯作者:尹立,博士,副教授,硕士生导师,攀枝花市中心医院骨科,学科建设办公室,四川省攀枝花市  617000', '作者贡献:刘洪文、徐杰、尹立负责实验研究设计,刘洪文负责实\n验实施和数据分析,李皎、徐文豪、聂华负责综合评估分析。']</t>
  </si>
  <si>
    <t>17314211032</t>
  </si>
  <si>
    <t>["王彦金", "周英杰", "柴旭斌", "禚汉杰"]</t>
  </si>
  <si>
    <t>['作者:王彦金,男,1997 年生,河南省南阳市人,蒙古族,河南中医药大学在读硕士,主要从事中医药防治脊柱相关疾病的研究。\n通讯作者:周英杰,硕士研究生导师,主任医师,河南省洛阳正骨医院 ( 河南省骨科医院 ),河南省洛阳市   471002 ', '作者贡献:周英杰负责构思设计与项目指\n导;柴旭斌、禚汉杰负责文献收集、分析总结']</t>
  </si>
  <si>
    <t>18210231067</t>
  </si>
  <si>
    <t>["胡希鉴;", "赵斌;", "柴火;", "刘海峰"]</t>
  </si>
  <si>
    <t>['作者:胡希鉴,男,1994 年生,山西省人,汉族,2018 年山西医科大学毕业,山西医科大学在读硕士。\n通讯作者:赵斌,博士,主任医师,山西医科大学第二医院骨科,山西省太原市   030001 ', '作者贡献:文章设计者为赵斌和胡希鉴。资料收集者和论文撰写为\n胡希鉴。数据分析者为刘海峰和柴火。赵斌审校。']</t>
  </si>
  <si>
    <t>15593258198</t>
  </si>
  <si>
    <t>["赵峰", "樊少卿", "程晓燕", "李小娜", "李长生", "马浩杰"]</t>
  </si>
  <si>
    <t>['作者:赵峰,男,1970 年生,河南省驻马店市人,2017 年新乡医学院毕业,硕士,副主任医师,主要从事临床麻醉,疼痛及舒适化诊疗研究。\n通讯作者:赵峰,硕士,副主任医师,河南省中医院麻醉科,河南省郑州市  450002 ', '作者贡献:实验设计为赵峰、李长生,实验实施为赵峰、樊少卿、\n程晓燕、李小娜,实验评估为赵峰、马浩杰。']</t>
  </si>
  <si>
    <t>18210241001</t>
  </si>
  <si>
    <t>["李明秀", "王轩", "杨杰", "李毅"]</t>
  </si>
  <si>
    <t>['作者:李明秀,男,1993 年生,山东省济南市人,汉族,陕西中医药大学在读硕士,主要从事骨关节炎的基础与临床研究。\n通讯作者:李毅,博士,主任医师,西安交通大学医学院附属红会医院足踝外科,陕西省西安市  710054 ', '作者贡献:文章设计者为李毅。资料收集和数据分析者为李毅和李明秀。\n李明秀和王轩作者撰写论文。李毅和杨杰作者审校。']</t>
  </si>
  <si>
    <t>17314177120</t>
  </si>
  <si>
    <t>["魏波", "姚庆强", "唐成", "李旭祥", "徐燕", "王黎明"]</t>
  </si>
  <si>
    <t>['作者:魏波,男,1985 年生,安徽省全椒县人,汉族,2016 年南京医科大学毕业,博士,主治医师,主要从事骨与关节外科、数字骨科方面的研究。\n通讯作者:王黎明,硕士,主任医师,博士生导师,南京医科大学附属南京医院 ( 南京市第一医院 ) 骨科,江苏省南京市   210006;南京医科大学', '作者贡献:王黎明和魏波进行试验设计,魏波和姚庆强进行试验实\n施,唐成和李旭祥进行试验评估,徐燕进行资料收集,魏波成文,王黎']</t>
  </si>
  <si>
    <t>17954411775</t>
  </si>
  <si>
    <t>["张金彪", "李晓明", "邢婉琳", "马飞", "于巧亚", "代荣琴"]</t>
  </si>
  <si>
    <t>['作者:张金彪,男,1982 年生,河北省沧州市人,汉族,硕士,副主任技师,主要从事临床出血与血栓性疾病研究。\n通讯作者:代荣琴,硕士,副教授,沧州医学高等专科学校检验教研室,河北省沧州市   061001  ', '作者贡献:张金彪负责试验设计、成文;李晓明负责资料收集、审\t\n校;邢婉琳负责试验实施;马飞负责试验实施;于巧亚负责试验评估;']</t>
  </si>
  <si>
    <t>17084061668</t>
  </si>
  <si>
    <t>["李飞非;", "张勇;", "王布雨;", "杨治航;", "邓江"]</t>
  </si>
  <si>
    <t>['作者:李飞非,男,1995 年生,贵州省铜仁市人,2020 年遵义医科大学毕业,医师,主要从事骨与软骨损伤修复研究。\n通讯作者:邓江,教授,主任医师,博士生导师,遵义医科大学第三附属医院 ( 遵义市第一人民医院 ),贵州省遵义市  563000', '作者贡献:文章总体思路设计和写作为李飞非,数据收集为张勇,\n资料收集为王布雨、杨治航,邓江审校。']</t>
  </si>
  <si>
    <t>15589447211</t>
  </si>
  <si>
    <t>["李锐;", "欧小兰;", "刘军;", "田恒;", "瞿文瑞;", "朱哲;", "张振宇;", "刘倩倩;", "郭文来"]</t>
  </si>
  <si>
    <t>['作者:李锐,博士,吉林大学第二医院手外科,吉林省长春市  130022。\n通讯作者:李锐,吉林大学第二医院手外科,吉林省长春市  130022 ', '作者贡献:文章设计、数据分析、论文撰写及审校为第一作者。资料收集者\n为全部作者。']</t>
  </si>
  <si>
    <t>15347346211</t>
  </si>
  <si>
    <t>["叶青芳", "王旖旎", "李玲", "刘国杰", "林平", "李秋洁"]</t>
  </si>
  <si>
    <t>['作者:李秋洁,教授;E-mail:liqiujie1949@163.com \n本文数字出版日期:2022-08-31', '作者贡献:叶青芳进行研究的设计、资料收集、论\n文的撰写与修订;王旖旎、林平负责研究设计、数据整']</t>
  </si>
  <si>
    <t>13689800210</t>
  </si>
  <si>
    <t>["葛剑力", "耿莎莎", "陈昕", "朱英倩", "孙晓明", "江华"]</t>
  </si>
  <si>
    <t>['作者:孙晓明,主任医师,教授;E-mail:xm_sun2003@aliyun.com\n江华,主任医师,教授;E-mail:Huajiang2013@tongji.edu.cn', '作者贡献:葛剑力负责结果分析、论文撰写;耿莎\n莎负责研究的实施;陈昕负责数据收集及整理;朱英倩']</t>
  </si>
  <si>
    <t>15013271880</t>
  </si>
  <si>
    <t>["李海瑞;", "彭伟;", "巫少荣"]</t>
  </si>
  <si>
    <t>['作者:巫少荣,副主任医师;E-mail:623126507@qq.com\n本文数字出版日期:2022-09-29', '作者贡献:李海瑞、彭伟进行文献检索、资料收集\n和整理、初稿撰写并修改等;巫少荣提出议题及审核,']</t>
  </si>
  <si>
    <t>17418267114</t>
  </si>
  <si>
    <t>["赵宇航;", "杨朝晖"]</t>
  </si>
  <si>
    <t>['作者:赵宇航,男,1996年生,山西省晋中市人,汉族,山西医科大学在读硕士,医师,主要从事骨科创伤方向研究。 \n通讯作者:杨朝晖,博士,主任医师,山西医科大学第二医院骨科,山西省太原市030000', '作者贡献:赵宇航进行试验设计、实施、病例收集及文章撰写,杨朝晖 \n负责试验设计、影像学资料审核及写作指导。']</t>
  </si>
  <si>
    <t>15145932210</t>
  </si>
  <si>
    <t>["杨均;", "李澎"]</t>
  </si>
  <si>
    <t>['作者:杨均,男,1997 年生,贵州省贵阳市人,汉族,大连医科大学在读硕士,主要从事骨关节外科方面的研究。\n通讯作者:李澎,博士,主任医师,大连医科大学附属第二医院关节与运动医学科,辽宁省大连市   116023 ', '作者贡献:文章设计者为李澎。资料收集者、数据分析者和文章撰\n写者为杨均。通讯作者审校。']</t>
  </si>
  <si>
    <t>17314145665</t>
  </si>
  <si>
    <t>["张紫钰", "王一茗", "李涵", "王中汉", "陆加霖", "徐瑞", "金辉"]</t>
  </si>
  <si>
    <t>['作者:张紫钰,女,2002 年生,汉族,吉林大学白求恩医学院本科在读,主要从事富血小板血浆治疗运动系统疾病的研究。\n通讯作者:金辉,硕士,主治医师,吉林大学第二医院疼痛科,吉林省长春市  130041', '作者认为,改进方法有 3 种:①富血小\n板血浆与治疗某种缺损类型的疗法联合使用,这种方法适用于', '作者贡献:所有作者参与文章的相关文献的查阅筛选、论文写作修\n改、图标绘制工作,通讯作者指导成文,审校论文并提出主要修改意见。']</t>
  </si>
  <si>
    <t>17314209438</t>
  </si>
  <si>
    <t>["李雯", "郝婷", "凌宇风", "赵甜", "杨洁", "孙卫斌"]</t>
  </si>
  <si>
    <t>['作者简介】李雯,硕士,Email:18844501367@163.com\n【通信作者】孙卫斌,主任医师,教授,博士,Email:wbsun@nju.edu.cn,Tel:86⁃25⁃83620173']</t>
  </si>
  <si>
    <t>18844501367</t>
  </si>
  <si>
    <t>["马玉洁", "宋赛文", "张馨月", "蔡宜倞", "梁烨", "陈洁", "袁勇翔", "蒋灿华"]</t>
  </si>
  <si>
    <t>['作者简介】马玉洁,住院医师,硕士研究生,Email:mmyjmmyj@163.com\n【通信作者】蒋灿华,主任医师,博士,Email:canhuaj@csu.edu.cn,Tel:86⁃731⁃89753896']</t>
  </si>
  <si>
    <t>13482098172</t>
  </si>
  <si>
    <t>["怀鹏", "张翼鹏", "王溪", "王维", "王亮", "陈镭"]</t>
  </si>
  <si>
    <t>['作者:怀鹏,男,1979 年生,汉族,2008 年天津医科大学研究生院 ( 神经外科专业 ) 毕业,医学硕士。\n通讯作者:陈镭,医学博士,主任医师,科主任,天津第五中心医院神经外科,天津市  300450', '作者贡献:文章设计和撰写论文者为怀鹏。资料收集者为怀鹏和张\n翼鹏。数据分析者为怀鹏、王溪、王亮和王维。陈镭审校。']</t>
  </si>
  <si>
    <t>15265672110</t>
  </si>
  <si>
    <t>["郭婷婷;", "崔超强;", "刘宝坤;", "顾浩;", "周栋"]</t>
  </si>
  <si>
    <t>['作者:郭婷婷,女,1995 年生,吉林省松原市人,蒙古族,兰州大学在读硕士,主要从事血管外科临床研究以及生物材料方面的研究。\n通讯作者:周栋,副教授,主任医师,硕士生导师,兰州大学第二医院血管外科,甘肃省兰州市  730030', '作者贡献:文章设计者为郭婷婷和周栋。资料收集者为郭婷婷和崔超强。郭\n婷婷撰写论文。周栋审校。']</t>
  </si>
  <si>
    <t>17954681775</t>
  </si>
  <si>
    <t>["齐军强;", "郭超;", "牛东阳;", "王浩田;", "肖冰;", "许国华"]</t>
  </si>
  <si>
    <t>['作者:齐军强,男,1995 年生,甘肃省平凉市人,汉族,解放军海军军医大学第二附属医院在读硕士,主要从事脊柱外科、生物材料与骨组\n织工程研究。', '作者:郭超,1990 年生,辽宁省大连市人,汉族,解放军海军军医大学第二附属医院在读硕士,主要从事脊柱外科与生物材料研究。\n通讯作者:许国华,主任医师,教授,博士生导师,解放军海军军医大学第二附属医院骨科脊柱微创中心,上海市  200001', '作者贡献:文章设计者为齐军强、郭超。资料收集者为齐军强、郭\n超、王浩田。数据分析者为牛东阳、肖冰。齐军强作者撰写论文。许国']</t>
  </si>
  <si>
    <t>17314209677</t>
  </si>
  <si>
    <t>["邢珂;", "周嘉玮;", "张冠凝;", "梅宏翔;", "李娟"]</t>
  </si>
  <si>
    <t>['作者简介】邢珂,硕士研究生,Email: 13547811928@163.com\n【通信作者】李娟,教授,博士,Email: lijuan@scu.edu.cn,Tel: 86⁃28⁃85502207']</t>
  </si>
  <si>
    <t>13547811928</t>
  </si>
  <si>
    <t>["李建华", "马向玉", "周容", "丁俐丹", "马科院", "廖文"]</t>
  </si>
  <si>
    <t>['作者简介】李建华,主治医师,硕士研究生,Email:542314964@qq.com\n【通信作者】马科院,主任医师,本科,Email: 15182437996@163.com, Tel: 86⁃816⁃2240130;共同通信作者,廖文,副教授,博士,']</t>
  </si>
  <si>
    <t>15182437996</t>
  </si>
  <si>
    <t>["尧可;", "吴勇志;", "赵志河"]</t>
  </si>
  <si>
    <t>['作者简介】尧可,硕士研究生,Email:1577885360@qq.com\n【通信作者】赵志河,教授,博士,Email:zhzhao@scu.edu.cn,Tel: 86⁃28⁃85501435']</t>
  </si>
  <si>
    <t>15120944014</t>
  </si>
  <si>
    <t>["陈伟权;", "祝瑶;", "张锐柠;", "韦汝静;", "蔡川川"]</t>
  </si>
  <si>
    <t>['作者:蔡川川ꎬE-mail: 59162901@qq.com\n[摘要]  大光斑低能量 1064 nm Q 开关 Nd:YAG 激光具有红外波长、短脉宽、大光斑、低能量等特点ꎮ']</t>
  </si>
  <si>
    <t>15126301040</t>
  </si>
  <si>
    <t>["汤志杰", "孙国珍", "王洁", "刘沈馨雨", "鲍志鹏", "杨刚", "王琳"]</t>
  </si>
  <si>
    <t>['作者:孙国珍,教授,硕士生导师;E-mail:gzsun100@126.com\n本文数字出版日期:2022-11-03', '作者贡献:汤志杰、孙国珍、王洁、杨刚进行文章\n的构思与设计,以及可行性分析;汤志杰、王洁、刘沈']</t>
  </si>
  <si>
    <t>17474930156</t>
  </si>
  <si>
    <t>["褚红玲", "刘逸舒", "汪洋", "田懋一", "杨振华", "曾琳", "李楠", "武阳丰", "赵一鸣", "迟春花", "陈亚红", "詹思延"]</t>
  </si>
  <si>
    <t>['作者:陈亚红,主任医师,博士生导师;E-mail:chenyahong@vip.sina.com\n詹思延,教授,博士生导师;E-mail:siyan-zhan@bjmu.edu.cn', '作者贡献:褚红玲负责撰写论文;刘逸舒负责论文\n中研究实例的实施和撰写;汪洋负责全科领域中方法学']</t>
  </si>
  <si>
    <t>15586898188</t>
  </si>
  <si>
    <t>["朱振峰", "何怡婧", "管强", "靳令经"]</t>
  </si>
  <si>
    <t>['作者:靳令经,主任医师,教授,博士生导师;E-mail:lingjingjin@163.com\n本文数字出版日期:2022-10-28', '作者贡献:朱振峰、管强、靳令经负责文章的构思\n与设计、研究的实施与可行性分析;朱振峰、何怡婧负']</t>
  </si>
  <si>
    <t>17151635145</t>
  </si>
  <si>
    <t>["栗林", "徐娜", "武文贤", "赵青", "郭万鹏"]</t>
  </si>
  <si>
    <t>['作者:武文贤;E-mail:wuwenxian000@163.com\n栗林和徐娜共同为第一作者', '作者贡献:栗林提出研究思路,设计研究方案,负\n责文章的撰写与质量控制;徐娜、武文贤负责文献检索、']</t>
  </si>
  <si>
    <t>15385744211</t>
  </si>
  <si>
    <t>["孙瑞", "潘熠", "谭爱华", "王建新", "王璇", "张立晶"]</t>
  </si>
  <si>
    <t>['作者:张立晶,主任医师,博士研究生导师;E-mail:dzmyyccu@163.com\n孙瑞和潘熠为共同第一作者', '作者贡献:孙瑞、潘熠、张立晶提出综述撰写思路;\n孙瑞、潘熠、王建新负责文献搜索、文献阅读,论文起']</t>
  </si>
  <si>
    <t>17534666188</t>
  </si>
  <si>
    <t>["陈莹;", "郑辉;", "何玉"]</t>
  </si>
  <si>
    <t>['作者:陈莹,主任医师,副教授;E-mail:winnie2003619@sina.com\n本文数字出版日期:2022-09-01', '作者贡献:陈莹进行文章的构思与设计、研究实施\n与可行性分析、结果分析与解释、撰写论文,对文章质']</t>
  </si>
  <si>
    <t>18715206196</t>
  </si>
  <si>
    <t>["黄桃", "罗娜", "罗松", "徐钦"]</t>
  </si>
  <si>
    <t>['作者:徐钦,主管护师,讲师;E-mail:1295056703@qq.com\n本文数字出版日期:2022-06-05', '作者贡献:黄桃负责面罩发明设计、试制、临床试\n验、数据收集及论文撰写,对文章整体负责;罗娜负责']</t>
  </si>
  <si>
    <t>13201400030</t>
  </si>
  <si>
    <t>["徐莉莉", "洪赟晢", "李智慧", "于宁霞", "邸家琪", "杨曙光", "林青青", "余学庆"]</t>
  </si>
  <si>
    <t>['作者:余学庆,主任医师,博士生导师;E-mail:yxqshi@163.com\n本文数字出版日期:2022-06-27', '作者贡献:徐莉莉、余学庆负责文章的构思与设计,\n对文章整体负责,监督管理;徐莉莉制定检索策略并撰']</t>
  </si>
  <si>
    <t>15672050136</t>
  </si>
  <si>
    <t>["孙小玲", "李志军"]</t>
  </si>
  <si>
    <t>['作者:李志军,副主任医师;\nE-mail:zjlhuazhong@163.com', '作者贡献:孙小玲负责病例收集、文献检索、论文\n起草;李志军负责最终版本修订,对论文负责。', '作者论文均可通过本刊官网(http://www.chinagp.net)“绿色通道”投稿。\n4 《中国全科医学》投稿指南和稿约']</t>
  </si>
  <si>
    <t>18744198597</t>
  </si>
  <si>
    <t>["许慧芳;", "单萍;", "李俐娟"]</t>
  </si>
  <si>
    <t>['作者:许慧芳,女,1981 年生,山东省日照市人,汉族,2009 年华中科技大学同济医学院毕业,博士,主治医师,主要从事脑血管病、头痛、\n痴呆、干细胞研究。', '作者:许慧芳,博士,主治医师,华中科技大学同济医学院附属武汉市第一医院神经内科,湖北省武汉市   430000\n共同通讯作者:单萍,博士,副主任医师,华中科技大学同济医学院附属武汉市第一医院神经内科,湖北省武汉市   430000 ', '作者贡献:许慧芳、李俐娟负责实验实施、论文撰写,许慧芳、单萍负\n责细胞培养、指标检测、实验数据分析处理、文章的校对,许慧芳负责实验设计。']</t>
  </si>
  <si>
    <t>15061701011</t>
  </si>
  <si>
    <t>["陈财", "曾平", "刘金富"]</t>
  </si>
  <si>
    <t>['作者:陈财,男,1994 年生,广西中医药大学在读硕士,主要从事四肢骨病与创伤的防治研究。\n通讯作者:曾平,博士,教授,博士生导师,主任医师,广西中医药大学第一附属医院,广西壮族自治区南宁市  530023', '作者贡献:文章设计者为曾平,文章审校为刘金富,陈财进行资料收集、\n数据分析和论文撰写。']</t>
  </si>
  <si>
    <t>15665232226</t>
  </si>
  <si>
    <t>["麦丽萍;", "何国东;", "陈少贤;", "朱杰宁;", "侯兴华;", "张梦珍;", "李晓红"]</t>
  </si>
  <si>
    <t>['作者:麦丽萍,女,1985 年生,广东省广州市人,汉族,硕士,主管技师,主要从事药理学相关研究。\n通讯作者:李晓红,副研究员,广东省人民医院,广东省医学科学院医学研究部,广东省华南结构性心脏病重点实验室,广东省广州市  510080 ', '作者贡献:李晓红负责实验设计,麦丽萍、何国东、陈少贤、朱杰宁、\n侯兴华、张梦珍负责实验实施。']</t>
  </si>
  <si>
    <t>15330338209</t>
  </si>
  <si>
    <t>["张通", "蔡金池", "袁志发", "赵海燕", "韩兴文", "王文己"]</t>
  </si>
  <si>
    <t>['作者:张通,男,1994 年生,陕西省汉中市人,蒙古族,兰州大学第一临床医学院在读硕士,医师,主要从事骨科相关生物材料研究。\n通讯作者:王文己,主任医师,博士,博士生导师,兰州大学第一医院骨科,甘肃省兰州市   730000', '作者贡献:张通进行综述设计,资料收集为张通、蔡金池、袁志发,\n张通成文,张通、赵海燕、韩兴文、王文己负责审校。']</t>
  </si>
  <si>
    <t>17314156183</t>
  </si>
  <si>
    <t>["李文乐", "王浩胜", "宁丽俊", "张文石", "高森", "孙丽君", "胡朝晖"]</t>
  </si>
  <si>
    <t>['作者:李文乐,男,1992 年生,陕西省咸阳市人,汉族,骨外科学硕士,医师,研究员,主要从事骨科疾病的诊疗和疾病临床预测模型的相关研究。\n通讯作者:胡朝晖,博士,教授,主任医师,柳州市人民医院脊柱外科,广西壮族自治区柳州市   545000 ', '作者贡献:李文乐、王浩胜进行试验设计,试验实施为李文乐,试\n验评估为宁丽俊、高森、孙丽君,资料收集与成文为李文乐,张文石、']</t>
  </si>
  <si>
    <t>15593258166</t>
  </si>
  <si>
    <t>["赵月鑫;", "陈滨"]</t>
  </si>
  <si>
    <t>['作者:赵月鑫,男,1996 年生,河北省沧州市人,汉族,南方医科大学在读博士,主要从事骨组织工程及免疫相关研究。\n通讯作者:陈滨,博士,主任医师,南方医科大学南方医院骨科 - 创伤骨科,广东省广州市  510515', '作者贡献:陈滨教授进行指导和审校,赵月鑫收集文献资料并撰写。\n经费支持:该文章接受了“广东省基础与应用基础研究基金项目']</t>
  </si>
  <si>
    <t>17314156246</t>
  </si>
  <si>
    <t>["唐振州;", "顾勇;", "陈亮"]</t>
  </si>
  <si>
    <t>['作者:唐振州,男,1994 年生,江苏省苏州市人,汉族,苏州大学附属第一医院在读硕士,主要从事骨修复材料研究。\n通讯作者:陈亮,主任医师,教授,博士生导师,苏州大学附属第一医院骨科,江苏省苏州市   215008 ', '作者贡献:第一作者参与实验及后期论文的撰写,通讯作者为课题\n的负责人,组织实验及指导论文撰写。']</t>
  </si>
  <si>
    <t>17314135193</t>
  </si>
  <si>
    <t>["慈文韬;", "章鑫隆;", "闫石;", "王钊"]</t>
  </si>
  <si>
    <t>['作者:慈文韬,男,1995 年生,山东省枣庄市人,汉族,承德医学院在读硕士,主要从事创伤骨科诱导膜技术的研究。\n通讯作者:闫石,主任医师,硕士生导师,承德医学院附属医院创伤骨科, 河北省承德市  067000 ', '作者贡献:第一作者进行综述设计、资料收集并成文,通讯作者审校。\n经费支持:该文章未接受任何经费支持。']</t>
  </si>
  <si>
    <t>15589447209</t>
  </si>
  <si>
    <t>["曾睿;", "海冰"]</t>
  </si>
  <si>
    <t>['作者:曾睿,女,1995 年生,云南省楚雄市人,彝族,昆明医科大学第二附属医院在读硕士,主要从事常见呼吸系统疾病、戒烟门诊工作。\n通讯作者:海冰,硕士,主任医师,昆明医科大学第二附属医院呼吸与危重症医学科二病区,云南省昆明市   650032 ', '作者贡献:曾睿负责综述构思设计和参与文献收集、分析总结,海冰负\n责文章写作校对和项目指导。全体作者都阅读并同意最终的文本。']</t>
  </si>
  <si>
    <t>15593258177</t>
  </si>
  <si>
    <t>["钟玉兰", "周湘乡", "淦鑫"]</t>
  </si>
  <si>
    <t>['作者:钟玉兰,女,1992 年生,江西省安远县人,汉族,2019 年南昌大学毕业,硕士,医师,主要从事慢性阻塞性肺疾病与干细胞的研究。\n通讯作者:淦鑫,博士,主任医师,南昌大学第一附属医院呼吸与危重症医学科,江西省南昌市  330006', '作者贡献:钟玉兰构思设计、收集资料并解析数据,淦鑫审校。\n经费支持:该文章接受了“国家自然科学基金 (81660009,81260004)”及“江']</t>
  </si>
  <si>
    <t>17534666198</t>
  </si>
  <si>
    <t>["陈伟良"]</t>
  </si>
  <si>
    <t>['作者】陈伟良,主任医师,教授,硕士,Email: drchen@vip.163.com,Tel:86⁃20⁃81332429\n微信公众号']</t>
  </si>
  <si>
    <t>15119000744</t>
  </si>
  <si>
    <t>["江阿力.帕孜力别克", "米热阿依克孜.马木提", "赵莉", "鲁皓"]</t>
  </si>
  <si>
    <t>['作者简介】江阿力·帕孜力别克,硕士研究生,Email:3313746165@qq.com\n【通信作者】赵莉,副教授,硕士,Email:rmyyzhaoli@163.com,Tel:86⁃13899972772']</t>
  </si>
  <si>
    <t>13899972772</t>
  </si>
  <si>
    <t>["杨偲;", "全淑琪;", "邢珂;", "梅宏翔;", "李娟"]</t>
  </si>
  <si>
    <t>['作者简介】杨偲,博士研究生,Email:cara⁃yangcai@qq.com\n【通信作者】李娟,教授,博士生导师,博士,Email:lijuan@scu.edu.cn,Tel:86⁃28⁃85502207']</t>
  </si>
  <si>
    <t>17450179018</t>
  </si>
  <si>
    <t>["张新坚;", "张斌"]</t>
  </si>
  <si>
    <t>['作者简介】张新坚,硕士研究生,Email:1214165465@qq.com\n【通信作者】张斌,教授,博士,Email:zhangbin@hrbmu.edu.cn,Tel:86⁃451⁃86669482']</t>
  </si>
  <si>
    <t>13892002186</t>
  </si>
  <si>
    <t>17092512220</t>
  </si>
  <si>
    <t>["孙明新;", "宋东哲;", "黄定明"]</t>
  </si>
  <si>
    <t>['作者简介】孙明新,住院医师,硕士,Email:1309980248@qq.com\n【通信作者】黄定明,教授,博士,Email:dingminghuang@163.com,Tel:86⁃28⁃85501439']</t>
  </si>
  <si>
    <t>18742106017</t>
  </si>
  <si>
    <t>["韩杰", "任国武", "莫坚", "章晓云", "温帅波", "吴钰坤"]</t>
  </si>
  <si>
    <t>['作者:韩杰,男,1981 年生,广西壮族自治区合浦县人,2008 年广西中医药大学毕业,硕士,副主任医师,硕士生导师,主要从事中医药在\n骨伤疾病中的临床与基础研究。', '作者:莫坚,副主任医师,硕士生导师,广西中医药大学附属瑞康医院关节与运动医学科,广西壮族自治区南宁市   530011\nhttps://orcid.org/0000-0003-1750-4400 ( 韩杰 ) ', '作者贡献:韩杰负责综述构思设计,任国武、莫坚负责写作校对,章晓云、\n温帅波、吴钰坤负责文献收集、分析总结。']</t>
  </si>
  <si>
    <t>13892010216</t>
  </si>
  <si>
    <t>["邱汗柯;", "张飞;", "彭吾训"]</t>
  </si>
  <si>
    <t>['作者:邱汗柯,男,1995 年生,贵州省毕节市人,汉族,贵州医科大学在读硕士,主要从事骨髓间充质干细胞方面的研究。\n通讯作者:彭吾训,博士,教授,博士研究生导师,贵州医科大学附属医院骨外科,贵州省贵阳市   550004 ', '作者贡献:第一作者负责综述构思设计、文章写作校对,第一、二作者\n参与文献收集、分析总结,通讯作者负责项目指导。全体作者都阅读并同意']</t>
  </si>
  <si>
    <t>15680096216</t>
  </si>
  <si>
    <t>["蒙盛子;", "刘蓉;", "罗雅馨;", "毕浩然;", "陈晓旭;", "杨琨"]</t>
  </si>
  <si>
    <t>['作者:蒙盛子,男,1996 年生,广西壮族自治区钦州市人,汉族,遵义医科大学在读硕士,主要从事牙周组织再生方面的研究。\n通讯作者:杨琨,博士,副教授,遵义医科大学附属口腔医院牙周科,贵州省遵义市   563000 ', '作者贡献:蒙盛子进行综述总体撰写设计,全部作者进行资料收集与讨论评估,\n杨琨负责最终审校。']</t>
  </si>
  <si>
    <t>17314188192</t>
  </si>
  <si>
    <t>["季航宇", "顾军", "谢凌寒", "鲍军平", "彭鑫", "吴小涛"]</t>
  </si>
  <si>
    <t>['作者:季航宇,男,1979 年生,辽宁省喀左县人,满族,东南大学毕业,博士,副主任医师,主要从事脊柱外科相关研究。\n共同第一作者:顾军,男,1972 年生,江苏省无锡市人,汉族,博士,副主任医师,主要从事脊柱外科相关研究。', '作者:吴小涛,博士,教授,主任医师,博士生导师,东南大学医学院,江苏省南京市   210009;东南大学附属中大医院骨科,江苏省南京市   \n210009 ', '作者贡献:实验设计为吴小涛、顾军、季航宇,实验实施为季航宇,实\n验评估为鲍军平、彭鑫,资料收集为季航宇、谢凌寒。']</t>
  </si>
  <si>
    <t>15734056166</t>
  </si>
  <si>
    <t>["张浩楠", "王星然", "李梅梅", "马进进", "马艳霞", "赛吉拉夫"]</t>
  </si>
  <si>
    <t>['作者:张浩楠,男,1993 年生,河南省郑州市人,汉族,苏州大学附属第一医院在读硕士,主要从事骨与神经再生研究。\n通讯作者:赛吉拉夫,特聘教授,博士生导师,苏州大学附属第一医院,江苏省苏州市   215000;苏州大学骨科研究所,江苏省苏州市   215000', '作者:马艳霞,硕士,实验师,苏州大学骨科研究所,江苏省苏州市   215000\nhttps://orcid.org/0000-0003-2290-9808 ( 赛吉拉夫 ) ', '作者贡献:实验设计为张浩楠,实验实施为张浩楠和王星然,实验评估为赛\n吉拉夫,资料收集为马艳霞和李梅梅。']</t>
  </si>
  <si>
    <t>17448069187</t>
  </si>
  <si>
    <t>["刘晖;", "刘爱峰;", "张宇;", "张超"]</t>
  </si>
  <si>
    <t>['作者:刘晖,男,1995 年生,甘肃省天水市人,汉族,天津中医药大学在读硕士,主要从事膝关节骨性关节炎的治疗和软骨修复研究。\n通讯作者:刘爱峰,男,主任医师,天津中医药大学第一附属医院骨伤科病区主任,天津中医药大学第一附属医院骨伤科,国家中医药管理局区', '作者贡献:文章设计者为刘晖和刘爱峰。资料收集者为刘晖和张超。刘晖撰\n写论文。刘爱峰和张宇进行审校。']</t>
  </si>
  <si>
    <t>17314177264</t>
  </si>
  <si>
    <t>["范桂红", "何俊", "庞高峰", "李辰", "江庐山", "方惠民", "王舟"]</t>
  </si>
  <si>
    <t>['作者:王舟,副主任医师;E-mail:13685292630@163.com\n本文数字出版日期:2021-10-14', '作者贡献:范桂红进行文章的构思与研究的设计,\n负责撰写论文及论文的修订;范桂红、王舟进行研究结']</t>
  </si>
  <si>
    <t>13685292630</t>
  </si>
  <si>
    <t>["朱亚平", "李翔", "陈志文", "刘莹", "赵文卓", "马克涛", "谷强"]</t>
  </si>
  <si>
    <t>['作者:朱亚平,女,1990 年生,甘肃省金塔县人,汉族,石河子大学在读硕士,主要从事新生儿持续性肺动脉高压相关基础及治疗研究。\n通讯作者:谷强,博士,主任医师,副教授,石河子大学医学院第一附属医院儿科,新疆维吾尔自治区石河子市  832000 ', '作者所在的课题组也发现:与低氧组相\n比,钙敏感受体抑制剂组小鼠的精神状况好转,肺血管壁、', '作者贡献:朱亚平、李翔、陈志文负责设计、实施,朱亚平负责查阅文献、\n成文,刘莹、赵文卓负责收集资料、统计学分析,谷强、马克涛负责审校。']</t>
  </si>
  <si>
    <t>17955651988</t>
  </si>
  <si>
    <t>["肖湘", "黄东锋"]</t>
  </si>
  <si>
    <t>['作者:肖湘,女,1976 年生,湖南省新化县人,汉族,2012 年中山大学毕业,博士,副主任医师,主要从事神经康复、疼痛康复方面的研究。 \nhttps://orcid.org/0000-0002-0158-746X( 肖湘 ) ', '作者贡献:试验设计为肖湘、黄东锋,试验实施为肖湘,数据分析\n处理和成文为肖湘,黄东锋审校。', '作者同意:①可以在一定\n范围内开放研究参与者去标识的个体数据;②可以在一定范围内开放共']</t>
  </si>
  <si>
    <t>17562864198</t>
  </si>
  <si>
    <t>["陈娜;", "石栋;", "赵江月"]</t>
  </si>
  <si>
    <t>['作者单位:( 110005)中国辽宁省沈阳市,中国医科大学附属第四 \n医院眼科中国医科大学眼科医院辽宁省晶状体学重点实验室 ', '作者简介:陈娜,在读硕士研究生,研究方向:眼科学组织工程。\n通讯作者:石栋,毕业于中国医科大学,博士,教授,主任医师,硕 ']</t>
  </si>
  <si>
    <t>17314198758</t>
  </si>
  <si>
    <t>["刘晓;", "梁思敏;", "潘敏"]</t>
  </si>
  <si>
    <t>['作者】刘    晓,女,主治医师,主要研究方向:心脏超声及肌骨超声。E-mail:sister1985@163.com\n【通讯作者】潘    敏,女,主任医师,主要研究方向:心脏超声及肌骨介入超声。E-mail:min.pan@siat.ac.cn']</t>
  </si>
  <si>
    <t>18022817532</t>
  </si>
  <si>
    <t>["林少帆;", "杨江爽;", "郑旭峰;", "吴耀滨;", "林黛英;", "张庆武"]</t>
  </si>
  <si>
    <t>['作者】林少帆,男,主治医师,主要研究方向:CT、MRI影像诊断。E-mail:linshaofan@126.com\n【通讯作者】林黛英,女,主任医师,主要研究方向:CT、MRI影像诊断。E-mail:lindaiying917@163.com']</t>
  </si>
  <si>
    <t>18120322401</t>
  </si>
  <si>
    <t>["张露", "杨菁", "魏敏", "江燕", "李隽"]</t>
  </si>
  <si>
    <t>['作者摇 Email:dryangjing@ whu. edu. cn\n', '作者简介:山丹(1997鄄),女,首都医科大学附属北京妇\n产医院硕士研究生。 主要研究方向:小于胎龄儿、胎儿生长', '作者简介:张露(1987鄄),女,武汉大学人民医院主治医\n师、博士。 主要研究方向:产前诊断与生殖遗传学研究。']</t>
  </si>
  <si>
    <t>17590914209</t>
  </si>
  <si>
    <t>["张旭妃", "石林", "朱明旺", "王丽宁", "高洁", "胡建新", "梁晨阳"]</t>
  </si>
  <si>
    <t>['作者]张旭妃(1986—),女,贵州铜仁人,本科,主治医师。研究方向:中枢神经影像学诊断。E-mail:oct15210464330@sian.com\n[通信作者]朱明旺,首都医科大学三博脑科医院影像科,100093。E-mail:mwzhu@sian.com']</t>
  </si>
  <si>
    <t>15210464330</t>
  </si>
  <si>
    <t>["霍明珠;", "张轶乐;", "徐家伟;", "史昊;", "刘益栋;", "牛文彬"]</t>
  </si>
  <si>
    <t>['作者(corresponding author):wenbinniu2004@ 163.com\n文章编号: 1001⁃6325( 2022) 01⁃0051⁃05']</t>
  </si>
  <si>
    <t>17020250694</t>
  </si>
  <si>
    <t>["梁国新", "梁茵茹", "刘淑贤", "陈康振", "林勇", "秦江霞", "吴洪福"]</t>
  </si>
  <si>
    <t>['作者(corresponding author):hongfuw@ 126.com; qinjx03@ 163.com\n#对本文有相同贡献']</t>
  </si>
  <si>
    <t>18507152164</t>
  </si>
  <si>
    <t>["项燕", "李瑞", "谢依璇", "何锦园"]</t>
  </si>
  <si>
    <t>['作者:何锦园,E-mail:caryxiang1007@163.com\n摘 要 针灸治疗产后腰痛,治愈时间较之普通腰痛更长,且易反复,增加患者身心痛苦。笔者在临床中发现,在']</t>
  </si>
  <si>
    <t>17455065198</t>
  </si>
  <si>
    <t>["孟瑶;", "付明明;", "赵雨琪;", "张雅倩;", "王治乾"]</t>
  </si>
  <si>
    <t>['作者。E-mail:165569021@qq.\ncom']</t>
  </si>
  <si>
    <t>17863291773</t>
  </si>
  <si>
    <t>["陈宇峰", "任栋", "王鹏程"]</t>
  </si>
  <si>
    <t>['作者。E-mail:zhengzainingmeng@163.\ncom', '作者。E-mail:zhaozhiming73@163.\ncom']</t>
  </si>
  <si>
    <t>15145931985</t>
  </si>
  <si>
    <t>["朱博雅;", "江乾;", "赵静云;", "乜照燕;", "甄秀丽;", "吕翠婷"]</t>
  </si>
  <si>
    <t>['作者。E-mail:\nlvcting@163.']</t>
  </si>
  <si>
    <t>13082101063</t>
  </si>
  <si>
    <t>["方芳;", "裴朝华;", "王鹏;", "曹岩"]</t>
  </si>
  <si>
    <t>['作者 曹岩,E-mail:ncmc2000@163.com\n引用信息 方芳,裴朝华,王鹏,等.益气化瘀平肝滋肾法对心肾综合征病人肾血流谱、心肌标志物及氧化应激反应的影响[J].中西医结合心脑血管病', '作者单位 1.濮 阳 市 中 医 医 院 (河 南 濮 阳 457001),E-mail:zhfu367@\n163.com;2.郑州市中心医院']</t>
  </si>
  <si>
    <t>18210231043</t>
  </si>
  <si>
    <t>["王宝;", "李斌;", "白映红;", "李存晓;", "杨军;", "魏书田"]</t>
  </si>
  <si>
    <t>['作者 魏书田,E-mail:13834829246@139.com\n引用信息 王宝,李斌,白映红,等.卵圆孔穿刺个性化导板设计结合 3D']</t>
  </si>
  <si>
    <t>13834829246</t>
  </si>
  <si>
    <t>["段赟;", "夏小军;", "郭炳涛"]</t>
  </si>
  <si>
    <t>['作者:\n ', '作者:夏小军,主任医师,博士研究生导师,甘肃省肿瘤\n医院,甘肃省兰州市七里河区小西湖东街 2 号,730050,xiaxi-']</t>
  </si>
  <si>
    <t>18210231116</t>
  </si>
  <si>
    <t>["宋奇", "王隆隆", "杨忠杰", "陈恒文", "刘菊", "黄霞", "于晓涛"]</t>
  </si>
  <si>
    <t>['作者简介:宋奇,女,主要从事医院制剂研发与质量标准控制研究,email:sq13323956852@126.com \n* 通信作者:于晓涛,男,副主']</t>
  </si>
  <si>
    <t>13323956852</t>
  </si>
  <si>
    <t>["陆春芳", "孙颖", "钱先中"]</t>
  </si>
  <si>
    <t>['作者简介:陆春芳,女,主管药师,主要从事药事管理工作,email:79265561@qq.com \n* 通信作者:钱先中,男,副主任药师,主要']</t>
  </si>
  <si>
    <t>18010457466</t>
  </si>
  <si>
    <t>["安柳", "马威", "邹琦", "章消", "刘念", "杨家耀"]</t>
  </si>
  <si>
    <t>['作者,E-mail:\n54014317@ qq. com']</t>
  </si>
  <si>
    <t>17060201010</t>
  </si>
  <si>
    <t>["高海丽;", "杨道坤;", "梁海军;", "王新伟;", "王燕平;", "陈宝鑫"]</t>
  </si>
  <si>
    <t>['作者,E-mail:xyyfyydk@ sina. com\n高海丽杨道坤人梁海军王新伟王燕平陈宝鑫']</t>
  </si>
  <si>
    <t>18210231123</t>
  </si>
  <si>
    <t>["席加秋", "王凯", "石书龙", "王中琳"]</t>
  </si>
  <si>
    <t>['作者 王中琳,E-mail:zydoctor7@126.com\n引用信息 席加秋,王凯,石书龙,等.脑卒中后焦虑病人同型半胱氨酸、']</t>
  </si>
  <si>
    <t>17562864187</t>
  </si>
  <si>
    <t>["林晓生", "韩林静", "吴克亮", "张震", "王宏波", "肖庆华", "杜根发", "朱建宗"]</t>
  </si>
  <si>
    <t>['作者:林晓生,2010 年广州中医药大学毕业,博士,教授,博士生导师,主任医师,主要从事中西医结合骨质疏松症及其并发症的防治研究。\n通讯作者:林晓生,博士,教授,博士生导师,主任医师,深圳市中西医结合医院,广东省深圳市   518104 ', '作者贡献:实验设计为林晓生、张震、王宏波,实验实施为韩林静、吴克亮、\n杜根发,实验评估为张震、肖庆华、朱建宗,资料收集为韩林静、吴克亮,']</t>
  </si>
  <si>
    <t>18030214435</t>
  </si>
  <si>
    <t>["郑泽泉", "蓝嘉盈", "刘旭生", "招远祺"]</t>
  </si>
  <si>
    <t>['作者:tcm2008@126. com\n郑泽泉1蓝嘉盈2刘旭生I"招远祺似']</t>
  </si>
  <si>
    <t>18201205108</t>
  </si>
  <si>
    <t>["杨强;", "陈敏"]</t>
  </si>
  <si>
    <t>['作者:杨强,男,大学本科,主管药师,研究方向为医院药学,\n(电子信箱)82717549@qq. com。', '作者:陈敏,女,大学本科,主任药师,研究方向为医院药学,\n(电子信箱)myrcm@126. com。']</t>
  </si>
  <si>
    <t>15122212000</t>
  </si>
  <si>
    <t>["邓汝波;", "刘惠强;", "陈云平;", "黄洁;", "王衍洪"]</t>
  </si>
  <si>
    <t>['作者:邓汝波,男,大学本科,主管药师,研究方向为药事管理和医院药学信息化、自动化,\n(电子信箱)13713099458@163. com。', '作者:王衍洪,男,硕士研究生,主任药师,研究方向为药事管理和医院药学信息化、自动化,\n(电子信箱)1594653364@qq. com。', '作者:陈肖,女,大学本科,副主任药师,研究方向为临床药学和医院药学,\n(电子信箱)136143931@qq. com。', '作者:刘颖,女,大学本科,副主任药师,研究方向为临床药学和医院药事管理,\n(电子信箱)297301966@qq. com。']</t>
  </si>
  <si>
    <t>13713099458</t>
  </si>
  <si>
    <t>18507150461</t>
  </si>
  <si>
    <t>["修金", "吴杰"]</t>
  </si>
  <si>
    <t>['作者] 吴杰,E-mail:1127896157@qq.com;Tel:13514276427\n·']</t>
  </si>
  <si>
    <t>13514276427</t>
  </si>
  <si>
    <t>["柯明耀;", "陈智德;", "曾俊莉;", "雍雅智;", "林连城"]</t>
  </si>
  <si>
    <t>['作者:柯明耀,Email: 13860166866@126.com\nhttp://w ww.tcsurg.org', '作者贡献:柯明耀负责文章选题,设计文章框架,主导 \n研究实施;陈智德、曾俊莉负责文献收集及数据分析;雍 ']</t>
  </si>
  <si>
    <t>13860166866</t>
  </si>
  <si>
    <t>["方涛", "雷想", "宋兵"]</t>
  </si>
  <si>
    <t>['作者:宋兵,Email: hnfangss@163.com\nNSCLC I B期患者5 年生存率为68%,IV A ~ IVB期 ', '作者贡献:方涛负责论文设计;方涛、雷想负责文献 \n收集、数据整理与分析,初稿撰写;宋兵负责论文审阅与修改。']</t>
  </si>
  <si>
    <t>13758421171</t>
  </si>
  <si>
    <t>["安兰花", "张金生"]</t>
  </si>
  <si>
    <t>['作者单位:450000 河南中医药大学(安兰花);450000河南中医\n药大学第三附属医院脑病科(张金生)', '作者:张金生,Email:zjssir2004@sina.com\n  摘要:缺血缺氧微环境的形成是缺血性心脑血管疾病共同的病理基础。CircRNAs具有微调基因组与各种']</t>
  </si>
  <si>
    <t>13231719315</t>
  </si>
  <si>
    <t>["车龙通", "李振兴", "周少宇", "王小庆", "周利荣", "郑水泉", "龙海曼"]</t>
  </si>
  <si>
    <t>['作者单位:526040广东#肇庆市第二人民医院麻醉科(车龙通#周少宇,王小庆#郑水泉,龙海曼)#影像科(李振兴),心胸外科(周利荣) \n作者简介:车龙通,大学本科,医学学士,副主任医师,研究方向:心脏手术麻醉。E-mail:jinai993997@163. com']</t>
  </si>
  <si>
    <t>18174163337</t>
  </si>
  <si>
    <t>["蔡丽娟;", "杨芳"]</t>
  </si>
  <si>
    <t>['作者,E-mail:15198729531@163.com\n']</t>
  </si>
  <si>
    <t>15198729531</t>
  </si>
  <si>
    <t>["王婷;", "禹蓉;", "董卫国"]</t>
  </si>
  <si>
    <t>['作者,E-mail:dongweiguo@whu.edu.cn\n胃癌是指源自于胃黏膜上皮细胞的恶性肿瘤,', '作者,E-mail:chenwang42@163.com\n慢性肾脏病(chronic kidney disease,CKD)是']</t>
  </si>
  <si>
    <t>17187602145</t>
  </si>
  <si>
    <t>["黄飞", "初乃惠", "陆宇", "周林", "赵雁林", "成诗明"]</t>
  </si>
  <si>
    <t>['作者:初乃惠,Email: dongchul994 @ sina. com;赵雁林,\nEmail:zhaoyl@chinacdc. cn;成诗明,Email: smcheng@163. com']</t>
  </si>
  <si>
    <t>15192179049</t>
  </si>
  <si>
    <t>["张洋婷", "卢学昭", "李晓娜", "仲昭亿", "王娜", "蔡静", "马爱国", "刘玉峰", "汪求真"]</t>
  </si>
  <si>
    <t>['作者单位:1青岛大学公共卫生学院,青岛266000; 2青岛市疾 \n病预防控制中心传染病防治科,青岛266033; 3青岛市中心医院北 ', '作者:汪求真,Email: kevin_ 1971 @ 126. com;刘玉峰, \nEmail: liuyufengqd@126. com']</t>
  </si>
  <si>
    <t>15201701003</t>
  </si>
  <si>
    <t>["安欣", "李玉琢", "张丹", "王秋爽", "王建梅", "马京华"]</t>
  </si>
  <si>
    <t>['作者单位:1河北中医学院护理学院,石家庄050200; 2河北省 \n胸科医院护理部,石家庄050041; 3河北省胸科医院结核四区,石家 ', '作者:马京华,Email :majh_66@ 126. com\n']</t>
  </si>
  <si>
    <t>15220170905</t>
  </si>
  <si>
    <t>["吴雪琼", "范琳"]</t>
  </si>
  <si>
    <t>['作者:吴雪琼,Email: xueqiongwu@ 139. com;范琳,Email:\nfanlinsj@163. com']</t>
  </si>
  <si>
    <t>13993003020</t>
  </si>
  <si>
    <t>["许明召;", "景凯;", "崔贵;", "李易桐;", "邢涪涵"]</t>
  </si>
  <si>
    <t>['作者单位:123000阜新,辽宁省健康产业集团阜新矿总医院心胸外科 \n通信作者:崔贵,E-mail: xmzdocloxmzdoclor@ 163. com']</t>
  </si>
  <si>
    <t>15672050166</t>
  </si>
  <si>
    <t>["李潇潇;", "李芝香;", "董宁;", "孔玉;", "肖刚"]</t>
  </si>
  <si>
    <t>['作者单位:710001西安交通大学口腔医院儿童口腔科 \n通信作者:董宁,E-mail: donninl @163. com']</t>
  </si>
  <si>
    <t>18742106018</t>
  </si>
  <si>
    <t>["曹思佩", "吴峰"]</t>
  </si>
  <si>
    <t>['作者单位:225000扬州大学附属医院/扬州市第一人民医院呼吸与危重症医学科\n通信作者:吴峰,E-mail: yzwufeng888@ 163. com']</t>
  </si>
  <si>
    <t>13591053209</t>
  </si>
  <si>
    <t>["王剑飞", "靳明英", "朱烨", "冯玲芳", "夏海玲", "李涛", "陈俊斐", "方圆", "施理", "楼建林", "蒋兆强"]</t>
  </si>
  <si>
    <t>['作者简介:王剑飞,本科,主管药师,主要从事职业健康检查与职业\n病药物治疗工作', '作者:蒋兆强,E-mail:zhaoqiangjiang@hmc.edu.cn\n· 论']</t>
  </si>
  <si>
    <t>13103110900</t>
  </si>
  <si>
    <t>["魏璐;", "申玉洁;", "张先红;", "周梅"]</t>
  </si>
  <si>
    <t>['作者单位: 400014  重庆,重庆医科大学附属儿童医院  新生儿科,国家儿童健康与疾病临床医学研究中心,儿童发育\n疾病研究教育部重点实验室,儿科学重庆市重点实验室', '作者: 魏璐,女,硕士研究生,护师,研究方向:危重新生儿护理、护理教育,Email: 497736939@ qq.com\n通信作者: 申玉洁,女,硕士研究生在读,主管护师,研究方向:危重新生儿护理,Email: 369761017@ qq.com']</t>
  </si>
  <si>
    <t>17863291984</t>
  </si>
  <si>
    <t>["张静;", "刘文涛"]</t>
  </si>
  <si>
    <t>['作者:刘文涛\n']</t>
  </si>
  <si>
    <t>17230041003</t>
  </si>
  <si>
    <t>["杨欢", "李三强", "程维刚", "郭威", "张兵兵", "洪晓敏"]</t>
  </si>
  <si>
    <t>['作者简介:杨 欢,硕 士,研 究 方 向:肝 脏 损 伤 与 分 子 修 复。 E-mail:\n2938474010@ qq. com', '作者: 李 三 强, 博 士, 教 授, 研 究 方 向: 肝 脏 损 伤 与 分 子 修 复。\nE-mail:sanqiangli2001@ 163. com']</t>
  </si>
  <si>
    <t>18410051000</t>
  </si>
  <si>
    <t>["崔会鹏", "田昊宇", "关琳", "李异玲"]</t>
  </si>
  <si>
    <t>['作者简介:崔会鹏,硕士研究生,研究方向:代谢相关性脂肪 性 肝\n病。 E-mail:', '作者:李异玲,博士,主任医师,教授,研究方向:代谢相关性脂肪性\n肝病。 E-mail:']</t>
  </si>
  <si>
    <t>18511770735</t>
  </si>
  <si>
    <t>["张凯", "叶明亮", "付学东", "柯亨宁"]</t>
  </si>
  <si>
    <t>['作者简介:张凯,男,1982— ,医学硕士生,主要从事感染性疾病的研究,E-mail: 2018203030013@whu. edU. cn \n通讯作者:柯亨宁,男 ,1966— ,医学博士,主要从事感染性疾病和肿瘤疾病研究,E-rnail: kehengning@ znhospital. cn']</t>
  </si>
  <si>
    <t>18203030013</t>
  </si>
  <si>
    <t>["张梦娜;", "王海洲;", "刘静"]</t>
  </si>
  <si>
    <t>['作者简介:张梦娜,女 ,1994一 ,主要从事消化道肿瘤临床及基础研究,E -maih2018203030018@w h u .edu.cn\n通讯作者:刘静,女 ,1981— ,副教授,主任医师,博士生导师,主要从事消化道肿瘤临床及基础研究,E -mail:Lmjing GI@ w h u .edu.cn']</t>
  </si>
  <si>
    <t>18203030018</t>
  </si>
  <si>
    <t>["何昱静", "温雪", "卢利霞", "马俊", "于晓辉", "张久聪"]</t>
  </si>
  <si>
    <t>['作者简介:何昱静,在读硕士研究生,住院医师,研究方向:肝细胞\n癌的基础研究。 E-mail:heyujing2019@ 163. com', '作者:于晓辉,博士,主任医师,研究方向:各种急慢性肝病的临床\n诊治及基础研究。 E-mail:yuxiaohui528@ 126. com;张久聪,博 士,副 主', '作者简介:朱晓红,副主任医师,研究方向:感染性疾病、肝病的诊\n疗及相关研究。 E-mail:414025867@ qq. com', '作者:梁栋,硕士,主治医师,研究方向:感染性疾病、肝病的诊疗及\n相关研究。 E-mail:324256854@ qq. com']</t>
  </si>
  <si>
    <t>17562848209</t>
  </si>
  <si>
    <t>["王龙;", "曹杰"]</t>
  </si>
  <si>
    <t>['作者简介:王龙,硕士,副主任医师,研究方向:消化系病。 E-mail:\nwanglong0557@ qq. com']</t>
  </si>
  <si>
    <t>13651820701</t>
  </si>
  <si>
    <t>["卜建龙;", "张品一;", "倪博雄;", "于夕冉;", "宁金峰"]</t>
  </si>
  <si>
    <t>['作者单位:哈尔滨医科大学附属肿瘤医院(哈尔滨150081)\n作者简介:卜建龙,男,(1987 -),硕士,主治医师,从事肺癌的临床诊疗及相关研究。 ', '作者:宁金峰,E - mail: ningjinfenghyd@ 163. com\n']</t>
  </si>
  <si>
    <t>18657510500</t>
  </si>
  <si>
    <t>["李伟华", "张广凤", "马骊骊", "何品", "王雯", "李顶夫"]</t>
  </si>
  <si>
    <t>['作者单位:1.深圳大学第一附属医院,深圳市第二人民医院医学影像科(深圳518035) ;2.深圳I市第三人民医院放射科;\n3.深圳市眼科医院医学影像科; 4.中国医学科学院肿瘤医院深圳医院;5.深圳大学第一附属医院,深圳市第二人 ', '作者简介:李伟华,女,(1979 -),博士,副主任医师,从事肿瘤分子影像领域的研究。\n通信作者:李伟华,E - mail : 18804511716@ 163. com']</t>
  </si>
  <si>
    <t>13524219085</t>
  </si>
  <si>
    <t>17611226168</t>
  </si>
  <si>
    <t>17948196801</t>
  </si>
  <si>
    <t>17098767215</t>
  </si>
  <si>
    <t>["赵琴;", "费世早;", "方芬;", "曹克勇"]</t>
  </si>
  <si>
    <t>['作者:赵琴,E-mail:864554012@qq.com\n(扫描二维码查看原文) ', '作者贡献:赵琴进行文章的构思与设计,撰写、修订论文,\n负责文章的质量控制及审校,并对文章整体负责、监督管理;']</t>
  </si>
  <si>
    <t>15459683103</t>
  </si>
  <si>
    <t>["杨洁", "区腾飞", "杨新光"]</t>
  </si>
  <si>
    <t>['作者:杨新光,E-mail:yangxinguang0926@163.com\n脑卒中是我国成年人第 3 位致死病因,已成为威胁我国', '作者贡献:杨新光进行文章的构思与设计,质量控制及\n审校,并对文章整体负责、监督管理;杨洁、区腾飞进行文']</t>
  </si>
  <si>
    <t>17474930177</t>
  </si>
  <si>
    <t>15910199176</t>
  </si>
  <si>
    <t>15910199177</t>
  </si>
  <si>
    <t>["王保申", "史坚", "张静波", "骆静武", "傅群峰", "高丛"]</t>
  </si>
  <si>
    <t>['作者:王保申,E-mail:baoshen7474@sina.com\n(扫描二维码查看原文) ', '作者贡献:王保申、史坚进行文章的构思与设计,修订\n论文;王保申、张静波进行研究的实施与可行性分析;骆静武、']</t>
  </si>
  <si>
    <t>15672050176</t>
  </si>
  <si>
    <t>["欧海宁;", "黄志明;", "缪淑芳;", "沈路科"]</t>
  </si>
  <si>
    <t>['作者:黄志明,Email:527935349@qq.com\n【摘']</t>
  </si>
  <si>
    <t>17052021022</t>
  </si>
  <si>
    <t>["白磊;", "王智鹏;", "吐尔洪江.吐逊;", "何翼彪;", "李涛;", "赵晋明"]</t>
  </si>
  <si>
    <t>['作者单位:830000 乌鲁木齐市 新疆医科大学第一附属医院肝\n脏腹腔镜外科', '作者:白磊,男,42 岁,医学硕士,副主任医师。 E -mail:\nBruce13319843916@ 163. com']</t>
  </si>
  <si>
    <t>13319843916</t>
  </si>
  <si>
    <t>["刘海", "江攀", "付伟"]</t>
  </si>
  <si>
    <t>['作者单位:723000 陕西省汉中市 西安交通大学医学院附属三\n二○一医院医学影像科(刘海,付伟);陕西省肿瘤医院放疗区( 江', '作者: 刘海, 男,35 岁, 医学 硕士, 主治 医 师。 E - mail:\nflydust212@ 126. com', '作者:江攀,E-mail:JIANG13096968696@ 163. com\n·梗阻性黄疸·']</t>
  </si>
  <si>
    <t>13096968696</t>
  </si>
  <si>
    <t>["张启鸣;", "侯小飞"]</t>
  </si>
  <si>
    <t>['作者简介:侯小飞,医学博士,北京大学第三医院泌尿外科主任医师、硕士研究生导师。美国 \n明尼苏达大学附属医院访问学者。从事泌尿外科常见疾病临床诊治工作二十余年,尤其在肾移植的 ', '作者单位:100191北京大学第三医院泌尿外科\n作者简介:张启鸣,男,1994年生,博士研究生,研究方向为肾移植、泌尿系肿瘤,Email: zhangqiming@bjmu.edu.cn ', '作者:侯小飞,Email: houxfl2@163.com\n']</t>
  </si>
  <si>
    <t>13816128266</t>
  </si>
  <si>
    <t>["李峰;", "浦金贤;", "黄玉华;", "席启林;", "潘浩;", "赵晓俊;", "胡林昆"]</t>
  </si>
  <si>
    <t>['作者单位:215000江苏苏州,苏州大学附属第一医院泌尿外科\n作者简介:李峰,男,1987年生,博士,主治医师,研究方向为泌尿夕卜科,Email: lifengdaxia2001 @163.com ', '作者:胡林昆,男,1983年生,博士,副主任医师,研究方向为泌尿夕卜科,Email: hulinkunsz@163.com\n']</t>
  </si>
  <si>
    <t>13892037176</t>
  </si>
  <si>
    <t>["张倩倩", "谢亚龙", "汪峰", "罗颖", "陈松", "张伟杰", "昌盛"]</t>
  </si>
  <si>
    <t>['作者单位:430030武汉,华中科技大学同济医学院附属同济医院器官移植研究所器官移植教育部重点实验室国家卫生健康委员会 \n器官移植重点实验室中国医学科学院器官移植重点实验室(张倩倩、谢亚龙、陈松、张伟杰、昌盛),检验科(汪峰、罗颖)', '作者简介:张倩倩,女,1994年生,硕士,住院医师,研究方向为器官移植与免疫,Email: QianqianAhaha@163.com\n通信作者:昌盛,男,1973年生,博士,主任医师,研究方向为器官移植与免疫,Email: changsheng@hust.edu.cn']</t>
  </si>
  <si>
    <t>13892002196</t>
  </si>
  <si>
    <t>["李潆", "李星", "王金良"]</t>
  </si>
  <si>
    <t>['作者简介 李潆,硕士研究生在读,单位:450000,郑州大学第一附属医\n院;李星(通讯作 者)单 位:450000,郑 州 大 学 第 一 附 属 医 院;王 金 良 单']</t>
  </si>
  <si>
    <t>18210231018</t>
  </si>
  <si>
    <t>["吴锦秀", "苗健龙"]</t>
  </si>
  <si>
    <t>['作者单位:1.272000山东济宁,济宁医学院临床医学院;\n2. 272000山东济宁,济宁市第一人民医院', '作者:苗健龙,E-mail:Mjll£2000@ 126. com\n苗健龙2']</t>
  </si>
  <si>
    <t>15347354198</t>
  </si>
  <si>
    <t>["叶森", "王宏宾", "付永"]</t>
  </si>
  <si>
    <t>['作者:王宏宾,Email:13897649826@163.com\nTGF-β及其信号通路在肝脏疾病中的研究进展']</t>
  </si>
  <si>
    <t>13897649826</t>
  </si>
  <si>
    <t>["俞素芬;", "王懿娜;", "章梅云"]</t>
  </si>
  <si>
    <t>['作者简介:俞素芬(972—),女,本科,副主任护师.\n收稿日期:2021—07 —25', '作者:章梅云,13857185837@163. com\n基金项目:浙江省医药卫生科技计划项目,编号2021KY674']</t>
  </si>
  <si>
    <t>13857185837</t>
  </si>
  <si>
    <t>15347354188</t>
  </si>
  <si>
    <t>["冯源康;", "王军;", "李翔;", "刘若阳;", "丁映辉;", "黄珍林;", "李松超;", "姚文诚;", "杨锦建;", "贾占奎"]</t>
  </si>
  <si>
    <t>['作者:贾占奎,Email:jiazhankui@126.com\nCorresponding\u2003Author:\u2003JIA\u2003Zhankui,\u2003Email:\u2003jiazhankui@126.com']</t>
  </si>
  <si>
    <t>18230041034</t>
  </si>
  <si>
    <t>["段棣飞", "马登艳", "李玲"]</t>
  </si>
  <si>
    <t>['作者简介:段棣飞(1989-),男,四川成都人,护师,硕士,主要从事慢性\n病管理工作。', '作者:李玲,E-mail:echoliling@ 163.com\n    慢性肾脏病(Chronic Kidney Disease,CKD) 因其']</t>
  </si>
  <si>
    <t>13591053155</t>
  </si>
  <si>
    <t>18301000101</t>
  </si>
  <si>
    <t>["胡佳惠", "王艳华", "王美鑫", "王若男", "赵德喜", "王洋"]</t>
  </si>
  <si>
    <t>['作者简介:胡佳惠(1995-),女,河南新乡人,硕士研究生在读,主要从事\n康复护理理论与实践研究工作。', '作者:王洋,E-mail:568133814@ qq.com\n   ']</t>
  </si>
  <si>
    <t>15347354187</t>
  </si>
  <si>
    <t>["罗玉华;", "谢波;", "周庆;", "姬晓伟"]</t>
  </si>
  <si>
    <t>['作者简介:罗玉华(1983-),女,浙江湖州人,主管护师,本科,主要从事\n危重症护理工作。', '作者:周庆,E-mail:49394121@ qq.com\n    ICU 是医院中收治急重症及多脏器功能衰竭患']</t>
  </si>
  <si>
    <t>15423050198</t>
  </si>
  <si>
    <t>["谭静;", "马爱芬;", "陈智锋;", "刘鸿翔"]</t>
  </si>
  <si>
    <t>['作者:谭静,E-mail:132089150315@qq.com\n·']</t>
  </si>
  <si>
    <t>13208915031</t>
  </si>
  <si>
    <t>["刘倩", "梁婵玉", "朱燕莉", "黄晓燕", "孙波", "赵卫华"]</t>
  </si>
  <si>
    <t>['作者:孙波,E-mail:13715251001@139.com\n·']</t>
  </si>
  <si>
    <t>13715251001</t>
  </si>
  <si>
    <t>["李彩红;", "赵宏;", "邹鹏飞"]</t>
  </si>
  <si>
    <t>['作者单位:(450006)中国河南省郑州市第二人民医院眼科 郑州\n市眼科研究所', '作者简介:李彩红ꎬ硕士研究生ꎬ副主任医师ꎬ研究方向:角膜屈\n光手术ꎮ', '作者:李彩红. 360198066@ qq.com\n收稿日期: 2021-05-10     修回日期: 2021-12-28']</t>
  </si>
  <si>
    <t>18210231045</t>
  </si>
  <si>
    <t>["赵彩莲;", "严萍"]</t>
  </si>
  <si>
    <t>['作者简介:赵彩莲,主治医师,主要研究方向:高血压、高原病\n·论  著·']</t>
  </si>
  <si>
    <t>15333175209</t>
  </si>
  <si>
    <t>["杨劼", "胡建林", "王可"]</t>
  </si>
  <si>
    <t>['作者简介:杨劼,硕士,副主任医师,主要研究方向:肺癌\n通信作者:王可,医学博士,主任医师,Email:fjf18862305673@ 163. com']</t>
  </si>
  <si>
    <t>18862305673</t>
  </si>
  <si>
    <t>["姜佩瑜", "李恒", "孙宁", "武勇", "赖良鹏"]</t>
  </si>
  <si>
    <t>['作者单位:100035北京积水潭医院足踝外科( 姜佩瑜现在102100北京市延庆区医院工作)\n通信作者:赖良鹏,E-mail: downye@ 163. com']</t>
  </si>
  <si>
    <t>17453678909</t>
  </si>
  <si>
    <t>["邓凯歌", "王立芳", "葛宇峰", "吕艳伟", "段芳芳"]</t>
  </si>
  <si>
    <t>['作者单位:100035北京积水潭医院创伤骨科( 邓凯歌、葛宇 \n峰) ;临床流行病学研究室( 王立芳、吕艳伟、段芳芳)', '作者:王立芳,E-mail: wanglifangl225@163.com \n危险分层的能力;(4)受试者工作特征曲线下面积(area ']</t>
  </si>
  <si>
    <t>13511609954</t>
  </si>
  <si>
    <t>15145931880</t>
  </si>
  <si>
    <t>["王东", "王思玄", "周晓彬", "周君琳"]</t>
  </si>
  <si>
    <t>['作者单位:100020首都医科大学附属北京朝阳医院骨科(王东、周君#); 100028北京应急管理部应急总医院骨 \n科(王思玄);050011石家庄第三医院骨科(周晓彬)', '作者:周君琳,E-mail: junlinzhou_article@ outlook, com\n']</t>
  </si>
  <si>
    <t>15589447177</t>
  </si>
  <si>
    <t>["黄运忠;", "刘林泉;", "陈远城"]</t>
  </si>
  <si>
    <t>['作者简介:黄运忠,主治医师,研究方向:大内科、全科\n']</t>
  </si>
  <si>
    <t>18092059842</t>
  </si>
  <si>
    <t>["柴录娟;", "何成诗;", "李康梅"]</t>
  </si>
  <si>
    <t>['作者简介:柴录娟(1991—),女,硕士研究生,研究方向:中西医结合呼吸方向,E-mail:1906097072@qq.com\n“郁”有广义和狭义之分。广义的郁就病机', '作者简介:徐红梅(1985—),女,江苏南京人,本科学历,主治中医师,研究方向:中医治未病\n*通讯作者:邹华(1979—),女,黑龙江省牡丹江市人,本科学历,副主任医师,研究方向:中医治未病,E-mail:13845399395@163.com']</t>
  </si>
  <si>
    <t>13845399395</t>
  </si>
  <si>
    <t>["倪建龙", "宋启春", "赵莎妮", "第五勇刚", "危望", "冯萌", "党晓谦", "时志斌"]</t>
  </si>
  <si>
    <t>['作者】 时志斌,E-mail: shizblOOl@ 163. com \n', '作者贡献:倪建龙:研究设计、手术配合、论文撰写;宋启 \n春、冯萌:手术配合;赵莎妮、第五勇刚、危望:患者随访、数据 ']</t>
  </si>
  <si>
    <t>17585732198</t>
  </si>
  <si>
    <t>["黄晓夏;", "贾麒钰;", "彭聪;", "孔维奇;", "买买提艾力.吐孙尼牙孜;", "马创;", "赵岩"]</t>
  </si>
  <si>
    <t>['作者] 赵岩,E-mail: zhaoyan0325@ 163. com \n', '作者贡献声明:黄晓夏:研究设计、文献检索、论文撰写;赵 \n岩:术前评估及手术操作、论文修改及审校;贾麒锤、彭聪:病 ']</t>
  </si>
  <si>
    <t>15385744114</t>
  </si>
  <si>
    <t>["李柿樾;", "马超;", "卜建文;", "靳兆惠;", "杨俊;", "艾力夏提;", "谢增如"]</t>
  </si>
  <si>
    <t>['作者] 谢增如,E-mail: xiezenru@ 126. com \n', '作者贡献声明:李柿橄、谢增如:负责研究设计;李柿權、靳 \n兆惠、杨俊、卜建文:文献收集和纳入指标的汇总;马超、艾力 ']</t>
  </si>
  <si>
    <t>17531934177</t>
  </si>
  <si>
    <t>17531934134</t>
  </si>
  <si>
    <t>["牛曼;", "王树洪;", "熊彬媛;", "姜兴宇;", "李玉林;", "刘婷婷;", "喻安永"]</t>
  </si>
  <si>
    <t>['作者贡献声明:牛曼:选题设计,文章撰写;喻安永:提供研 \n究经费与指导性支持;王树洪、熊彬媛、姜兴宇、李玉林、刘婷 ']</t>
  </si>
  <si>
    <t>15541557481</t>
  </si>
  <si>
    <t>["孙雅军", "姬媛", "袁举"]</t>
  </si>
  <si>
    <t>['作者单位:\n1开封市儿童医院内分泌遗传代谢科,河南', '作者:姬媛,女,主任医师,研究方向为小儿内分泌遗传代谢疾病,Email:jiyuan6701@126.com\n基金项目:2018年河南省科技攻关项目(182102310176)']</t>
  </si>
  <si>
    <t>18210231017</t>
  </si>
  <si>
    <t>["崔颖", "周彤"]</t>
  </si>
  <si>
    <t>['作者单位:1. 010110 内蒙古呼和浩特,内蒙古医科大学研究生学院;\n2. 014010 内蒙古包头,内蒙古医科大学第三附属医院(内', '作者:周 彤,E-mail:joant69@126.com\n急性心肌梗死血清学危险评估的研究进展']</t>
  </si>
  <si>
    <t>17954681984</t>
  </si>
  <si>
    <t>["仲琳", "苏小凤", "何子君", "刘霖", "韩继明"]</t>
  </si>
  <si>
    <t>['作者单位:1. 716000  陕西延安,延安大学医学院;2. 100853  北京,\n中国人民解放军总医院第二医学中心呼吸与危重症医学', '作者:韩继明,E-mail:yadxhjm@163.com\n阻塞性睡眠呼吸暂停对中国脑卒中患者预后影响的 Meta 分析']</t>
  </si>
  <si>
    <t>15353702145</t>
  </si>
  <si>
    <t>["王肖莹;", "张颖颍;", "高晴;", "张丽梅"]</t>
  </si>
  <si>
    <t>['作者单位:150001\n ', '作者:张丽梅,Email:\nlimeiZhang1313@126.com']</t>
  </si>
  <si>
    <t>15459683209</t>
  </si>
  <si>
    <t>["李萌;", "闫晓菊;", "袁兰所;", "黄景妹;", "李敬;", "郑群"]</t>
  </si>
  <si>
    <t>['作者单位:053000\n ', '作者:李敬,Email:zhiyeyishi007@sina.com\n关键词:肺心病;心力衰竭;心室重构;血管紧张素转换酶抑制药']</t>
  </si>
  <si>
    <t>13816128276</t>
  </si>
  <si>
    <t>["张莹莹", "郭绪昆", "郑君毅", "刘婷", "张莹", "马静", "刘寅"]</t>
  </si>
  <si>
    <t>['作者单位:300222\n ', '作者:刘寅,Email:1424413836@qq.com\n  急性冠状动脉综合征(ACS)包括急性 ST 段抬']</t>
  </si>
  <si>
    <t>18715303196</t>
  </si>
  <si>
    <t>["李叔宝", "张银康", "李欣欣", "邢冬梅", "孙天福", "刘新灿"]</t>
  </si>
  <si>
    <t>['作者单位:450008\n ', '作者:邢冬 梅,Email:15838340791@163.com;孙 天 福,Email:\n13838190525@163.com']</t>
  </si>
  <si>
    <t>18210231115</t>
  </si>
  <si>
    <t>["孙睿;", "梁辉;", "张颖;", "邓琼;", "胡七一;", "张圣平;", "张建文;", "王铸"]</t>
  </si>
  <si>
    <t>['作者单位:518109  深圳市龙华区人民医院泌尿外科\n通信作者:王铸,Email:wangzhu1223@hotmail.com']</t>
  </si>
  <si>
    <t>18022816391</t>
  </si>
  <si>
    <t>["杨姣姣", "胡明", "李岩", "夏德林"]</t>
  </si>
  <si>
    <t>['作者:杨姣姣,女,1995 年生,河南省周口市人,汉族,西南医科大学在读硕士,主要从事口腔颌面外科临床与基础研究。\n通讯作者:夏德林,博士,主任医师,教授,西南医科大学附属口腔医院口腔颌面外科,四川省泸州市  646000 ', '作者贡献:实验设计为杨姣姣、胡明、夏德林,实验实施为杨姣姣、\n胡明、李岩,实验评估为李岩,审校为夏德林。']</t>
  </si>
  <si>
    <t>17314211004</t>
  </si>
  <si>
    <t>["钱晓芬", "曾平", "刘金富", "陈财", "范思奇", "农焦", "邓伟"]</t>
  </si>
  <si>
    <t>['作者:钱晓芬,女,1996 年生,汉族,广西中医药大学在读硕士,主要从事四肢骨病与创伤的防治研究。\n通讯作者:曾平,博士,主任医师,广西中医药大学第一附属医院,广西壮族自治区南宁市  530023 ', '作者贡献:试验设计为第二作者和通讯作者,试验实施为第一、二、三、\n四作者,试验评估为第一作者和通讯作者,资料收集为第五、六作者,由第']</t>
  </si>
  <si>
    <t>15330338187</t>
  </si>
  <si>
    <t>["熊祖国;", "郑大伟;", "齐伟亚;", "伊力扎提.伊力哈木"]</t>
  </si>
  <si>
    <t>['作者:伊力扎提.伊力哈木,Email: elzatl@ foxmail.com\n【摘要】 目的探讨完全清醒无血无止血带局部麻醉(wide-awake)技水联合闭合复位经皮克氏针 ']</t>
  </si>
  <si>
    <t>17531934198</t>
  </si>
  <si>
    <t>["赵跃", "林振威", "陆奇鹏", "姚东"]</t>
  </si>
  <si>
    <t>['作者:姚东,副主任技师,主要研究方向为医疗装备管理。\n通信作者邮箱:463150766@qq.com']</t>
  </si>
  <si>
    <t>17090415030</t>
  </si>
  <si>
    <t>["李金福", "田海涛", "张春松"]</t>
  </si>
  <si>
    <t>['作者邮箱:13683185137@139.com\n']</t>
  </si>
  <si>
    <t>13683185137</t>
  </si>
  <si>
    <t>["杜钟名", "方继良", "陆梦馨", "江澜", "赵吉平", "邹忆怀"]</t>
  </si>
  <si>
    <t>['作者简介】杜钟名,博士,研究方向冲医脑病学、针灸推拿学,E-mail: 13121037307@163.com\n【通信作者】邹忆怀,博士生导师,主任医师,研究方向:中医脑病学,E-mail: zouyihuai2004@163.com;赵吉平,博士生导师,主任医师,研究方向:针 ']</t>
  </si>
  <si>
    <t>13121037307</t>
  </si>
  <si>
    <t>["董继伟", "吕飙", "杜志强", "穆欣"]</t>
  </si>
  <si>
    <t>['作者:13801232530@163.com \n作者简介:董继伟,男,(1975- ),本科学历,主管技师,从事医疗设备管理工作。']</t>
  </si>
  <si>
    <t>13801232530</t>
  </si>
  <si>
    <t>["吴光华", "马姝丽", "郑芸颖"]</t>
  </si>
  <si>
    <t>['作者简介:吴光华,女,硕士,主管药师    E-mail: wgh1988@126.com    *通信作者:郑芸颖,女,硕士,主管药师    E-mail: \n15210890658@163.com ']</t>
  </si>
  <si>
    <t>15210890658</t>
  </si>
  <si>
    <t>["吴春艳", "杜文俊", "张伟东", "陶玲艳"]</t>
  </si>
  <si>
    <t>['作者简介:吴春艳,女,博士,中级工程师    E-mail: wcy13575460036@ 126.com \n摩罗丹是治疗胃炎病症的经典方剂,由 18 味']</t>
  </si>
  <si>
    <t>13575460036</t>
  </si>
  <si>
    <t>["曹丽亚", "陈勇川", "郭薇", "谢林利"]</t>
  </si>
  <si>
    <t>['作者:主管药师。研究方向:药物临床试验机构管理。电\n话:023-68766775。E-mail:24310479@qq.com']</t>
  </si>
  <si>
    <t>18072717290</t>
  </si>
  <si>
    <t>["孟凡宇", "郭馥祯", "张博源"]</t>
  </si>
  <si>
    <t>['作者 简 介:孟 凡 宇 ,女 ,新 媒 体 与 传 播 硕 士 研 究 生 ,助 理 翻 译 (三 级 笔 译 )初 级 .研 究 方 向 :卫 生 法 制 监 督 研 究 。 E-mail: 1103237229 \n@qq. com']</t>
  </si>
  <si>
    <t>15348440791</t>
  </si>
  <si>
    <t>["巨容", "包蕾", "母得志", "冯星", "富建华", "史源", "周文浩"]</t>
  </si>
  <si>
    <t>['作者] 巨容,女,主任医师,电子科技大学医学院附属妇女儿童医院 • 成都市妇女儿童中心医院新生儿科,Email:jurong123@\n126.com;周文浩,男,教授,国家儿童医学中心/复旦大学附属儿科医院新生儿科,Email:zhouwenhao@fudan.edu.cn。']</t>
  </si>
  <si>
    <t>17955651986</t>
  </si>
  <si>
    <t>["杨玥", "袁天明"]</t>
  </si>
  <si>
    <t>['作者] 袁天明,男,主任医师。Email:yuantianming@zju.edu.cn。\n·']</t>
  </si>
  <si>
    <t>18020110002</t>
  </si>
  <si>
    <t>["谢可瑾", "董明月", "白静萱", "岳冬梅"]</t>
  </si>
  <si>
    <t>['作者] 岳冬梅,女,副教授。Email:yuedm@sj-hospital.org。\n·']</t>
  </si>
  <si>
    <t>15733963146</t>
  </si>
  <si>
    <t>18091110050</t>
  </si>
  <si>
    <t>["王大鹏;", "牛颖颖;", "王昕琦;", "金贞爱"]</t>
  </si>
  <si>
    <t>['作者简介] 王大鹏,男,硕士研究生,副主任医师。现工作单位:敦化市中医院病理科,邮编 133700。\n[通信作者] 金贞爱,女,主任医师。Email:15526770675@163.com。']</t>
  </si>
  <si>
    <t>15672050146</t>
  </si>
  <si>
    <t>17020309580</t>
  </si>
  <si>
    <t>["邓俊超", "赵芳丽", "乔莉娜"]</t>
  </si>
  <si>
    <t>['作者] 乔莉娜,女,主任医师,教授。Email:iaqiao@163.com。\n·']</t>
  </si>
  <si>
    <t>17534259209</t>
  </si>
  <si>
    <t>["李娜", "张改花", "李娇", "朱广侠", "赵静妮", "付晶"]</t>
  </si>
  <si>
    <t>['作者单位:7 1 0 0 6 1 西安交通大学第一附属医院妇产科(李 娜 、李娇、朱广侠、赵静妮、付 晶 );心血 管 内 科 (张 改 花 ) \n通信作者:付晶 ']</t>
  </si>
  <si>
    <t>18511982820</t>
  </si>
  <si>
    <t>["艾尼.沙塔尔", "张建庆", "丁伟", "刘思吟", "苏鹏程", "波拉提.沙依提"]</t>
  </si>
  <si>
    <t>['作者简介: 艾尼·沙塔尔(1981—), 男(维吾尔族), 主治医师, 研究方向为乳腺、 甲状腺疾病。 Tel: 18599210550, E⁃mail: zero_ 32@\nqq.com', '作者: 波拉提·沙依提(1983—), 男 (维吾尔族), 主治医师, 研究方向为肿瘤外科。 E⁃mail: b6mu1l27@ 163.com\n摘要: 目的  考察白藜芦醇作为甲状腺癌 SW579 细胞辐射增敏剂的机制。 方法 ', '作者简介: 隗雅姿 (1995—), 女, 硕士生, 从事细胞生物学研究。 Tel: 18311295709, E⁃mail: 18311295709@ 163.com\n∗通信作者: 肖向茜 (1969—), 女, 博士, 副研究员, 从事药理学研究。 Tel: 13661065972, E⁃mail: xiaoxq@ bjut.edu.cn']</t>
  </si>
  <si>
    <t>18599210550</t>
  </si>
  <si>
    <t>18311295709</t>
  </si>
  <si>
    <t>13661065972</t>
  </si>
  <si>
    <t>["金顺德;", "曹亮;", "沈秋菊;", "周志鑫"]</t>
  </si>
  <si>
    <t>['作者简介: 金顺德 (1971—), 男, 副主任医师, 研究方向为普通外科。 Tel: 13451991970, E⁃mail: j5h1v4@ 163.com\n∗通信作者: 曹  亮 (1982—), 男, 硕士, 副主任中医师, 研究方向为中医外科。 Tel: 17798690928, E⁃mail: 1320546397@ qq.com', '作者简介: 杨  淼 (1976—), 男, 副主任医师, 研究方向为睡眠科。 Tel: 13735675891\n摘要: 目的  考察养血清脑颗粒联合右佐匹克隆对脑卒中后睡眠障碍患者的临床疗效。 方法  86 例患者随机分为对']</t>
  </si>
  <si>
    <t>13735675891</t>
  </si>
  <si>
    <t>13451991970</t>
  </si>
  <si>
    <t>["郑加"]</t>
  </si>
  <si>
    <t>['作者简介: 郑  加 (1978—), 女, 副主任医师, 从事中西医结合妇产科临床研究。 Tel: 13905036589, E⁃mail: 403841273@ qq.com\n摘要: 目的  探讨宫外孕Ⅱ号方联合芬吗通对瘢痕子宫人工流产不全患者的临床疗效。 方法  60 例患者随机分为对']</t>
  </si>
  <si>
    <t>13905036589</t>
  </si>
  <si>
    <t>["夏小军", "雷旭东", "段赟", "陈浩方", "郭炳涛", "马骏", "赵文秀", "李文基"]</t>
  </si>
  <si>
    <t>['作者简介: 夏小军 (1965—), 男, 教授, 主任医师, 博士生导师, 从事血液病及恶性肿瘤的中医药防治工作。 Tel: 13609312066,\nE⁃mail: xiaxiaojun2006@ 126.com', '作者: 马  骏 (1966—), 男, 教授, 从事中药药理学研究。 Tel: 13909401703, E⁃mail: 850304549@ qq.com\n摘要: 目的  探讨扶金化积丸对 Lewis 肺癌荷瘤模型小鼠的抑瘤作用及机制。 方法 ']</t>
  </si>
  <si>
    <t>13609312066</t>
  </si>
  <si>
    <t>13909401703</t>
  </si>
  <si>
    <t>["许开喜", "徐行茹", "顾宝东", "陈新建", "左涛生", "王金", "孟云", "唐楠楠", "胡方云", "马先军", "卞光荣"]</t>
  </si>
  <si>
    <t>['作者简介:许开喜(1969-),男,本科学历,副主任医师,主要从事医学影像学诊断工作\n通信作者:顾宝东 E-mail:912695497@ qq. com;陈新建 E-mail: 189366665800@ 189. com']</t>
  </si>
  <si>
    <t>18936666580</t>
  </si>
  <si>
    <t>["周萍萍;", "潘慧斌;", "金志元;", "费杏珍;", "嵇朝晖"]</t>
  </si>
  <si>
    <t>['作者单位:浙江省湖州市第一人民医院急诊科(湖州 313000)\n通信作者:嵇朝晖,Tel:13857276177;E-mail:jch760522@163.com', '作者单位:浙江省人民医院头颈外科(杭州 310014)\n通信作者:金艾香,Tel:15857123900;E-mail:jinaixiang770311@163.com']</t>
  </si>
  <si>
    <t>13857276177</t>
  </si>
  <si>
    <t>["于雅勤;", "沈加熙;", "张虹"]</t>
  </si>
  <si>
    <t>['作者单位:浙江省荣军医院药剂科(嘉兴 314000)\n通信作者:于雅勤,Tel:13732576896;E-mail:664366057@qq.com']</t>
  </si>
  <si>
    <t>13732576896</t>
  </si>
  <si>
    <t>["黄世斌;", "高炜旻;", "陈寻"]</t>
  </si>
  <si>
    <t>['作者单位:浙江省嘉兴市第二医院耳鼻咽喉科(嘉兴 314000)\n通信作者:黄世斌,Tel:18857378958;E-mail:nakemule325@163.com', '作者单位:杭州市桐庐县第一人民医院特检科(杭州 311500)\n通信作者:郑钰,Tel:15858180767;E-mail:630739278@qq.com']</t>
  </si>
  <si>
    <t>15858180767</t>
  </si>
  <si>
    <t>18857378958</t>
  </si>
  <si>
    <t>["潘奇", "张永红", "秦泗河", "郭保逢", "郑学建", "臧建成", "王一岚", "李树亮"]</t>
  </si>
  <si>
    <t>['作者:张永红;2本文通讯作者:秦泗河\n潘奇,张永红,秦泗河,等.应用延长重建手术治疗下肢短缩畸形0 5年例数据分析[J].实用骨科杂志,2年2,秦⑴月〜.', '作者简介:潘奇(94—),男,主治医师,深圳大学附属华南医院矫形与肢体重建外科/小儿骨科,drpanqi@126.cowo\n特约审稿人遴选通知']</t>
  </si>
  <si>
    <t>13466834620</t>
  </si>
  <si>
    <t>["吕欣", "苏日娜", "张志峰", "孙智文"]</t>
  </si>
  <si>
    <t>['作者:、智文 \n吕欣,苏EI娜,苏志峰,苏赤体股骨头移植重建髋臼疗髋关节发育不良的中期疗效[J].赤实骨科杂志,2022,28(1),16-16.', '作者简介:吕欣(195—),男,副主任医师,赤峰市医院骨关节科,65477708@qq.cowo\n(上接第第页)', '作者简介:张亚杰 197—),女,研究生在读,天津中医药大学研究生院,15735646755( 163.como\n']</t>
  </si>
  <si>
    <t>15735646755</t>
  </si>
  <si>
    <t>["黄崇峻;", "龚崇凯;", "陈波波;", "曹年平;", "田野"]</t>
  </si>
  <si>
    <t>['作者简介:王欣(1977—),男,主任医师,同济大学附属同济医院骨科,wangxml681@126.como\n人工髋关节置换术后假体松动的研究进展', '作者:野\n黄崇峻,主崇凯,陈波波,主.人工髋关节节换术后假体松动的研究进展[J].O实骨科杂志,年22,2年1):51-52.', '作者简介:黄崇峻(1997—),男,研究生在读,中国医科大学附属盛京医院脊柱关节外科,M13614204679@sim.cowo\n']</t>
  </si>
  <si>
    <t>13614204679</t>
  </si>
  <si>
    <t>["赵亮", "樊保衡", "刘松", "刘月驹", "马骏", "韩子钰", "陈佳楠"]</t>
  </si>
  <si>
    <t>['作者简介:赵亮(1991—),刘,研究生在读,河北医科大学第三医院骨科创伤急救中心,15614185183@163.como\n061012)', '作者:刘月驹\n赵亮,樊保衡,刘松,等.AVr  Pastern Coopet教授[J].实用骨科杂志,2022,28(1): 91.']</t>
  </si>
  <si>
    <t>15614185183</t>
  </si>
  <si>
    <t>["景永明;", "张芳芳;", "李世锋"]</t>
  </si>
  <si>
    <t>['作者单位: 450014 河南 郑州,郑州大学第二附属医院心电图科\n  作者简介: 景永明,副主任医师,主要从事心电图、动态心电图研究,E-mail:jing-yongming@ 163. com']</t>
  </si>
  <si>
    <t>18210231121</t>
  </si>
  <si>
    <t>["王琼", "詹江华"]</t>
  </si>
  <si>
    <t>['作者单位:1天津医科大学研究生院(邮编300070);2天津市儿童医院普外科\n作者简介:王琼(1992),女,硕士在读,主要从事小儿外科、胆道闭锁方面的研究。E-mail:wangqiong67890@163.com']</t>
  </si>
  <si>
    <t>15353702209</t>
  </si>
  <si>
    <t>["张宏红", "谢琳", "盛思琪", "卢冠军", "姜怡邓", "杨安宁", "李桂忠"]</t>
  </si>
  <si>
    <t>['作者单位:1宁夏医科大学基础医学院(邮编750004);2国家卫生健康委代谢性心血管疾病研究重点实验室;3宁夏血管损伤与修复研究\n重点实验室;4宁夏医科大学总医院泌尿外科', '作者简介:张宏红(1996),女,硕士在读,主要从事心血管病理生理方面研究。E-mail:1070534314@qq.com\n△通信作者']</t>
  </si>
  <si>
    <t>17050914524</t>
  </si>
  <si>
    <t>18031310594</t>
  </si>
  <si>
    <t>["高冠论", "魏婷", "许娜", "周璇", "张星", "李庆山"]</t>
  </si>
  <si>
    <t>['作者单位:1广州市红十字会医院(暨南大学附属广州红十字会医院)血液科(邮编510220);2南方医科大学南方医院血液科\n作者简介:高冠论(1987),男,主治医师,主要从事血液系统疾病临床及基础研究。E-mail:707602892@qq.com', '作者单位:天津医科大学朱宪彝纪念医院,天津市内分泌研究所,国家卫健委激素与发育重点实验室,天津市代谢性疾病重点实验室(邮\n编300134)', '作者简介:姜莹莹(1988),女,住院医师,主要从事糖尿病肾病研究。E-mail:kidneyjiang@sina.com\n△通信作者']</t>
  </si>
  <si>
    <t>18715281179</t>
  </si>
  <si>
    <t>["帅莉", "付晓野", "韦杰", "马啸", "周律", "康细林"]</t>
  </si>
  <si>
    <t>['作者]付晓野,E-mail: 13808738462@163.com\n']</t>
  </si>
  <si>
    <t>13808738462</t>
  </si>
  <si>
    <t>["曹科", "罗小娟", "王缨", "刘霞", "叶炳均", "陈诗杨", "赖建威", "龙庆玲", "陈运生"]</t>
  </si>
  <si>
    <t>['作者:罗小娟 电子信箱:luoxiaojuan 1983@126.com\n']</t>
  </si>
  <si>
    <t>18022817540</t>
  </si>
  <si>
    <t>["刘钰懿;", "陈东风;", "颜綦先"]</t>
  </si>
  <si>
    <t>['作者:颜綦先,402010444@ qq. com\n    近年来,肝硬化患者的营养状态受到越来越多的关注,慢', '作者贡献声明:刘钰懿、陈东风负责调研整理文献,设计论文框\n架,撰写论文;颜綦先负责终审论文。']</t>
  </si>
  <si>
    <t>17042812164</t>
  </si>
  <si>
    <t>13892037186</t>
  </si>
  <si>
    <t>["卢晓臣;", "韩红梅"]</t>
  </si>
  <si>
    <t>['作者:韩红梅,hanhm79@ 126. com\n    非酒精性脂肪性肝病(NAFLD)是在无过量饮酒的情况下', '作者贡献声明:卢晓臣负责分析资料,撰写论文,修改论文;韩\n红梅负责拟定写作思路,指导撰写文章并最后定稿。']</t>
  </si>
  <si>
    <t>15353702166</t>
  </si>
  <si>
    <t>["张腊英;", "陈明锴"]</t>
  </si>
  <si>
    <t>['作者:陈明锴,kaimingchen@ 163. com\n    瞬时感受器电位 (transient receptor potentia,TRP)超家族', '作者贡献声明:张腊英对研究的思路或设计有关键贡献;陈明\n锴负责修改论文中的关键性部分。']</t>
  </si>
  <si>
    <t>15042716174</t>
  </si>
  <si>
    <t>13894501166</t>
  </si>
  <si>
    <t>["杜丽娜", "夏露露", "闫洁", "郭紫云", "杨燕"]</t>
  </si>
  <si>
    <t>['作者:杨燕,yy2303@ sina. com\n ', '作者贡献声明:杜丽娜负责文献搜集及论文撰写;夏露露、闫洁\n负责修改文章;郭紫云负责部分文献搜集; 杨燕负责指导及修']</t>
  </si>
  <si>
    <t>13689800200</t>
  </si>
  <si>
    <t>["张惠", "彭迳英", "魏爽", "蓝惠兰"]</t>
  </si>
  <si>
    <t>['作者】张 惠,女,主管护师,主要研究方向:普外科护理。E-mail:408515677@qq.com\n【通讯作者】蓝惠兰,女,主任护师,主要研究方向:护理管理及重症医学护理。E-mail: 13682237886@139.com']</t>
  </si>
  <si>
    <t>13682237886</t>
  </si>
  <si>
    <t>["彭松林;", "王尚;", "王振民;", "龙灿玲;", "唐菀泽;", "贺小琴;", "陈高扬"]</t>
  </si>
  <si>
    <t>['作者单位:深圳市人民医院脊柱外科,广东深圳 518020\n通信作者:陈高扬,E⁃mail:chen199001207@163.com']</t>
  </si>
  <si>
    <t>18030516454</t>
  </si>
  <si>
    <t>17041362104</t>
  </si>
  <si>
    <t>18030516465</t>
  </si>
  <si>
    <t>18062514160</t>
  </si>
  <si>
    <t>["唐毅", "周强", "张莉娜", "达静静", "查艳", "周挺瑶", "吴琴宁"]</t>
  </si>
  <si>
    <t>['作者 E-mHl:13332172210@ 103. com\n唐毅2周强4,张莉娜7,达静静4,查艳4,周挺瑶4,吴琴宁4**']</t>
  </si>
  <si>
    <t>13332172210</t>
  </si>
  <si>
    <t>["朱宣;", "张敏敏;", "沈红健;", "沈芳;", "陈蕾;", "姜一;", "袁绘;", "张永巍;", "吴涛;", "邓本强"]</t>
  </si>
  <si>
    <t>['作者简介] 朱 宣,博士,主治医师.E-mail: tjmusunny@aliyun.com;张敏敏,博士,主治医师.E-mail: drzhmm@163.com\n△共同第一作者(Co-ﬁrst authors).', '作者(Corresponding author).Tel: 021-31161940, E-mail: zhangyongwei@163.com\n']</t>
  </si>
  <si>
    <t>17474930211</t>
  </si>
  <si>
    <t>["蔡霞"]</t>
  </si>
  <si>
    <t>['作者:蔡霞,女,主管护师,从事手术室护理工作。 E-mail:\ncx13830591658@126.com']</t>
  </si>
  <si>
    <t>13830591658</t>
  </si>
  <si>
    <t>["杨伟霞;", "赵莎莎;", "张红岩"]</t>
  </si>
  <si>
    <t>['作者:杨伟霞,E-mail:13592523107@163.com。\n']</t>
  </si>
  <si>
    <t>13592523107</t>
  </si>
  <si>
    <t>["程卓", "唐世龙", "张云", "陈务霜", "戴春梅", "吴兰", "刘先凡", "何玲"]</t>
  </si>
  <si>
    <t>['作者单位:1. 重庆医科大学附属儿童医院放射科,国家儿童健康与疾病临床医学研究中心,儿童发育疾病研究教育部重点实验\n室,重庆 400014;2.儿科学重庆市重点实验室,重庆 400014', '作者:唐世龙,E-mail:tangshilong66@163.com\n中图分类号:R445.2;R749.94', '作者利益冲突声明:全体作者均声明无利益冲突。\n参考文献[References]']</t>
  </si>
  <si>
    <t>17450179019</t>
  </si>
  <si>
    <t>["陈垒", "张欣贤", "夏丹丹", "李德春"]</t>
  </si>
  <si>
    <t>['作者单位:1. 蚌埠医学院研究生院,蚌埠 233030;2. 徐州市儿童医院放射科,徐州 221008;3. 徐州市中心医院放射科,徐州\n221009', '作者:李德春,E-mail:18952171358@189.cn\n中图分类号:R445.2;R322.94', '作者利益冲突声明:全体作者均声明无利益冲突。\n参考文献[References]']</t>
  </si>
  <si>
    <t>15118002141</t>
  </si>
  <si>
    <t>["张平平", "唐雯", "杨翔", "陈汉威"]</t>
  </si>
  <si>
    <t>['作者单位:1.广州市番禺区中心医院放射科,广州 511400;2.广东省妇幼保健院放射科,广州 510010;3.广州市番禺区中心医院\n妇科,广州 511400', '作者:陈汉威,E-mail:docterwei@sina.com\n中图分类号:R445.2;R737.33', '作者利益冲突声明:全部作者均声明无利益冲突。\n参考文献[References]']</t>
  </si>
  <si>
    <t>18511989865</t>
  </si>
  <si>
    <t>["罗建", "汪银华", "谭艳"]</t>
  </si>
  <si>
    <t>['作者单位:1.山西医科大学医学影像学院,太原 030001;2.山西医科大学第一医院影像科,太原 030001\n*通信作者:谭艳,E-mail:tanyan123456@sina.com', '作者利益冲突声明:全部作者均声明无利益冲突。\n参考文献[References]']</t>
  </si>
  <si>
    <t>18512092214</t>
  </si>
  <si>
    <t>["刘奎环", "丁长伟"]</t>
  </si>
  <si>
    <t>['作者单位:1.中国医科大学附属盛京医院放射科,沈阳 110004;2.盘锦辽油宝石花医院放射科,盘锦 124010\n*通信作者:丁长伟,E-mail:18940254003@163.com', '作者利益冲突声明:全部作者均声明无利益冲突。\n参考文献[References]']</t>
  </si>
  <si>
    <t>18511770903</t>
  </si>
  <si>
    <t>18511560324</t>
  </si>
  <si>
    <t>["肖然;", "薛华丹"]</t>
  </si>
  <si>
    <t>['作者单位:北京协和医院,中国医学科学院北京协和医学院放射科,疑难重症及罕见病国家重点实验室(北京协和医院),北京\n100730', '作者:薛华丹,E-mail:bjdanna95@163.com\n中图分类号:R445.2;R576', '作者利益冲突声明:全体作者均声明无利益冲突。\n参考文献[References]']</t>
  </si>
  <si>
    <t>13629960049</t>
  </si>
  <si>
    <t>["刘冠辰;", "孙鹏;", "田园;", "孟祥阁;", "苏叶馨;", "刘鹏飞"]</t>
  </si>
  <si>
    <t>['作者单位:哈尔滨医科大学附属第一医院磁共振室,哈尔滨 150001\n*通信作者:刘鹏飞,E-mail:Pfeiliu@hotmail.com', '作者利益冲突声明:全部作者均声明无利益冲突。\n参考文献[References]']</t>
  </si>
  <si>
    <t>18511772577</t>
  </si>
  <si>
    <t>["万会娜", "张国玉", "段飞", "符宇", "燕树勋"]</t>
  </si>
  <si>
    <t>['作者简介:万会娜(1993 -),女,硕士研究生,专业:中医内科学内分泌方向*\n*通讯作者:燕树勋(1974 -),男,博士,教授,专业:中医内科学内分泌 ']</t>
  </si>
  <si>
    <t>17410051002</t>
  </si>
  <si>
    <t>["林晨;", "张再重;", "王烈"]</t>
  </si>
  <si>
    <t>['作者单位:350025\u2002 福州,解放军联勤保障部队第\n九〇〇医院,厦门大学附属东方医院,福建医科大学福总', '作者:王烈(1963-),男,博士,主任医师,教授,\n主要从事胃肠外科及营养支持研究,E-mail:\u2002fzptwk@163.com\u2002', '作者简介:林晨(1979-),男,博士,副主任医师,\n副教授,主要从事普外科研究', '作者贡献:\n林\u2003 晨:提纲设计、资料查询、文稿撰写']</t>
  </si>
  <si>
    <t>17562848211</t>
  </si>
  <si>
    <t>["沙艳勤", "潘真真", "吕利歌"]</t>
  </si>
  <si>
    <t>['作者:沙艳勤,E-mail:syq871114@163.com。\n']</t>
  </si>
  <si>
    <t>15385744209</t>
  </si>
  <si>
    <t>["范洁;", "张建平;", "刘春霞;", "杨水仙"]</t>
  </si>
  <si>
    <t>['作者:范洁,E-mali:fj13569318021@163.com。\n']</t>
  </si>
  <si>
    <t>13569318021</t>
  </si>
  <si>
    <t>["左晓利", "毕凌云", "曹宏敏"]</t>
  </si>
  <si>
    <t>['作者(First author):左晓利,Email: zuoxiaoli1975@163.com, ORCID: 0000-0002-3106-4740\n通信作者(Corresponding author):毕凌云,Email: woailtt2006@163.com, ORCID: 0000-0002-5074-8549', '作者贡献声明:左晓利,曹宏敏\n论文构想、实施']</t>
  </si>
  <si>
    <t>17210231049</t>
  </si>
  <si>
    <t>["苑龙", "李森", "卞继超", "李万祥", "王国栋"]</t>
  </si>
  <si>
    <t>['作者:苑龙 ,男,1997 年生,山东省济宁市人,汉族,济宁医学院临床医学院外科学专业型在读硕士。\n通讯作者:王国栋,医学博士,副主任医师,济宁医学院附属医院,山东省济宁市   272000 ', '作者贡献:文章设计者和论文撰写者为苑龙。资料收集者为苑龙、\n李森、卞继超和李万祥。数据分析者为苑龙和王国栋。通讯作者审校。']</t>
  </si>
  <si>
    <t>17314166488</t>
  </si>
  <si>
    <t>["赵继荣", "杨涛", "徐建成", "赵宁", "薛旭", "马同"]</t>
  </si>
  <si>
    <t>['作者:赵继荣,男,1965 年生,甘肃省通渭县人,汉族,主任医师,博士生导师,主要从事骨伤科疾病的诊治。\n通讯作者:杨涛,甘肃中医药大学在读硕士,甘肃中医药大学,甘肃省兰州市   730030 ', '作者贡献:赵宁及徐建成负责检索文献。杨涛负责撰写论文。赵继\n荣负责审校。薛旭及马同负责修改论文。 ']</t>
  </si>
  <si>
    <t>17954411878</t>
  </si>
  <si>
    <t>["李娟;", "高雪梅;", "程敬亮"]</t>
  </si>
  <si>
    <t>['作者]李娟(1987—),女,河南新乡人,硕士,主治医师.研究方向:胃肠道疾病的影像学诊断.EGmail:15838213628@126.com\n[通信作者]程敬亮,郑州大学第一附属医院磁共振科,450052.EGmail:cjr.chjl@vip\U001001b0163.com']</t>
  </si>
  <si>
    <t>15838213628</t>
  </si>
  <si>
    <t>["于毅", "韩同钦", "马瑞文"]</t>
  </si>
  <si>
    <t>['作者:韩同钦\n收稿日期 2021-09-23']</t>
  </si>
  <si>
    <t>17011915053</t>
  </si>
  <si>
    <t>18070411005</t>
  </si>
  <si>
    <t>["赵献坤", "宋文杰", "陈文梁"]</t>
  </si>
  <si>
    <t>['作者:宋文杰\n收稿日期 2021-09-23']</t>
  </si>
  <si>
    <t>17011914504</t>
  </si>
  <si>
    <t>["陈志武;", "向忠;", "何秀波;", "李群;", "陈游"]</t>
  </si>
  <si>
    <t>['作者 ] 向忠, E-mail: xz7533@sohu.com; Tel: 13787125038\n·']</t>
  </si>
  <si>
    <t>13787125038</t>
  </si>
  <si>
    <t>["解传滨", "戴相昆", "申红峰", "陈高翔", "王海洋", "葛瑞刚", "巩汉顺", "杨涛", "徐寿平", "张高龙", "曲宝林"]</t>
  </si>
  <si>
    <t>['作者简介:解传滨,E-mail:xiechuanbin2003@163.com\n通信作者:曲宝林,E-mail:qubl@sohu.com;']</t>
  </si>
  <si>
    <t>17112117140</t>
  </si>
  <si>
    <t>["岳阳;", "辛华"]</t>
  </si>
  <si>
    <t>['作者:辛华,E m a i l :  1 3 5 9 6 1 1 8 5 0 9 @ 1 6 3 . c o m\n的发生仍给胸外科医生带来了不小的挑战。此外, ', '作者贡献:岳阳负责撰写和修改文章;辛华对文章的 \n相关内容进行指导、审阅和修正:']</t>
  </si>
  <si>
    <t>13596118509</t>
  </si>
  <si>
    <t>["孙萌;", "刘伟;", "刘海霞;", "于波"]</t>
  </si>
  <si>
    <t>['作者单位:150081   黑龙江省哈尔滨市,哈尔滨医科大学附属第二医院   心内科   心肌缺血教育部重点实验室\n通信作者:于波   Email:yubodr@163.com']</t>
  </si>
  <si>
    <t>13547500903</t>
  </si>
  <si>
    <t>["夏大胜", "何强", "王丽", "毛大庆", "杨雁君", "夏伟", "李超", "卢成志"]</t>
  </si>
  <si>
    <t>['作者单位:300192,天津市第一中心医院   心内科 ( 夏大胜、何强、王丽、夏伟、李超、卢成志 );南开大学医学院(毛大庆);天津市南开区体育 \n                   中心街社区卫生服务中心(杨雁君)', '作者:夏大胜   Email: xiadasheng@vip.163.com\n中图分类号:R54   文献标识码:A   文章编号:1000-3614(2022)01-0063-06   DOI:10.3969/j.issn.1000-3614.2022.01.010']</t>
  </si>
  <si>
    <t>15050411404</t>
  </si>
  <si>
    <t>18082810435</t>
  </si>
  <si>
    <t>13894501160</t>
  </si>
  <si>
    <t>["刘杰;", "练鲁英"]</t>
  </si>
  <si>
    <t>['作者:练鲁英\n上海交通大学附属第六人民医院 上海 200233', '作者:\n练鲁英:上海交通大学附属第六人民医院经']</t>
  </si>
  <si>
    <t>18930177989</t>
  </si>
  <si>
    <t>["徐国栋", "凌煜玮", "朱江", "张俐娜", "康骅"]</t>
  </si>
  <si>
    <t>['作者:康弹,Email: kanghua@xwh.ccmu.edu.cn\nhttp://www.gensurg.cn', '作者贡献声明:徐国栋、凌煜玮负责分析数据及撰写论 \n文;朱江、张倒娜负责统计数据;康骅负责病例诊治、分析指导。']</t>
  </si>
  <si>
    <t>17590914155</t>
  </si>
  <si>
    <t>["黄金梅", "唐婷", "韦柳叶", "付军", "唐乾利"]</t>
  </si>
  <si>
    <t>['作者单位: 530001  广西  南宁, 广西中医药大学研究生院 2020 级中医外科专业 (黄金梅, 唐婷, 韦柳叶); 530023 \n广西 ', '作者: 唐乾利, Email: htmgx@ 163\U001001b0 com\nFund projects: General Project of National Natural Science Foundation of China (81774327); Special Fund for “Guangxi Specially Appointed']</t>
  </si>
  <si>
    <t>17085381209</t>
  </si>
  <si>
    <t>["郑惠灵;", "孙柯;", "陈惠;", "盖玉宁;", "郑喜灿"]</t>
  </si>
  <si>
    <t>['作者单位: 450007  河南  郑州, 中国人民解放军联勤保障部队第九八八医院外科\n通信作者: 郑喜灿, Email: 13803818952@ 163\U001001b0 com']</t>
  </si>
  <si>
    <t>13803818952</t>
  </si>
  <si>
    <t>["王剑;", "周兴玮;", "何娴"]</t>
  </si>
  <si>
    <t>['作者简介:王\n剑,男,硕士,副主任医师,主要从事咽喉头颈方面的']</t>
  </si>
  <si>
    <t>15330346187</t>
  </si>
  <si>
    <t>["侯俊杰", "方艳秋", "杨影", "李孝男", "李晓男", "米旭光", "芦小单", "魏海峰", "江显卓", "周颖", "倪志强", "于莹莹", "金宁一"]</t>
  </si>
  <si>
    <t>['作者简介:侯俊杰,男,在读博士,副主任医师,主要从事肿瘤诊断及\n综合治疗方向研究,E-mail:houjunjie1979@163. com。', '作者及指导教师:金宁一,男,博士,研究员,主要从事分子病毒\n学与免疫学方向研究,E-mail:ningyik@126.']</t>
  </si>
  <si>
    <t>17534666187</t>
  </si>
  <si>
    <t>["陈少波", "位佳琳", "何蕊", "邢春来", "初洪波", "位鸿"]</t>
  </si>
  <si>
    <t>['作者简介:陈少波,女,在读硕士,主要从事中药新药研究与开发,\nE-mail:18804302614@163. com。', '作者及指导教师:位\n鸿,男,主任药师,硕士生导师,主要从事']</t>
  </si>
  <si>
    <t>18804302614</t>
  </si>
  <si>
    <t>["杨文珍;", "张丽;", "於建根;", "李琳"]</t>
  </si>
  <si>
    <t>['作者简介:杨文珍,女,硕士,主治中医师,主要从事中西医结合临床\n研究,E-mail:y18314855676@163. com。']</t>
  </si>
  <si>
    <t>18314855676</t>
  </si>
  <si>
    <t>["黄婷婷", "王秀娟"]</t>
  </si>
  <si>
    <t>['作者:王秀娟,EGmail:h18802261830@163\U001001b0com\n第一作者:黄婷婷,EGmail:948188463@qq\U001001b0com', '作者:赵铎,EGmail:13007620296@126\U001001b0com\n第一作者:贺从从,EGmail:1260096538@qq\U001001b0com']</t>
  </si>
  <si>
    <t>18802261830</t>
  </si>
  <si>
    <t>13007620296</t>
  </si>
  <si>
    <t>["韩文舫", "田巍巍", "张闯", "王华峰", "韩东晓"]</t>
  </si>
  <si>
    <t>['作者:韩东晓,EGmail:hdxG2007@163\U001001b0com\n第一作者:韩文舫,EGmail:hanwenfang2010@163\U001001b0com', '作者:周桃花,EGmail:2449906020@qq\U001001b0com\n麻杏消痰饮治疗']</t>
  </si>
  <si>
    <t>13708110036</t>
  </si>
  <si>
    <t>["毛姝然", "肖志波"]</t>
  </si>
  <si>
    <t>['作者:穆欣,副主任医师、副教授;研究方向为皮肤美容和恶性黑素瘤。E-mail:muxin0510@163.com\n玫瑰痤疮是常见的慢性、复发性、炎症性皮肤病,其病']</t>
  </si>
  <si>
    <t>13119880301</t>
  </si>
  <si>
    <t>["孟中华", "尚莎莎", "王建茹", "关怀敏", "陈玉善", "王贺", "司春婴", "李永林"]</t>
  </si>
  <si>
    <t>['作者简介:孟中华,男,在读硕士,主要从事心血管疾病的基础与\n临床研究。', '作者及指导教师:陈玉善,女,主任医师,教授,硕士生导师,主\n要从事心血管疾病基础与临床研究,E-mail:']</t>
  </si>
  <si>
    <t>18210231009</t>
  </si>
  <si>
    <t>["韩光远", "宋丽娟", "丁智斌", "安俊", "柴智", "王青", "黄建军", "马存根"]</t>
  </si>
  <si>
    <t>['作者简介:韩光远,男,硕士,主要从事中西医结合防治脑血管疾病\n方面的研究,E-mail:hgy1993@126. com。', '作者及指导教师:黄建军,男,教授,硕士生导师,主要从事神经外\n科基础及临床研究,E-mail:hjj1958@126. com;']</t>
  </si>
  <si>
    <t>15672021079</t>
  </si>
  <si>
    <t>["胡莉蔓;", "陈旭央;", "阮旦青"]</t>
  </si>
  <si>
    <t>['作者简介:胡莉蔓,女,主治医师,主要从事天然免疫研究,E-mail:\nblue_moon3974@163. com。']</t>
  </si>
  <si>
    <t>17022811480</t>
  </si>
  <si>
    <t>13895575176</t>
  </si>
  <si>
    <t>["肖旭;", "李光才;", "国小青;", "况小军"]</t>
  </si>
  <si>
    <t>['作者简介:肖\n旭,男,副主任医师,主要从事麻醉方面的研究,E-mail:3048268982@qq. com。']</t>
  </si>
  <si>
    <t>15672021179</t>
  </si>
  <si>
    <t>["杨晓琳", "刘芳", "王越晖"]</t>
  </si>
  <si>
    <t>['作者:王越晖(1970鄄),女,博士,主任医师,博士生导师,主要从\n事老年心血管疾病的临床诊治及老年安宁缓和医疗研究。', '作者:杨晓琳(1984鄄),女,硕士,副主任医师,主要从事老年心血\n管疾病的临床诊治及老年安宁缓和医疗研究。']</t>
  </si>
  <si>
    <t>17822421882</t>
  </si>
  <si>
    <t>["吴林", "郝颖香", "张蕾", "张天雪", "高明晶", "冷玉芳"]</t>
  </si>
  <si>
    <t>['作者,女,博士,主任医师,博士生导师,研究方向:围 \n术期脏器保护和镇痛机制。']</t>
  </si>
  <si>
    <t>17693112288</t>
  </si>
  <si>
    <t>["徐俪颖", "张高松", "黄小民", "黄继汉", "王淑华"]</t>
  </si>
  <si>
    <t>['作者,女,本科,中级,研究方向:中药与天然药物。\nTel: 18657652800 ']</t>
  </si>
  <si>
    <t>18657652800</t>
  </si>
  <si>
    <t>13646818826</t>
  </si>
  <si>
    <t>["李岩", "王凯华", "朱亮", "赖思嘉", "李曼菲", "何青", "麻小梅", "梁慧荟", "杨鑫勇", "王亚南"]</t>
  </si>
  <si>
    <t>['作者 Tel: 13977134991; E-mail: 67232624@qq.com\n·']</t>
  </si>
  <si>
    <t>13977134991</t>
  </si>
  <si>
    <t>["赵艳利;", "毛雨;", "康志强;", "何丽;", "张晓珂"]</t>
  </si>
  <si>
    <t>['作者 Tel:13703719229;E-mail:kzq9229@163. com\n·']</t>
  </si>
  <si>
    <t>13703719229</t>
  </si>
  <si>
    <t>18210231008</t>
  </si>
  <si>
    <t>["刘小玉", "徐风", "周逸鸣", "戴希勇", "盛健", "蒋钰辉", "刘奇斌", "申磊"]</t>
  </si>
  <si>
    <t>['作者单位:1武汉市肺科医院外科,武汉430030; 2上海市肺科 \n医院胸外科,上海200433', '作者:周逸鸣,Email:zymany@163. com;戴希勇,Email: \ndaixiyong71@126. com', '作者贡献刘小玉:采集数据、统计分析、论文撰写和修 \n']</t>
  </si>
  <si>
    <t>18492316629</t>
  </si>
  <si>
    <t>["李强;", "陈维军;", "李玉成;", "李国栋;", "贾勇士"]</t>
  </si>
  <si>
    <t>['作者单位:310014\n杭州,浙江省人民医院(杭州医学院附属人民医院)肿瘤中心放疗科', '作者:贾勇士,E-mail:jiayongshi@medmail.com.cn\n窑16窑']</t>
  </si>
  <si>
    <t>15257304173</t>
  </si>
  <si>
    <t>["邱梅;", "张之祯;", "徐培渝"]</t>
  </si>
  <si>
    <t>['作者简介:邱梅(19% — ),女 ,硕士在读,研究方向:管理毒理学 \n通信作者:徐培渝,E-mail: xpy9929@163.com']</t>
  </si>
  <si>
    <t>13141516171</t>
  </si>
  <si>
    <t>["李军", "黄悠", "王儒蓉", "王海平", "王维", "兰进"]</t>
  </si>
  <si>
    <t>['作者:王儒蓉,E-mail: wangrurong@ scu. edu. cn\n引用本文:李军,黄悠,王儒蓉,等•肛门部良性疾病术后尿潴留危险因素[JI西部医学,2022,34(2):220-224. DOI: 10. 3969/j. issn. 1672-3511. ']</t>
  </si>
  <si>
    <t>17562872211</t>
  </si>
  <si>
    <t>["郭鹏辉", "吴建华"]</t>
  </si>
  <si>
    <t>['作者,E-mail:15972990502@163.com。\n']</t>
  </si>
  <si>
    <t>18061314174</t>
  </si>
  <si>
    <t>["刘迪", "吕晓哲", "丛艳君", "张倩倩", "李邻峰", "梁萌", "高吉安", "邱学宇"]</t>
  </si>
  <si>
    <t>['作者简介:刘迪(1995—)(ORCID: 0000-0001-7216-933X),女,硕士研究生,研究方向为食物过敏原结构与功能。\nE-mail: 1040192566@qq.com ', '作者简介:丛艳君(1978—)(ORCID: 0000-0003-1473-2440),女,教授,博士,研究方向为食物过敏原结构与功能。\nE-mail: congyj@th.btbu.edu.cn']</t>
  </si>
  <si>
    <t>18201100020</t>
  </si>
  <si>
    <t>["黄成庆", "董文宇", "刘依婷"]</t>
  </si>
  <si>
    <t>['作者:董文宇,E-mail:15084304966@139.com\n药品零差率下药剂科成本分摊探析', '作者简介:黄成庆(1973— ),男,高级会计师,研究方向:医院财\n务管理。']</t>
  </si>
  <si>
    <t>15084304966</t>
  </si>
  <si>
    <t>["江红", "许城城", "陈映淳", "赵承宽", "李海燕", "张秋珍", "谢金平", "陈松"]</t>
  </si>
  <si>
    <t>['作者:陈松\nE⁃mail:gzcs1995@163.com']</t>
  </si>
  <si>
    <t>18072315401</t>
  </si>
  <si>
    <t>["李红霞;", "贾志阳;", "贺春娇"]</t>
  </si>
  <si>
    <t>['作者单位:450000郑州大学第一附属医院\n0资料与方法']</t>
  </si>
  <si>
    <t>18210221001</t>
  </si>
  <si>
    <t>["张帅"]</t>
  </si>
  <si>
    <t>['作者单位: 450001河南省郑州市中医院\n0资料与方法']</t>
  </si>
  <si>
    <t>13210201005</t>
  </si>
  <si>
    <t>["潘柳华;", "赵珊珊"]</t>
  </si>
  <si>
    <t>['作者:赵珊珊,E-mail:coral826@163.com\n', '作者贡献:潘柳华进行文章的构思与设计,文献/\n资料的收集、整理,撰写论文;赵珊珊进行文章的可行']</t>
  </si>
  <si>
    <t>18666170329</t>
  </si>
  <si>
    <t>["王慧;", "李汶阳;", "李政"]</t>
  </si>
  <si>
    <t>['作者:李政,主任医师% E-mail:wh15022987690@ 163. -om\n王慧李汶阳李政**']</t>
  </si>
  <si>
    <t>15022987690</t>
  </si>
  <si>
    <t>["何烨", "方芳"]</t>
  </si>
  <si>
    <t>['作者】方 芳 ,电子信箱:fang_fang0604@163.comc\n[Funding Information] Shanghai Jiao Tong University School of Medicine: Nursing Development Program. ']</t>
  </si>
  <si>
    <t>13918740787</t>
  </si>
  <si>
    <t>["曹子彧;", "马东红"]</t>
  </si>
  <si>
    <t>['作者:马东红,Email:dhmasrmu@163. com\n【摘要】 糖尿病肾病(diabetic nephropathy,DN)是一种以持续性蛋白尿和肾功能进行性下降为']</t>
  </si>
  <si>
    <t>15734021126</t>
  </si>
  <si>
    <t>18210231058</t>
  </si>
  <si>
    <t>["何娟", "王妍", "王頔", "王汉民"]</t>
  </si>
  <si>
    <t>['作者:王汉民,Email:whm@medmail. com. cn\n【关键词】 苯海拉明;中毒;血液净化;急性肾小管损伤']</t>
  </si>
  <si>
    <t>15563659109</t>
  </si>
  <si>
    <t>15563658708</t>
  </si>
  <si>
    <t>15563650600</t>
  </si>
  <si>
    <t>15563659309</t>
  </si>
  <si>
    <t>["陈蕾;", "王莹莹"]</t>
  </si>
  <si>
    <t>['作者】陈蕾,主任医师,博士,Email:jasminechen1979@smu.edu.cn,Tel: 86⁃13660087016\n微信公众号']</t>
  </si>
  <si>
    <t>15593258187</t>
  </si>
  <si>
    <t>["苏雨童;", "侯兰;", "姜冰;", "郑艮子;", "刘源;", "王瑶"]</t>
  </si>
  <si>
    <t>['作者简介】苏雨童,硕士研究生,Email:syt247934557@qq.com\n【通信作者】王瑶,副教授,博士,Email:438730587@qq.com,Tel: 86⁃13882778989']</t>
  </si>
  <si>
    <t>13882778989</t>
  </si>
  <si>
    <t>["迟增鹏", "周建华", "李文健", "王莹", "徐晓妹", "陈正岗"]</t>
  </si>
  <si>
    <t>['作者简介】迟增鹏,住院医师,硕士,Email:1658100261@qq.com\n【通信作者】陈正岗,主任医师,博士,Email:chenzhg1973@163.com,Tel:86⁃532⁃88905341']</t>
  </si>
  <si>
    <t>15009778205</t>
  </si>
  <si>
    <t>["葛少文", "廖圣恺", "展昭均", "李孝亮", "耿琳雅", "周琦"]</t>
  </si>
  <si>
    <t>['作者简介】葛少文,住院医师,硕士,Email:2805438208@qq.com\n【通信作者】廖圣恺,主任医师,硕士,Email:lsk3166@163.com,Tel:86⁃13955283166']</t>
  </si>
  <si>
    <t>13955283166</t>
  </si>
  <si>
    <t>["汪玲", "蔡立宏", "练其武", "肖海清", "徐红", "柳志文", "周中苏"]</t>
  </si>
  <si>
    <t>['作者简介】汪玲,主治医师,硕士,Email:drwangdds@163.com\n【通信作者】周中苏,主任医师,博士,Email:907152971@qq.com,Tel:86⁃13786109911']</t>
  </si>
  <si>
    <t>13786109911</t>
  </si>
  <si>
    <t>["孙岩", "程磊", "彭显"]</t>
  </si>
  <si>
    <t>['作者简介】孙岩,医师,硕士,Email:849509228@qq.com\n【通信作者】彭显,副教授,博士,Email:pengx@scu.edu.cn,Tel:86⁃28⁃85501787']</t>
  </si>
  <si>
    <t>15541456421</t>
  </si>
  <si>
    <t>["凌露", "胡林林", "朱浩宇", "冯晓纯"]</t>
  </si>
  <si>
    <t>['作者简介:凌 露(1995—),女,硕士研究生,主要从事中医药防治小儿脾肾系及肺系疾病的研究\n* 通信作者:冯晓纯,电话 -15948000813,电子信箱 -778005510@qq.com']</t>
  </si>
  <si>
    <t>15948000813</t>
  </si>
  <si>
    <t>["范春惠", "张琳惠", "郑妮"]</t>
  </si>
  <si>
    <t>['作者简介:范春惠(1987—),女,硕士,药师,主要从事抗糖尿病药物研究\n* 通信作者:郑 妮,电话 -15625211188,电子信箱 -1125526381@qq.com']</t>
  </si>
  <si>
    <t>15625211188</t>
  </si>
  <si>
    <t>["孔妍;", "关睿骞;", "刘双岭"]</t>
  </si>
  <si>
    <t>['作者简介:孔 妍(1983—),女,博士,主治医师,主要从事脑血管疾病中西医结合研究\n* 通信作者:刘双岭,电话 -13766867551,电子信箱 -echolsl@163.com']</t>
  </si>
  <si>
    <t>13766867551</t>
  </si>
  <si>
    <t>["蒙蒙", "胡冠宇", "娄惠娟", "张予心", "王宇峰", "丛德毓"]</t>
  </si>
  <si>
    <t>['作者简介:蒙 蒙(1992—),女,博士研究生,主要从事经穴推拿治疗脏腑病研究\n* 通信作者:丛德毓,电话 -15948000820,电子信箱 -congdeyu666@sina.com']</t>
  </si>
  <si>
    <t>15948000820</t>
  </si>
  <si>
    <t>["郑丹妮", "陈思哲", "吴芷玥", "张一涵", "崔瑜", "薛闯", "康巍"]</t>
  </si>
  <si>
    <t>['作者简介:郑丹妮(1998—),女,硕士研究生,主要从事天然产物与合成生物学研究\n* 通信作者:康 巍,电话 -15017970462,电子信箱 -kangwei@dlut.edu.cn']</t>
  </si>
  <si>
    <t>15017970462</t>
  </si>
  <si>
    <t>["孟俊", "王俊青", "费晓春", "顾志冬"]</t>
  </si>
  <si>
    <t>['作者简介:孟 俊,男,1982年生,硕士,副主任技师,主要从事分子生物学和免疫学研究。\n通信作者:顾志冬,E-mail:13801653534@163.com。']</t>
  </si>
  <si>
    <t>18441905400</t>
  </si>
  <si>
    <t>["马菲妍", "张彩霞", "冬雪川"]</t>
  </si>
  <si>
    <t>['作者:冬雪川\nResearch on Recognition of Early Signs of Diabetic Retinopathy by Artificial Intelligence Based on']</t>
  </si>
  <si>
    <t>18050718201</t>
  </si>
  <si>
    <t>["符敏", "胡少华", "王婷", "毕清泉", "李永翔"]</t>
  </si>
  <si>
    <t>['作者简介:符敏(1977 — ),女,安徽界首,本科,副主任护师,护士长,研究方向:外科护理\n通信作者:胡少华,E-mail: hushaohual003@ 126. com', '作者简介:袁德敬(1989 —),女,江苏苏州,硕士,主管护师,从事临床护理工作 \n通信作者:赵雪萍,E-mail: zxp1986@ 163. com']</t>
  </si>
  <si>
    <t>18041080202</t>
  </si>
  <si>
    <t>["张羽婷", "刘江", "赵行", "何杨", "陈谦明"]</t>
  </si>
  <si>
    <t>['作者简介] 张羽婷,硕士,E-mail:1501379093@qq.com\n[通信作者] 陈谦明,教授,博士,E-mail:qmchen@scu.edu.cn']</t>
  </si>
  <si>
    <t>17588359187</t>
  </si>
  <si>
    <t>["高福堂", "曾帅丹", "邱鑫", "熊竹"]</t>
  </si>
  <si>
    <t>['作者:熊竹,E-mail:xiongzhutx08@126.com\n先天性肌性斜颈又被称为“歪脖”,是一种先天性', '作者:杜元元,E-mail:18710529450@126.com\n·']</t>
  </si>
  <si>
    <t>18710529450</t>
  </si>
  <si>
    <t>["兰云竹;", "王芳;", "黄桂英;", "陈绍威"]</t>
  </si>
  <si>
    <t>['作者单位:644000 四川省泸州市,西南医科大学附属医院人类辅助\n生殖技术部', '作者:兰云竹,E-mail:lanyunzhu1990@163.com\n育龄期是子宫内膜异位症(endometriosis,EMs)']</t>
  </si>
  <si>
    <t>17955811987</t>
  </si>
  <si>
    <t>["吴超;", "孙浩然"]</t>
  </si>
  <si>
    <t>['作者单位:天津医科大学总医院医学影像科,天津 300052\n通信作者:孙浩然,E-mail: sunhaoran2006@hotmail.com']</t>
  </si>
  <si>
    <t>18743471014</t>
  </si>
  <si>
    <t>["陈辉;", "钱巍巍;", "潘歧灵;", "何革新"]</t>
  </si>
  <si>
    <t>['作者简介:陈辉(1984—),男,汉族,籍贯:湖南,硕士研究生,主治医师,部门科室:普通外科,研究方向:肝胆胰腺疾病和快速康\n复外科,E-mail:18277205059@163.com']</t>
  </si>
  <si>
    <t>18277205059</t>
  </si>
  <si>
    <t>["孙晗;", "刘宏霞;", "张延晓"]</t>
  </si>
  <si>
    <t>['作者简介:孙晗(1990—),女,汉族,江苏无锡人,硕士研究生,主治医师,研究方向:健康正畸\n*通讯作者:张延晓(1983—),男,汉族,江苏无锡人,副主任医师,研究方向:健康教育、健康正畸,E-mail:13619840557@163.com']</t>
  </si>
  <si>
    <t>13619840557</t>
  </si>
  <si>
    <t>["肖兴勇"]</t>
  </si>
  <si>
    <t>['作者简介:程佳佳(1991—),女,汉族,河南周口人,本科,护师,研究方向:护理管理\n* 通 讯 作 者 : 毕 文 志 ( 1 9 6 9 — ) , 男 , 汉 族 , 黑 龙 江 省 齐 齐 哈 尔 市 人 , 博 士 , 主 任 医 师 , 研 究 方 向 : 骨 与 软 组 织 肿 瘤 ,']</t>
  </si>
  <si>
    <t>13011277676</t>
  </si>
  <si>
    <t>["范华雨;", "宋永伟;", "蔡尚欢;", "张向东"]</t>
  </si>
  <si>
    <t>['作者单位:河南省洛阳正骨医院(河南省骨科医院),河南 洛阳 \n471002', '作者:范华雨 河南省洛阳市启明南路 82 号,727506766@\nqq.com']</t>
  </si>
  <si>
    <t>15210231016</t>
  </si>
  <si>
    <t>["王辉", "杨晓溪", "霍永鑫", "安晓飞", "杨山辉", "张万喜"]</t>
  </si>
  <si>
    <t>['作者】 王辉,E-mail: wanghuiyxx@ 163. com\n', '作者贡献声明:王辉:论文撰写、修改及审校、手术操作、资 \n料搜集;杨晓溪:资料收集、文献检索;霍永鑫:手术操作、统 ']</t>
  </si>
  <si>
    <t>17531934209</t>
  </si>
  <si>
    <t>["李兴屿;", "周杰;", "李沙沙;", "国富建;", "杨翠;", "叶鹏;", "张天喜"]</t>
  </si>
  <si>
    <t>['作者】 张天喜,E-mail: 92150@ sina. com\n', '作者贡献声明:张天喜、叶鹏:文章撰写、综述设计、审校; \n李兴屿、周杰、李沙沙、国富建、杨翠:文献查阅、资料收集']</t>
  </si>
  <si>
    <t>18743250017</t>
  </si>
  <si>
    <t>17381187824</t>
  </si>
  <si>
    <t>["冉紫蕴;", "李群;", "齐小梅;", "苏娥;", "陈杰;", "厉红民;", "杨航;", "黄定德"]</t>
  </si>
  <si>
    <t>['作者简介:冉紫蕴(1987-),主管护师,本科,主要从\n事核医学护理的研究。 ', '作者,E-mail:huangdingde@126.com。\n']</t>
  </si>
  <si>
    <t>18821100025</t>
  </si>
  <si>
    <t>["卢来明", "唐景峰", "郑华平"]</t>
  </si>
  <si>
    <t>['作者:唐景峰\n急性大血管闭塞性卒中机械取栓围手术期血压管理的']</t>
  </si>
  <si>
    <t>15910199209</t>
  </si>
  <si>
    <t>["李荣;", "陈伟博;", "王冉冉;", "李娜;", "鲍俊涛"]</t>
  </si>
  <si>
    <t>['作者单位:450000郑州市河南省人民医院( 暨郑州大学人民医 \n院)小儿外科', '作者:李娜,E-mail: linaandsheng@163.com\n2021-06-18收稿']</t>
  </si>
  <si>
    <t>15237140203</t>
  </si>
  <si>
    <t>["孙凯", "李瑞欣", "高丽兰", "范猛", "张西正", "李晖"]</t>
  </si>
  <si>
    <t>['作者:孙凯,男,1989 年生,山东省济宁市人,汉族,天津医科大学在读博士,主治医师,主要从事骨关节及生物材料研究。\n通讯作者:李瑞欣,副研究员,军事医学科学院卫生装备研究所,天津市  300161 ', '作者贡献:孙凯、李瑞欣进行实验设计,实验实施为孙凯、高丽兰,\n实验评估张西正,资料收集为范猛,孙凯、李瑞欣成文,李晖审校。']</t>
  </si>
  <si>
    <t>17314176975</t>
  </si>
  <si>
    <t>["吴海能", "耿康", "王静", "熊爱兵"]</t>
  </si>
  <si>
    <t>['作者:吴海能,男,1995 年生,汉族,广东省东莞市人,西南医科大学在读硕士,主要从事整形外科临床与基础研究。\n通讯作者:熊爱兵,硕士,主任医师,教授,西南医科大学附属医院整形烧伤外科,国家临床重点建设专科,四川省泸州市  646000 ', '作者贡献:实验设计为吴海能、耿康,实验实施为吴海能、王静,\n实验评估为熊爱兵、耿康,资料收集为吴海能、王静,吴海能成文,熊爱']</t>
  </si>
  <si>
    <t>15347346209</t>
  </si>
  <si>
    <t>["邹明明", "倪莉", "周立宇", "李迪", "赛吉拉夫", "韦善文", "张鹏飞"]</t>
  </si>
  <si>
    <t>['作者:邹明明,女,1981 年生,河北省承德市人,满族,2016 年中国人民解放军第三军医大学毕业,博士,主治医师,主要从事神经发育和\n神经损伤后的再生研究。', '作者:倪莉,女,1983 年生,江苏省苏州市人,汉族,2019 年苏州大学毕业,博士,助理研究员,主要从事骨质疏松的防御和治疗及神\n经再生的研究。', '作者:张鹏飞,硕士,主治医师,解放军总医院第一医学中心神经外科医学部派驻第七医学中心神经外科,北京市   100700\n共同通讯作者:韦善文,硕士,主管技师,苏州大学附属第一医院骨科,江苏省苏州市  215000', '作者贡献:实验设计为邹明明、张鹏飞、倪莉,实验实施为邹明明、韦\n善文,实验评估为赛吉拉夫,资料收集为李迪、倪莉、周立宇。']</t>
  </si>
  <si>
    <t>17906951876</t>
  </si>
  <si>
    <t>["刘晓", "潘敏", "陈芳", "于红奎"]</t>
  </si>
  <si>
    <t>['作者]刘晓(1985-),女,湖北荆州人,博士,主治医师.研究方向:超声定量技术.EGmail:sister1985@163.com\n[通信作者]于红奎,广州市妇女儿童医疗中心超声科,510623.EGmail:yhk20@163.com']</t>
  </si>
  <si>
    <t>18022817533</t>
  </si>
  <si>
    <t>["刘奇林", "薛毅", "赖晓辉", "杜大勇", "柳杨", "张涛", "李运田"]</t>
  </si>
  <si>
    <t>['作者  Tel: 13611029056ꎻ E￣mail: lyt305@ 126.com\nReceived: July 6ꎬ 2021ꎻ Revised: September 3ꎬ 2021ꎻ Accepted: September 17ꎬ 2021']</t>
  </si>
  <si>
    <t>13611029056</t>
  </si>
  <si>
    <t>["潘凤", "彭红云", "聂佳琪", "张旭东", "李晓宁", "崔海康", "杨兰", "张文杰"]</t>
  </si>
  <si>
    <t>['作者  Tel:13986277576ꎻE￣mail:zhangwj82@ qq.com\nReceived: September 10ꎬ 2021ꎻ Revised: November 28ꎬ 2021ꎻ Accepted: December 16ꎬ 2021']</t>
  </si>
  <si>
    <t>13986277576</t>
  </si>
  <si>
    <t>["谢楠;", "马璐璐;", "万绍平"]</t>
  </si>
  <si>
    <t>['作者单位:广东医科大学附属医院医院办公室,广 东 湛 江 524000\nbuild hospital wisdom of medical ethics appraisal system, effective ']</t>
  </si>
  <si>
    <t>18971093523</t>
  </si>
  <si>
    <t>["肖飞;", "刘增品"]</t>
  </si>
  <si>
    <t>['作者]肖飞(1996—),男,河北唐山人,本科,医师.EGmail:18231580719@163.com\n[收稿日期]2021G07G20  [修回日期]2021G10G01']</t>
  </si>
  <si>
    <t>18231580719</t>
  </si>
  <si>
    <t>["李静;", "沈建;", "陈海波;", "南金良"]</t>
  </si>
  <si>
    <t>['作者简介:李静( 1982 - ) , 男 ,主治医师,主要从 \n事冠状动脉粥样硬化性心脏病、高血 ', '作者:李静\nMP:']</t>
  </si>
  <si>
    <t>13777459893</t>
  </si>
  <si>
    <t>["姜雯", "杨浩", "刘长江", "潘晓梅", "于宁", "陈军辉"]</t>
  </si>
  <si>
    <t>['作者简介: 姜雯( 1987 - ) ,女 ,硕士,主管药师,\n ', '作者: 陈军辉,主任药师 \nMP:']</t>
  </si>
  <si>
    <t>13309914996</t>
  </si>
  <si>
    <t>["罗欢", "邹攀", "魏行云", "刘灵", "何迎春", "江志超"]</t>
  </si>
  <si>
    <t>['作者简介:罗欢(1996 -\n),男 ,硕士研究生,主 ', '作者:江志超,主任医师,教授,硕 t 生导师 \nMP:18229801616 ']</t>
  </si>
  <si>
    <t>18229801616</t>
  </si>
  <si>
    <t>["刘梅", "安子璇", "刘靓靓", "王风萍", "王一頔", "李炜"]</t>
  </si>
  <si>
    <t>['作者简介:刘 梅 ( 1988 -\n) ,女 ,硕士研究生,主 ', '作者: 李炜,副教授,硕士生导师 \nMP: 13931315091 ']</t>
  </si>
  <si>
    <t>13931315091</t>
  </si>
  <si>
    <t>["李爽", "黄晶", "谷福根"]</t>
  </si>
  <si>
    <t>['作者简介:李爽( 1993 - ) ,女 ,硕士研究生,主 \n要从事鼻腔给药新剂型的相关研究 ', '作者:谷福根,主任药师,硕士生导师 \nMP: 13015001590 ']</t>
  </si>
  <si>
    <t>13015001590</t>
  </si>
  <si>
    <t>["贾淑云", "乔趁心", "吴晓雷"]</t>
  </si>
  <si>
    <t>['作者简介:贾淑云( 1974 - ) ,女 ,讲师 ,主要从 \n事术后营养的相关研究 ', '作者: 吴晓雷,副主任医师 \nMP: 13835969568 ']</t>
  </si>
  <si>
    <t>13835969568</t>
  </si>
  <si>
    <t>["黄虹玉", "雷甜甜", "刘家欢", "赵颖", "杨锦林", "马洪升"]</t>
  </si>
  <si>
    <t>['作者:马洪升,教授;E-mail:mahongsheng@wchscu.cn\n本文数字出版日期:2021-12-09', '作者贡献:黄虹玉进行文章的构思与设计、数据收\n集和整理、撰写论文;雷甜甜、刘家欢进行数据收集和']</t>
  </si>
  <si>
    <t>15672011179</t>
  </si>
  <si>
    <t>["冉季升;", "马驰原;", "吴立东;", "熊炎"]</t>
  </si>
  <si>
    <t>['作者单位 :浙江大学医学院附属第二医院骨科,浙江 杭州 \n310009', '作者 :熊炎\nHangzhou Zhejiang 310009, China', '作者单位 :苏州大学附属第二医院神经外科,江苏 苏州 \n215004', '作者 :孙超\n准备。']</t>
  </si>
  <si>
    <t>15533506211</t>
  </si>
  <si>
    <t>["常淑敏;", "王永;", "侯爱洁;", "栾波;", "赵雨婷;", "曾佑发"]</t>
  </si>
  <si>
    <t>['作者单位: 110000  辽宁省人民医院心内科\n通信作者: 侯爱洁ꎬE￣mail:1758624242@ qq. com']</t>
  </si>
  <si>
    <t>17083010042</t>
  </si>
  <si>
    <t>["汪洋;", "王一娜;", "罗洞波;", "吕红博"]</t>
  </si>
  <si>
    <t>['作者简介:汪洋,男 ,1983— ,医学硕士,主治医师,主要从事胸部肿瘤诊疗与基础研究,E-mail: yangyang-w@163. com \n通讯作者:吕红博,男 ,1981— ,医学博士,副主任医师,主要从事胸部肿瘤诊疗与基础研究,E-mail: 625036890@qq.com']</t>
  </si>
  <si>
    <t>15330346177</t>
  </si>
  <si>
    <t>["杨燕", "贺鑫", "龚鹏举", "宋文静", "魏蕾", "张京伟"]</t>
  </si>
  <si>
    <t>['作者简介:杨燕,女 ,1995— ,医学硕士生,主要从事乳腺及甲状腺肿瘤基础及临床研究,E-mail: 2018283030152@whu.edu.cn \n通讯作者:张京伟,男 ,1968— ,医学博士,主任医师,主要从事乳腺及甲状腺肿瘤基础及临床研究,E-mail: zjwzhang68@whu.edu.cn']</t>
  </si>
  <si>
    <t>18283030152</t>
  </si>
  <si>
    <t>["孟静", "肖建生", "宫念樵", "李光才"]</t>
  </si>
  <si>
    <t>['作者简介:孟静,女,1971 — ,副主任技师,主要从事胸腔腹腔和神经系统放射诊断与治疗研究,E-mail:503440493@qq.com \n通讯作者:李光才,男,1980— ,医学博士,副主任医师,主要从事呼吸与危重症医学临床研究,E-mail:657441429@qq.com']</t>
  </si>
  <si>
    <t>18512090239</t>
  </si>
  <si>
    <t>["魏玉兰;", "黄博;", "任新玲;", "靳镭"]</t>
  </si>
  <si>
    <t>['作者简介:魏玉兰,女 ,1974— ,主管技师,主要从事胚胎学的研究,E-mail: 18971348290@163. com \n通讯作者:靳镭,男,1965— ,医学博士,主任医师,主要从事女性不孕症的研究,E-mail: ljin@tjh.tjmu.edu.cn']</t>
  </si>
  <si>
    <t>18971348290</t>
  </si>
  <si>
    <t>["罗慧;", "雷霆"]</t>
  </si>
  <si>
    <t>['作者简介:罗慧,主管护师,研究方向:外科疾病的术后处理。E-mail:13909108029@163.com\n']</t>
  </si>
  <si>
    <t>13909108029</t>
  </si>
  <si>
    <t>["胡金亮;", "吴瑞红"]</t>
  </si>
  <si>
    <t>['作者:吴瑞红,工程师o E-mail:wrhwrh@yeah, net\n胡金亮吴瑞红”']</t>
  </si>
  <si>
    <t>18210231092</t>
  </si>
  <si>
    <t>["赵玲;", "刘杉杉;", "李红云;", "陈蝶;", "李雯;", "吴司棋;", "文红英"]</t>
  </si>
  <si>
    <t>['作者简介 赵玲,护师,硕士研究生在读,单位:637000,川北医学院附属医院;刘杉杉、李红云、陈蝶、李雯、吴司棋、文红英(通讯作者)单位:637000,\n川北医学院附属医院。']</t>
  </si>
  <si>
    <t>15347354209</t>
  </si>
  <si>
    <t>["辛博;", "王朝敏;", "李娜;", "余明;", "刘艳菊;", "郭新字;", "王蒙;", "刘前莉;", "刘虹;", "刘春梅"]</t>
  </si>
  <si>
    <t>['作者:李娜,Email: linaxdrs@163.com \nD〇[ :']</t>
  </si>
  <si>
    <t>13651501202</t>
  </si>
  <si>
    <t>13591045135</t>
  </si>
  <si>
    <t>["覃文刚", "韩翠兰", "肖攀攀", "黄淑燕", "宋来云", "谭颂桃", "曹健伟", "何林海", "刘顺发", "董尚考", "龙文艳", "方雪琴", "黄年龄"]</t>
  </si>
  <si>
    <t>['作者单位:315201  宁波市康宁医院(覃文刚,韩翠兰);广州医\n科大学附属脑科医院(肖攀攀);广州市民政局精神病院(黄淑燕);', '作者:宋来云,E\ue011Mail:sly13819423376@ 163. com\nDOI:10. 3969 / j. issn. 1005\ue0113220. 2022. 01. 016']</t>
  </si>
  <si>
    <t>13819423376</t>
  </si>
  <si>
    <t>["陆恩武;", "郑满红;", "杨再丰;", "漆碧亚;", "朱璁;", "李芝立"]</t>
  </si>
  <si>
    <t>['作者单位:凤冈县人民医院骨科,贵州遵义564299\n作者简介:陆恩武,男,主治医师,主要从事创伤骨科研究,E-mail:']</t>
  </si>
  <si>
    <t>13985629328</t>
  </si>
  <si>
    <t>["郭洁;", "李小云"]</t>
  </si>
  <si>
    <t>['作者:李小云,E - mail: 13693988495 @ 15. com \n妇科内分泌疾病。国内一项针对7个省市开展的流调 ', '作者:李留霞,E - mail:lUia695@ 103. com\n']</t>
  </si>
  <si>
    <t>13693988495</t>
  </si>
  <si>
    <t>["杨清宁", "冯俊榜", "杜琳", "曾平", "刘军", "王光昶", "何成", "郭轶"]</t>
  </si>
  <si>
    <t>['作者:郭 轶,\n ']</t>
  </si>
  <si>
    <t>17906951985</t>
  </si>
  <si>
    <t>["石桥;", "杨文明"]</t>
  </si>
  <si>
    <t>['作者 杨文明,E-mail:yangwenming8810@sina.com\n引用信息 石桥,杨文明.32 例肝豆状核变性误诊分析[J].中西医结合', '作者 陈桂增,E-mail:cguizeng@126.com\n引用信息 罗伟鹏,梁文彬,罗成焕,等.阿托伐他汀联合钻孔引流改进']</t>
  </si>
  <si>
    <t>18507150011</t>
  </si>
  <si>
    <t>["周颖", "刘蕾", "袁柳媚", "蒋佳", "马雁鸿", "陈成", "潘江", "石文英", "章薇", "娄必丹"]</t>
  </si>
  <si>
    <t>['作者简介:周颖(1995 -),女,湖南长沙人,硕士研究生,研 \n究方向:针灸治病临床及机理研究。', '作者:娄必丹,女,医学博士,主任医师,硕士研究生导 \n师# E-maiO343715802@qq.com']</t>
  </si>
  <si>
    <t>17590914177</t>
  </si>
  <si>
    <t>["王来栓;", "唐万"]</t>
  </si>
  <si>
    <t>['作者:王来检,Email: laisluia丨\niwang@ fudan.edu.cii']</t>
  </si>
  <si>
    <t>15533506188</t>
  </si>
  <si>
    <t>["魏家凯", "赵玉娟", "赵建刚", "马海欣", "蒋昊翔", "杨颖", "陈璐"]</t>
  </si>
  <si>
    <t>['作者:陈路,Email: 364180318@qq.com\n【摘 要 】']</t>
  </si>
  <si>
    <t>17167100013</t>
  </si>
  <si>
    <t>["孙瑞瑞;", "李丹;", "蒋晓燕;", "徐晓红"]</t>
  </si>
  <si>
    <t>['作者:孙瑞瑞,E\ue011mail:sxq18257619270@ 163. com\n响,称之为专业生活品质,包括共情满足和共情疲劳两']</t>
  </si>
  <si>
    <t>18257619270</t>
  </si>
  <si>
    <t>["赫英;", "鲁凌云;", "陈名金;", "文谦;", "李宁"]</t>
  </si>
  <si>
    <t>['作者:李宁,主德医师。E-mail: zhenjiuhuaxi@163.com\nA赫英,四川大学硕士研究生E-mail: 18375763773@163.mm']</t>
  </si>
  <si>
    <t>13919781278</t>
  </si>
  <si>
    <t>18375763773</t>
  </si>
  <si>
    <t>["张明明", "亢泽峰"]</t>
  </si>
  <si>
    <t>['作者简介:张明明(1988-),女,内蒙古赤峰人,主治医师,从\n事中医眼科疾病的理论研究。', '作者:亢泽峰(1964-),男,山西大同人,主任医师,教授,\n博士研究生,博士研究生导师,从事近视防控、眼表及角膜病、视']</t>
  </si>
  <si>
    <t>13552597717</t>
  </si>
  <si>
    <t>["隋娟", "徐慧", "陈瑞雪", "侯梓桐", "周天一", "孟云霄", "秦瑜玲", "王娜娜"]</t>
  </si>
  <si>
    <t>['作者简介:隋  娟(1986-),女,山东人,主治医师,硕士研究\n生,从事复发性流产、不孕症、宫腔黏连等妇科疾病的临床与', '作者:王娜娜(1985-),女,北京人,副主任医师,博士\n研究生,从事不孕症、月经病等中西医结合临床与研究,Tel:']</t>
  </si>
  <si>
    <t>18301371218</t>
  </si>
  <si>
    <t>["贾海骅", "李志更", "李海玉", "翟志光", "刘大胜", "申传莱", "李英利", "韩旭", "李玉波", "姜琳"]</t>
  </si>
  <si>
    <t>['作者简介:贾海骅(1968-),男,河北黄骅人,研究员,从事中\n医生殖理论与临床研究。', '作者:姜  琳(1967-),男,北京人,主任医师,从事中\n医男性病的临床教学与科学研究,Tel:13681470036,E-mail:']</t>
  </si>
  <si>
    <t>13681470036</t>
  </si>
  <si>
    <t>["赫捷", "陈万青", "李霓", "曹巍", "叶定伟", "马建辉", "邢念增", "彭绩", "田金徽"]</t>
  </si>
  <si>
    <t>['作者:赫 捷 ,E-mail: hejie@cicams.ac.cn\n1']</t>
  </si>
  <si>
    <t>17407745155</t>
  </si>
  <si>
    <t>15070216002</t>
  </si>
  <si>
    <t>18512095626</t>
  </si>
  <si>
    <t>["陈玉涛", "袁宇", "方碧妹"]</t>
  </si>
  <si>
    <t>['作者简介:陈玉涛(2000G),女,广州人,本科在读,研究方向为临床医学.\n通信作者:方碧妹(1992G),女,广东揭阳人,住院医师,硕士,研究方向为妇产科模拟医学教育.']</t>
  </si>
  <si>
    <t>18820795284</t>
  </si>
  <si>
    <t>["张艳", "孟雪"]</t>
  </si>
  <si>
    <t>['作者:张艳 \nTel:18953635909 ']</t>
  </si>
  <si>
    <t>18953635909</t>
  </si>
  <si>
    <t>["孙青"]</t>
  </si>
  <si>
    <t>['作者:孙青 \nTel:15888805899 ', '作者:五爱琴 \nTel: 15967120498 ']</t>
  </si>
  <si>
    <t>15888805899</t>
  </si>
  <si>
    <t>15967120498</t>
  </si>
  <si>
    <t>["陈开杰;", "李碧艳;", "邵志宇;", "伊丽"]</t>
  </si>
  <si>
    <t>['作者:伊丽 \nTel:13806093326 ', '作者:郑文燕 \nTel: (0760) 85336360 ']</t>
  </si>
  <si>
    <t>13806093326</t>
  </si>
  <si>
    <t>["喻海林", "何文", "郭咸希"]</t>
  </si>
  <si>
    <t>['作者:喻海林 \nTel:13545213988 ', '作者:范晓磊 \nTel:(027)65395458 ']</t>
  </si>
  <si>
    <t>13545213988</t>
  </si>
  <si>
    <t>["张艺馨;", "李双"]</t>
  </si>
  <si>
    <t>['作者:李双 \nTel: 15982680372 ']</t>
  </si>
  <si>
    <t>15982680372</t>
  </si>
  <si>
    <t>["汤超", "何文"]</t>
  </si>
  <si>
    <t>['作者简介:汤超 Tel: 13907226066; E-mail: hwzxd@163.com\n']</t>
  </si>
  <si>
    <t>13907226066</t>
  </si>
  <si>
    <t>["严霞", "刘基柱", "张福君"]</t>
  </si>
  <si>
    <t>['作者简介:严霞 Tel: 15971139972; E-mail: xiangfanyx@163.com\n']</t>
  </si>
  <si>
    <t>15971139972</t>
  </si>
  <si>
    <t>["王娟;", "刘晓慧;", "徐晓宇;", "薛薇;", "齐文渊;", "刘岳;", "赵飞;", "丛端端;", "李可欣"]</t>
  </si>
  <si>
    <t>['作者:李可欣 Tel: 13501238006; E-mail: kexinli6202@163.com\n']</t>
  </si>
  <si>
    <t>18519659324</t>
  </si>
  <si>
    <t>13501238006</t>
  </si>
  <si>
    <t>["江华", "于同刚", "吴丽琼", "丁建", "胡小洋", "刘颖"]</t>
  </si>
  <si>
    <t>['作者简介: 吴丽琼,通讯作者。\n文章编号:1006-6586(2022)01-0044-04   中图分类号:R445.2   文献标识码:A']</t>
  </si>
  <si>
    <t>15071412000</t>
  </si>
  <si>
    <t>["单学敏;", "席思思;", "尚鶄;", "杨秀丽;", "薛晴"]</t>
  </si>
  <si>
    <t>['作者,E-mail:13601038626@ 163. com\n']</t>
  </si>
  <si>
    <t>13601038626</t>
  </si>
  <si>
    <t>["王晓昱;", "张睿;", "余轶凡;", "徐佳;", "康庆林"]</t>
  </si>
  <si>
    <t>['作者:徐佳,Email: xu_jia0117@126.com;康庆 林 ,Email: \northokang@ 163.com']</t>
  </si>
  <si>
    <t>13688069779</t>
  </si>
  <si>
    <t>["时倩琳", "吴建伟", "廖垚", "张贤彬", "曹凤珍", "赵艺芳", "李佑生"]</t>
  </si>
  <si>
    <t>['作者:李佑生,EGmail:syzyklys@163\U001001b0com\n第一作者:时倩琳,EGmail:1499507625@qq\U001001b0com;吴建伟,']</t>
  </si>
  <si>
    <t>13570479083</t>
  </si>
  <si>
    <t>["王天航", "王雯", "沈文婷", "史宝欣"]</t>
  </si>
  <si>
    <t>['作者:史宝欣,教授,硕士生导师;E-mail:shibaoxin88@126.com\n本文数字出版日期:2022-01-13', '作者贡献:王天航负责文章的构思与设计、文献 \n/ 资料整理、论文撰写;史宝欣负责文章的可行性分析、']</t>
  </si>
  <si>
    <t>17511437198</t>
  </si>
  <si>
    <t>["廖康", "王娜萌", "冯玫", "王晓旭", "李丽琪"]</t>
  </si>
  <si>
    <t>['作者:李丽琪,主任医师;E-mail:liliqi2011@163.com\n本文数字出版日期:2022-01-28', '作者贡献:廖康、李丽琪负责文章的构思与设计、\n研究的实施与可行性分析;廖康、王娜萌负责数据收集']</t>
  </si>
  <si>
    <t>13668250903</t>
  </si>
  <si>
    <t>["刘凤", "张振香", "梅永霞", "常红", "陈素艳"]</t>
  </si>
  <si>
    <t>['作者:张振香,教授,博士生导师;\n E-mail:zhangzx6666@126.com', '作者贡献:刘凤负责文章的构思与设计、论文撰写与修订;\n']</t>
  </si>
  <si>
    <t>17051006778</t>
  </si>
  <si>
    <t>18052000237</t>
  </si>
  <si>
    <t>["吴锐剑", "黄宇戈", "罗连响"]</t>
  </si>
  <si>
    <t>['作者:黄宇戈,教授;E-mail:Yug_Huang@163.com\n本文数字出版日期:2022-01-29', '作者贡献:黄宇戈、罗连响进行文章的构思与设计,文\n章的可行性分析;吴锐剑进行文献的收集、整理,以及撰写']</t>
  </si>
  <si>
    <t>13892000433</t>
  </si>
  <si>
    <t>["秦巧稚;", "赵雪琴"]</t>
  </si>
  <si>
    <t>['作者:赵雪琴,副主任医师;E-mail:603561312@qq.com\n本文数字出版日期:2021-01-28', '作者贡献:赵雪琴进行研究设计与评估、资料收集\n整理、修改论文并对文章负责;秦巧稚进行研究实施、']</t>
  </si>
  <si>
    <t>18743129017</t>
  </si>
  <si>
    <t>["朱超男;", "王帅;", "郑贸根;", "王国臣;", "李作生;", "侯静朴"]</t>
  </si>
  <si>
    <t>['作者简介:朱超男( 1984 -\n) ,男 ,硕士研究生,', '作者:朱超男\nMP: 13603371973 ']</t>
  </si>
  <si>
    <t>13603371973</t>
  </si>
  <si>
    <t>["刘圆", "张辉", "焦运", "李桂忠", "马胜超", "杨安宁", "张慧萍", "姜怡邓"]</t>
  </si>
  <si>
    <t>['作者简介:刘圆(1994 - ) ,女 ,硕士研究生,主要 \n从事代谢相关性疾病研究 ', '作者:姜怡邓,教授,博士生导师 \nMP: 18109501679 ']</t>
  </si>
  <si>
    <t>18109501679</t>
  </si>
  <si>
    <t>["张志大", "黄健", "李希玖", "李飞妹"]</t>
  </si>
  <si>
    <t>['作者简介:张志大(1 9 7 6 - ) , 男,硕士,副主任 \n医师,主要从事慢性阻塞性肺病、支 ', '作者:张志大\nMP:']</t>
  </si>
  <si>
    <t>13767150580</t>
  </si>
  <si>
    <t>["张妍琦;", "李鑫;", "孙路;", "陆思静"]</t>
  </si>
  <si>
    <t>['作者简介:张妍琦( 1993 - ) , 女 ,硕士研究生,主 \n要从事支气管哮喘的相关研究 ', '作者:陆思静,主任医师,硕士生导师 \nMP:']</t>
  </si>
  <si>
    <t>18041657665</t>
  </si>
  <si>
    <t>["白雪", "吴玉娟", "邹晓玲", "张熙", "肖慧", "梁文菲", "何晶晶", "李莹莹", "彭林娟", "熊武"]</t>
  </si>
  <si>
    <t>['作者简介:白雪( 1996 - ) ,女,硕士研究生,主要 \n从事中医药修复创伤/创面基础研究 ', '作者:熊武,主治医师 \nMF: 13574152067']</t>
  </si>
  <si>
    <t>13574152067</t>
  </si>
  <si>
    <t>["邓青山;", "邱俊;", "陶裕川;", "周世军;", "易勇"]</t>
  </si>
  <si>
    <t>['作者简介:邓 青 山 ( 1986 - ) , 男 ,博士,主治医 \n师,主要从事颅脑肿瘤、阿尔茨海默 ', '作者:易勇,主任医师 \nMP: 13990954996 ']</t>
  </si>
  <si>
    <t>13990954996</t>
  </si>
  <si>
    <t>["彭斯伟", "宋敏", "范凯", "董万涛", "宋志靖", "王凯"]</t>
  </si>
  <si>
    <t>['作者简介:彭斯伟(1995 - ),男,硕士研究生,\n ', '作者:宋敏,教授,博士生导师 \nMP:']</t>
  </si>
  <si>
    <t>17789669351</t>
  </si>
  <si>
    <t>["成雪", "史福东", "鲁璐清", "舒郁", "张成侠"]</t>
  </si>
  <si>
    <t>['作者:张成侠,E-mail: 13315512935@ 163.com \ndoi :']</t>
  </si>
  <si>
    <t>13315512935</t>
  </si>
  <si>
    <t>["汪淼", "许常利", "汪秉轩", "刘畅", "李博", "綦珂", "刘天择", "李诚", "王志伟"]</t>
  </si>
  <si>
    <t>['作者单位:200433上海,海军军医大学长海医院关节骨病外科(汪淼、许常利、刘 畅 、李博、綦珂、刘天择、李 诚 、 \n王志伟);200433上海,海军军医大学东方肝胆外科医院医学影像科(汪秉轩)', '作者:王志伟,Email: wangl23@smmu.eduxn\n【摘 要 】']</t>
  </si>
  <si>
    <t>17453679908</t>
  </si>
  <si>
    <t>["吴作培;", "王岩;", "孟祥圣;", "陈加成;", "井晟;", "孙晓"]</t>
  </si>
  <si>
    <t>['作者单位:222000江苏,连云港市第一人民医院创伤骨科 \n通讯作者:孙晓,Email: I3338998665@163.com']</t>
  </si>
  <si>
    <t>13338998665</t>
  </si>
  <si>
    <t>["徐红", "孙红", "杨坤", "向阳"]</t>
  </si>
  <si>
    <t>['作者单位:550004贵阳,贵州医科大学临床医学院(徐红、孙红、向阳);550004贵阳,贵州医科大学附属医院骨科 \n( 孙红、杨 坤 、向阳)', '作者: 向阳,Email: 13985560098@163.com\nThe role of histone deacetylase and its inhibitors in the molecular mechanism of osteosarcoma XU Hong, SUN Hong, ']</t>
  </si>
  <si>
    <t>15680266196</t>
  </si>
  <si>
    <t>18053009412</t>
  </si>
  <si>
    <t>["马如兰", "冶海霞", "贾瑞", "龚美军", "张昀", "李康"]</t>
  </si>
  <si>
    <t>['作者单位:710061陕西,西安交通大学第一附属医院肿瘤外科(马如兰、贾瑞、龚美军、李 康 );430071湖北,武汉 \n大学基础医学院临床医学系(冶海霞);71006丨陕西,西安交通大学第一附属医院病理科(张 昀 )', '作者:李康,Email: healthlee@xjtu.edu.cn\nA case of brown tumor misdiagnosed as giant cell tumor of bone MA Ru-lan, YE Hai-xia, JIA Rui, GONG Mei-jun, ']</t>
  </si>
  <si>
    <t>18020090002</t>
  </si>
  <si>
    <t>["段向东;", "齐尚锋;", "陈新;", "王卫国;", "汲长蛟"]</t>
  </si>
  <si>
    <t>['作者:汲长蛟,E-mail: 13583122255@ 163.com \ndoi :']</t>
  </si>
  <si>
    <t>13583122255</t>
  </si>
  <si>
    <t>["徐文斌", "龚乘丙", "李尧", "钟广鑫", "沈翔", "徐斌", "蒋文龙", "刘江波"]</t>
  </si>
  <si>
    <t>['作者:刘江波,博士,副教授,副主任医师,硕士研究生导师,Email:jiangboliuxing@163.com\np53 codon 72基因多态性与中国女性乳腺癌']</t>
  </si>
  <si>
    <t>15330338188</t>
  </si>
  <si>
    <t>["李智卓", "时利军", "高福强", "孙伟"]</t>
  </si>
  <si>
    <t>['作者:高福强,博士,副主任医师,硕士研究生导师,Email: gaofuqiangzr@126.com\n           孙伟,博士,教授,主任医师,博士研究生导师,Email: sun887@163.com']</t>
  </si>
  <si>
    <t>15680100540</t>
  </si>
  <si>
    <t>["王云云", "王宇", "黄笛", "阎思宇", "黄桥", "郭毅", "靳英辉", "曾宪涛"]</t>
  </si>
  <si>
    <t>['作者:靳英辉,博士,副教授,硕士研究生导师,Email:\u2006jinyinghui0301@163.com\n\u2006\u2006\u2006\u2006\u2006\u2006\u2006\u2006\u2006\u2006\u2006曾宪涛,博士,主任医师,副教授,博士研究生导师,Email:\u2006zengxiantao1128@163.com']</t>
  </si>
  <si>
    <t>15902201207</t>
  </si>
  <si>
    <t>["曾显荣;", "弋春燕;", "罗益贤;", "黄钦熊;", "刘庆玲;", "黄社磊;", "马捷;", "王娟娟"]</t>
  </si>
  <si>
    <t>['作者】曾显荣,男,主治医师,主要研究方向:胸部疾病影像诊断。E-mail: hizern@126.com\n【通讯作者】马    捷,女,主任医师,主要研究方向:乳腺疾病影像诊断。E-mail: cjr.majie@vip.163.com']</t>
  </si>
  <si>
    <t>18030516474</t>
  </si>
  <si>
    <t>["孙玉鹤", "丁楠", "黄建业", "毕娟"]</t>
  </si>
  <si>
    <t>['作者简介 孙玉鹤(女),主管药师.EGmail:13939059320@139.com\n∗ 通信作者(Correspondingauthor):毕 娟,EGmail:bjfclcys@163.', '作者简介 陈 微(男),主治医师.EGmail:110602073@qq.com\n∗ 通信作者(Correspondingauthor):蔡 峰,EGmail:raymond870628']</t>
  </si>
  <si>
    <t>13939059320</t>
  </si>
  <si>
    <t>["向波", "刘丽萍"]</t>
  </si>
  <si>
    <t>['作者,E-mail:840804395@qq.com。\n·综  述·', '作者,E-mail:15895561202@163.com。\n·综  述·']</t>
  </si>
  <si>
    <t>15030515570</t>
  </si>
  <si>
    <t>["李智", "张治英", "郭金娟", "杨广胜", "杨建", "钱皎"]</t>
  </si>
  <si>
    <t>['作者简介 李 智(男),硕士生,主管药师.EGmail:\nlyz170601@163.com;', '作者(Correspondingauthor):钱 皎,EGmail:qianjiaosmmu@163.com\nComparisonoftheefficacy,safetyanddrugeconomicsofthe3carbapenemdrugsintreatmentofacutebiliary']</t>
  </si>
  <si>
    <t>13641911116</t>
  </si>
  <si>
    <t>["钱博文;", "钟志廷;", "刘春艳;", "王皓"]</t>
  </si>
  <si>
    <t>['作者简介:钱博文(1982鄄),男,主治医师,(电话)13667112825,(电子信箱)lstlst99@ 163. com。\n运动抑制 Fis1 / Bap31 信号通路蛋白表达减少海马神经元凋亡并改善抑']</t>
  </si>
  <si>
    <t>13667112825</t>
  </si>
  <si>
    <t>["洪娇", "奚玉", "孙青"]</t>
  </si>
  <si>
    <t>['作者简介:洪摇 娇(1994鄄),女,2018 级硕士研究生,(电话)15586202562,(电子信箱)1425416072@ qq. com;\n孙摇 青,女,主任医师,硕士生导师,(电子信箱)sunqingl@ 126. com,通信作者。']</t>
  </si>
  <si>
    <t>15586202562</t>
  </si>
  <si>
    <t>["米克热依.赛买提;", "胡芸;", "王晓军;", "黄建成;", "雷毅;", "彭铖;", "赵涛"]</t>
  </si>
  <si>
    <t>['作者简介:米克热依·赛买提(1986鄄),女,主治医师,(电话)13199800415,(电子信箱)m1319980415@ 163. com;\n王晓军,男,副主任医师,(电子信箱)wangxj419@ 163. com,通信作者。']</t>
  </si>
  <si>
    <t>13199800415</t>
  </si>
  <si>
    <t>["曹蒙蒙", "潘丽英", "孙晨", "孙成浩"]</t>
  </si>
  <si>
    <t>['作者简介:曹蒙蒙(1996鄄),女,2018 级硕士研究生,(电话)18895308961,(电子信箱)1604412784@ qq. com;\n潘丽英,女,主任护师,副教授,硕士生导师,(电子信箱)1248921716@ qq. com,通信作者。']</t>
  </si>
  <si>
    <t>17562872209</t>
  </si>
  <si>
    <t>15145931878</t>
  </si>
  <si>
    <t>["欧珺", "汪国祥", "涂锦萍", "屈添缨", "李珊珊", "王超"]</t>
  </si>
  <si>
    <t>['作者简介:欧摇 珺(1980鄄),女,主管护师,(电话)13965170089,(电子信箱)1142623728@ qq. com。\n系统性护理干预在介入治疗肝癌过程中的应用及效果评价']</t>
  </si>
  <si>
    <t>13965170089</t>
  </si>
  <si>
    <t>["方玉霞"]</t>
  </si>
  <si>
    <t>['作者介绍:方玉霞(1974鄄),女,主管护师,(电话)18955310321,(电子信箱)704664463@ qq. com。\n凡士林纱布联合莫匹罗星软膏在带状疱疹创面护理中的应用']</t>
  </si>
  <si>
    <t>18955310321</t>
  </si>
  <si>
    <t>["王奎;", "汤云;", "于涛;", "汪桂亮;", "范桢;", "窦云有;", "姜梦柯"]</t>
  </si>
  <si>
    <t>['作者简介:王摇 奎(1987鄄),男,主管护师,(电话)15212252087,(电子信箱)178826965@ qq. com;\n汤摇 云,女,副主任护师,(电子信箱)825700971@ qq. com,通信作者。', '作者简介:孙国敏(1993鄄),女,2020 级硕士研究生,(电话)15195937203,(电子信箱)1904356262@ qq. com;\n刘银华,男,副主任医师,副教授,(电子信箱)lyh96014@ sina. com,通信作者。']</t>
  </si>
  <si>
    <t>15212252087</t>
  </si>
  <si>
    <t>["刘建兰", "成志强", "贾桂静", "胡锦涛"]</t>
  </si>
  <si>
    <t>['作者:胡锦涛,Email:huqiuhan@126.com\n【摘']</t>
  </si>
  <si>
    <t>18601100660</t>
  </si>
  <si>
    <t>["史俊峰"]</t>
  </si>
  <si>
    <t>['作者:张奎涛,Email:d15179462293@163.com\n【摘']</t>
  </si>
  <si>
    <t>15179462293</t>
  </si>
  <si>
    <t>["陈小青;", "彭波;", "姜红梅;", "张昌欨;", "李海燕;", "李子银"]</t>
  </si>
  <si>
    <t>['作者贡献分布: 此课题由陈小青设计; 研究过程由陈小青, 彭波, 姜红梅, \n张昌欨, 李海燕及李子银共同操作完成; 研究所用新试剂及分析工具由陈', '作者: 彭波, 主任医师, 430000, 武汉市洪山区关山大道216号, 武汉\n市第三医院光谷院区消化内科. 1530424244@qq.com', '作者签名的作者投稿函. 内容包括: (1)保证无重复发表或一稿多投; (2)是否有经济利益或其他关系造成的利益\n冲突; (3)所有作者均审读过该文并同意发表, 所有作者均符合作者条件, 所有作者均同意该文代表其真实研究成果, 保证文责']</t>
  </si>
  <si>
    <t>15701611156</t>
  </si>
  <si>
    <t>["贺加贝;", "孙晓琼;", "董柏君;", "朱辉;", "田婕;", "朱慧琛"]</t>
  </si>
  <si>
    <t>['作者单位:200100上海,上海交通大学医学院附属仁济医院麻醉科\n通信作者:朱慧琛较子邮箱为年包对735@qq. wm ']</t>
  </si>
  <si>
    <t>15579883187</t>
  </si>
  <si>
    <t>["涂振兴", "王斌", "张顶顶", "王红涛"]</t>
  </si>
  <si>
    <t>['作者:王斌\n涂振兴,王斌,张顶顶,等.显微镜下神经松解治疗非创伤性H型Guyot管综合征[J].实用骨科杂志张22,河⑵:王60.', '作者简介:涂振兴(1993-),男,医师,唐山市第二医院,15732036962@163.como\n']</t>
  </si>
  <si>
    <t>15732036962</t>
  </si>
  <si>
    <t>["卫转", "郭锦丽", "李冰", "王芳", "卜彩红"]</t>
  </si>
  <si>
    <t>['作者:锦丽\n卫转,郭锦丽,郭冰,郭.月科手术者尿尿拔除时机评估体系系构建[J].月实骨科杂志,2022,28(2),187-171.', '作者简介:卫转(1995 —),女,护师,山西医科大学第二医院骨科,卷4卷4412@5.com。18834184410\n']</t>
  </si>
  <si>
    <t>18834184410</t>
  </si>
  <si>
    <t>["寇洁;", "蒋秋焕"]</t>
  </si>
  <si>
    <t>['作者单位 : 450003 河南省郑州市,河南省人民医院(郑州\n大学人民医院)护理部', '作者 : 蒋秋焕,女,硕士,主任护师\n寇洁 蒋秋焕', '作者:寇洁\n• 论著 •']</t>
  </si>
  <si>
    <t>17210231003</t>
  </si>
  <si>
    <t>["李莉莎", "刘迎迎", "郭兆安"]</t>
  </si>
  <si>
    <t>['作者简介]李莉莎,E-mail:13573760582@126.com。\n[通讯作者]郭兆安,医学博士,主任医师,教授,博士研究生导师,E-mail:Gza63@63.com。']</t>
  </si>
  <si>
    <t>13573760582</t>
  </si>
  <si>
    <t>13031736130</t>
  </si>
  <si>
    <t>["王娜;", "张小环;", "李燕;", "邱雪洲;", "兰岚"]</t>
  </si>
  <si>
    <t>['作者单位:郑州大学附属南阳市中心医院产科,河南,南阳 473000\n★通信作者:王娜,E⁃mail:sharenyue3284@163.com']</t>
  </si>
  <si>
    <t>17210231017</t>
  </si>
  <si>
    <t>["林健;", "王建东;", "王秋根"]</t>
  </si>
  <si>
    <t>['作者单位 :\u2003201620,\u2003 上海交通大学附属第一人民医院创伤骨科\n通信作者 :\u2003王建东\u2003 E-mail :\u200318917965822@189.cn']</t>
  </si>
  <si>
    <t>18917965822</t>
  </si>
  <si>
    <t>["林梦璐;", "谢玉才"]</t>
  </si>
  <si>
    <t>['作者单位:200025 上海交通大学医学院附属瑞金医院心内科\n通信作者:谢玉才, E-mail:drxieyucai@163.com']</t>
  </si>
  <si>
    <t>18512098397</t>
  </si>
  <si>
    <t>["吴玉呈", "张青青"]</t>
  </si>
  <si>
    <t>['作者:张青青,E-mail:18061986120@189.cn\n近年来,肥胖的发病率在全球范围内迅速增加,', '作者:李刘文,E-mail:Liyi0912A@163.com\n·']</t>
  </si>
  <si>
    <t>18061986120</t>
  </si>
  <si>
    <t>["赵驰", "郭蓉娟", "任非非", "于姚", "李俊男", "李阳"]</t>
  </si>
  <si>
    <t>['作者简介]赵驰,硕士研究生,E-mail:15510688095@163.com。\n[通讯作者]郭蓉娟,教授,博士生导师,E-mail:dfguorongjuan@163.com。', '作者贡献度说明:\n赵驰:本研究方案设计者和执行人,完成数据采集、数据']</t>
  </si>
  <si>
    <t>15510688095</t>
  </si>
  <si>
    <t>["陈小曲;", "梁小明;", "钟启龙;", "戚子豪"]</t>
  </si>
  <si>
    <t>['作者简介:陈小曲(1985—),性别:男,籍贯:广东电白,学历:本科,职称:主治医师,所在科室:耳鼻喉科,研究方向:耳鼻喉科学。\n*通讯作者:戚子豪', '作者简介:杨其伟(1973—),男,汉族,籍贯:枣庄峄城区,本科学历,科室:药剂科,职称:副主任药师,研究方向:药学\n']</t>
  </si>
  <si>
    <t>15094556495</t>
  </si>
  <si>
    <t>["赵珂;", "朱小红;", "刘丹丹"]</t>
  </si>
  <si>
    <t>['作者单位:郑州大学第一附属医院产房,河南,郑州 450000\n★通信作者:赵珂,E⁃mail:13703866705@163.com']</t>
  </si>
  <si>
    <t>17230041035</t>
  </si>
  <si>
    <t>["曾伍姣;", "雷达;", "张知洪;", "王贵明;", "李亦明"]</t>
  </si>
  <si>
    <t>['作者单位 广 东 省 第 二 人 民 医 院(广 州 510317),E-mail:appleccyp@\n126.com']</t>
  </si>
  <si>
    <t>18111173054</t>
  </si>
  <si>
    <t>["梅珊珊", "俞超芹", "丁杰", "程雯", "连方", "段华", "薛晓鸥", "张明敏", "罗颂平", "冯晓玲", "马堃", "谭布珍", "王佩娟", "吴瑞瑾", "张晋峰", "徐琳", "王莉", "许泓", "李佶", "张婷婷", "沈浣", "曹保利", "李力"]</t>
  </si>
  <si>
    <t>['作者:chqyu81 @  丨 63. com,13818390984\n疗内异症在缓解慢性盆腔痛、提高不孕症的临床妊 ']</t>
  </si>
  <si>
    <t>13818390984</t>
  </si>
  <si>
    <t>["徐晓菲", "张奇兵", "肖洪涛", "程凯", "周行"]</t>
  </si>
  <si>
    <t>['作者简介:徐晓菲,女,主管药师,研究方向:临床药学。\n*通信作者:程凯,男,硕士,副主任药师,专业方向:临床药学。']</t>
  </si>
  <si>
    <t>17314209205</t>
  </si>
  <si>
    <t>["左轶朗", "欧阳周", "周辉"]</t>
  </si>
  <si>
    <t>['作者简介:左轶朗,男,硕士研究生,研究方向:肿瘤内科。\n遍信作者:周辉,男,硕士生导师,主任医师,研究方向:肿瘤内科;欧阳周,男,硕士,主任医师,研究方向:肿瘤内科。']</t>
  </si>
  <si>
    <t>15748921279</t>
  </si>
  <si>
    <t>["谢婉莹", "钟桂华", "魏威", "周玉玲", "黎村艳", "江冠民", "刘志刚"]</t>
  </si>
  <si>
    <t>['作者简介:谢婉莹,女,硕士,检验师,研究方向:肿瘤靶向免疫治疗。\n.通信作者:刘志刚,男,博士,主任医师,研究方向:肿瘤学;江冠民,男,博士,主任技师,研究方向:肿瘤靶向免疫治疗。']</t>
  </si>
  <si>
    <t>13892010233</t>
  </si>
  <si>
    <t>["谭明亮", "程成", "王春梅", "王婷", "唐颖"]</t>
  </si>
  <si>
    <t>['作者简介:谭明亮,男,硕士研究生,实验师,研究方向:癌症康复与治疗。\n*通信作者:唐颖,女,博士研究生,主治医师,研究方向:肿瘤治疗。']</t>
  </si>
  <si>
    <t>17448069209</t>
  </si>
  <si>
    <t>17040503402</t>
  </si>
  <si>
    <t>["张怡", "杨雷", "雷学芬", "李洪勋", "王丽娟"]</t>
  </si>
  <si>
    <t>['作者简介:张怡,女,硕士研究生,主治医师,研究方向:影像医学与核医学。 \n遍信作者:杨雷,男,副主任医师,研究方向:影像医学与核医学。 ']</t>
  </si>
  <si>
    <t>18022612434</t>
  </si>
  <si>
    <t>13894501196</t>
  </si>
  <si>
    <t>["吴小芳", "吴斌", "杨春松", "张伶俐"]</t>
  </si>
  <si>
    <t>['作者简介:吴小芳,女,药师,研究方向:医院药学。\n*通信作者:张伶俐,女,博士,主任药师,研究方向:循证药学、循证决策与管理。']</t>
  </si>
  <si>
    <t>15748863136</t>
  </si>
  <si>
    <t>["许洁", "李秋波", "孔庆霞", "郑明雪"]</t>
  </si>
  <si>
    <t>['作者单位:272013 济宁医学院临床医学院1;272029 济宁医学院\n附属医院神经内科2', '作者:李秋波,\n ']</t>
  </si>
  <si>
    <t>17590914156</t>
  </si>
  <si>
    <t>15500594176</t>
  </si>
  <si>
    <t>["姚瑶;", "冯绮玲;", "李永洁;", "张小云;", "唐菊英;", "郭颖;", "张少玲;", "严励"]</t>
  </si>
  <si>
    <t>['作者简介:姚瑶,硕士生,E-mail:15111141428@163.com;冯绮玲,共同第一作者,主管护师,E-mail:36841894@qq.com;张少\n玲,通信作者,主任医师,E-mail:zhshaol@mail.sysu.edu.cn']</t>
  </si>
  <si>
    <t>15111141428</t>
  </si>
  <si>
    <t>["赵玲;", "马丹;", "刘凤歧"]</t>
  </si>
  <si>
    <t>['作者:\n ']</t>
  </si>
  <si>
    <t>17539447187</t>
  </si>
  <si>
    <t>["刘贤秀;", "韩莎莎;", "姜艳平"]</t>
  </si>
  <si>
    <t>15672026186</t>
  </si>
  <si>
    <t>["王增玲", "吴航", "陶华景"]</t>
  </si>
  <si>
    <t>['作者(电子邮箱:15951924607@163.com)\n']</t>
  </si>
  <si>
    <t>15951924607</t>
  </si>
  <si>
    <t>["雷鸣", "周杰", "王美元", "冯瑞伟", "向珊", "刘遄", "郭剑华"]</t>
  </si>
  <si>
    <t>['作者(电子邮箱:13983905722@ 1632om) \n骨方治疗108例腰椎间盘突岀症患者取得满意疗效。 ']</t>
  </si>
  <si>
    <t>13983905722</t>
  </si>
  <si>
    <t>["丁玎;", "张殷建;", "董志国;", "王大虎"]</t>
  </si>
  <si>
    <t>['作者单位:上海中医药大学附属龙华医院,上海200032 \n通讯作者:张殷建,Email: zhangyinj @ 126.com ']</t>
  </si>
  <si>
    <t>17401970700</t>
  </si>
  <si>
    <t>["刘全喜", "王微", "张义军", "李成卫"]</t>
  </si>
  <si>
    <t>['作者:lichengw@126. com\n刘全喜1王 微1张义军2李成卫彳※']</t>
  </si>
  <si>
    <t>18007172021</t>
  </si>
  <si>
    <t>["郎爽", "陈恒亭", "马信龙"]</t>
  </si>
  <si>
    <t>['作者:马信龙,E-mail :maxinlong2014@163.com\n老年创伤人群中肌肉减少症的研究进展', '作者:王爱国,E-mail :wag_888@126.com\n针刀治疗膝骨关节炎研究进展']</t>
  </si>
  <si>
    <t>15145932090</t>
  </si>
  <si>
    <t>["马敏训", "胡艳玲", "杨从林", "王溪"]</t>
  </si>
  <si>
    <t>['作者:1642760951@qq.com\n作者简介:马敏训,男,(1989- ),本科学历,工程师,从事医疗设备维护与管理工作。']</t>
  </si>
  <si>
    <t>18052314040</t>
  </si>
  <si>
    <t>["王哲义", "孙怿泽", "张媛凤", "田金洲", "卢涛"]</t>
  </si>
  <si>
    <t>['作者:田金洲,Email: j z t i a n @ h o t m a i l . c o m ; 卢涛,Email: t a o l u @ b u c m . e d u . c n\nhttp://www.cjebm.com', '作者联系获取:\n2 . 4 网状Meta分析结果']</t>
  </si>
  <si>
    <t>17918018618</t>
  </si>
  <si>
    <t>18919219419</t>
  </si>
  <si>
    <t>["马君;", "周建华;", "李梅;", "尹文俊;", "李勇;", "段旭娟"]</t>
  </si>
  <si>
    <t>['作者单位:6 7 1 0 0 0 云南省大理市,大理大学第三附属医院血管外科 \n通信作者:周建华,E-mail: ynzhjh99@ 126.com']</t>
  </si>
  <si>
    <t>17085381187</t>
  </si>
  <si>
    <t>["方灿;", "夏豪"]</t>
  </si>
  <si>
    <t>['作者单位:4 3 0 0 6 0 湖北省武汉市,武汉大学人民医院心内科武汉大学心血管病研究所心血管病湖北省重点实验室\n通信作者:夏豪,E-mail: xiahao 1966@ 163.com']</t>
  </si>
  <si>
    <t>18022210231</t>
  </si>
  <si>
    <t>["秦丹", "马王丹", "周华友"]</t>
  </si>
  <si>
    <t>['作者:周华友(\n 1 9 6 8.08-),男 ,医学博士,教授,博士研究生导 ', '作者:李文(獅\n. 12-),男 ,硕士,主 任 撕 ,主 要 从 縣 供 laWat〇 ry ( W e —']</t>
  </si>
  <si>
    <t>18080875065</t>
  </si>
  <si>
    <t>["魏蓉溪", "李涛", "鱼锋", "葛艳玲", "李笠"]</t>
  </si>
  <si>
    <t>['作者:李笠(1971. 0 3 - ) ,女 ,副主任医师;主要从事医院管理方\n面研究,电话:15001106776,Email:lilyl888@ 126. c o m']</t>
  </si>
  <si>
    <t>15001106776</t>
  </si>
  <si>
    <t>["李慧博;", "刘海涛;", "邬贻萍"]</t>
  </si>
  <si>
    <t>['作者简介:李慧博(1984—),男,本科,质量管理考核部副主任,高级经济师;研究方向:医院管理、医疗政策;E-mail:Lihuibo86@\x07\n163.com', '作者:邬贻萍(1973—),女,本科,质量管理考核部主任,高级统计师;研究方向:卫生统计、医院信息化建设;E-mail:\x07\n13854280678@163.com']</t>
  </si>
  <si>
    <t>13854280678</t>
  </si>
  <si>
    <t>["许杰", "林特", "王德健"]</t>
  </si>
  <si>
    <t>['作者简介:许杰(1978—),男,硕士,IT 中心主任,工程师;研究方向:医院信息管理、网络与信息安全、医疗人工智能、物联网;\nE-mail:\x072202113@zju.edu.cn']</t>
  </si>
  <si>
    <t>18041316254</t>
  </si>
  <si>
    <t>["陈俊"]</t>
  </si>
  <si>
    <t>['作者简介:张丽,本科,副主任护师,研究方向:外科护理,单位:天连 \n市普■兰店区第二人民医院护理部,地址:大连市普兰店区皮口街道城 ', '作者简介:陈俊,大学本科,副主任医师,研究方向:CT诊斯,单位:辽 \n宁省辽阳 市中心医隱,邮 编:111000,电话:13258666838,邮箱: ']</t>
  </si>
  <si>
    <t>13258666838</t>
  </si>
  <si>
    <t>13079877752</t>
  </si>
  <si>
    <t>["邓丽娜"]</t>
  </si>
  <si>
    <t>['作者简介:邓丽娜,本科,主洽医师,单位:宽甸满族自洽县中心医院 \n廖像科,地址:辽宁省丹东市宽甸满族自洽县天华山路292号,邮编: ']</t>
  </si>
  <si>
    <t>18642520708</t>
  </si>
  <si>
    <t>["孟凡泉"]</t>
  </si>
  <si>
    <t>['作者简介:邢赢,硕士,初级治疗师,研究方向:膝骨关节炎,单位:天 \n津市天津医院康复科,地址:天津市河西区解放南路406号,邮编: ', '作者简介:孟凡泉,本科,主治中医师,主要研究方向:中医骨科,单 \n位:静海区中医院骨科,邮编:301600']</t>
  </si>
  <si>
    <t>18522819287</t>
  </si>
  <si>
    <t>["张伟"]</t>
  </si>
  <si>
    <t>['作者简介:张伟,本科,主治医师,研究方向:创伤骨科,单位:沈阳市 \n骨科底院承基医院,邮编:110000.电话:17547955058,邮箱: ']</t>
  </si>
  <si>
    <t>17547955058</t>
  </si>
  <si>
    <t>["罗怡;", "彭松根;", "何明飞;", "吴祥"]</t>
  </si>
  <si>
    <t>['作者简介:罗怕,本科,主治股卯,研究方向:手外科医学,单位:顺德 \n和平外科股院手外科,地址:广东省佛山审顺德区伦教街道羊天路熹 ']</t>
  </si>
  <si>
    <t>18924835637</t>
  </si>
  <si>
    <t>["邙秀媚;", "吴春艳;", "陈国萍"]</t>
  </si>
  <si>
    <t>['作者简介:办秀媚,本科学历,主管护师,研究方向:手术室护理专业 \n技术及手术室护理管理,单位:广东省中西医结合医院麻醉手术科, ']</t>
  </si>
  <si>
    <t>13377571084</t>
  </si>
  <si>
    <t>["徐昕;", "黄智;", "彭波;", "钱超"]</t>
  </si>
  <si>
    <t>['作者简介:徐昕,本科,副主任医师,研究方向:从事创伤骨科方面的 \n研究,单位:联勤保障部队第九二八医院骨科,邮编:571159,电 ']</t>
  </si>
  <si>
    <t>13098998325</t>
  </si>
  <si>
    <t>["李娜"]</t>
  </si>
  <si>
    <t>['作者简介:李娜,本科,主治医师,研究方向:超声诊斯,单位:大连市 \n中医废院,地址:辽宁省大连市中山区解放路321号,邮编:116003,电 ']</t>
  </si>
  <si>
    <t>15524727225</t>
  </si>
  <si>
    <t>["王晶;", "赵家安;", "何秀明;", "刘烈斌;", "陈亚影;", "欧阳海洋"]</t>
  </si>
  <si>
    <t>['作者简介:王晶,医学硕士,主治医师,研究方向:关节外科与运动医 \n学临床与基础研究,单位:中山火炬开发区医院骨科,邮编:528437, ']</t>
  </si>
  <si>
    <t>13560673505</t>
  </si>
  <si>
    <t>["王凯"]</t>
  </si>
  <si>
    <t>['作者简介:刘春勇,大连医科大学本科毕业,主治医师,从事急诊外科 \n临床工作,单位:北部战区总医院急诊医学科,邮编:110016', '作者简介:王凯,本科,学士学位,主治医师,研究方向:创伤骨科,运 \n动医学,关节,单位:辽阳市中心医院新城医院,邮编:111000,电话: ']</t>
  </si>
  <si>
    <t>18145673067</t>
  </si>
  <si>
    <t>["王德仲"]</t>
  </si>
  <si>
    <t>['作者简介:王德仲,本科,主洽医师,研究方向:脊柱、关节、创伤,单 \n住:灯塔市中心医院,地址:辽宁省辽阳审灯塔审繁荣路58号,邮编: ']</t>
  </si>
  <si>
    <t>13904191602</t>
  </si>
  <si>
    <t>["胡乃朋"]</t>
  </si>
  <si>
    <t>['作者简介:王德仲,本科,主洽医师,研究方向:脊柱、关节、创伤,单 \n住:灯塔市中心医院,地址:辽宁省辽阳审灯塔审繁荣路58号,邮编: ', '作者简介:胡乃朋,本科,主治医师,研究方向:疼痛专业相关诊斷及 \n微创治疗,单位:軼山市汤岗子康复医院疼痛科(五病区),地址:辽宁 ']</t>
  </si>
  <si>
    <t>15909802798</t>
  </si>
  <si>
    <t>["李文涛"]</t>
  </si>
  <si>
    <t>['作者简介:王晶,医学硕士,主治医师,研究方向:关节外科与运动医 \n学临床与基础研究,单位:中山火炬开发区医院骨科,邮编:528437, ', '作者简介:李文涛,大学本科,主治医师,研究方向:骨科,单位:辽宁 \n省盖州市中心医院骨科,邮编:115200,电话15641715757,邮箱: ']</t>
  </si>
  <si>
    <t>15641715757</t>
  </si>
  <si>
    <t>["白煜"]</t>
  </si>
  <si>
    <t>['作者简介:温聪聪,华北煤炭医学院本科毕址,单住:辽宁省葫芦岛审 \n中心医院,地址:辽宁省葫芦岛市连山区连山大街15号,邮编:125001 ', '作者简介:目煜,研究生,副主任医师,研究方向:创伤及脊柱,单位: \n丹东审第一医院骨科,地址:丹东市元宝区宝山大街136号,邮编: ']</t>
  </si>
  <si>
    <t>15941546669</t>
  </si>
  <si>
    <t>["郭廷洪", "李思怡", "李秋月", "刘凤斌", "潘华峰", "徐友华"]</t>
  </si>
  <si>
    <t>['作者简介:郭廷洪( 1995 -),女,汉族,硕士研究生,研究方向为中医药治疗消化道疾病研究。E - mail: \n13263810620@ 163. com', '作者:徐友华(1983 -),男,汉族,博士,副教授,研究方向为中药药理及分子药理学。E - mail: yhxu@ \nmust. edu. mo']</t>
  </si>
  <si>
    <t>13263810620</t>
  </si>
  <si>
    <t>["徐正荣;", "肖庆"]</t>
  </si>
  <si>
    <t>['作者: 肖庆,E m a i l :  \n1 3 9 8 1 1 7 6 7 0 8 @ 1 6 3 . c o m']</t>
  </si>
  <si>
    <t>13981176708</t>
  </si>
  <si>
    <t>["陈兰;", "贾云;", "王莹"]</t>
  </si>
  <si>
    <t>['作者单位:200080 上海,上海市第一人民医院内分泌科\n通信作者:贾云,EGmail:13386259593@163.']</t>
  </si>
  <si>
    <t>13386259593</t>
  </si>
  <si>
    <t>["陈其钻;", "魏梁锋;", "王守森"]</t>
  </si>
  <si>
    <t>['作者简介】陈其钻(1986-),男,在读博士,研究方向:脑血管疾\n病诊断及治疗,E-mail:chenqizuan@qq.com', '作者】王守森,教授,E-mail:wshsen@126.com\n颈内静脉接收来自颅骨、脑、面部和大部分颈部']</t>
  </si>
  <si>
    <t>13130920041</t>
  </si>
  <si>
    <t>["刘亚丽", "李春彦", "李雅丽", "寇惠芬", "许晓伟", "李新军"]</t>
  </si>
  <si>
    <t>['作者】李新军,主任医师,,E-mail:lixinjun0000@163.com\n?实验研究?']</t>
  </si>
  <si>
    <t>18603239582</t>
  </si>
  <si>
    <t>["曾宪平", "李娟", "汤苏成", "黎景佳", "张剑利", "何发尧", "陈伟雄", "陈合新"]</t>
  </si>
  <si>
    <t>['作者】陈合新,教授,硕士生导师,E-mail:chenhexin9999@\n126.com']</t>
  </si>
  <si>
    <t>18038860218</t>
  </si>
  <si>
    <t>["高炜;", "邹强;", "廖军;", "邢文阁;", "杨雪玲;", "倪虹"]</t>
  </si>
  <si>
    <t>['作者简介】高炜(1980-),男,医学博士,副主任医师,从事临床应用断层解剖学与影像学研究、肿瘤介入学临床工作,E-mail:doctorgao99@\n163.com', '作者】倪虹,教授,主任医师,硕士研究生导师,E-mail:18622221217@163.com\n?临床研究?']</t>
  </si>
  <si>
    <t>18622221217</t>
  </si>
  <si>
    <t>["尹琦慧;", "董涛涛;", "杨兴升"]</t>
  </si>
  <si>
    <t>['作者单位:250000济南,山东大学齐鲁医院妇产科\n作者简介:尹琦慧,在读硕士研究生,研究方向:妇科肿瘤的诊治。E-mail:18363063930@163.com', '作者:杨兴升,医学博士,主任医师,博士研究生导师,研究方向:妇科肿瘤的诊治。E-mail:xingshengyang@ sdu. edu. cn\n[关键词]生长性畸胎瘤综合征;未成熟畸胎瘤;成熟畸胎瘤;影像学检查;肿瘤标志物', '作者单位:528244佛山,南方医科大学第七附属医院甲乳疝科\n作者简介:彭晓琳,在读硕士研究生,研究方向:甲状腺乳腺疾病的诊治。E-mail:974475604@ qq.com', '作者:宋牧,医学硕士,副主任医师,硕士研究生导师,研究方向:肿瘤外科学。E-mail:songmul26@126.com\n[关键词]激光消融;小切口切除术;乳腺巨大纤维腺瘤']</t>
  </si>
  <si>
    <t>18363063930</t>
  </si>
  <si>
    <t>["张卫卫", "李瀛", "杨阳", "郝媛媛", "孙振双", "蔡西国"]</t>
  </si>
  <si>
    <t>['作者单位:1. 河南中医药大学第五临床医学院,郑州450003)2.河南省\n人民医院康复医学科,郑州450003', '作者筒介: 张卫卫(1991-),女,医师,主要从事神经康复方面的研究\n通讯作者: 杨阳,Email: doctoryangyang@ 163. com']</t>
  </si>
  <si>
    <t>17210231016</t>
  </si>
  <si>
    <t>["钟毓贤", "刘峰", "任贺", "丁宇", "马广昊", "杜薇", "潘灵芝", "陈婷婷", "马俪维", "付本升"]</t>
  </si>
  <si>
    <t>['作者单位: 解放军总医院第六医学中心a.中医医学部康复医学科, b・超 \n声诊断科, c.中医医学部骨伤科,北京100048', '作者简介: 钟毓贤,男,主治医师,讲师,主要从事中西结合康复技术治疗 \n运动损伤等功能障碍性疾病方面的研究。', '作者:付本升,fubensheng@sohu. como \n症状,随病情加重会影响步行和上下楼梯以及患者的 ']</t>
  </si>
  <si>
    <t>15459683211</t>
  </si>
  <si>
    <t>["潘兴丰;", "吴静;", "蒋芙苓;", "叶菁华"]</t>
  </si>
  <si>
    <t>['作者:李小强,E -mail: 15906306246@163.com\n价及临床症状的研究较少另外由于肌瘤位置不同,']</t>
  </si>
  <si>
    <t>15906306246</t>
  </si>
  <si>
    <t>["程国强", "周渊峰", "周文浩", "杨于嘉", "史源", "母得志", "庄德义", "杜立中", "冯星", "富建华"]</t>
  </si>
  <si>
    <t>['作者] 程国强,男,教授,主任医师,复旦大学附属儿科医院新生儿科,Email:gqcheng_cm@fudan.edu.cn;周渊峰,男,副教\n授,副主任医师,复旦大学附属儿科医院神经科,Email:yuanfengzhou99@163.com。']</t>
  </si>
  <si>
    <t>15733963100</t>
  </si>
  <si>
    <t>["姚敏泉;", "姜宇朋"]</t>
  </si>
  <si>
    <t>['作者单位:314500\n桐乡市第一人民医院胃肠外科', '作者:姜宇朋,E-mail:13567321611@qq.com\n窑303窑']</t>
  </si>
  <si>
    <t>13567321611</t>
  </si>
  <si>
    <t>["楼衷晗", "包剑锋"]</t>
  </si>
  <si>
    <t>['作者单位:310053\n杭州,浙江中医药大学第四临床医学院', '作者:包剑锋,E-mail:zjbjf1972@aliyun.com\n窑324窑']</t>
  </si>
  <si>
    <t>15665232196</t>
  </si>
  <si>
    <t>["林怿", "钱海墨", "陈颖异"]</t>
  </si>
  <si>
    <t>['作者单位:1 浙江中医药大学附属江南医院中医妇科(杭州 311200);\n2 浙江中医药大学附属广兴医院中医妇科(妇二科)(杭州', '作者:钱海墨,Tel:15858188285;E-mail:626966042@qq.com\n窑名老中医经验窑']</t>
  </si>
  <si>
    <t>15858188285</t>
  </si>
  <si>
    <t>["陈江锋", "林芝娴", "郭勇"]</t>
  </si>
  <si>
    <t>['作者单位:1 杭州市肿瘤医院中西医结合肿瘤科一病区(杭州 310002);\n2 杭州市第三人民医院肿瘤科(杭州 310009);3 浙江省中', '作者:陈江锋,Tel:13588121470;E-mail:674392376@qq.com\n基于网络药理学策略探讨四君子汤']</t>
  </si>
  <si>
    <t>13588121470</t>
  </si>
  <si>
    <t>["郑兆伟;", "王军;", "谢悦;", "谢柏胜;", "李雄伟;", "陈兵;", "杨勇;", "董礼文"]</t>
  </si>
  <si>
    <t>['作者单位:杭州市中医院胸心外科(杭州 310007)\n通信作者:董礼文,Tel:13857120435;E-mail:1003770096@qq.com']</t>
  </si>
  <si>
    <t>13857120435</t>
  </si>
  <si>
    <t>["熊畅", "韩成鹏", "赵栋", "彭文勇", "许多嘉", "蓝志坚"]</t>
  </si>
  <si>
    <t>['作者单位:1 浙江大学医学院附属金华医院麻醉科(金华 321000);2\n浙江省金华市妇幼保健院康复科(金华 321000)', '作者:熊畅,Tel:17888299176;E-mail:xc1121090037@126.com\n窑经验交流窑']</t>
  </si>
  <si>
    <t>17888299176</t>
  </si>
  <si>
    <t>["陈顺喜", "陈飞宇", "刘小平", "刘菲菲"]</t>
  </si>
  <si>
    <t>['作者单位:杭州市中医院针灸康复科(陈顺喜,陈飞宇,刘菲菲)、治未\n病科(刘小平)(杭州 310007)', '作者:陈顺喜,Tel:13588451439;E-mail:619404110@qq.com\n窑经验交流窑']</t>
  </si>
  <si>
    <t>13588451439</t>
  </si>
  <si>
    <t>["丁旭萍;", "金伟中;", "叶健"]</t>
  </si>
  <si>
    <t>['作者单位:杭州市老年病医院呼吸内科(杭州 310022)\n通信作者:丁旭萍,Tel:15868472896;E-mail:cdxp1989@163.com']</t>
  </si>
  <si>
    <t>15868472896</t>
  </si>
  <si>
    <t>["周松", "赵家亮"]</t>
  </si>
  <si>
    <t>['作者单位:1 湖北中医药大学中医临床学院(武汉 430000);2 湖北省\n荆州市中医医院肺病科(荆州 434000)', '作者:赵家亮,Tel:13507269678;E-mail:1765304732@qq.com\n183']</t>
  </si>
  <si>
    <t>13507269678</t>
  </si>
  <si>
    <t>["隆采丹", "唐丽珠", "徐媛媛", "周安邦", "黄光京", "陈思蓉", "吴标良"]</t>
  </si>
  <si>
    <t>['作者简介:隆采丹,女,在读硕士研究生,研究方向:内分泌与代谢性疾病。E-mail: 18276667828@ 163. com \n▲ 通信作者:吴标良。E-mail:mucun889@ 163. com']</t>
  </si>
  <si>
    <t>18276667828</t>
  </si>
  <si>
    <t>["周燕;", "余四海;", "李靖;", "彭凯"]</t>
  </si>
  <si>
    <t>['作者简介:周燕,女,主治医师,医学学士,研究方向:疼痛诊治。E-mail:zhouyan202161@ 163. com\n[本文引用格式]周燕,余四海,李靖,等.胸椎神经根脉冲射频电刺激联合普瑞巴林治疗带状疱疹后神经痛的疗效 ']</t>
  </si>
  <si>
    <t>17448069219</t>
  </si>
  <si>
    <t>["刘静文;", "任海霞;", "袁方婷;", "罗和生"]</t>
  </si>
  <si>
    <t>['作者:罗和生,Email: xhnk@ 163. com \n反应,对治疗新生儿高胆红素血症有积极意义⑹O ']</t>
  </si>
  <si>
    <t>17955221775</t>
  </si>
  <si>
    <t>["杨小琴;", "高瞻;", "邵魁卿;", "沈建武;", "陈豪特;", "丁家森;", "张泽家;", "王忠;", "谢佳琪"]</t>
  </si>
  <si>
    <t>['作者:高瞻,Email: gaozhanmd@ vip. 163. com \n']</t>
  </si>
  <si>
    <t>17562872198</t>
  </si>
  <si>
    <t>["冯真真", "钱磊", "赵琳", "霍剑锋", "倪军"]</t>
  </si>
  <si>
    <t>['作者简介:冯真真,硕士,副主任技师,研究方向:微生物检验技术。\nE-mail:shuwobsj@ 163. com']</t>
  </si>
  <si>
    <t>18091214343</t>
  </si>
  <si>
    <t>["朱美丽;", "尹陆黎;", "杨学时"]</t>
  </si>
  <si>
    <t>['作者单位:313012\n湖州市南浔区双林人民医院院感科', '作者:朱美丽,E-mail:849643956@qq.com\n58']</t>
  </si>
  <si>
    <t>18110515142</t>
  </si>
  <si>
    <t>["钱麒钰", "袁改利", "马珊珊", "罗莉梅", "徐玉"]</t>
  </si>
  <si>
    <t>['作者单位:1郑州大学附属郑州中心医院心肺功能科(邮编450007),2呼吸与危重症医学科\n作者简介:钱麒钰(1986),女,主治医师,主要从事呼吸内科疾病的诊断与治疗。E-mail:qianqiyu2006@163.com']</t>
  </si>
  <si>
    <t>18210231031</t>
  </si>
  <si>
    <t>["贺静", "孙晓慧", "杨莉", "乌宇亮"]</t>
  </si>
  <si>
    <t>['作者单位:1西安宝石花长庆医院心血管内科(邮编710201);2西安交通大学第一附属医院心血管内科\n作者简介:贺静(1980),女,主治医师,主要从事心血管疾病发病机制研究。E-mail:423349730@qq.com']</t>
  </si>
  <si>
    <t>15818209181</t>
  </si>
  <si>
    <t>17727192096</t>
  </si>
  <si>
    <t>["唐颖林", "徐琼芳", "许立婷"]</t>
  </si>
  <si>
    <t>['作者单位:1永州职业技术学院(邮编425006);2永州职业技术学院附属医院儿科\n作者简介:唐颖林(1981),女,讲师,主要从事新生儿疾病研究。E-mail:zhangguijun0354@163.com']</t>
  </si>
  <si>
    <t>18103110282</t>
  </si>
  <si>
    <t>["陶琳", "赵晓莲", "齐淑芳"]</t>
  </si>
  <si>
    <t>['作者单位:1佳木斯大学基础医学院生理教研室(邮编154007);2佳木斯市中心医院\n作者简介:陶琳(1984),女,主治医师,主要从事神经生理学方面研究。E-mail:taol52362142@163.com', '作者单位:安徽省蚌埠市第三人民医院(蚌埠市中心医院)肾内科(邮编233000)\n作者简介:曹磊(1976),男,副主任医师,主要从事糖尿病肾病及慢性肾脏病治疗方面研究。E-mail:13505526818@163.com']</t>
  </si>
  <si>
    <t>18092812344</t>
  </si>
  <si>
    <t>13892037196</t>
  </si>
  <si>
    <t>["冯松", "张小东", "覃亚亚", "彭彬"]</t>
  </si>
  <si>
    <t>['作者 Tel: 86-018090588857 ; E-mail: binpengOl @ sina. com\n1 North Sichuan Medical College ;2 Affiliated Hospital of North Sichuan Medical College, Nanchong 637000, China']</t>
  </si>
  <si>
    <t>18090588857</t>
  </si>
  <si>
    <t>["孙晓凡;", "司逸;", "符伟国"]</t>
  </si>
  <si>
    <t>['作者:符伟国,电子邮箱为c. weiguoAzs-Ospitad W. cn \n已有研究00结果表明,ROD的发生可能与血管壁 ']</t>
  </si>
  <si>
    <t>15266028198</t>
  </si>
  <si>
    <t>15266581665</t>
  </si>
  <si>
    <t>["倪衡如", "潘宇峰", "毕宇芳", "高金丽", "杨鸣华", "宋海虹"]</t>
  </si>
  <si>
    <t>['作者简介】 倪衡如,女,本科,副主任医师;研究方向:社区居民健康研究;E-mail:1598375846@qq.com\n【通信作者】 宋海虹,E-mail:13764408395@163.com']</t>
  </si>
  <si>
    <t>13764408395</t>
  </si>
  <si>
    <t>["庞青民", "赵欲晓", "邵素菊", "李鸿章", "王承惠"]</t>
  </si>
  <si>
    <t>['作者简介:庞青民(1981—),男,副主任医师,硕士,Email:pangqmzz81@163.com \n']</t>
  </si>
  <si>
    <t>18210231044</t>
  </si>
  <si>
    <t>["娄金鹏;", "詹逸珺;", "裴建"]</t>
  </si>
  <si>
    <t>['作者简介:娄金鹏(1996—),男,2019 级硕士生,Email:18667376863@163.com \n通信作者:裴建(1965—),男,主任医师,教授,Email:longhuaacup@aliyun.com ']</t>
  </si>
  <si>
    <t>18667376863</t>
  </si>
  <si>
    <t>["刘文虎;", "胡靖;", "汪朝晖"]</t>
  </si>
  <si>
    <t>['作者:汪朝晖(E-mail: wuxiaohongtian@ 163. com) \n力衰竭指南中被定义为心力衰竭的金标准诊断生物 ']</t>
  </si>
  <si>
    <t>18494544177</t>
  </si>
  <si>
    <t>["蒋顺琬;", "张勇;", "孙淑芬;", "陈峙;", "麦庆春;", "陈大宇;", "赖文强"]</t>
  </si>
  <si>
    <t>['作者:于瑞花(E-mail: yrh0275@ 163. com) \n治存活率逐渐升高,积累了较为丰富的EPI完整救 ']</t>
  </si>
  <si>
    <t>18030217361</t>
  </si>
  <si>
    <t>["胡建华;", "万龙;", "肖宝荣"]</t>
  </si>
  <si>
    <t>['作者,E⁃mail: 13385385199@ 163.com\n271000  山东泰安  泰安市中心医院放疗科']</t>
  </si>
  <si>
    <t>13385385199</t>
  </si>
  <si>
    <t>["周庭香", "赵琳琳", "李芳"]</t>
  </si>
  <si>
    <t>['作者简介:周庭香(1975— ),女,汉 族,陕西安康人 ,主管护师。研究方向:外科护理。\n* 通讯作者:赵琳琳 ,E-mail:zll18700536666@163.com.']</t>
  </si>
  <si>
    <t>18700536666</t>
  </si>
  <si>
    <t>["王帅", "邓展涛", "马元琛", "郑秋坚"]</t>
  </si>
  <si>
    <t>['作者 (Corresponding author):郑秋坚,zhengqiujian@gdph.org.cn;邓展涛,dengzhantao@gdph.org.cn\n基 金 项 目 (Foundation item): 国 家 自 然 科 学 基 金 青 年 项 目 (81802222); 广 东 省 自 然 科 学 基 金 (2018A030310694,2020A1515010268,']</t>
  </si>
  <si>
    <t>15150110008</t>
  </si>
  <si>
    <t>["吴宏丽;", "周旋;", "徐慧颖;", "丁静;", "李园芳;", "李丹;", "刘琦;", "廖卫华"]</t>
  </si>
  <si>
    <t>['作者单位:510515南方医科大学南方医院广州 \n吴宏丽,女,本科,主管护师', '作者:廖卫华• E一mail:358582396@qq. com \n标准:家长拒绝配合.对照组男性55例,女性45 ', '作者:马彩霞,E — mail:mcx13938262689@163. com \n在探讨SWOT分析法对PI']</t>
  </si>
  <si>
    <t>13938262689</t>
  </si>
  <si>
    <t>["黄哲人;", "时俊宇;", "徐晓黎"]</t>
  </si>
  <si>
    <t>['作者单位:2 1 3 0 0 0 江苏,常州市第一人民医院妇产科 \n通信作者:徐晓黎 ']</t>
  </si>
  <si>
    <t>17955811986</t>
  </si>
  <si>
    <t>["姜睿;", "姜礼红;", "孟佳;", "王君颍"]</t>
  </si>
  <si>
    <t>['作者单位 :哈尔滨医科大学附属第二医院第四住院部全科医疗\n科,黑龙江 哈尔滨 150086', '作者 :姜礼红,E-mail :jianglihong2006@163.com\n姜睿   姜礼红']</t>
  </si>
  <si>
    <t>15013272094</t>
  </si>
  <si>
    <t>["王冬阳", "罗曚悦", "王亮", "戴斌", "郑伟伟", "林岐"]</t>
  </si>
  <si>
    <t>['作者:E⁃mail:lynch711002@163.com\n王冬阳,等. 114 452例苏州市辖区院前急救创伤分布分析']</t>
  </si>
  <si>
    <t>15161718192</t>
  </si>
  <si>
    <t>["陈立铭", "阳礼", "曹旭", "陈小武", "裴磊", "李方明"]</t>
  </si>
  <si>
    <t>['作者,Correspondingauthor,E-mail:582795386@qq.com\n椎基底动脉延长扩张症导致延髓']</t>
  </si>
  <si>
    <t>17081811110</t>
  </si>
  <si>
    <t>["袁芳;", "傅应云"]</t>
  </si>
  <si>
    <t>['作者单位:518000广东省深圳市,暨南大学第二临床医学院广 \n东省深圳市人民医院呼吸疾病研究所呼吸与危重症医学科', '作者:傅应云 E-mail:yingyunf2013@ 163. com \nreceptor,EGFR)靶向药物治疗的患者中,男性患者发 ']</t>
  </si>
  <si>
    <t>17041309303</t>
  </si>
  <si>
    <t>["李梦妮;", "施晓琦;", "范娟;", "李敏;", "李兰;", "刘英华;", "刘培曦"]</t>
  </si>
  <si>
    <t>['作者简介:李梦妮(1975—),女,汉族,四川宜宾人,硕士,副主任医师,研究方向:呼吸及变态反应\n']</t>
  </si>
  <si>
    <t>13814021678</t>
  </si>
  <si>
    <t>["奉婧", "魏娟", "汪芳裕"]</t>
  </si>
  <si>
    <t>['作者单位:210002 南京,南方医科大学南京临床医学院(东部战区\n总医院)消化内科(奉  婧、魏  娟、汪芳裕)', '作者:汪芳裕,E⁃mail:wangfy65@ nju\U001001b0 edu\U001001b0 cn\nProgress in medical treatment of abdominal and pelvic abscess in Crohn′s disease']</t>
  </si>
  <si>
    <t>17991611770</t>
  </si>
  <si>
    <t>["姜玲", "焦晨峰", "程震"]</t>
  </si>
  <si>
    <t>['作者单位:210002 南京,东部战区总医院(原南京军区南京总医院)国家\n肾脏疾病临床医学研究中心(姜  玲、焦晨峰、程  震)', '作者:程  震,E⁃mail:chengzhen33@ hotmail.com\nResearch progress of karyomegalic interstitial nephritis']</t>
  </si>
  <si>
    <t>17954761985</t>
  </si>
  <si>
    <t>["王进"]</t>
  </si>
  <si>
    <t>['作者:王进,E-mail:zhengxu8601@126.com。\n']</t>
  </si>
  <si>
    <t>18002703454</t>
  </si>
  <si>
    <t>["肖立平;", "范胜楠;", "孙文阳"]</t>
  </si>
  <si>
    <t>['作者简介:肖立平(1982—),满族,硕士研究生,副主任医师,研究方向 :心内相关.\n摘要:目的 探讨急性冠脉综合征(ACS)患者血清软骨寡聚基质蛋白(COMP)、CC型趋化因子配体2(CCL2)、神经调节蛋']</t>
  </si>
  <si>
    <t>18715303216</t>
  </si>
  <si>
    <t>["高税", "刘平", "陈建锋", "阳鹏", "陈莹", "吴丹", "肖东京", "余纪会"]</t>
  </si>
  <si>
    <t>['作者简介:高税(1982—),男,硕士,副主任医师,主要从事呼吸专业相关的诊断与治疗.\n通讯作者:余纪会(1977—),女,硕士,副主任医师,主要从事肺病的早期筛查及健康管理工作.']</t>
  </si>
  <si>
    <t>15265672095</t>
  </si>
  <si>
    <t>["梁鸿章", "安尼瓦尔.买买提", "郑天明", "吴云飞", "吴旭", "洪英财"]</t>
  </si>
  <si>
    <t>['作者简介:梁鸿章(1985—),主治医师,本科,主要从事胸外科疾病\n研究。 ', '作者,E-mail:wuxu_southhospital@163.com。\n']</t>
  </si>
  <si>
    <t>15040310102</t>
  </si>
  <si>
    <t>["王瑞", "刘蕾", "邱红梅", "赵新元"]</t>
  </si>
  <si>
    <t>['作者简介:王瑞(1997-),在读硕士研究生,主要从事环境毒理学\n研究。 ', '作者,E-mail:zhaoxinyuan@ntu.edu.cn。\n']</t>
  </si>
  <si>
    <t>17967071769</t>
  </si>
  <si>
    <t>["杨博成;", "蒋理;", "黄志坚;", "郑丁浩;", "谢延风"]</t>
  </si>
  <si>
    <t>['作者:杨博成,E-mail:1462302629@qq.com。\n△ 通信作者:谢延风,E-mail:xyf3058@163.com。']</t>
  </si>
  <si>
    <t>15672020777</t>
  </si>
  <si>
    <t>17112912571</t>
  </si>
  <si>
    <t>["高哲健祎", "谢开宇", "徐义勇", "闫宇辉"]</t>
  </si>
  <si>
    <t>['作者:闫宇辉,E-mail:20512457@qq.com\n高哲健祎J谢开宇「,徐义勇闫宇辉2 ']</t>
  </si>
  <si>
    <t>17448069188</t>
  </si>
  <si>
    <t>["贾瑞;", "陈芳;", "范雪丽;", "郑麒;", "孙铭月;", "葛汝丽"]</t>
  </si>
  <si>
    <t>['作者简介:贾瑞(1983-),主治医师,硕士,主要从事神 经 内 科 临 床 及 基 础\n研究。 ', '作者,E-mail:gerli@163.com。\n']</t>
  </si>
  <si>
    <t>17562864209</t>
  </si>
  <si>
    <t>["权佳乐", "尹欣"]</t>
  </si>
  <si>
    <t>['作者简介:权佳乐(1988.9-),女,汉族,籍贯:山东省菏泽市,本科,\n主治医师,研究方向:临床儿科。', '作者:尹欣,E-mail:A15615306527@163.com。\n疗。对照组患儿中,男 28 例,女 22 例;年龄 1~12 岁,平均年']</t>
  </si>
  <si>
    <t>15615306527</t>
  </si>
  <si>
    <t>["杜娟;", "林甜;", "孔祥锴;", "杜彬;", "段文博;", "吴铮;", "文婉玲;", "崔永强;", "蔡艺灵;", "刘丽"]</t>
  </si>
  <si>
    <t>['作者单位:100101 北京,解放军战略支援部队特色医学中心神经内科\n通信作者:刘丽, Email:snkjyb40207@ sina. cn']</t>
  </si>
  <si>
    <t>17562864219</t>
  </si>
  <si>
    <t>["李尉;", "汪妙芬;", "叶斌斌"]</t>
  </si>
  <si>
    <t>['作者: 汪妙芬,E -mail:13857863369@ 163.com \n1.3 纳入标准 1)均符合上述诊断标准; 2)年龄40 ~ ']</t>
  </si>
  <si>
    <t>13857863369</t>
  </si>
  <si>
    <t>["赵小康;", "吴静;", "刘业海;", "吴开乐;", "赵益;", "童步升;", "高潮兵;", "李亦凡;", "王杨"]</t>
  </si>
  <si>
    <t>['作者:刘业海,主任医师.Email: liuyehai616@qq.com\n赵小康I吴静I刘业海I吴开乐I赵益I童步升I高潮兵I李亦凡I王杨I']</t>
  </si>
  <si>
    <t>13090041092</t>
  </si>
  <si>
    <t>["胡毕斯哈拉图", "王青虎", "何祥", "毕力格图", "包文强"]</t>
  </si>
  <si>
    <t>['作者简介:胡比斯哈拉图,男,硕士,主治医师    E-mail: 13604777196@163.com    *通信作者:王青虎,男,博士,教授    E-mail: \nwqh693@163.com ']</t>
  </si>
  <si>
    <t>13604777196</t>
  </si>
  <si>
    <t>["裘耀扬;", "桂家辉;", "黄林;", "虎学强;", "李勤"]</t>
  </si>
  <si>
    <t>['作者(corresponding author):liqin@ bit.edu.cn\n文章编号: 1001⁃6325( 2022) 03⁃0360⁃06']</t>
  </si>
  <si>
    <t>17935458214</t>
  </si>
  <si>
    <t>["徐辰", "汤加", "董赟", "谈晓东", "陈昊", "周春刚"]</t>
  </si>
  <si>
    <t>['作者单位:\n1 214000  无锡,江苏省无锡市中医医院中心实验室; ', '作者:周春刚,E-mail:15961751982@139.com\ndoi:10.3969/j.issn.1674-4055.2022.01.15']</t>
  </si>
  <si>
    <t>15961751982</t>
  </si>
  <si>
    <t>["蔡明远", "张翠莲", "周亮", "颜青", "左玮"]</t>
  </si>
  <si>
    <t>['作者:副主任药师,博士。研究方向:临床药学。E-mail:\neileenzuo@163.com']</t>
  </si>
  <si>
    <t>15012612350</t>
  </si>
  <si>
    <t>18366784819</t>
  </si>
  <si>
    <t>18021214340</t>
  </si>
  <si>
    <t>["韩滨", "吴佳瑶", "谢栋", "禹璐", "仲威龙", "段蓉", "李正翔"]</t>
  </si>
  <si>
    <t>['作者:主任药师。研究方向:药事管理、医院药学。电话:\n022-60362161。E-mail:13820893896@163.com']</t>
  </si>
  <si>
    <t>17020716470</t>
  </si>
  <si>
    <t>17838837474</t>
  </si>
  <si>
    <t>["许禄华", "周旭", "蒋峰", "李亮", "宋银枝", "曾志聪", "吴子君", "林丰夏"]</t>
  </si>
  <si>
    <t>['作者简介:许禄华,男,硕士生,住院医师    E-mail: 619347785@qq.com    *通信作者:林丰夏,男,硕士,主治医师    E-mail: \nszlinfx@163.com ']</t>
  </si>
  <si>
    <t>17030615262</t>
  </si>
  <si>
    <t>["任超;", "张勇;", "梁家立;", "张波;", "郑德志"]</t>
  </si>
  <si>
    <t>['作者单位:250031 济南,解放军联勤保障部队第九六零医院\n心胸外科', '作者:张  勇,Email: zhywhzh@ 163.com\n    主动脉疾病,特别是 A 型主动脉夹层是死亡率']</t>
  </si>
  <si>
    <t>15593258209</t>
  </si>
  <si>
    <t>["邹倩", "耿苗苗", "祝延红"]</t>
  </si>
  <si>
    <t>['作者:祝延红,研究员;E-mail:yanhongzhu2010@163.com\n本文数字出版日期:2022-03-03', '作者贡献:邹倩提出研究方向及主要研究目标,负\n责设计研究方案及确定研究方法,同时负责数据分析与']</t>
  </si>
  <si>
    <t>18749445019</t>
  </si>
  <si>
    <t>["褚海琳;", "任永霞"]</t>
  </si>
  <si>
    <t>['作者:任永霞,副主任护师;E-mail:ryx2002@163.com\n本文数字出版日期:2022-03-03', '作者贡献:褚海琳提出主要研究目的及观察指标,\n负责研究的设计与可行性分析、数据分析与统计学处理,']</t>
  </si>
  <si>
    <t>15347346103</t>
  </si>
  <si>
    <t>["倪嘉淳", "蔡增进", "江琼", "蓝海波", "杨向东", "樊文彬"]</t>
  </si>
  <si>
    <t>['作者:樊文彬,主治医师;E-mail:fanwenbin@cqmu.edu.cn\n本文数字出版日期:2021-11-18', '作者贡献:倪嘉淳负责文献收集、整理,撰写论文;蔡增进、\n江琼进行文章的构思;蓝海波、杨向东、樊文彬负责部分论']</t>
  </si>
  <si>
    <t>13894501113</t>
  </si>
  <si>
    <t>13029309084</t>
  </si>
  <si>
    <t>["杨超祺;", "陈薇;", "刘艳源;", "黎安玲;", "刘松梅"]</t>
  </si>
  <si>
    <t>['作者:黎安玲,E-mail:anling888@126.com 刘松梅,E-mail:smliu@whu.edu.cn\n• 论著 •', '作者贡献:杨超祺进行文章的构思与设计、数据的\n收集、资料的整理、统计学处理及结果的分析与解释,']</t>
  </si>
  <si>
    <t>18031311495</t>
  </si>
  <si>
    <t>17822013000</t>
  </si>
  <si>
    <t>["申明慧;", "尹宁伟;", "赵松耀;", "连鸿凯"]</t>
  </si>
  <si>
    <t>['作者单位:郑州大学附属郑州中心医院450007\n基金项目:河南省科技厅惠民计划项目(182207310003),河南省医学科技攻关计划联合共建项目(2018020784)', '作者单位:1.云南中医药大学650500 2.云南省第一人民医院 护理部650034\n【摘要】本文借助CNKI等数据库检索近10年来有关PCI术后患者焦虑抑郁的文献,就PCI术后患者焦虑抑郁发病现状、 ']</t>
  </si>
  <si>
    <t>18220731000</t>
  </si>
  <si>
    <t>["邓美霞", "王敏", "潘政", "石正洪"]</t>
  </si>
  <si>
    <t>['作者单位:730030甘肃省兰州, 兰州大学第二医院神经内科\n通信作者:石正洪, E-mail :lzuszh@ 163. com']</t>
  </si>
  <si>
    <t>15666171016</t>
  </si>
  <si>
    <t>["孙钰芳", "宗辉", "郭诗雨", "陈思敏", "安毛毛", "慎慧"]</t>
  </si>
  <si>
    <t>['作者简介] 孙钰芳,硕士生. E-mail: 15137415798@163.com\n*通信作者(Corresponding authors). Tel:021-66300588,E-mail:anmaomao@tongji.edu.cn;Tel:021-38804518,E-mail:110663@tongji.edu.cn']</t>
  </si>
  <si>
    <t>18411951300</t>
  </si>
  <si>
    <t>15137415798</t>
  </si>
  <si>
    <t>["李清", "陈梦瑶", "张文红"]</t>
  </si>
  <si>
    <t>['作者:张文红,EGmail:15903376861@163\U001001b0com\n第一作者:李清,EGmail:1499351392@qq\U001001b0com']</t>
  </si>
  <si>
    <t>15903376861</t>
  </si>
  <si>
    <t>["胡光珍;", "王新颖;", "龚毓宾;", "董长宪"]</t>
  </si>
  <si>
    <t>['作者 j 董 K 宪,E-mail:zzchangxiandO? 126.com\n©2022 年版权归《中国口腔颌而外科杂志》编辑部所冇']</t>
  </si>
  <si>
    <t>13838220626</t>
  </si>
  <si>
    <t>["尹朝霞", "罗友连", "谈思雯", "陈艳丽", "冯海璇", "公为洁"]</t>
  </si>
  <si>
    <t>['作者:尹朝霞,主任医师,教授,硕士生导师;E-mail:yinzhaoxia@163.com\n本文数字出版日期:2022-03-17', '作者贡献:尹朝霞提出研究命题,确定主要观察指\n标和研究方法,负责设计研究方案与问卷、论文撰写与']</t>
  </si>
  <si>
    <t>17041710450</t>
  </si>
  <si>
    <t>["杨虎强", "马鸿斌"]</t>
  </si>
  <si>
    <t>['作者简介:杨虎强(1993 -),男,在读硕士研究生,研究方向:中医肾脏病。 \n△通信作者:马鸿斌,Tel = 17797535837']</t>
  </si>
  <si>
    <t>17797535837</t>
  </si>
  <si>
    <t>["秦悦思", "郭静", "朱艳灵", "陈儒康", "蒋莎莉", "苏红"]</t>
  </si>
  <si>
    <t>['作者简介:秦悦思(1985 -),女,主治医师,研究方向:中医药治疗皮肤病的临床研究。\n△通信作者:苏红,E-mail', '作者简介潼奇(1996 -),女,在读硕士研究生,研究方向:内分泌。\n△通信作者:殷丽平,Tel : 13096379116']</t>
  </si>
  <si>
    <t>13096379116</t>
  </si>
  <si>
    <t>["张筱", "隋海山", "李现菊", "杨丽蓉", "齐衍超", "张秀霞"]</t>
  </si>
  <si>
    <t>['作者简介: 张  筱 (1987—), 女, 硕士, 主管药师, 从事药品检验分析研究。 Tel: 18366525021, E⁃mail: 502433015@ qq.com\n∗通信作者: 隋海山 (1971—), 男, 副主任药师, 从事药品检验分析研究。 Tel: 13864659527, E⁃mail: 751527082@ qq.com', '作者简介: 赵雪莲 (1995—), 女 (彝族), 研究方向为民族药资源与鉴定。 E⁃mail: 1983890037@ qq.com\n∗通信作者: 杨正明 (1990—), 男, 博士, 助理研究员, 从事民族药资源品质评价及其生理生态与栽培研究。 Tel: (028) 85528812,']</t>
  </si>
  <si>
    <t>18366525021</t>
  </si>
  <si>
    <t>13864659527</t>
  </si>
  <si>
    <t>["姜玉勤", "孙晓怡", "汪继涛", "唐余燕", "刘何晶", "陆迅", "魏明刚"]</t>
  </si>
  <si>
    <t>['作者简介: 姜玉勤 (1991—), 女, 硕士生, 研究方向为中西结合肾脏病基础与临床。 Tel: 13675517401, E⁃mail: 1113899366@ qq.com\n∗通信作者: 魏明刚 (1975—), 男, 博士, 主任中医师, 博士生导师, 研究方向为中西结合肾脏病基础与临床。 Tel: 13812791993,', '作者简介: 李  闯 (1996—), 男, 硕士生, 从事中药民族药研究与开发。 E⁃mail: lichuangchn@ 163.com\n∗通信作者: 曹文疆 (1966—), 男, 副主任技师, 从事临床检验技术应用研究。 E⁃mail: wxc69@ sohu.com']</t>
  </si>
  <si>
    <t>13675517401</t>
  </si>
  <si>
    <t>["牧亚峰", "左新河", "向楠", "赵勇", "华川", "陈继东"]</t>
  </si>
  <si>
    <t>['作者简介: 牧亚峰 ( 1990—), 男 ( 回 族), 博 士 生, 从 事 中 医 药 防 治 内 分 泌 及 代 谢 性 疾 病 研 究。 Tel: 13720257297, E⁃mail:\nmuyafeng2021@ 163.com', '作者: 左新河 (1964—), 男, 博士, 教授, 主任医师, 博士生导师, 从事中医药防治甲状腺疾病研究。 Tel: (027) 88929306,\nE⁃mail: fl1976@ 163.com']</t>
  </si>
  <si>
    <t>13720257297</t>
  </si>
  <si>
    <t>["黄建军;", "周浩;", "黄攀;", "周仁德"]</t>
  </si>
  <si>
    <t>['作者简介: 黄建军 (1972—), 男, 主治医师, 研究方向为耳鼻喉科。 Tel: 13594432988\n摘要: 目的  探讨加味玉屏风汤联合常规治疗对肺脾气虚型过敏性鼻炎患者的临床疗效。 方法  96 例患者随机分为']</t>
  </si>
  <si>
    <t>13594432988</t>
  </si>
  <si>
    <t>["高利兴", "王丽明", "运乃茹", "隋洪飞", "韩立峰"]</t>
  </si>
  <si>
    <t>['作者简介: 高利兴 (1975—), 男, 主管药师, 从事中药炮炙、 鉴定相关研究。 Tel: 13752339777, E⁃mail: 44064457@ qq.com\n∗通信作者: 韩立峰, 男, 高级实验师, 从事中药物质基础研究。 E⁃mail: hanlifeng@ tjutcm.edu.cn', '作者简介: 孙崇鲁 (1981—), 男, 硕士, 高级实验师, 研究方向为天然产物分离纯化。 Tel: (0574) 88222743, E⁃mail: scl267@ 163.com\n∗通信作者: 彭  昕 (1980—), 女, 博士, 教授, 研究方向为天然产物提取及应用。 Tel: (0574) 88223132, E⁃mail: px4142@ 163.com']</t>
  </si>
  <si>
    <t>13752339777</t>
  </si>
  <si>
    <t>["孙贝贝", "孙海英", "朱伟豪", "洪浩", "洪智慧", "杜伟锋", "葛卫红", "李昌煜"]</t>
  </si>
  <si>
    <t>['作者简介: 孙贝贝 (1997—), 女, 硕士生, 从事中药炮制及中药药理研究。 Tel: 13844801262, E⁃mail: 1193915538@ qq.com\n∗通信作者: 杜伟锋 (1984—), 男, 副研究员, 从事中药炮制及质量控制研究。 Tel: (0571) 87195895, E⁃mail: duweifeng_ 200158@', '作者简介: 夏鸿东 (1997—), 男, 硕士生, 从事中药资源的开发与利用研究。 E⁃mail: 1045802375@ qq.com\n∗通信作者: 罗扬婧 (1991—), 女, 硕士, 讲师, 从事中药资源开发与利用的研究。 E⁃mail: lyj_ 20080819@ 126.com']</t>
  </si>
  <si>
    <t>13844801262</t>
  </si>
  <si>
    <t>["李雅纯", "方敬", "郭帅", "杨帆", "陈志强"]</t>
  </si>
  <si>
    <t>['作者简介: 李雅纯 (1993—), 女, 博士生, 从事中医内科学肾病方面基础及临床研究。 E⁃mail: 915829816@ qq.com\n∗通信作者: 陈 志 强 ( 1963—), 男, 博 士, 主 任 医 师, 博 士 生 导 师, 从 事 中 医 内 科 学 肾 病 方 面 基 础 及 临 床 研 究。 E⁃mail:', '作者简介: 王  艺 (1996—), 女, 硕士生, 研究方向为中西医结合基础专业。 Tel: 13783522369, E⁃mail: 852066283@ qq.com\n∗通信作者: 蔺兴遥 (1975—), 男, 硕士, 教授, 硕士生导师, 研究方向为中药药理与毒理学。 E⁃mail: 878104134@ qq.com']</t>
  </si>
  <si>
    <t>13783522369</t>
  </si>
  <si>
    <t>["陈建真", "敖志辉", "陈彬", "笈文娜", "吕圭源"]</t>
  </si>
  <si>
    <t>['作者简介: 陈建真 (1965—), 女, 博士, 教授, 硕士生导师, 研究方向为中药活性成分研究及新药开发。 Tel:\n(0571) 61768148,', '作者简介: 牛露露 (1996—), 女, 硕士生, 从事中药药效物质基础及代谢组学研究。 Tel: 15101221704, E⁃mail: 15101221704@ 163.com\n∗通信作者: 吴修红(1978—), 女, 博士, 教授, 从事中药药效物质基础及代谢组学研究。 Tel: (0451) 87266806, E⁃mail: wxh8088@']</t>
  </si>
  <si>
    <t>15101221704</t>
  </si>
  <si>
    <t>["罗浩", "叶婧", "黄蕾", "金哲秀"]</t>
  </si>
  <si>
    <t>['作者简介: 罗 \n浩 ( 1981—), 男, 硕士, 副主任医师, 研究方向为心力衰竭、 冠心病。 Tel: 18659208865, E⁃mail: luohao999 @']</t>
  </si>
  <si>
    <t>18659208865</t>
  </si>
  <si>
    <t>["刘真真;", "张先红;", "赵文静"]</t>
  </si>
  <si>
    <t>['作者简介 刘真真,硕士,E-mail:\nioio_5566@126.']</t>
  </si>
  <si>
    <t>17955651770</t>
  </si>
  <si>
    <t>["兰金丹;", "杨莹莹;", "史霄虹"]</t>
  </si>
  <si>
    <t>['作者简介:兰金丹,本科,主治医师。研究方向:消化系统。\nE-mail :L13693707296@163.com', '作者简介:熊亚群,硕士,主管药师。研究方向:临床药学。E-mail :cherish09403@163.com\n通信作者:罗平,博士,主管药师。研究方向:儿童个体化用药。E-mail :luoping1011@126.com']</t>
  </si>
  <si>
    <t>13693707296</t>
  </si>
  <si>
    <t>["张丹凤;", "王叶萍;", "朱宝国;", "沈冬晓;", "杨君君;", "张华;", "彭军良;", "姚向阳;", "郭其乐"]</t>
  </si>
  <si>
    <t>['作者]郭其乐,E -mail:13818319830@ 163. com\n[基金项目]上海市金山区科学技术委员会课题 ', '作者] 王灿,E - mail:77094799@ qq. com\n[基金项目] 河北省中医药管理局科研计划项目']</t>
  </si>
  <si>
    <t>13818319830</t>
  </si>
  <si>
    <t>["陈婧", "薛晓琳", "叶超", "杨正", "张珊", "马迪", "王悦", "邓斌", "赵瑞珍"]</t>
  </si>
  <si>
    <t>['作者] 赵瑞珍,E - mail:zhaoruizhen2009@ 163. com\n[基金项目]国家自然科学基金青年科学基金项目(82004237);中央高校基本科研业务费专项基金(北京中医药大学基 ']</t>
  </si>
  <si>
    <t>18007212000</t>
  </si>
  <si>
    <t>["沈梦雪", "林柏柏", "朱亮", "赵雷", "钱风华", "钱义明"]</t>
  </si>
  <si>
    <t>['作者(电子邮箱:qianym2004@ 163 .com )\n沈梦雯I林柏柏2朱亮I赵雷I钱风华I钱义明仏']</t>
  </si>
  <si>
    <t>18110615570</t>
  </si>
  <si>
    <t>["王勇;", "曾海涛;", "刘国兵"]</t>
  </si>
  <si>
    <t>['作者简介:王勇,男,主任医师,主要从事冠心病冠状动脉粥样硬化发病机制方面的研究.\n  本文引用格式:王勇,曾海涛,刘国兵.脂蛋白 A 水平与老年冠心病患者 PCI后血小板反应性及血管再狭窄的相关性[J].国际检验医学杂']</t>
  </si>
  <si>
    <t>17539447198</t>
  </si>
  <si>
    <t>["李汗", "侯立朝"]</t>
  </si>
  <si>
    <t>['作者:侯立朝,zhuoyue_1973@ 163. com\n    多房棘球蚴病(alveolar echinococcosis, AE)又称泡型包虫', '作者贡献声明:李汗负责撰写论文;侯立朝负责指导撰写论文\n并最后定稿。']</t>
  </si>
  <si>
    <t>13482095145</t>
  </si>
  <si>
    <t>["乔林静;", "李志新;", "李国臣;", "白杨"]</t>
  </si>
  <si>
    <t>['作者:李国臣,E-mail:17778880102@163.com\n李国臣从肝肾论治免疫性不孕症经验']</t>
  </si>
  <si>
    <t>17778880102</t>
  </si>
  <si>
    <t>["罗海波;", "谢玉环;", "陈俊君;", "陈沛芬;", "何志忠"]</t>
  </si>
  <si>
    <t>['作者简介:罗海波( 1979—),男(汉),广东东莞人,研究方向:住培教学改革,妇产科超声.\nE-mail: 13712372737@139.com', '作者:谢玉环( 1964—),女(汉),广东东莞人.研究方向:心血管超声.E-mail: xieyuhuan0989@163.com \n基金项目:2018年度广东省临床教学基地教学改革研究项目( 2018JD016)']</t>
  </si>
  <si>
    <t>13712372737</t>
  </si>
  <si>
    <t>["朱红柳", "魏跃钢", "闵仲生", "高以红", "羊剑秋"]</t>
  </si>
  <si>
    <t>17768318386</t>
  </si>
  <si>
    <t>["柯华"]</t>
  </si>
  <si>
    <t>['作者简 介:柯华(1977— ),男,汉族 ,广东化州人,副主任医师,学士。研究方向:肾病内科疾病 诊疗。\nEffects of high-flux hemodialysis combined with on-line hemodialysis on']</t>
  </si>
  <si>
    <t>17081706162</t>
  </si>
  <si>
    <t>["徐俊英", "郎素芝", "雷东", "郝朝伟", "姚树森"]</t>
  </si>
  <si>
    <t>['作者简介:徐俊英(1977-),女,硕士,副主任医师,主要研究方向为脑血管病或痴呆的诊断及治疗。E-mail:a18322532829@163. com\n开放科学(资源服务)']</t>
  </si>
  <si>
    <t>18322532829</t>
  </si>
  <si>
    <t>["许保刚;", "魏刚;", "贺朝;", "黄瑞瑜;", "刘辉;", "郭长义;", "李斌;", "张瑜;", "张婉"]</t>
  </si>
  <si>
    <t>['作者单位:陕西中医药大学第二附属医院影像中心,陕 西 咸 阳 712000\n作者简介:许保刚(1 9 8 3 _ ) ,男,陕西兴平人,本科,主治医师,主要从事医学影像诊断研究。电话:13892005442: E-mail:xuzhao6x@126.com ', '作者:媿刚(1981— ),男,陕西兴平人,本科,主治医师,主要从事医学影像诊断研究。电话:15686105285。E-mail:279057930@qq.c〇m  \n版权© 保护,不得翻录。']</t>
  </si>
  <si>
    <t>15686105285</t>
  </si>
  <si>
    <t>13892005442</t>
  </si>
  <si>
    <t>["刘宇辞", "陶兴永", "陶芳标"]</t>
  </si>
  <si>
    <t>['作者简介:刘宇辞,女 ,硕士研究生,研究方向:儿童 \n早期生长发育与健康,E-mail: m 15881752796@ 163•', '作者:陶兴永,男 ,博士,副教授,研究方向:儿童 \n早期生长发育与健康,E-mail:txyayd@  126. com']</t>
  </si>
  <si>
    <t>15881752796</t>
  </si>
  <si>
    <t>["王婵妮;", "朱明慧;", "陈烨"]</t>
  </si>
  <si>
    <t>['作者单位:511444广州市番禺区中心医院产科\n【摘要】目的观察子痫前期患者在临床治疗过程中使用硝苯地平联合硫酸镁的临床价值。方法选取 ']</t>
  </si>
  <si>
    <t>17650012090</t>
  </si>
  <si>
    <t>["冯惠玲"]</t>
  </si>
  <si>
    <t>['作者单位:52847)广东省中山市沙溪隆都医院药剂科\n【摘要】目的观察抗菌药物使用强度分科分级控制在医院抗菌药物管理中的应用效果。方法回顾性分 ']</t>
  </si>
  <si>
    <t>17660020040</t>
  </si>
  <si>
    <t>["江宁"]</t>
  </si>
  <si>
    <t>['作者单位:014144长沙市中医医院\n【摘要】目的分析静脉药物配置中心(PINAS)常见用药医嘱不合理用药情况。方法随机选择2212年', '作者单位:40183)重庆市,重庆医科大学附属大学城医院药学部(许榜田、俞秀恒、张明)\n71020)成都市,四川大学华西医院临床药学部(肖桂荣)', '作者:张明,E-mail: 18330148522@103.com\n【摘要】目的为光滑念珠菌致复杂性尿路感染患者药物治疗方案的选择提供参考。方法临床药师对 ']</t>
  </si>
  <si>
    <t>18330148522</t>
  </si>
  <si>
    <t>["罗咏"]</t>
  </si>
  <si>
    <t>['作者单位:403002湖南省郴州市第三人民医院\n【摘 要】目的 观察胺碘酮治疗急诊危重症合并快速心律失常的临床效果。方法 选取2210年7月- ', '作者单位:410002长沙市,南华大学附属长沙中心医院\n【摘要】目的观察胃部手术患者在术后静脉注射奥美拉唑对消化道症状改善及胃肠功能恢复的影响。方 ']</t>
  </si>
  <si>
    <t>13290120200</t>
  </si>
  <si>
    <t>15215520200</t>
  </si>
  <si>
    <t>["陈洋宝;", "杨芳;", "黄陈斌"]</t>
  </si>
  <si>
    <t>['作者单位:691444云南省个旧市人民医院\n【摘要】目的观察达比加群酯在非瓣膜性心房颤动(NVAF)患者抗凝治疗中的应用价值。方法回顾性分 ', '作者单位:122425北京市房山区精神卫生保健院\n【摘 要】目的 比较阿立哌唑与利培酮治疗精神分裂症的临床效果。方法 选取2218年7月-226年 ']</t>
  </si>
  <si>
    <t>13237120200</t>
  </si>
  <si>
    <t>["毛熙伟"]</t>
  </si>
  <si>
    <t>['作者单位:335444江西省贵溪市传染病医院\n【摘要】目的观察非酒精性脂肪肝病患者采用盐酸二甲双胍缓释片联合辛伐他汀片治疗的临床效果 。 ']</t>
  </si>
  <si>
    <t>17253720200</t>
  </si>
  <si>
    <t>["陈璐"]</t>
  </si>
  <si>
    <t>['作者单位:43244武汉市新洲区中医医院\n【摘 要】目的 观察妇科千金胶囊联合甲硝唑治疗慢性盆腔炎的临床效果。方法 选取2410年( 月- ']</t>
  </si>
  <si>
    <t>15836580665</t>
  </si>
  <si>
    <t>["郑杰", "豆舒乾", "赵广民", "信栓力"]</t>
  </si>
  <si>
    <t>['作者单位:256002河北省邯郸市,河北工程大学(郑杰、豆舒乾、赵广民)\n256002河北省邯郸市,邯郸市第一医院(郑杰、赵广民、信栓力)', '作者:信栓力,E-maii: 1413725445@qq.com\n【摘要】目的观察沙库巴曲颉沙坦钠片对慢性心力衰竭患者心功能及脑钠肽(BNP)s可溶性细胞间黏附分 ']</t>
  </si>
  <si>
    <t>15422283215</t>
  </si>
  <si>
    <t>["朱剑红"]</t>
  </si>
  <si>
    <t>['作者单位:302002福建省泉州市儿童医院肾内科\n【摘要】目的观察环磷酰胺联合利妥昔单抗注射液治疗儿童难治性肾病综合征(RNS)的临床疗效及其对 ']</t>
  </si>
  <si>
    <t>17606130402</t>
  </si>
  <si>
    <t>13217400200</t>
  </si>
  <si>
    <t>["林云梅"]</t>
  </si>
  <si>
    <t>['作者单位:35002)福建省福州市,福建省立医院药学部\n【摘要】目的观察参赭镇气汤加味治疗慢性阻塞性肺疾病(COPD)的临床疗效及其对患者气道炎症及膈 ', '作者单位:436004湖北省鄂州市中医医院 \n通信作者:易佳佳,E-mail: 24374701@qq.com']</t>
  </si>
  <si>
    <t>13213500200</t>
  </si>
  <si>
    <t>13293000200</t>
  </si>
  <si>
    <t>["高惠娟;", "姜海红"]</t>
  </si>
  <si>
    <t>['作者简介:高惠娟( 】 976 - ) , 女 ,副主任医师,主 \n要从事糖尿病及并发症的机制研究 ', '作者:高惠娟\nMP: 13936938090 ']</t>
  </si>
  <si>
    <t>13936938090</t>
  </si>
  <si>
    <t>["王琰", "许亚平", "王前", "罗欢欢", "赵育洁", "牛思泉", "胥良", "郭志坤"]</t>
  </si>
  <si>
    <t>['作者 E-mail :15836089367@163.com\n△通信作者,E-mail :781003@xxmu.edu.cn\u2009']</t>
  </si>
  <si>
    <t>15836089367</t>
  </si>
  <si>
    <t>["艾玉珍;", "马林沁;", "邬春晓;", "郑乔仙;", "邢雅璇;", "闫龙美;", "张京春"]</t>
  </si>
  <si>
    <t>['作者简介:艾玉珍( 1993 -\n) ,女 ,博士研究生,', '作者:张京春,主任医师,教授,博士生导师 \nMP: 18601292386 ']</t>
  </si>
  <si>
    <t>18601292386</t>
  </si>
  <si>
    <t>["肖长栓", "刘娅平", "孙奎", "杨景哲"]</t>
  </si>
  <si>
    <t>['作者:肖长栓,主治医师;研究方向为烧伤创面愈合及机制研究。E-mail:xiao18233873831@163.com\n', '作者:田治国,主任医师;研究方向为整形美容、毛发移植。E-mail:tianzhiguo22@163.com\n第一作者:余池,美容主诊医师;研究方向为中医减肥与中医美容等。E-mail:yuchi_94@163.com']</t>
  </si>
  <si>
    <t>18233873831</t>
  </si>
  <si>
    <t>["郑军", "徐薇", "张铭", "钱敏", "颜芳"]</t>
  </si>
  <si>
    <t>['作者单位:江苏省苏北人民医院1.日间手术病房2.质控中心护理质控 \n科3.入院服务中心4.日间手术室(江苏扬州,225000) ', '作者:徐薇,18952578715@163. com\n科研项目:2020年扬州科技计划一社会发展项目(YZ2020090) ', '作者单位:安徽医科大学第一附属医院呼吸与危重症医学科(安徽合 \n肥,230022)']</t>
  </si>
  <si>
    <t>18952578715</t>
  </si>
  <si>
    <t>["刘新兵", "张美红"]</t>
  </si>
  <si>
    <t>['作者(corresponding author):lxb18369282010@ 126.com\n文章编号: 1001⁃6325( 2022) 03⁃0429⁃07']</t>
  </si>
  <si>
    <t>18369282010</t>
  </si>
  <si>
    <t>["赵霞;", "蔡庆春;", "丁瑞敏;", "张倩"]</t>
  </si>
  <si>
    <t>['作者(corresponding author):13803864943@ 163.com\n文章编号: 1001⁃6325( 2022) 03⁃0436⁃05']</t>
  </si>
  <si>
    <t>13803864943</t>
  </si>
  <si>
    <t>["何胜洋"]</t>
  </si>
  <si>
    <t>['作者简介: 何胜洋(1984 -),男,河南平顶山人,医学学士, \n主治中医师。']</t>
  </si>
  <si>
    <t>17210211002</t>
  </si>
  <si>
    <t>["韩乐;", "马瑞红;", "赵志梅;", "夏天"]</t>
  </si>
  <si>
    <t>['作者单位:300193 天津中医药大学第一附属医院,国家中医针灸临\n床医学研究中心', '作者:赵志梅,E-mail:zhaozhim2003@aliyun.com\n△审校者']</t>
  </si>
  <si>
    <t>15701611186</t>
  </si>
  <si>
    <t>["李婧;", "刘昀昀;", "周晖;", "林仲秋;", "卢淮武"]</t>
  </si>
  <si>
    <t>['作者单位:510100 广州,中山大学孙逸仙纪念医院妇科肿瘤专科\n通信作者:林仲秋,E-mail:lin-zhongqiu@163.com;卢淮武,E-mail:']</t>
  </si>
  <si>
    <t>13816121380</t>
  </si>
  <si>
    <t>["黄升云", "万洲", "李晨旭", "石胜陵"]</t>
  </si>
  <si>
    <t>['作者:石胜陵,高级工程师,主要研究方向为医疗设备管理与\n维修。', '作者邮箱:13340369199@163.com\n167']</t>
  </si>
  <si>
    <t>13340369199</t>
  </si>
  <si>
    <t>["刘冬斌;", "刘鹄;", "任明亮;", "陈国雄"]</t>
  </si>
  <si>
    <t>['作者单位:528000广东省佛山市,华南理工大学附属第六医院脊柱外科\n通信作者:刘鹄,E-mail: LHSWAN@ 163.com']</t>
  </si>
  <si>
    <t>18512015140</t>
  </si>
  <si>
    <t>["杨晨辉", "王玉琨"]</t>
  </si>
  <si>
    <t>['作者单位:450000郑州市骨科医院小儿骨科(杨晨辉); \n100035北京积水潭医院小儿骨科(王玉琨)', '作者:王玉琨,E-mail: 13783588365@163.com \n医源性半脱位和股骨头較链外展的形成⑴]o包容过度与股 ']</t>
  </si>
  <si>
    <t>13783588365</t>
  </si>
  <si>
    <t>["金玲", "刘运海", "黄清"]</t>
  </si>
  <si>
    <t>['作者(First author):金玲,Email: 1171449903@qq.com, ORCID: 0000-0002-5578-1663\n通信作者(Corresponding author):黄清,Email:xyneuro@126.com, ORCID: 0000-0002-5953-3405', '作者贡献声明:金玲\n文献检索,文章撰写;黄清、']</t>
  </si>
  <si>
    <t>18511772756</t>
  </si>
  <si>
    <t>["陈宏昱;", "程红;", "庄震坤;", "徐翀;", "刘树楷;", "赵海梅;", "彭少林;", "燕竹青;", "陈颖颖;", "焦萁荟;", "程晶"]</t>
  </si>
  <si>
    <t>['作者:程红,E-mail: bchlhy@163.com\n陈宏昱,程红,庄震坤,徐翀,刘树楷,赵海梅,彭少林,燕竹青,陈颖颖,焦萁荟,程晶 ']</t>
  </si>
  <si>
    <t>18030516323</t>
  </si>
  <si>
    <t>["赵建涛", "黄佳", "罗晓玲", "张心怡", "周胜强", "刘芳"]</t>
  </si>
  <si>
    <t>['作者:刘芳,女,教授,博士研究生导师,E-mail:msliufang23@126.com。\n作者简介:赵建涛,男,在读硕士研究生,研究方向:中医内科学\x08脑病方向。\x08', '作者:孙芳云,女,西藏民族大学教授,电话:18691096609,\x08E-mail:xzmysfy@163.com\n作者简介:姚梦琪,男,2015 年西藏民族大学在读硕士。研究方向:藏药的研究利用与开发:E-mail:1987065036@qq.com']</t>
  </si>
  <si>
    <t>18691096609</t>
  </si>
  <si>
    <t>["杨馨尧", "吴江", "朱丽娜", "郝晓勇", "李璇", "牛衡"]</t>
  </si>
  <si>
    <t>['作者单位:1.山西医科大学医学影像学院,太原 030001;2.山西省心血管病医院磁共振室,太原030024\n*通信作者:吴江,E-mail:wujiang1024@sina.com', '作者利益冲突声明:全体作者均声明无利益冲突。\n参考文献[References]']</t>
  </si>
  <si>
    <t>18511988371</t>
  </si>
  <si>
    <t>["王磊;", "周福庆"]</t>
  </si>
  <si>
    <t>['作者单位:南昌大学第一附属医院放射科,南昌 330000\n*通信作者:周福庆,E-mail:fq.chou@yahoo.com', '作者利益冲突声明:全体作者均声明无利益冲突。\n参考文献[References]']</t>
  </si>
  <si>
    <t>13556177130</t>
  </si>
  <si>
    <t>["刘晓燕", "王宝剑", "张娟", "倪琳", "马千里", "谢元忠", "李秀娟"]</t>
  </si>
  <si>
    <t>['作者单位:1.山东第一医科大学(山东省医学科学院),泰安 217000;2.泰安市中心医院医学影像中心,泰安 217000;3.山东第一\n医科大学第二附属医院医学影像科,泰安 217000', '作者:李秀娟,E-mail:myfly2006@126.com\n中图分类号:R445.2;R730.264', '作者利益冲突声明:全体作者均声明无利益冲突。\n参考文献[References]']</t>
  </si>
  <si>
    <t>18511987166</t>
  </si>
  <si>
    <t>["韩蕾;", "邬小平"]</t>
  </si>
  <si>
    <t>['作者单位:西安交通大学附属西安市中心医院放射科,西安 710003\n*通信作者:邬小平,E-mail:szping518@163.com', '作者利益冲突声明:全体作者均声明无利益冲突。\n参考文献[References]']</t>
  </si>
  <si>
    <t>18511880378</t>
  </si>
  <si>
    <t>["吕四强", "秦文恒", "孙占国"]</t>
  </si>
  <si>
    <t>['作者单位:1.济宁医学院临床医学院,济宁 272013;2.济宁医学院附属医院医学影像科,济宁 272029\n*通信作者:孙占国,E-mail:yingxiangszg@163.com', '作者利益冲突声明:全体作者均声明无利益冲突。\n参考文献[References]']</t>
  </si>
  <si>
    <t>18511769886</t>
  </si>
  <si>
    <t>18511558609</t>
  </si>
  <si>
    <t>["宋江", "戈锐", "朱凯", "孙杰", "宋美娜", "赵薇", "马宏宁", "王志军"]</t>
  </si>
  <si>
    <t>['作者单位:1.宁夏医科大学总医院放射科,银川 750004;2.宁夏回族自治区人民医院中心实验室,银川 750004;3.宁夏医科大学\n基础医学院,银川 750004', '作者:王志军,E-mail:wangzhijun2056@163.com\n中图分类号:R445.2', '作者利益冲突声明:全体作者均声明无利益冲突。\n参考文献[References]']</t>
  </si>
  <si>
    <t>15701638176</t>
  </si>
  <si>
    <t>["黄子明", "侯丽", "郎海燕", "何昊", "王冲", "南梦蝶", "谢美雯", "张雅月"]</t>
  </si>
  <si>
    <t>['作者:yayuezhang@ 126. com ,13811061696 \n在提高ITP治愈率、改善出血症状、提升血小板数 ']</t>
  </si>
  <si>
    <t>13811061696</t>
  </si>
  <si>
    <t>["杨新华;", "邵柳;", "吴绮楠;", "王雪芹;", "邹辣;", "蒲丹岚"]</t>
  </si>
  <si>
    <t>['作者介绍:杨新华,Email : 13594310718@163.com,\n研究方向:内分泌、心血管相关研究。 ', '作者:蒲丹岚.Email:22269167@qq.com, \n基金项目:重庆市科技局科研院所绩效奖励与指导资助项目( 编号: ']</t>
  </si>
  <si>
    <t>13594310718</t>
  </si>
  <si>
    <t>["侯文哲;", "刘时华;", "钟平"]</t>
  </si>
  <si>
    <t>['作者单位:安徽医科大学附属宿州医院(宿州市立医院)神经内科,安徽\n宿州234000', '作者:钟平,男,主任医师,硕士生导师,研究方向为脑血管病,Email:drzhongping@163.com\n基金项目:安徽省2018年度重点研究与开发计划项目(1804h08020258)', '作者单位:郑州市第七人民医院,\na妇科,']</t>
  </si>
  <si>
    <t>18210231023</t>
  </si>
  <si>
    <t>["赵璇", "李沁", "马彦江", "王彬", "宋晨歌", "位玉蝶", "陈天朝"]</t>
  </si>
  <si>
    <t>['作者简介:赵璇(1988 - ) ,女 ,河南郑州人,实验师,硕士,研究方向:中药学、中药药剂学及核磁共振技术。\n通讯作者:陈天朝(1962 - ) ,男 ,河南焦作人,主任药师,硕士研究生导师,硕士,研究方向:中药新剂型新技术与新药研究。E -mail: 137008458011 ', '作者简介: 郜贺( 1990 - ) ,男 ,吉林四平人,主治医师,硕士,研究方向:名老中医学术思想研究、中医内科:\n通讯作者:白长川(1 9 4 4 - ) ,男,辽宁大连人,主任中医师,首届全国名中医,博士研究生导师,研究方向:中医内科。E-mail:bCC_CliniC@ 163.C〇m。 ']</t>
  </si>
  <si>
    <t>13700845801</t>
  </si>
  <si>
    <t>["梁群", "吴丽丽", "薛鸿征", "潘郭海容"]</t>
  </si>
  <si>
    <t>['作者简介:梁群(1968 - ) ,女,黑龙江哈尔滨人,主任医师、教授,博士 \n研究生导师,博士,研究方向:中西医结合治疗急危重症。 ', '作者:吴丽丽(1983 - ) ,女,黑龙江哈尔滨人,主治医师,博士研究 \n生,研 究 方 向 :中 西 医 结 合 治 疗 急 危 重 症 。 E-mail: ']</t>
  </si>
  <si>
    <t>13766860331</t>
  </si>
  <si>
    <t>["许博文", "张潇潇", "李杰", "张英", "侯炜", "花宝金", "林洪生"]</t>
  </si>
  <si>
    <t>['作者:drjieli2007@126. com \n优势人群,归纳总结其中医特征,有助于细化与规 ']</t>
  </si>
  <si>
    <t>15110312000</t>
  </si>
  <si>
    <t>["吴霖光缙", "王婷", "宋和平", "邓皖利"]</t>
  </si>
  <si>
    <t>['作者•:tcmdwl@ 163. com, 13166062368 \n疗以健脾扶正驱邪为主。本研究以四君子汤为主治 ', '作者可直接登录本刊网站http://www.journaltcm.com投稿。\n联系邮箱:jtcmen@126.com。电话:010-64089190o']</t>
  </si>
  <si>
    <t>13166062368</t>
  </si>
  <si>
    <t>["陈天翔;", "吴晗;", "罗清泉"]</t>
  </si>
  <si>
    <t>['作者单位:200030 \n上海,上海市胸科医院(上海交通大学附属胸科医院),上海市肺部肿瘤临床医学中心', '作者:罗清泉,Email:Luoqingquan@hotmail.com\n【摘要】 肺癌是全球发病率和病死率均位居前列的恶性肿瘤,外科手术是目前早期肺癌最有效的治']</t>
  </si>
  <si>
    <t>18411966100</t>
  </si>
  <si>
    <t>["张晨露", "潘宇", "龙亚玲", "王静怡", "罗健英"]</t>
  </si>
  <si>
    <t>['作者:罗健英,Email:xnxyljy@ 163.com,电话:+86-18051061696\n【摘要】卵巢低反应(poor ovarian response, POR)人群主要表现为对促性腺激素反应不良,周期 ']</t>
  </si>
  <si>
    <t>18051061696</t>
  </si>
  <si>
    <t>["王阳", "陈小攀", "舒静"]</t>
  </si>
  <si>
    <t>['作者:舒静,Email: shujing@hmc.edu.cn,电话:+86-13805705568\n【摘要】卵泡刺激素(follicle-stimulating hormone,FSH )通过激活靶细胞上特定的FSH受体(FSH ']</t>
  </si>
  <si>
    <t>13590802454</t>
  </si>
  <si>
    <t>13805705568</t>
  </si>
  <si>
    <t>["李京宴", "姚咏明", "田英平"]</t>
  </si>
  <si>
    <t>['作者:田英平,Email: tianyingping-jzh@163.com ;姚咏明,Email: c_ff@sina.com\n【摘要】 目的探讨脓毒症患者高密度脂蛋白胆固醇(HDL-C)水平的变化及其对该类患者继 ', '作者贡献声明李京宴:论文撰写、数据整理、统计学分析;姚咏明、 \n田英平:研究指导、论文修改、经费支持']</t>
  </si>
  <si>
    <t>17534259198</t>
  </si>
  <si>
    <t>["张建;", "燕荣帅;", "杨子晨;", "石茜;", "李翔;", "毛彤春;", "张一鸣"]</t>
  </si>
  <si>
    <t>['作者:张一鸣,Email: zhangyiming@tmmu.edu.cn\n【摘要】 目的 分离提纯1株新型耐甲氧西林金黄色葡萄球菌(MRSA)的噬菌体,并对其基因 ', '作者贲献声明张建:酝酿利设计实验、实施研究、采集数据、分析/ \n解释数据、文章起草;燕荣帅:酝酿和设计实验、对文章的知识性内 ']</t>
  </si>
  <si>
    <t>13892011079</t>
  </si>
  <si>
    <t>["郑叶;", "杜彦博;", "王慧丹;", "盛燕;", "李秀芳"]</t>
  </si>
  <si>
    <t>['作者:李秀芳,Email:xiufang-82@ 163.com,电话:+86-18668952218\n【摘要】目的探究不同黄体支持方案对激素替代周期冻融胚胎移植(hormone replacement ']</t>
  </si>
  <si>
    <t>18668952218</t>
  </si>
  <si>
    <t>["李太旸;", "李蓉;", "黄锦;", "曾琳;", "严杰;", "乔杰;", "刘平;", "王海燕"]</t>
  </si>
  <si>
    <t>['作者:王海燕,Email: wangquan 1991 @sina.com,电话:+86-13661319838\n【摘要】目的 分析因染色体平衡易位导致复发性流产(recurrent miscarriage, RM)的夫妇中, ']</t>
  </si>
  <si>
    <t>13661319838</t>
  </si>
  <si>
    <t>["涂文娇;", "许世艳;", "朱科衡;", "刘瑜"]</t>
  </si>
  <si>
    <t>['作者:涂文娇,Email: tuwenjiao@ 126.com,电话:+86-13537519077\n【摘要】目的探讨精子形态异常对受精影响的原因,为畸形精子症患者受精方式的选择提供 ']</t>
  </si>
  <si>
    <t>13537519077</t>
  </si>
  <si>
    <t>["毛献宝;", "王世凯;", "谭卫红;", "成俊萍;", "李政达;", "覃捷;", "张小慧;", "韦娉嫔;", "薛林涛"]</t>
  </si>
  <si>
    <t>['作者:薛林涛.Email:ltxgxh@163.com,电话:+86-18107712528\n【摘要】目的探讨胚胎早期发育动态表型和动力学参数是否受培养液组分差异的影响。 ']</t>
  </si>
  <si>
    <t>18107712528</t>
  </si>
  <si>
    <t>["李晓虹", "汤惠茹", "李雨珊", "曾玉翠", "魏蔚霞", "黄斌", "杜辉", "吴瑞芳"]</t>
  </si>
  <si>
    <t>['作者:吴瑞芳,Email: wurfl 00@126.com,电话:+86-13827433039\n【摘要】目的通过研究不同的玻璃液对人卵巢组织冻存后的近期异种移植效果,以筛选出较 ']</t>
  </si>
  <si>
    <t>13827433039</t>
  </si>
  <si>
    <t>18070316420</t>
  </si>
  <si>
    <t>["马宁", "王聪", "柳宁强", "解桐", "杨超健", "郭崇军", "牛东生", "梁钰琪"]</t>
  </si>
  <si>
    <t>['作者:马宁,男,1994 年生,宁夏回族自治区同心县人,回族,2021 年宁夏医科大学毕业,硕士,医师,主要从事骨关节疾病的阶梯化诊疗研究。\n通讯作者:梁钰琪,硕士,主治医师,宁夏回族自治区人民医院 ( 西北民族大学第一附属医院 ),宁夏回族自治区银川市   750001 ', '作者贡献:所有作者参与文章的设计、实施和评估,第一、二作者\n成文,通讯作者审校论文并提出主要修改意见。']</t>
  </si>
  <si>
    <t>17346095950</t>
  </si>
  <si>
    <t>["贡丽娅", "王娅", "李鹤", "祁宏", "张海蒙", "沈雪勇"]</t>
  </si>
  <si>
    <t>['作者单位:「上海交通大学医学院附属仁济医院中医科(匕海200127); 2.上海市长宁区犬山中医灰院呼吸内科(上海200051 ); 3. I; \n海中医药大学针灸推拿学院(上海201203 )', '作者:祁 宏,Tel: 021-68383229. E-mail: qihong@renji.com\nDOI: 10. 7661/j. cjim. 20210708.179']</t>
  </si>
  <si>
    <t>18401970800</t>
  </si>
  <si>
    <t>18401902600</t>
  </si>
  <si>
    <t>["张东", "冯贞贞", "王露", "郭雯", "刘文瑞", "张海龙", "李建生"]</t>
  </si>
  <si>
    <t>['作者]*冯贞贞,博士,主要从事中医药防治呼吸系统疾病研究,E-mail: huxifzz@ 163. com\n[作者简介] 张东,硕士研究生,E-mail: 15638216987@ 163. com']</t>
  </si>
  <si>
    <t>15638216987</t>
  </si>
  <si>
    <t>["徐胜艳", "胡响当", "杨宗亮", "刘安", "何永恒", "鲁海燕"]</t>
  </si>
  <si>
    <t>['作者]*鲁海燕,博士研究生,副主任医师,主要从事肛肠疾病的防治研究,E-mail: 17182242673@ 163. com\n[作者简介]徐胜艳,硕士研究生,主治医师,主要从事肛肠疾病的防治研究,E-mail:17198131780@ 163. com ']</t>
  </si>
  <si>
    <t>17182242673</t>
  </si>
  <si>
    <t>["孔娇", "田悦", "刘传鑫", "黄建梅"]</t>
  </si>
  <si>
    <t>['作者]"刘传鑫,讲师,主要从事分析毒理学与临床分子诊断性研究,E-mail: 15222003775 @ 163. com; *黄建梅,博士,教授,主要 \n从事中药有效成分和体内过程分析研究,E-mail :huangjm@ bucm. edu. cn', '作者简介] 孔娇,硕士研究生,E-mail :18811358068@ 163. com \n511']</t>
  </si>
  <si>
    <t>18811358068</t>
  </si>
  <si>
    <t>["龚|龙天|", "刘同生", "黄笑鹏", "刘中远"]</t>
  </si>
  <si>
    <t>['作者简介:龚奚,男,主治医师,主要从事骨科专业。 \n通信作者:刘同生,Email : liu 13816752010@ 163. com ']</t>
  </si>
  <si>
    <t>13816752010</t>
  </si>
  <si>
    <t>["刘磊;", "李国政;", "张蕾;", "张鑫;", "宁峙彭;", "许守平"]</t>
  </si>
  <si>
    <t>['作者单位: 150081  黑龙江  哈尔滨,哈尔滨医科大学附属肿瘤医院  乳腺外科一病区\n第一作者: 刘磊,男,硕士,住院医师,研究方向:乳腺癌发生机制及治疗研究,Email:13263530798@ 163.com', '作者: 许守平,男,博士,教授,博士生导师,研究方向:表观遗传学调控乳腺癌发生机制研究,Email:shoupingxu@\nhrbmu.edu.cn']</t>
  </si>
  <si>
    <t>13263530798</t>
  </si>
  <si>
    <t>["张紫微", "俞梦越", "郑甲林", "王天杰", "潘晓娟", "邹继宏", "齐峰"]</t>
  </si>
  <si>
    <t>['作者单位:650032   昆明市,云南省阜外心血管病医院   冠心病中心(张紫微、郑甲林、潘晓娟、邹继宏、齐峰);中国医学科学院   北京协和\n                  医学院   国家心血管病中心   阜外医院    冠心病中心(俞梦越、王天杰)', '作者:齐峰   Email:13987661111@qq.com;俞梦越   Email:yumy73@ 163. com\n中图分类号:R54   文献标识码:A   文章编号:1000-3614(2022)07-0715-05   DOI:10.3969/j.issn.1000-3614.2022.07.010']</t>
  </si>
  <si>
    <t>15748901280</t>
  </si>
  <si>
    <t>["沈海林;", "戴杰;", "汪晗;", "朱向阳"]</t>
  </si>
  <si>
    <t>['作者简介]沈海林( 1990.9-) ,男,硕士;研究方向:神经病学。 \n[通讯作者]朱向阳(1970.1-) ,女,硕士,主任医师;研究方 ']</t>
  </si>
  <si>
    <t>17562856177</t>
  </si>
  <si>
    <t>["陈加辉;", "何建;", "周瑞;", "郑楠"]</t>
  </si>
  <si>
    <t>['作者:郑 楠 电话:1385884872 ,电子邮件:zheagdannl096@ 120. com\n摘要:目的探讨成人暴发性心肌炎(FM)循环微小RNA (miUNA)的表达3韵寺征及其诊断的潜在标志物。方法 通过 ']</t>
  </si>
  <si>
    <t>13750011070</t>
  </si>
  <si>
    <t>["李帅", "郑振中", "张宇鹏", "刘子群", "肖什朋", "欧阳正晓", "王冰"]</t>
  </si>
  <si>
    <t>['作者:王 冰 电话:6731076673 0658,电子邮件:wbxyeyy@ csv. cbu. cs\n扌商要:目的通过生物信息学方法筛选骨肉瘤潜在的关键基因,并分析其免疫浸润模式。方法从基因表达综合数 ']</t>
  </si>
  <si>
    <t>17567311054</t>
  </si>
  <si>
    <t>15022062700</t>
  </si>
  <si>
    <t>["张家慧;", "许梨梨;", "张古沐阳;", "孙昊;", "金征宇"]</t>
  </si>
  <si>
    <t>['作者:孙 昊 电话:012-67124957,电子邮件:sunOao_ pXert@120. com; \n金征宇 电话:012-67125440,电子邮件:jiozy@pumcV. co']</t>
  </si>
  <si>
    <t>15040190518</t>
  </si>
  <si>
    <t>["郭秋生", "曹文明", "王晓稼"]</t>
  </si>
  <si>
    <t>['作者:王晓稼 电话:13606552120,电子邮件:wxiaojiat803@128. 00m\n扌商要:乳腺癌是女性最常见的恶性肿瘤之一,近年来发病率呈上升趋势,严重威胁女性健康。随着分子生物学技术 ']</t>
  </si>
  <si>
    <t>13606552120</t>
  </si>
  <si>
    <t>13656552125</t>
  </si>
  <si>
    <t>["谢明辉;", "乔韡华;", "曹红;", "史嘉玮;", "董念国"]</t>
  </si>
  <si>
    <t>['作者:董念国 电话:220-75361212,电子邮件:houagiaovno@ hotmaid com\n扌商要:力学刺激对心血管发育至关重要。研究发现心内膜细胞和心肌细胞的机械感受器可介导机械信号转导,诱导 ']</t>
  </si>
  <si>
    <t>15099180007</t>
  </si>
  <si>
    <t>["魏倩", "达珍", "次仁曲珍", "霍真", "左鹏"]</t>
  </si>
  <si>
    <t>['作者:霍 真 电话:010-69109355,电子邮件:hnhyedl976@126.com; \n左 鹏 电话:201612226,电子邮件:zuopeu—003@163. com']</t>
  </si>
  <si>
    <t>15016115227</t>
  </si>
  <si>
    <t>["王浩", "司明玉", "苏小游", "黄依漫", "肖伟军", "王文军", "顾晓芬", "马莉", "李静", "张韶凯", "任泽舫", "乔友林"]</t>
  </si>
  <si>
    <t>['作者:苏小游 电话:13520029120,电子邮件:spxiaoyon@hotmaib 1om\n扌商要:目的探索新型冠状病毒肺炎疫情暴发初期,大学生人群经历疫情冲击及疫情防控隔离措施后的心理特征及其 ']</t>
  </si>
  <si>
    <t>13529029129</t>
  </si>
  <si>
    <t>["王家兴", "申文凤", "肖瑞", "冯学敏", "马睿婷", "王泽锋", "任建军"]</t>
  </si>
  <si>
    <t>['作者:任建军电话:13500696861,电子邮件:renji. W@103. com\n摘要:目的探讨肝外胆管癌(ECC)中长链非编码RNA (4ncRNA)癌症易感性候选物2 (CASC2)和印记基因 ']</t>
  </si>
  <si>
    <t>13500696861</t>
  </si>
  <si>
    <t>["陶景山;", "臧晓进;", "戴益盛;", "刘斌"]</t>
  </si>
  <si>
    <t>18512098177</t>
  </si>
  <si>
    <t>["马越", "宋雷", "黄云飞", "袁建松", "崔锦钢", "胡奉环", "杨伟宪", "乔树宾"]</t>
  </si>
  <si>
    <t>['作者单位:100037,北京市   中国医学科学院   北京协和医学院   国家心血管病中心   阜外医院   冠心病中心(马越、宋雷、袁建松、崔锦钢、胡奉环、 \n                     杨伟宪、乔树宾) ,介入导管室(黄云飞)', '作者:乔树宾   Email: qsbfw@sina.com;宋雷   Email: drsong@vip.163.com\n中图分类号:R54    文献标识码:A   文章编号:1000-3614(2022)02-0129-07   DOI:10.3969/j.issn.1000-3614.2022.02.004']</t>
  </si>
  <si>
    <t>15266028177</t>
  </si>
  <si>
    <t>["梁刚", "高银", "赖慧", "周彦池", "袁渊"]</t>
  </si>
  <si>
    <t>['作者:袁渊,E-mail: yypower@qq.com\nCHINA JOURNAL OF PHARMACEUTICAL ECONOMICS']</t>
  </si>
  <si>
    <t>15010412000</t>
  </si>
  <si>
    <t>["王春燕;", "范铭;", "韩冰"]</t>
  </si>
  <si>
    <t>['作者简介]\xa0\xa0\xa0王 春 燕 , 主 管 药 师 , 研 究 方 向 : 临 床 药 学 , Tel:\n18918166467,Email:wangcy2088@163.com', '作者]\xa0\xa0\xa0韩 冰,主任药师,硕士生导师,研究方向: 临床药\n学,Email:hbshcn@163.com']</t>
  </si>
  <si>
    <t>18918166467</t>
  </si>
  <si>
    <t>["刘明霞", "马锦征", "苏超", "杨洁", "魏民新"]</t>
  </si>
  <si>
    <t>['作者单位:300070 天津,天津医科大学基础医学院生物化\n学与分子生物 学系 [ 刘明 霞 ( 医学博 士研 究', '作者:魏民新,E-mail:minxinw@ 126.com\nEffect of knocking down of Tudor⁃SN on proliferation, migration and apoptosis of vascular smooth muscle']</t>
  </si>
  <si>
    <t>18050815222</t>
  </si>
  <si>
    <t>["黄健兵;", "梅举;", "姜兆磊;", "张韫佼;", "张丽;", "丁芳宝"]</t>
  </si>
  <si>
    <t>['作者单位:200092上海市,上海交通大学医学院附属新华医院心胸外科\n【摘要】目的 总结右心室Overhaul技术在治疗伴右心室发育不良的复杂先天性心脏病中的运用经 ']</t>
  </si>
  <si>
    <t>15013511770</t>
  </si>
  <si>
    <t>["刘洋;", "薛斌;", "陈奇;", "姬劲锐;", "贾凯龙;", "韩文杰;", "刘恒亮"]</t>
  </si>
  <si>
    <t>['作者:刘恒亮,电子信箱:liuhengliang66@ 163. com\nDOI:10. 3969/ j. issn. 1007-5410. 2022. 01. 006']</t>
  </si>
  <si>
    <t>17210231030</t>
  </si>
  <si>
    <t>["郭春华;", "赵淑兰;", "周秋杰;", "蔡颖"]</t>
  </si>
  <si>
    <t>['作者:郭春华,电子信箱:drguochunhua@ 163. com\nDOI:10. 3969/ j. issn. 1007-5410. 2022. 01. 007']</t>
  </si>
  <si>
    <t>17539447177</t>
  </si>
  <si>
    <t>["赵晓宁", "刘志远", "刘江波", "李纲", "周晓铎", "张金盈"]</t>
  </si>
  <si>
    <t>['作者:刘志远,电子信箱:1578612717@ qq. com\nDOI:10. 3969/ j. issn. 1007-5410. 2022. 01. 010']</t>
  </si>
  <si>
    <t>15353702187</t>
  </si>
  <si>
    <t>["高超", "崔振双", "张源波"]</t>
  </si>
  <si>
    <t>['作者:崔振双,电子信箱:18610086272@ 163. com\nDOI:10. 3969/ j. issn. 1007-5410. 2022. 01. 015']</t>
  </si>
  <si>
    <t>18492312454</t>
  </si>
  <si>
    <t>18492320904</t>
  </si>
  <si>
    <t>15013511562</t>
  </si>
  <si>
    <t>["李桃姿", "章翀", "徐凤玲", "胡少华", "杨伟", "高婷", "宫娟", "徐恭霞", "蔡月红", "刘钢"]</t>
  </si>
  <si>
    <t>['作者:徐凤玲\n安徽医科大学第一附属医院  安徽  合肥 230022', '作者:\n徐凤玲:安徽医科大学第一附属医院重症监']</t>
  </si>
  <si>
    <t>18516225145</t>
  </si>
  <si>
    <t>["石守森", "杨阳", "黄珂", "王思远", "胡怡娜", "徐世友", "李明", "魏东"]</t>
  </si>
  <si>
    <t>['作者简介暂 石守森袁河南洛阳人袁硕士研究生袁研究方向院结直肠癌的早期诊断及治疗遥 E-mail: 768563600@qq.com\n咱通信作者暂 魏东袁河南洛阳人袁博士生导师袁研究方向院结直肠癌的早期诊断及治疗遥 Tel: 13937969758']</t>
  </si>
  <si>
    <t>13937969758</t>
  </si>
  <si>
    <t>["刘杰;", "关兆杰;", "钱雷;", "尹利华;", "任秀昀;", "高农;", "田彦;", "王建立"]</t>
  </si>
  <si>
    <t>['作者简介暂 刘杰袁河北保定人袁研究方向院肾移植遥 E-mail: 13716061070@163.com\n咱通信作者暂 王建立袁山东潍坊人袁博士袁副主任医师袁研究方向院器官移植袁肾移植遥 E-mail: jianlidoc1@163.com']</t>
  </si>
  <si>
    <t>13716061070</t>
  </si>
  <si>
    <t>["刘双;", "杨士明;", "陈晓;", "周敬强"]</t>
  </si>
  <si>
    <t>['作者简介暂 刘双袁山东济南人袁硕士袁副主任医师袁研究方向院肝胆外科遥 E-mail: docshsh@126.com\n咱通信作者暂 周敬强袁山东蓬莱人袁硕士袁主任医师袁研究方向院肝胆外科遥 E-mail: 13864115976@163.com']</t>
  </si>
  <si>
    <t>13864115976</t>
  </si>
  <si>
    <t>["刘强", "张庆", "全超"]</t>
  </si>
  <si>
    <t>['作者单位:750004银川,宁夏医科大学总医院神经内科(刘强, \n张庆);200040上海,复旦大学附属华山医院神经内科国家神经疾 ', '作者:全超,Email: chao_quan@fudan.edu.cn \n着AQP4-IgG检测的普及和检测敏感性的提高,视神 ']</t>
  </si>
  <si>
    <t>17318758119</t>
  </si>
  <si>
    <t>["李秋萍;", "武利军;", "王燕"]</t>
  </si>
  <si>
    <t>['作者简介:李秋萍(1995 -),女,硕士研究生,主 \n要从事心血管药理学研究', '作者:王燕,教授,硕士生导师\nMP:15003438803']</t>
  </si>
  <si>
    <t>15003438803</t>
  </si>
  <si>
    <t>["任金霞", "骆雷鸣"]</t>
  </si>
  <si>
    <t>['作者:骆雷鸣,主任医师,教授;E-mail:luoleiming@vip.sina.com\n本文数字出版日期:2022-06-27', '作者贡献:任金霞负责选题、建立立论观点及查阅\n文献、整理研究结果、分析观点;骆雷鸣负责对选题指']</t>
  </si>
  <si>
    <t>17051810060</t>
  </si>
  <si>
    <t>["杨粒", "钱保林", "付文广", "谭鹏", "黎靖"]</t>
  </si>
  <si>
    <t>['作者简介:杨粒,西南医科大学附属医院硕士研究生,主要从事肝胆外科方面的研究。\n通信作者:黎靖,Email: lijing3107623@aliyun.com']</t>
  </si>
  <si>
    <t>18744672136</t>
  </si>
  <si>
    <t>["朱晖;", "李聪;", "田艳玲;", "李亚飞"]</t>
  </si>
  <si>
    <t>['作者简介:朱晖(1981-),女,大学本科,主管护师,主要从事心内科疾病护理工作\n']</t>
  </si>
  <si>
    <t>13482110475</t>
  </si>
  <si>
    <t>["王梦玺", "刘倩", "沈乐", "陈晓虎"]</t>
  </si>
  <si>
    <t>['作者:沈乐,副主任医师;E-mail:leshen1024@126.com\n本文数字出版日期:2022-03-17', '作者贡献:王梦玺进行研究构思、试验设计与文章\n撰写;王梦玺、刘倩进行病例资料收集和数据处理;陈']</t>
  </si>
  <si>
    <t>13816120533</t>
  </si>
  <si>
    <t>["杨蕾伊;", "林桑;", "谢其冰;", "尹耕"]</t>
  </si>
  <si>
    <t>['作者:尹耕,主任医师;E-mail:yingeng1975@163.com\n本文数字出版日期:2022-03-03', '作者贡献:杨蕾伊进行文章的构思与设计、资料整理、\n撰写论文;林桑进行资料收集、论文的修订;谢其冰负责文']</t>
  </si>
  <si>
    <t>18746098109</t>
  </si>
  <si>
    <t>["祁晓媛", "宋宁", "顾平", "杨旭"]</t>
  </si>
  <si>
    <t>['作者:杨旭,主任医师,副教授,硕士生导师;\n E-mail:xuyanghangtian@163.com', '作者贡献:祁晓媛,宋宁进行文献收集和整理;祁晓媛\n负责撰写论文;顾平、杨旭负责文章的质量控制和审校;杨']</t>
  </si>
  <si>
    <t>15701591079</t>
  </si>
  <si>
    <t>15746039005</t>
  </si>
  <si>
    <t>["任昀", "陶立元", "范东伟"]</t>
  </si>
  <si>
    <t>['作者:范东伟,主治医师;E-mail:fdw@bjmu.edu.cn\n本文数字出版日期:2022-03-04', '作者贡献:范东伟进行文章的构思与设计、论文的修订,\n对文章整体负责,监督管理;陶立元进行研究的实施与可行', '作者:聂杰,焦军胜,柴文昭,姜鸿;作者单位:北京协和医院)\n']</t>
  </si>
  <si>
    <t>15672050116</t>
  </si>
  <si>
    <t>["高泓", "段玉红", "谢红艳", "富晓旭", "袁海泼", "刘桠", "冷玉琳", "田野", "谢子妍", "谢春光"]</t>
  </si>
  <si>
    <t>['作者简介:高 泓,博士,副主任医师,从事中医药防治内分泌代谢性疾病的临床与基础研究,Tel: 13880622095, E-mail:cdgh76@ 163. com\n通信作者:谢春光,Tel: 19938849590, E-mail:xcg718@aliyun. com']</t>
  </si>
  <si>
    <t>13880622095</t>
  </si>
  <si>
    <t>["廖专;", "李兆申"]</t>
  </si>
  <si>
    <t>['作者单位:海军军医大学长海医院消化内科.上海200433\n通信作者:李兆申,电子信箱:zhaoshenli@smmu.edu.cn ']</t>
  </si>
  <si>
    <t>15360121177</t>
  </si>
  <si>
    <t>["王校", "薛秋云", "黄玉蓉", "程成龙", "黄玉亭", "常俊", "尹群", "杜明松", "缪成贵"]</t>
  </si>
  <si>
    <t>['作者,女,硕士研究生,研究方向:抗炎免疫药理 \n学及中药防治产后缺乳研究。', '作者,男,博士,教授,研究方向:抗炎免疫药理学及 \n中药防治产后缺乳研究。']</t>
  </si>
  <si>
    <t>18043080221</t>
  </si>
  <si>
    <t>["朱丽丽", "朱秀秀", "王文俊", "张海邻", "林立"]</t>
  </si>
  <si>
    <t>['作者,女,博士,副主任医师,硕导,研究方向:儿童呼吸 \n系统疾病的诊治和预防。']</t>
  </si>
  <si>
    <t>13090612000</t>
  </si>
  <si>
    <t>["李珊珊", "顾静文", "张菁", "杨海静", "刘薇", "喻一奇", "张文宏"]</t>
  </si>
  <si>
    <t>['作者,女,博士,主任药师,博士生导师,研究方向:抗菌 \n药物临床药理学。']</t>
  </si>
  <si>
    <t>13651704786</t>
  </si>
  <si>
    <t>13103112000</t>
  </si>
  <si>
    <t>["章邱东", "梅晓冬"]</t>
  </si>
  <si>
    <t>['作者简介:章邱东(1982 -),男,副主任医师,主 \n要从事呼吸疾病的临床诊治工作', '作者:梅晓冬,主任医师,硕士生导师\nMP :13955190597']</t>
  </si>
  <si>
    <t>13955190597</t>
  </si>
  <si>
    <t>["尹文琤", "张华", "于金玉", "曹宝山"]</t>
  </si>
  <si>
    <t>['作者简介:尹文^(1980-),女,主治医师,主要 \n从事实体瘤的相关研究', '作者:曹宝山,主任医师\nMP: 15611963362']</t>
  </si>
  <si>
    <t>15611963362</t>
  </si>
  <si>
    <t>["张令晖", "于旭红", "房宁宁", "邓美玉", "张金萍", "高岱峰"]</t>
  </si>
  <si>
    <t>['作者简介:张令晖(1978 -),女,主治医师,主要 \n从事呼吸内科的临床诊疗工作', '作者:高岱峰,主任医师\nMP:18611859991']</t>
  </si>
  <si>
    <t>18611859991</t>
  </si>
  <si>
    <t>["赵富周", "丁成智", "李晓明"]</t>
  </si>
  <si>
    <t>['作者简介:赵富周(1974 -),男,硕士研究生,副 \n主任医师,主要从事食管癌与肺癌的 ', '作者:李晓明,主任医师\nMP :13503777229']</t>
  </si>
  <si>
    <t>13503777229</t>
  </si>
  <si>
    <t>["周静", "张配", "葛少波", "刘婕", "张杰"]</t>
  </si>
  <si>
    <t>['作者简介:周静(1986 -),男,药师,主要从事 \n医院药学研究', '作者:葛少波,主管药师\nMP:13721181516']</t>
  </si>
  <si>
    <t>13721181516</t>
  </si>
  <si>
    <t>["姚芳", "路敏", "孔妍", "周颖", "崔一民", "张晓东"]</t>
  </si>
  <si>
    <t>['作者简介:姚芳(1982 - ),女,副主任药师,主要 \n从事临床药学的相关工作', '作者:张晓东,副主任药师\nMP:13847189511']</t>
  </si>
  <si>
    <t>13847189511</t>
  </si>
  <si>
    <t>["邓晓慧", "曹奕"]</t>
  </si>
  <si>
    <t>['作者:曹奕,EGmail:zjyycaoyi@163\U001001b0com\n第一作者:邓晓慧,EGmail:d15071376590@163\U001001b0com']</t>
  </si>
  <si>
    <t>15071376590</t>
  </si>
  <si>
    <t>["张心想", "张娟", "马莹", "刘艳云", "余家明"]</t>
  </si>
  <si>
    <t>['作者:张娟,EGmail:zxx13023061147@sina\U001001b0com\n第一作者:张心想,EGmail:1318251784@qq\U001001b0com']</t>
  </si>
  <si>
    <t>13023061147</t>
  </si>
  <si>
    <t>["王晓晨;", "陈蓉"]</t>
  </si>
  <si>
    <t>['作者:陈蓉,E-mail: 13876901909@126.com\n']</t>
  </si>
  <si>
    <t>13876901909</t>
  </si>
  <si>
    <t>["谢莉", "朱慧", "高静韬", "刘忠泉", "马丽萍", "张立群", "戈启萍", "聂理会", "孔忠顺", "吴晓光", "刘荣梅", "陈红梅", "宋艳华", "李强", "吕子征", "刘宇红", "陆宇", "逄宇", "高孟秋"]</t>
  </si>
  <si>
    <t>['作者单位:1首都医科大学附属北京胸科医院结核科,北京 \n101149; 2首都医科大学附属北京胸科医院药物学研究室,北京 ', '作者:高孟秋, Email: gaomengqiu@ hotmail. com;逢宇,  \nEmail: pangyupound@ 163. com;陆宇,Email: luyu4876@hotmail. cam; ']</t>
  </si>
  <si>
    <t>17151635166</t>
  </si>
  <si>
    <t>["贺宏梅;", "孙健;", "王欢欢;", "马书静;", "张海燕;", "邹玉安;", "薛茜;", "宋爱霞"]</t>
  </si>
  <si>
    <t>['作者单位:河北北方学院附属第一医院神经内科(邮编075000)\n作者简介:贺宏梅(1987),女,主治医师,主要从事脑血管病和神经重症方面研究。E-mail:528121870@qq.com']</t>
  </si>
  <si>
    <t>17051816544</t>
  </si>
  <si>
    <t>["翟晓艳", "裴亮", "杨李旺", "季新燕", "杨蓉", "赵焕新", "银晨花"]</t>
  </si>
  <si>
    <t>['作者简介:翟晓艳(1982 -),博士,副教授,主要 \n从事受损心肌修复相关方面的研究 ', '作者:翟晓艳\nMP: 18303419856']</t>
  </si>
  <si>
    <t>18303419856</t>
  </si>
  <si>
    <t>["严峻锋", "邱福铭"]</t>
  </si>
  <si>
    <t>['作者单位:311800\n诸暨市人民医院(温州医科大学附属诸', '作者:邱福铭,E-mail:qiufuming@zju.edu.cn\n荫综']</t>
  </si>
  <si>
    <t>17588340166</t>
  </si>
  <si>
    <t>["侯清华", "钟燕凤", "刘林壮", "吴柳盛", "刘继先"]</t>
  </si>
  <si>
    <t>['作者:刘继先  E-mail: 252110465@qq.com \nCBX3在肺腺癌中的表达、预后相关性及对癌细']</t>
  </si>
  <si>
    <t>18022817553</t>
  </si>
  <si>
    <t>["魏晋红", "路潇", "胡鑫鑫", "田利民"]</t>
  </si>
  <si>
    <t>['作者简介:魏晋红(1995 -),女,硕士研究生,研 \n究方向为内分泌疾病', '作者:田利民,主任医师,博上生导师\nMP;15293184257']</t>
  </si>
  <si>
    <t>15293184257</t>
  </si>
  <si>
    <t>["马贵萍", "于忠杨", "卿立金", "李俊龙", "洪创雄"]</t>
  </si>
  <si>
    <t>['作者 Tel:13802763282;E-mail:hongchuangxiong@gzucm. edu. cn\n·']</t>
  </si>
  <si>
    <t>13802763282</t>
  </si>
  <si>
    <t>["李浩田", "李梦丽", "张臣", "张春礼"]</t>
  </si>
  <si>
    <t>['作者 Tel:13643848818;E-mail:justzhang@126. com\n·']</t>
  </si>
  <si>
    <t>13643848818</t>
  </si>
  <si>
    <t>["李倩仪", "张欣宗", "朱伟杰"]</t>
  </si>
  <si>
    <t>['作者 张欣宗 Tel:18588747273;E-mail:13857170787@139. com;朱伟杰 Tel:020-85225718;E-mail:tzhuwj@jnu. edu. cn\n·']</t>
  </si>
  <si>
    <t>18588747273</t>
  </si>
  <si>
    <t>["张颖", "王殷", "宋征宇", "李燃", "王月娟"]</t>
  </si>
  <si>
    <t>['作者单位:075000河北北方学院附属第一医院神经内三科( 张颖、宋征宇、李燃、王月娟) ,康复科( 王殷)\n通信作者:宋征宇,E-mail:514991184@ qq. com']</t>
  </si>
  <si>
    <t>18061212584</t>
  </si>
  <si>
    <t>18715273176</t>
  </si>
  <si>
    <t>17666181114</t>
  </si>
  <si>
    <t>["郭改艳", "王柳毅", "吴瑞", "师强", "刘文慧", "郝涛"]</t>
  </si>
  <si>
    <t>['作者单位:716000延安大学附属医院神经内科( 郭改艳、王柳毅、吴瑞、师强、刘文慧) ;721000宝鸡高新医院神经内科( 郝涛)  \n通信作者:郝涛,E-mail:419841151@qq. com']</t>
  </si>
  <si>
    <t>15459683219</t>
  </si>
  <si>
    <t>["孙爱童", "冯德喜", "郭丽娜", "徐晓娟"]</t>
  </si>
  <si>
    <t>['作者单位:010017呼和浩特, 内蒙古自治区人民医院超声医学科( 孙爱童、冯德喜) ,神经外科( 郭丽娜、徐晓娟)\n通信作者:冯德喜, E-mail: fengdexifengzhuo@ 126. com']</t>
  </si>
  <si>
    <t>18511877650</t>
  </si>
  <si>
    <t>["蔡婉", "王婧", "池浩"]</t>
  </si>
  <si>
    <t>['作者单位:200000上海中医药大学附属曙光医院心胸外科\n通信作者:池浩, E-mail: wangwenjin202020@ 163. com']</t>
  </si>
  <si>
    <t>18060511223</t>
  </si>
  <si>
    <t>["任昌振", "刘科卫"]</t>
  </si>
  <si>
    <t>['作者单位:250031济南,中国人民解放军联勤保障部队第九六O医院全科医学科\n通信作者:刘科卫, E-mail: liukewei. 1971 @ 163. com']</t>
  </si>
  <si>
    <t>13816121280</t>
  </si>
  <si>
    <t>["黄河;", "祖成;", "胡永仙"]</t>
  </si>
  <si>
    <t>['作者单位:310003\n杭州,浙江大学医学院附属第一医院骨', '作者:黄河,E-mail:huanghe@zju.edu.cn\n【 摘要 】 尽管近年来多发性骨髓瘤(MM)的治疗技术有了一定的提高,但 MM 患者的远期预后仍不乐观,迫切需要新疗法。而']</t>
  </si>
  <si>
    <t>15226501831</t>
  </si>
  <si>
    <t>15250016183</t>
  </si>
  <si>
    <t>["蒋鹏娜", "张莹莹", "江柏华", "张佩青", "张碧海", "李星"]</t>
  </si>
  <si>
    <t>['作者简介:蒋鹏娜(1981-),女,博七研究生,主要研究方向冲西医结合呼吸,E-mail: jpengna301 @ 126.com \n△通讯作者:李星(1983-),男,博士研究生,主要研究方向冲西医结合呼吸,E-mail: hsk.starl@yahoo.com,电话:13796673683 ']</t>
  </si>
  <si>
    <t>13796673683</t>
  </si>
  <si>
    <t>["李雨哲", "季承博", "刘友东", "顾琦晟", "Brendan J Jenkins", "于亮", "李继坤"]</t>
  </si>
  <si>
    <t>['作者简介:李雨哲(1993-),男,硕士研究生,主要研究方向:外科学,E-mail :1280537329@qq.com\n△通讯作者:李继坤,男,硕士生导师,教授,主要研究方向:胃肠外科,E-mail Jijiku叩hd@l63.com,电话:13386259836 ']</t>
  </si>
  <si>
    <t>13386259836</t>
  </si>
  <si>
    <t>["左静", "冯云霞", "李光明", "原娜", "刘丽娟"]</t>
  </si>
  <si>
    <t>['作者简介: 左静(1984-),女, 硕士,主治医师,研究方向:口腔、正畸相关研究,电话: 13453429061 ,E-mail:zuoyouzuo9061@126.com\n△ 通讯作者: 冯云霞(1960-),女,本科,教授,研究方向:口腔正畸学,电话:13453429061, E-mail: zuoyouzuo9061@126.com']</t>
  </si>
  <si>
    <t>13453429061</t>
  </si>
  <si>
    <t>["李江玉;", "戴庆;", "艾克拜尔.努尔买买提;", "李玉倩;", "何金盼"]</t>
  </si>
  <si>
    <t>['作者简介: 李江玉(1990-),女,本科,住院医师, 研究方向: 产科麻醉,电话: 18309915603, E-mail : li 183099@ 163.com \n△ 通讯作者: 戴庆( 1983-),男,硕士,主治医师,研究方向:产科麻醉,电话: 13999419191, E-mail : 37652118@qq.com ']</t>
  </si>
  <si>
    <t>18309915603</t>
  </si>
  <si>
    <t>13999419191</t>
  </si>
  <si>
    <t>["王冲;", "李玲玲;", "李梦亚;", "申晓辉;", "王树娟"]</t>
  </si>
  <si>
    <t>['作者简介:王 冲 (1981 - ) ,男,河南郑州人,博士,副主任医师,研究方 \n向:恶性血液系统疾病、造血干细胞移植。']</t>
  </si>
  <si>
    <t>18210231056</t>
  </si>
  <si>
    <t>["孟祥海", "薛佳杰", "华振", "孙超峰", "赵卓伟"]</t>
  </si>
  <si>
    <t>['作者简介:孟祥海(1972-),男,本科,副主任医师,研究方向:烧伤整形科,电话:15353531720,E-mail:wyyyl97@163.com\n△通讯作者:薛佳杰(1986-),男,硕士,主治医师,研究方向:整形外科,电话:19929142622,E-mail: wyyyl97@163.com ']</t>
  </si>
  <si>
    <t>15353531720</t>
  </si>
  <si>
    <t>["陈凤喜;", "蔡萍;", "刘晨;", "王健;", "张瀚丹;", "王芳;", "李晓明"]</t>
  </si>
  <si>
    <t>['作者] 李晓明,E\ue011mail:359261069@ qq. com\nPreoperative prediction of microvascular invasion in small hepatocellular carcinoma based on Gd\ue011EOB\ue011DTPA\ue011']</t>
  </si>
  <si>
    <t>17246008198</t>
  </si>
  <si>
    <t>["王燕;", "包阳;", "唐月红;", "施庆彤;", "董祥翔"]</t>
  </si>
  <si>
    <t>['作者:唐月红,E-mail:13912146158@163.com\n• 论著 •', '作者贡献:王燕、唐月红进行文章的构思与设计;\n包阳、施庆彤、董祥翔进行数据收集、整理、分析;王']</t>
  </si>
  <si>
    <t>13912146158</t>
  </si>
  <si>
    <t>["缪逸鸣;", "陈俊;", "蒋晓伟;", "许岳;", "陆苇;", "王强"]</t>
  </si>
  <si>
    <t>['作者:王强,E-maii: Luntanl90@ sitt. 00m \n']</t>
  </si>
  <si>
    <t>17572242259</t>
  </si>
  <si>
    <t>["杨想;", "吴莺"]</t>
  </si>
  <si>
    <t>['作者:吴莺,E-maii: 1257117047@qq. am\n']</t>
  </si>
  <si>
    <t>17572949199</t>
  </si>
  <si>
    <t>["赵宁波", "黄佳", "李一君", "张瑜", "姜楠", "邓芬", "董常峰", "李志艳"]</t>
  </si>
  <si>
    <t>['作者:李志艳,Email:lzyyuer@sina.com\n']</t>
  </si>
  <si>
    <t>17030709523</t>
  </si>
  <si>
    <t>["康世威;", "宫小薇;", "袁雅冬"]</t>
  </si>
  <si>
    <t>['作者:袁雅冬,E-mail:yuanyd1108@163.com\n• 新进展 •', '作者贡献:康世威进行文章的构思与设计、可行性分\n析,文献/资料的整理,撰写论文,负责文章的质量控制;宫']</t>
  </si>
  <si>
    <t>18052311135</t>
  </si>
  <si>
    <t>15680266186</t>
  </si>
  <si>
    <t>["接智慧", "周岩", "杨海燕", "杨洪川", "程俊兰", "许文"]</t>
  </si>
  <si>
    <t>['作者简介:接智慧,硕士,主治医师,研究方向:妇科肿瘤及母胎医学,E-mail:zhihuijie365@126. com。\n通信作者:周岩,副教授,硕士生导师,研究方向:围产医学及生殖健康相关疾病,E-mail:13954859825@163. com。']</t>
  </si>
  <si>
    <t>13954859825</t>
  </si>
  <si>
    <t>["毕萌萌"]</t>
  </si>
  <si>
    <t>['作者简介:毕萌萌,本科,主治医师,主要从事临床骨科工作,E-mail:bimeng18253093099@163. com。\n50']</t>
  </si>
  <si>
    <t>18253093099</t>
  </si>
  <si>
    <t>["王霞;", "薛凌宇"]</t>
  </si>
  <si>
    <t>['作者简介:王霞,硕士研究生,研究方向:肾脏病的诊治,E-mail:15550924923@163. com。\n通信作者:薛凌宇,硕士,副教授,硕士研究生导师,研究方向:肾脏病的诊治,E-mail:xuely2539@163. com。']</t>
  </si>
  <si>
    <t>15550924923</t>
  </si>
  <si>
    <t>["蒋增华", "钱雨凡", "许阳贤", "徐汉辰"]</t>
  </si>
  <si>
    <t>['作者]徐汉辰,副研究员.硕士生导师:E-mail: hanson0702@ 126.com\n收稿日期:2021-09-24;修回日期:2021-11-13']</t>
  </si>
  <si>
    <t>15111511211</t>
  </si>
  <si>
    <t>15111511161</t>
  </si>
  <si>
    <t>13111511151</t>
  </si>
  <si>
    <t>15111311151</t>
  </si>
  <si>
    <t>15111511151</t>
  </si>
  <si>
    <t>["李昊泽", "周晶", "李琦", "季青"]</t>
  </si>
  <si>
    <t>['作者]季青,研究员,博士研究生导师;E-mail:ttt99118@hotmail. \ncom。李琦,主任医师,博士研究生导师;E-mail:qili@shutcm.edu.cn ']</t>
  </si>
  <si>
    <t>13111311151</t>
  </si>
  <si>
    <t>13111511211</t>
  </si>
  <si>
    <t>15111311211</t>
  </si>
  <si>
    <t>["许仪虹"]</t>
  </si>
  <si>
    <t>['作者单位:515163 广东汕头ꎬ汕头大学医学院第二附属医院\n    一、资料与方法', '作者单位:351100 福建莆田ꎬ莆田学院附属医院妇产科\n    通信作者:胡飞英ꎬEmail:13607510586@ 163.com']</t>
  </si>
  <si>
    <t>13607510586</t>
  </si>
  <si>
    <t>["姚旭光"]</t>
  </si>
  <si>
    <t>['作者单位:476800 河南商丘ꎬ河南省人民医院豫东分院\nselecting Therapy staplerꎬTST) 具有创伤小、应激小、', '作者单位:476100 河南商丘ꎬ商丘市第一人民医院胃肠肝胆外科\n    通信作者:蔡锋ꎬEmail:caif1212@ 126.com']</t>
  </si>
  <si>
    <t>13201752536</t>
  </si>
  <si>
    <t>["易立", "侯枭", "杨舒", "赵连生", "陈晓鹭", "邓伟", "陈界衡", "唐伟杰", "张书弟", "傅一笑"]</t>
  </si>
  <si>
    <t>['作者一 傅一笑,E-mail : fuyixiaoresearch@ 126. com\n2097-0927/Copyright © 2022,陆军军医大学(第三军医大学)。这篇开放获取文章遵循 CC BY 许可协议(https://crealivecomnions. org/licenses/by/4. 0/) ']</t>
  </si>
  <si>
    <t>13862073239</t>
  </si>
  <si>
    <t>["沈洁", "张梦雨", "郭振涛", "韩士浩", "李海涛", "周正扬", "彭美玉"]</t>
  </si>
  <si>
    <t>['作者] 彭美玉,E-mail: pmy-107@ 163. com \n2097-0927/Copyright © 2022,陆军军医大学(第三军医大学)。这篇开放获取文章遵循CC BY许可协议(https ://creativecommons. or0icenses/by/4. 0/)']</t>
  </si>
  <si>
    <t>13895575196</t>
  </si>
  <si>
    <t>15353702188</t>
  </si>
  <si>
    <t>["丁陈玲;", "陈剑潇;", "皋源"]</t>
  </si>
  <si>
    <t>['作者:皋源,E-mail:gaoyuanzhuren@ 126. com\n丁陈玲I陈剑潇I皋源仏']</t>
  </si>
  <si>
    <t>18411951100</t>
  </si>
  <si>
    <t>["徐慧慧;", "谢艳辉;", "宋恒良;", "董静;", "张娟;", "李保银;", "万大国"]</t>
  </si>
  <si>
    <t>['作者:万大国,E-mail: wandaguo@ hotmail. com\n', '作者:殷兆芳 »E-mail: 13072103901 @ 163. com\n[20] Franssen C»Chen S»Unger A,et al. Myocardial micro- ']</t>
  </si>
  <si>
    <t>18210231052</t>
  </si>
  <si>
    <t>["尚志恒;", "吴威;", "李聪;", "王文静;", "涂广宝"]</t>
  </si>
  <si>
    <t>['作者简介:尚志恒(1984-),男,河南籍,主治医师\n研究方向:骨折、骨的损伤;脊柱疾病']</t>
  </si>
  <si>
    <t>13598798025</t>
  </si>
  <si>
    <t>["孙孔春", "杨璨瑜", "张洪波", "沈报春"]</t>
  </si>
  <si>
    <t>['作者]沈报春,E-mail: shen_baochun@ 126.com\n']</t>
  </si>
  <si>
    <t>18657924733</t>
  </si>
  <si>
    <t>15222500798</t>
  </si>
  <si>
    <t>["陈说;", "张帆;", "吴佩娴;", "范艳飞;", "彭卫群;", "洪小瑜"]</t>
  </si>
  <si>
    <t>['作者:吴佩娴\n摇', '作者:谭摇 琦\n[摘摇 要]摇 目的:基于 Nrf2-ARE 信号通路探讨加味丹参饮对心肌缺血再灌注损伤的影响及其作用机制。 方法:']</t>
  </si>
  <si>
    <t>13040211284</t>
  </si>
  <si>
    <t>["卜祥辉;", "安海燕;", "郭晓媛;", "吕凯"]</t>
  </si>
  <si>
    <t>['作者〕卜祥辉,男,硕士研究生,研究方向:中西医结合防治肾脏病。\n〔通信作者〕*安海燕,女,教授,硕士研究生导师,E-mail:al3910612069@163.como']</t>
  </si>
  <si>
    <t>18715273206</t>
  </si>
  <si>
    <t>["王雪梅", "吴凡伟", "李彦荣"]</t>
  </si>
  <si>
    <t>['作者简介:王雪梅(1997-) ,女,在读硕士研究生;E-mail: 2445262766@qq.com\n通讯作者:吴凡伟( 1976-) ,男,教授,主任中医师.硕十研究生导师;E-mail: 793597318@qq.wm']</t>
  </si>
  <si>
    <t>18030214445</t>
  </si>
  <si>
    <t>["曹春燕;", "林敉祥;", "梁洁;", "彭素清"]</t>
  </si>
  <si>
    <t>['作者简介:曹春燕(1973-),女,副主任护师;E-niail: 792319277@qq.c()m\n基金项目:广东省汕头市科技计划项目(编号:190313215265609) ']</t>
  </si>
  <si>
    <t>13215265609</t>
  </si>
  <si>
    <t>["楚淑芳", "董彦敏", "赵恒侠", "刘雪梅", "渠昕", "王高祥", "李惠林"]</t>
  </si>
  <si>
    <t>['作者简介:楚淑芳( 1984-),女, 博士, 主治医师; E-mail: chushufanggzhtcm© 163.com\n通讯作者: 李惠林(1963-),男, 主任中医师, 博士研究生导师, 广东省名中庆; E-mail: sztcmlhl@l63.wn】']</t>
  </si>
  <si>
    <t>18030217382</t>
  </si>
  <si>
    <t>["杜璐玲", "陈建永", "李少明"]</t>
  </si>
  <si>
    <t>['作者,E-mail:cjy2944@163.com,Tel:13802302944\n收稿日期:2021-06-30']</t>
  </si>
  <si>
    <t>13802302944</t>
  </si>
  <si>
    <t>["张同威", "郑文杰", "刘岩", "安立辉"]</t>
  </si>
  <si>
    <t>['作者,Tel:15942028533,E-mail:275386301@qq.com\n收稿日期:2021-11-16']</t>
  </si>
  <si>
    <t>15942028533</t>
  </si>
  <si>
    <t>["段垚", "朱立宏", "董延萍"]</t>
  </si>
  <si>
    <t>['作者,Tel:18062041669,E-mail:851093873@qq.com\n收稿日期:2021-09-23']</t>
  </si>
  <si>
    <t>18062041669</t>
  </si>
  <si>
    <t>["杨菁", "聂子淮", "滕斌", "庞小芬"]</t>
  </si>
  <si>
    <t>['作者] 滕摇 斌,副主任医师. E鄄mail:15802115512@ 139. com\n[文章编号] 1000鄄2200(2022)02鄄0254鄄05']</t>
  </si>
  <si>
    <t>15802115512</t>
  </si>
  <si>
    <t>["杨丹", "付倩倩", "鲁科达"]</t>
  </si>
  <si>
    <t>['作者】杨丹,女,1992年生;硕士研究生在读;E-mail: 18638397326@163.com\n【通信作者】鲁科达,男,1978年生;医学博士,主任中医师,教授,博士生导师;E - mail: nirvanayyd© 163. com']</t>
  </si>
  <si>
    <t>18638397326</t>
  </si>
  <si>
    <t>["杨楠", "陈天翔", "刘润坤", "牛永申", "刘志奎"]</t>
  </si>
  <si>
    <t>['作者] 刘志奎,副研究员. Email:liuzk0319@ xjtufh. edu. cn\n[文章编号] 1000鄄2200(2022)02鄄0152鄄05']</t>
  </si>
  <si>
    <t>15016337254</t>
  </si>
  <si>
    <t>["刘靖宜;", "苏宁;", "李妍;", "石梅"]</t>
  </si>
  <si>
    <t>['作者声明:本文全部作者对于研究和撰写的论\n文出现的不端行为承担相应责任;并承诺论文中涉 ']</t>
  </si>
  <si>
    <t>17955491879</t>
  </si>
  <si>
    <t>["罗静", "王珊", "刘陈", "谢黎黎"]</t>
  </si>
  <si>
    <t>['作者简介:罗静(1986-),讲师,博士,主要从事养老服务、医养服务\n研究。']</t>
  </si>
  <si>
    <t>17021500317</t>
  </si>
  <si>
    <t>["孙亚峰", "仇鹏", "黄家麒"]</t>
  </si>
  <si>
    <t>['作者:黄家麒,152212879丨7 @ 丨63.com\n【摘要】 目的 探 讨 急 性 髂 股 静 脉 血 拴 形 成 患 者 并 发 下 肢 深 静 脉 血 栓 形 成 后 综 合 征(丨T S )的危险 ', '作者贡献声明孙亚峰:论文撰写、\n数据整理;仇鹏:数据整理、']</t>
  </si>
  <si>
    <t>15221287917</t>
  </si>
  <si>
    <t>["常春;", "樊琦;", "周健文;", "成瑶;", "王强荣"]</t>
  </si>
  <si>
    <t>['作者 ] 王强荣; E-mail: wangqiangrong@163.com; Tel: 13962072789\n·']</t>
  </si>
  <si>
    <t>13962072789</t>
  </si>
  <si>
    <t>["牛广利", "刘翔", "宋家琳", "汤显"]</t>
  </si>
  <si>
    <t>['作者简介】牛 广 利 ,硕 士 ,研 究 方 向 :医 学 图 像 处 理 ,E-mail:\n13526501792@163.com', '作者】刘翔,博士,副教授,主要研究方向:计算机视觉与人工生\n命,E-mail: xliu@sues.edu.cn']</t>
  </si>
  <si>
    <t>13526501792</t>
  </si>
  <si>
    <t>["孙湛博", "刘丽贤", "卢再鸣"]</t>
  </si>
  <si>
    <t>['作者简介:孙湛博\u2003(1990-),男,医师,硕士.\n通信作者:卢再鸣,E-mail:luzm@sj-hospital.org']</t>
  </si>
  <si>
    <t>17062209532</t>
  </si>
  <si>
    <t>["尹敏;", "周欢;", "麦跃;", "刘翔;", "殷珊;", "周佳"]</t>
  </si>
  <si>
    <t>['作者:尹敏(1979-),副主任医师,E-mail:56518062@qq.com\n通信作者:周欢(1989-)女,博士,主治医师 ,E-mail:424371259@qq.com']</t>
  </si>
  <si>
    <t>17060071770</t>
  </si>
  <si>
    <t>["李娜;", "周慧冠"]</t>
  </si>
  <si>
    <t>['作者:李娜(1990-)女,硕士研究生,主治医师,E-mail:825900820@qq.com\n相邻前牙邻面龋坏是十分常见的牙体疾病,邻面']</t>
  </si>
  <si>
    <t>15680050434</t>
  </si>
  <si>
    <t>["李凯", "崔婷婷", "袁芳", "梁植铃", "陈健文"]</t>
  </si>
  <si>
    <t>['作者:李凯,E-mail: 13891851293@163.com\n通信作者:陈建文,chenjwen@mail.sysu.edu.cn']</t>
  </si>
  <si>
    <t>13891851293</t>
  </si>
  <si>
    <t>["林枭", "伍红艳", "王龙", "黄艳", "郝兴敏", "李星辰", "余江霞", "田柳丹", "荣艺"]</t>
  </si>
  <si>
    <t>['作者:教授,硕士生导师,博士。研究方向:卫生事业管理、 \n卫生经济学、药物经济学。E-mail:why_vivian@163.com']</t>
  </si>
  <si>
    <t>18122117290</t>
  </si>
  <si>
    <t>["李彦", "孙洪胜", "李玥", "史宝燕", "张学顺"]</t>
  </si>
  <si>
    <t>['作者:主任药师,硕士生导师,硕士。研究方向:中药新剂\n型、中药临床药学。电话:0531-6866616o E-mail:shs7777@ 163.com ']</t>
  </si>
  <si>
    <t>17089250142</t>
  </si>
  <si>
    <t>["赵倩", "陈瑞祥", "温瑾", "代伟", "刘晓波", "何姣", "张清树"]</t>
  </si>
  <si>
    <t>['作者:副主任药师,硕士生导师。研究方向:临床药学、治 \n疗药物监测、药物基因组学。E-mail: 315326241@qq.com']</t>
  </si>
  <si>
    <t>13338445612</t>
  </si>
  <si>
    <t>["原小陇;", "陶东红;", "万齐华"]</t>
  </si>
  <si>
    <t>['作者简介:原小陇,男,硕士,主管药师,临床药学。\n* 通信作者:万齐华,男,本科,主管药师,抗感染药学。']</t>
  </si>
  <si>
    <t>15203286110</t>
  </si>
  <si>
    <t>["鲁松", "杨萍", "杨黎", "董宪喆", "张兰"]</t>
  </si>
  <si>
    <t>['作者简介:鲁松,男,硕士,药师,药品综合评价。\n* 通信作者:董宪喆,女,博士,主管药师,药品临床综合评价。']</t>
  </si>
  <si>
    <t>17060117390</t>
  </si>
  <si>
    <t>["陈紫璐", "吴金结", "智伟", "韩奇"]</t>
  </si>
  <si>
    <t>['作者简介:陈紫璐,女,硕士,初级药剂师 研究方向:药理学 *通讯作者:韩奇,男,主任药师 研究方向:临床药理学\nTel :13357181655']</t>
  </si>
  <si>
    <t>13357181655</t>
  </si>
  <si>
    <t>["卜春芫;", "李子艳;", "王德旺"]</t>
  </si>
  <si>
    <t>['作者:卜春芫,女,大学本科,主管药师,研究方向为医院药学,\n(电子信箱)849714029@qq. com。', '作者:王德旺,男,大学本科,副主任药师,研究方向为医院药学,\n(电话)025 - 68303729(电子信箱)dulu - wang@163. com。', '作者:刘彤,女,大学本科,药师,研究方向为临床药学,\n(电子信箱)1404261578@qq. com。', '作者:王娟,女,大学本科,主管药师,研究方向为药事管理,\n(电子信箱)m18611427127@163. com。']</t>
  </si>
  <si>
    <t>18611427127</t>
  </si>
  <si>
    <t>["田燕;", "肖桂荣;", "徐珽"]</t>
  </si>
  <si>
    <t>['作者:田燕,女,硕士研究生,药师,研究方向为临床药学、药物政策与药物经济学,\n(电子信箱)919003316@qq. com。', '作者:徐珽,男,博士研究生,主任药师,研究方向为临床药学与循证药学,\n(电子信箱)tingx2009@ 163. com。']</t>
  </si>
  <si>
    <t>15072014560</t>
  </si>
  <si>
    <t>18052315020</t>
  </si>
  <si>
    <t>18083112150</t>
  </si>
  <si>
    <t>17051012530</t>
  </si>
  <si>
    <t>13040314260</t>
  </si>
  <si>
    <t>17090414350</t>
  </si>
  <si>
    <t>["张伟;", "陈蕊"]</t>
  </si>
  <si>
    <t>['作者: 陈蕊, E⁃mail: 13770810810@ 163\U001001b0 com\n·临床研究·']</t>
  </si>
  <si>
    <t>13770810810</t>
  </si>
  <si>
    <t>["袁鹤;", "张华;", "范志勇;", "王斌;", "童九辉;", "马维"]</t>
  </si>
  <si>
    <t>['作者简介:袁鹤,医学硕士,主治医师,研究方向:关节外科,(电话)15930885056,(电子信箱)yuanhel9871010@163.com \n* 通信作者:马维,(电话)15803210539,(电子信箱)15803210539@163.com']</t>
  </si>
  <si>
    <t>15930885056</t>
  </si>
  <si>
    <t>["庞广兴;", "刘先银;", "汪宇;", "张海滨;", "周仲华;", "张小骞"]</t>
  </si>
  <si>
    <t>['作者简介:庞广兴,副主任医师,医学硕士,研究方向:脊柱外科,(电话)15016952052,(电子信箱)pangguagxing98@163.com \n* 通信作者:刘先银,(电话)〇769-28637021,(电子信箱)dgphlxy@126.com']</t>
  </si>
  <si>
    <t>15016952052</t>
  </si>
  <si>
    <t>["田晟源;", "王洪;", "徐子航;", "吴昌兵;", "王俊华"]</t>
  </si>
  <si>
    <t>['作者简介:田晟源,硕 士 ,研究方向:关节置换,(电话)17380948308,(电子信箱)1040252696@qq.com \n* 通信作者:王洪,(电话)19985751696,(电子信箱)970636125@qq.com', '作者与读者的正当权益,本刊郑重声明如下:\n本刊坚决反对由第三方代写、代投、代为修改稿件的行为。 自即日起,凡投给本刊的所有稿件必须是作者亲自撰写的,']</t>
  </si>
  <si>
    <t>17380948308</t>
  </si>
  <si>
    <t>["廖鹏;", "梅炯"]</t>
  </si>
  <si>
    <t>['作者简介:壤鹏 ,硕士在读,研究方向:髓关节功能重建,(电话)19121711267,(电子信箱)lpemailb〇x@163.c〇m  \n* 通信作者:梅炯 ,(电话)13901870631,(电子信箱)meijiong@163.com ']</t>
  </si>
  <si>
    <t>13901870631</t>
  </si>
  <si>
    <t>["王刚", "王凤斌", "章乐成", "严超", "张月雷"]</t>
  </si>
  <si>
    <t>['作者简介:王刚,副主任医师,研究方向:四肢创伤与修复重建,(电话)13866748320,(电子信箱)orthowanggang@163.com \n* 通信作者:张月雷,(电子信箱)〇rthozhang5233@163.com']</t>
  </si>
  <si>
    <t>13866748320</t>
  </si>
  <si>
    <t>["张伟;", "程安源;", "夏平;", "许福生"]</t>
  </si>
  <si>
    <t>['作者简介:张伟,医师,研究方向:创伤骨科,(电话)15071029825,(电子信箱)zhangweimedical@163.com \n* 通信作者:许福生,(电话)13545056207,(电子信箱)xfsjs2000@163.C〇m']</t>
  </si>
  <si>
    <t>15071029825</t>
  </si>
  <si>
    <t>["刘玉强;", "李明;", "刘宁"]</t>
  </si>
  <si>
    <t>['作者简介:刘玉强,副主任医师,研究方向:运动医学,(电话)037卜67448625,(电子信箱)13592427266@163.com\n174']</t>
  </si>
  <si>
    <t>13592427266</t>
  </si>
  <si>
    <t>["丁文彬;", "李康养;", "林宇生"]</t>
  </si>
  <si>
    <t>['作者简介:丁文彬,主治医师,博士,研究方向:关节外科、创伤骨科、运动医学,(电话)18503071842,(电子信箱)dingwble@163.com\n178']</t>
  </si>
  <si>
    <t>18503071842</t>
  </si>
  <si>
    <t>["王迪一", "冯坤宁", "王根", "孙圣亮", "张龙", "邢霆", "荆铭", "王剑利"]</t>
  </si>
  <si>
    <t>['作者简介:王迪一,医学硕士,研究方向:显微重建外科学,(电话)18628011142,(电子信箱)410992031@qq.c〇m  \n* 通信作者:王剑利,(电话)13905367003,(电子信箱)13905367003@163.com']</t>
  </si>
  <si>
    <t>18628011142</t>
  </si>
  <si>
    <t>["牛世英", "丛昌盛", "孙美丽", "姜一帆", "杨彤", "王兆朋", "张月英"]</t>
  </si>
  <si>
    <t>['作者简介:牛世英(1997—),女,山西临汾人,硕士,主要从事实验病理学的基础研究工作。E-mail: 1558481739@qq.com \n通信作者:张月英,E-mail: zhangyueying828@ 126.com']</t>
  </si>
  <si>
    <t>17042610234</t>
  </si>
  <si>
    <t>["阳港琪", "逯莞婷", "陆荫英", "李非", "李鸿雁"]</t>
  </si>
  <si>
    <t>['作者:李鸿雁,Email: hongyanli09@ 126.com\n【摘 要 】 化疗 所致神 经 病 理 性 疼 痛 (C IN P)是 癌 症 化 疗 中 常 见 的 不 良 反 应 ,具 有 剂 量 依 赖 性 ,最 ']</t>
  </si>
  <si>
    <t>17120712131</t>
  </si>
  <si>
    <t>["刘丹丹;", "李雪"]</t>
  </si>
  <si>
    <t>['作者] 李雪,E - mail:13630835662@ 163. com\n[基金项目]河北中医药管理局科研计划项目(2021220)']</t>
  </si>
  <si>
    <t>13630835662</t>
  </si>
  <si>
    <t>["李翠翠", "祝筠"]</t>
  </si>
  <si>
    <t>['作者 祝筠,E-mail:zhuyunzhu@hotmail.\ncom', '作者 权海善,E-mail:hsquan@ybu.\nedu.']</t>
  </si>
  <si>
    <t>15333175198</t>
  </si>
  <si>
    <t>["张缤丹;", "刘浩"]</t>
  </si>
  <si>
    <t>['作者简介:颜玲琴(1980—),女,硕士学位,副教授。研究方 \n向:护理教育,护理科研。A', '作者简介:张缤丹(1987—),女,护师。研究方向:手术室护 \n理。', '作者:刘浩(1973—),男,博士学位,副主任医师。研究 \n方向:移植免疫。A']</t>
  </si>
  <si>
    <t>13210412001</t>
  </si>
  <si>
    <t>["王静", "董静丽"]</t>
  </si>
  <si>
    <t>['作者简介:杨慧(1999—),女,在读本科生。研究方向:运动 \n健康促进。', '作者侏欢(1991—),男,硕士学位,讲师。研究方向: \n运动健康促进。A', '作者简介:王静(1986—),女,硕士学位,讲师。研究方向: \n护理教育。A']</t>
  </si>
  <si>
    <t>15240041003</t>
  </si>
  <si>
    <t>["马南兰;", "张亚平;", "韩红洋;", "吴志嵩;", "陈杰;", "张垚;", "李学祺"]</t>
  </si>
  <si>
    <t>['作者:张亚平,E — mail: xkjhzyp@ sina. com \n']</t>
  </si>
  <si>
    <t>17022077948</t>
  </si>
  <si>
    <t>["李谦", "尚瑞华", "李星", "黄宇靖", "程舒心", "贾肖扬", "杜爱玲"]</t>
  </si>
  <si>
    <t>['作者:杜爱玲,Email: &lt;Iuailing827@l63.com\nDOI: 10.3969/j.issn. 1009-6574.2022.02.006']</t>
  </si>
  <si>
    <t>15665240196</t>
  </si>
  <si>
    <t>["夏东雨;", "艾春启"]</t>
  </si>
  <si>
    <t>['作者:艾春启,Email: 465488293@qq.com \nDOI: 10.3969/j.issn.l 009-6574.2022.02.007']</t>
  </si>
  <si>
    <t>17071411420</t>
  </si>
  <si>
    <t>["但佳惠", "王相明", "张月辉"]</t>
  </si>
  <si>
    <t>['作者:张月辉,Email: zyh 18096306699@ 169.com \nDOI: 10.3969/j.issn. 1009-6574.2022.02.013']</t>
  </si>
  <si>
    <t>17167100036</t>
  </si>
  <si>
    <t>["岳岚", "李珍", "李锡清", "杨长永", "许妍", "李蕾蕾", "王梦", "李爽", "古钰君"]</t>
  </si>
  <si>
    <t>['作者简介 岳岚,硕士研究生在读,单位:475000,河南大学护理与健康学院;李珍、许妍(通讯作者)单位:450003,河南省人民医院肿瘤中心 河南省\n护理医学重点实验室 河南大学人民医院;李锡清单位:450003,河南省人民医院肿瘤中心 河南大学人民医院;杨长永、李蕾蕾、王梦、李爽、古钰君']</t>
  </si>
  <si>
    <t>18230041038</t>
  </si>
  <si>
    <t>["任向宇;", "冯兴丽;", "刘哲;", "王天达;", "张腾;", "张忠"]</t>
  </si>
  <si>
    <t>['作者简介:任向宇,副主任医师,研究方向为手足踝外科,电子信箱:rxiangyu@sina.com;张忠(通信作者),主任医师,研究方向为运动医学,电 \n子信箱:13847333601@163.com']</t>
  </si>
  <si>
    <t>13847333601</t>
  </si>
  <si>
    <t>["黄龙", "陈煜", "吴桥", "段钟平"]</t>
  </si>
  <si>
    <t>['作者:段钟平,duan@ ccmu. edu. cn;吴桥,wuqiao322@ 163. com\nEffect of Shuganning injection on the model of cholestasis - type chlorpromazine - induced liver injury constructed by', '作者贡献声明:黄龙负责撰写论文; 吴桥负责课题设计,\n修改论文; 陈煜、段钟平负责提供写作思路,指导撰写文']</t>
  </si>
  <si>
    <t>18042716503</t>
  </si>
  <si>
    <t>15110311545</t>
  </si>
  <si>
    <t>13892002166</t>
  </si>
  <si>
    <t>["董琳琳", "芦永良", "鄂维建", "张翔", "赵玲莉"]</t>
  </si>
  <si>
    <t>['作者:赵玲莉,zhaolingli640521@ 163. com\n    肝棘球蚴病是棘球蚴绦虫幼虫寄生于人体和某些动物体', '作者贡献声明:董琳琳负责课题设计,资料分析,撰写论文;芦\n永良、鄂维建、张翔参与收集资料,修改论文;赵玲莉负责拟定']</t>
  </si>
  <si>
    <t>18202100054</t>
  </si>
  <si>
    <t>["李晶;", "王秋蓉"]</t>
  </si>
  <si>
    <t>['作者:E⁃mail:15959106221@163.com\n·']</t>
  </si>
  <si>
    <t>15959106221</t>
  </si>
  <si>
    <t>["王耀晨", "孙增先", "高山", "王仲"]</t>
  </si>
  <si>
    <t>['作者:E⁃mail:13642152747@163.com\n王耀晨,等. 某院提高基本药物占比管理与使用效果分析']</t>
  </si>
  <si>
    <t>13642152747</t>
  </si>
  <si>
    <t>["张康玉", "蒋正轩", "陶黎明", "鲍宁", "李凯", "刘勇"]</t>
  </si>
  <si>
    <t>['作者单位:"( 230031)中国安徽省合肥市,安徽医科大学附属爱 \n尔眼科医院;2(230093)中国安徽省合肥市,安徽医科大学第二 ', '作者简介:张康玉,毕业于安徽医科大学,硕士,副主任医师,研 \n究方向:青光眼。', '作者:刘勇,毕业于同济医科大学,主任医师,研究方向:青 \n光眼、白内障.18971021155@189.cn']</t>
  </si>
  <si>
    <t>18971021155</t>
  </si>
  <si>
    <t>["陈彦", "潘建", "陈浙一", "郑志斌", "姚春晓"]</t>
  </si>
  <si>
    <t>['作者单位:■ ( 315400)中国浙江省余姚市人民医院眼科; \n2(325000)中国浙江省温州市,温州医科大学附属第一医院眼 ', '作者简介:陈彦,女,硕士,副主任医师,研究方向:视光学、眼 \n底病。', '作者:郑志斌,男,本科,主任医师,研究方向:白内障、视光 \n学.13656882630@qq.com']</t>
  </si>
  <si>
    <t>13656882630</t>
  </si>
  <si>
    <t>["王雪", "王萌萌", "张秀明", "熊丹"]</t>
  </si>
  <si>
    <t>['作者»E-mail:sunny543@126. como\n本文引用格式:王雪,王萌萌,张秀明,等•共聚焦显微拉曼光谱鼻咽癌检测中的研究进展[J]・国际检验医学杂志,2022,43(5):622-626.', '作者 ,E-mail: zb-zhoujianfeng@ kingmed. com. cno\n本文引用格式:汲珊珊,贺环宇,贾晓冬,等.人工智能辅助流式细胞术疾病诊断的研究进展[J].国际检验医学杂志,2022,43(5):626-630.']</t>
  </si>
  <si>
    <t>18030617220</t>
  </si>
  <si>
    <t>["田园园"]</t>
  </si>
  <si>
    <t>['作者简介:田园园(1989—),女,汉族,籍贯:山东省菏泽市曹县,本科学历,专业:麻醉学,住院医师,供职于曹县人民医院麻醉科\n度、眼肌的解剖结构、手术医师的经验和麻醉方']</t>
  </si>
  <si>
    <t>18061419190</t>
  </si>
  <si>
    <t>["卞立群;", "陈婷;", "王凤云;", "唐旭东"]</t>
  </si>
  <si>
    <t>['作者简介:卞 立 群 ,男 ,博 士 ,副主任医师,研究方向:中医药防治消化系统疾病的临床研究。Email: lq_bian@163.com。通信作者:唐旭 东 , \n男 ,博 士 ,主任医师,研究方向:中医药防治消化系统佚病研究。Email: txdly@sina.com。']</t>
  </si>
  <si>
    <t>17122718310</t>
  </si>
  <si>
    <t>["童星丽", "郭银华", "聂晓伟", "殷燕云", "谈勇"]</t>
  </si>
  <si>
    <t>['作者:谈勇,江苏省南京市秦淮区汉中路155号江苏省中医院生殖医学科门诊,邮编:210004,电话:025-86617141转91402\nE-mail: 624715399@qq.com']</t>
  </si>
  <si>
    <t>13001600995</t>
  </si>
  <si>
    <t>["高启龙", "范修琦", "崔姗姗", "陈玉龙", "吴耀松", "韩懿存", "孟伟"]</t>
  </si>
  <si>
    <t>['作者:崔姗姗.河南省郑州市金水区金水东路156号河南中医药大学,邮编;450046,电话:0371-65934070, E-mail: sscuil3@163.com \n']</t>
  </si>
  <si>
    <t>18210231032</t>
  </si>
  <si>
    <t>["张宏伟", "李元贞", "王志鹏", "赵希云", "曹林忠", "张岩", "郭成龙", "张晓刚"]</t>
  </si>
  <si>
    <t>['作者:李元贞,甘肃省兰州市城关区嘉峪关西路732号甘肃中医药大学附属医院骨科,邮编:730020,电话:0931-8635835\nE-mail: 244839573@qq.com']</t>
  </si>
  <si>
    <t>15145851775</t>
  </si>
  <si>
    <t>["张文博;", "赵东宝"]</t>
  </si>
  <si>
    <t>['作者单位:200433  上海,海军军医大学附属长海医院风湿免疫科\n通信作者:赵东宝, Email:dongbaozhao@163.com']</t>
  </si>
  <si>
    <t>17954412093</t>
  </si>
  <si>
    <t>["崔龙", "张忠涛", "吴小剑"]</t>
  </si>
  <si>
    <t>['作者:崔龙 ,上海交通大学医学院附属新华医院结直肠肛门外科,上 海 200092,\n ']</t>
  </si>
  <si>
    <t>17588340093</t>
  </si>
  <si>
    <t>["魏舒纯;", "张吉翔;", "田山;", "董卫国"]</t>
  </si>
  <si>
    <t>['作者:董卫国,Email: dongweiguo@whu.edu.cn\n【摘 要 】 炎症性肠病(IBD)是一种慢性复发性胃肠道 ']</t>
  </si>
  <si>
    <t>13894501216</t>
  </si>
  <si>
    <t>["李宇", "刘宇翔", "萨丽波"]</t>
  </si>
  <si>
    <t>15509383469</t>
  </si>
  <si>
    <t>["朱红艳;", "徐维昉"]</t>
  </si>
  <si>
    <t>['作者:徐维窻,E\ue011mail:zhy13999937151@ 163. com\n老年骨科麻醉手术患者术后常见并发症,研究[2\ue0113]显']</t>
  </si>
  <si>
    <t>13999937151</t>
  </si>
  <si>
    <t>["刘丽霞;", "毛剑婷;", "黄旭芳;", "吴巧红"]</t>
  </si>
  <si>
    <t>['作者:刘丽霞,E\ue011mail:18957066667@ 189. cn\n国每年约有 11万人死于肝癌,虽然肝癌的化疗新药物']</t>
  </si>
  <si>
    <t>18957066667</t>
  </si>
  <si>
    <t>["徐程华;", "陶安阳;", "王新量;", "应江鲜;", "王志敏;", "尤丽玲"]</t>
  </si>
  <si>
    <t>['作者单位:318020\n ', '作者:尤丽玲,Email:samuel5098@163.com\n  颈动脉狭窄是缺血性脑血管病的主 要发病原']</t>
  </si>
  <si>
    <t>15266028211</t>
  </si>
  <si>
    <t>["杨艳红;", "高迪;", "刘丽君;", "李宏;", "王澜静;", "初敏;", "滕继军"]</t>
  </si>
  <si>
    <t>['作者单位:266003\n ', '作者:滕继军,Email:drtengjijun@163.com\n·']</t>
  </si>
  <si>
    <t>17031311125</t>
  </si>
  <si>
    <t>15672026146</t>
  </si>
  <si>
    <t>["马玉芬", "徐园", "王晓杰", "邓海波", "王磊", "孙建华", "刘戈", "郭雅萍", "耿倩", "王钰", "朱丽筠", "鲁乔丹", "安然逊"]</t>
  </si>
  <si>
    <t>['作者单位:4 5 3 0 0 3 新 乡 市 新 乡 医 学 院 护 理 学 院 (范志英,张会敏);解放军联勤保障部队第988医院脊柱外科(焦 文 仓 ,王亚红),护理部(郑喜灿) \n通 信 作 者 :郑 喜 灿 ,E-mail: zxczxyl53@163.com ']</t>
  </si>
  <si>
    <t>17335259817</t>
  </si>
  <si>
    <t>["王国杰", "秦培鑫", "陈相猛", "李坤炜", "龙晚生"]</t>
  </si>
  <si>
    <t>['作者单位: 519000 广东珠海,中山大学附属第五医院放射科\n1;', '作者: 秦培鑫,Email:13823086002@139.com\n肾脏嗜酸细胞腺瘤(renal oncocytomas,RO)']</t>
  </si>
  <si>
    <t>13823086002</t>
  </si>
  <si>
    <t>["孙志军"]</t>
  </si>
  <si>
    <t>['作者单位:100853北京,解放军总医院心血管病医学部\n通信作者:孙志军,E-mail: 13301234516@163.com']</t>
  </si>
  <si>
    <t>13301234516</t>
  </si>
  <si>
    <t>["雷鹏", "丁荆妮", "励晓红", "刘奇川", "毛强", "宁晓东", "张克军", "余红", "段睿"]</t>
  </si>
  <si>
    <t>['作者:段 睿;E-mail:13607269899@139.com\n83']</t>
  </si>
  <si>
    <t>13607269899</t>
  </si>
  <si>
    <t>["夏叶", "李春华", "孙莹慧", "朱永军", "缪德年", "辛永萍"]</t>
  </si>
  <si>
    <t>['作者简介:夏\n叶(1987-),女,江苏常州人,助理研究员,博士,主要从事动物疾病和病原微生物的研究.', '作者:E-mail:18918162235@163.com;ypxin@zju.edu.cn\n*Corresponding author']</t>
  </si>
  <si>
    <t>18391902000</t>
  </si>
  <si>
    <t>["徐强", "杨慧", "解雪峰", "黄晓晖"]</t>
  </si>
  <si>
    <t>['作者简介:徐强 Tel: 17730132543; E-mail: 844045990@qq.com \n通信作者:黄晓晖 Tel: 13855183138; E-mail: aydice@126.com']</t>
  </si>
  <si>
    <t>13855183138</t>
  </si>
  <si>
    <t>17730132543</t>
  </si>
  <si>
    <t>["胡泊", "刘慧茹", "曹靓", "毛俊", "廖振东", "周珂", "李帆", "金涌", "孟祥云"]</t>
  </si>
  <si>
    <t>['作者简介:胡泊 Tel: 18356523502; E-mail: 289200036@qq.e晒  \n通信作者:孟祥云 Tel: 18019969369; E-mail: 1418972238@qq.com']</t>
  </si>
  <si>
    <t>18356523502</t>
  </si>
  <si>
    <t>["杨梅", "赵翡翠"]</t>
  </si>
  <si>
    <t>['作者简介:杨梅 Tel: 17590825578; E-mail: 1393565253@qq.com \n通信作者:赵翡翠 Tel: 13999299106; E-mail: 1017987419@qq.com']</t>
  </si>
  <si>
    <t>13999299106</t>
  </si>
  <si>
    <t>17590825578</t>
  </si>
  <si>
    <t>["鲍楠", "吴冰", "张蓬杰", "朱燕亭", "丁通"]</t>
  </si>
  <si>
    <t>['作者简介: 鲍楠( 1983-),女,本科,主治医师,研究方向:肾内相关疾病,电话: 13629262307,E-mail:baonan830106@ 163.com\n△ 通讯作者: 吴冰( 1989-),女, 硕士, 主治医师, 研究方向:肾病血透,电话: 18209281858, E-mail: baonan830106@ 163.com ']</t>
  </si>
  <si>
    <t>13629262307</t>
  </si>
  <si>
    <t>18209281858</t>
  </si>
  <si>
    <t>["杨光", "刘会宁", "周韶辉", "柳立军"]</t>
  </si>
  <si>
    <t>['作者:柳立军,Email: 18903395260@189.cn\n右两侧胸骨旁线肋弓下行1 c m 及 5 m m 切口为操作孔,放 ', '作者贡献:杨光负责论文初稿撰写;刘会宁、周韶辉 \n负责数据整理与分析;杨光、柳立军负责论文审阅与修改。']</t>
  </si>
  <si>
    <t>18903395260</t>
  </si>
  <si>
    <t>["黄子茵", "严吉", "程雅青", "梁超", "朱敏娟", "邓国英"]</t>
  </si>
  <si>
    <t>['作者】 邓国英,E-mail :parisdeng2012@ hotmail.com \nDOI:']</t>
  </si>
  <si>
    <t>17249373112</t>
  </si>
  <si>
    <t>["梁诗韵", "李峰", "冯叶开", "区铭乾", "章诗富"]</t>
  </si>
  <si>
    <t>['作者 ] 章诗富,E-mail:zhshifu@gdmc.edu.cn;Tel:13531105766\n·']</t>
  </si>
  <si>
    <t>13531105766</t>
  </si>
  <si>
    <t>["罗芳;", "高琴;", "费志医"]</t>
  </si>
  <si>
    <t>['作者 ] 高琴,E-mail:8945711@qq.com;Tel:18672940330\n·']</t>
  </si>
  <si>
    <t>18672940330</t>
  </si>
  <si>
    <t>["赖耀铭;", "龙涛;", "高升;", "陈泓鑫;", "吴红波"]</t>
  </si>
  <si>
    <t>['作者 ] 龙涛,E-mail:v6p1j8@163.com;Tel:15626214516\n·']</t>
  </si>
  <si>
    <t>15626214516</t>
  </si>
  <si>
    <t>["杨英;", "苏荣耀;", "吴勇;", "陈燕凌"]</t>
  </si>
  <si>
    <t>['作者简介:杨 英 (1968—\n女 ,大学学历,副主任医师;研', '作者:陈燕凌,E-maihl3365912393@126.com。\n要求。']</t>
  </si>
  <si>
    <t>13365912393</t>
  </si>
  <si>
    <t>["王瑞春;", "李爱群;", "王明华"]</t>
  </si>
  <si>
    <t>['作者 ] 王明华,E-mail:258897377@qq.com;Tel:18669836628\n·']</t>
  </si>
  <si>
    <t>18669836628</t>
  </si>
  <si>
    <t>["李英;", "赵晖;", "王蹿蹿;", "南岳;", "王东;", "杜新平"]</t>
  </si>
  <si>
    <t>['作者 ] 杜新平,E-mail:xpdu2002@163.com;Tel:13820919967\n·']</t>
  </si>
  <si>
    <t>13820919967</t>
  </si>
  <si>
    <t>["陈冲;", "热依拉.艾克兰木;", "郭涛"]</t>
  </si>
  <si>
    <t>['作者 ] 郭涛,E-mail:835771078@qq.com;Tel:15099686686\n·']</t>
  </si>
  <si>
    <t>15099686686</t>
  </si>
  <si>
    <t>["杨思慧", "周凌", "谢景", "周怀君"]</t>
  </si>
  <si>
    <t>['作者]杨思慧,在读硕士,从事妇科肿瘤的中西医结合治疗研究,E-mail:y 15639096461 y@ 126. com\n[通信作者]*周怀君,博士,主任医师,博士生导师,从事妇科肿瘤治疗的研究,E-mail:zhouhj2007@126. com ']</t>
  </si>
  <si>
    <t>15639096461</t>
  </si>
  <si>
    <t>["孙晓丽", "肖燕霞", "付帮泽", "杨天潇", "刘俊杰", "王伟"]</t>
  </si>
  <si>
    <t>['作者]孙晓丽,博士,硕士生导师,从事中药防治心血管疾病及中药新药研究,E-mail:sdxhli@ 126. com\n[通信作者]"王伟,博士,研究员,心脑血管药理学研究,E-mail: wangwei26960@ 126. com']</t>
  </si>
  <si>
    <t>18007170034</t>
  </si>
  <si>
    <t>["陈敏", "谢欣", "石云舟", "郑晖", "吴巧凤", "周海燕", "李志刚", "余曙光"]</t>
  </si>
  <si>
    <t>['作者:余曙光,研究员,博士生导师;E-mail:ysg@cdutcm.edu.cn\n本文数字出版日期:2022-01-27', '作者贡献:陈敏提出研究主题及文章写作思路;陈\n敏、谢欣进行论文初稿写作与审校;石云舟进行文献收', '作者:陈敏,副主任中医师,硕士生导师;E-mail:cm@cdutcm.edu.cn\n本文数字出版日期:2022-02-24']</t>
  </si>
  <si>
    <t>17562848188</t>
  </si>
  <si>
    <t>["何晓锋;", "马兆龙;", "谷胜利;", "滕彦龙"]</t>
  </si>
  <si>
    <t>['作者简介:何晓锋,本科,主治医师,研究方向:骨科,单位:上海沪东 \n医院骨科,地址:上海浦东新区博兴路95号,邮编:200129,电话: ']</t>
  </si>
  <si>
    <t>17321161939</t>
  </si>
  <si>
    <t>["周慧慧;", "宫海林"]</t>
  </si>
  <si>
    <t>['作者简介:何晓锋,本科,主治医师,研究方向:骨科,单位:上海沪东 \n医院骨科,地址:上海浦东新区博兴路95号,邮编:200129,电话: ', '作者简介:周慧慧,硕士研究生,主洽医师,研究方向:创伤、关节、运 \n动医学,单唸:辽宁省健康产业集团本钢总医院.邮编:117000.电话: ']</t>
  </si>
  <si>
    <t>18341451188</t>
  </si>
  <si>
    <t>["李晓峰"]</t>
  </si>
  <si>
    <t>['作者简介:姜靖敏,大学本科,主治医师,研究方向:麻醉学,单位:沈 \n阳二四二医院麻醉手术科,邮编:110034', '作者简介:李晓峰,本科,主洽废师,研究方向:骨手足整形外科,单 \n位:中一东北国际医院,地址:辽宁省沈阳审浑南区天赐街2号.邮 ']</t>
  </si>
  <si>
    <t>13940043141</t>
  </si>
  <si>
    <t>["白玲;", "蔡蓉蓉;", "周金玉;", "董洋洋;", "丁文清"]</t>
  </si>
  <si>
    <t>['作者】 丁文清,E-mail :dwqdz@ 163.com \nDOI: 10.16835/j.cnki. 1000-9817.2022.03.030']</t>
  </si>
  <si>
    <t>18010079552</t>
  </si>
  <si>
    <t>["王崇杰"]</t>
  </si>
  <si>
    <t>['作者简介:王崇杰,本科,副高级护师,护士长,单位:昌图县中心医院 \n席一科,邮编:112500 .电话:15042063858']</t>
  </si>
  <si>
    <t>15042063858</t>
  </si>
  <si>
    <t>["田娇娇"]</t>
  </si>
  <si>
    <t>['作者简介:田娇娇,主管护师,单住:沈FH市中医院,地址:沈阳审和平 \n区三号街 23 号,邮编:110004,电话:17302461269,邮箱:lnssystjj@ ']</t>
  </si>
  <si>
    <t>17302461269</t>
  </si>
  <si>
    <t>["孙丽华"]</t>
  </si>
  <si>
    <t>['作者简介:孙丽华,本科,副主任护师,研究方向:外科护理,单位:大 \n连市普兰店区第二人民医院,地址:天连审普兰店区皮口街道城关社 ']</t>
  </si>
  <si>
    <t>13591146618</t>
  </si>
  <si>
    <t>["张敏"]</t>
  </si>
  <si>
    <t>['作者简介:张敏,毕业于吉林大学,本科,主要从事手术室器械管理,单 \n位:北部战区总医院麻醉科手术室,地址:辽宁省沈阳市沈河区文化路 ']</t>
  </si>
  <si>
    <t>13840118492</t>
  </si>
  <si>
    <t>["陈见友;", "张高磊;", "刘晓雁"]</t>
  </si>
  <si>
    <t>['作者:陈见友ꎬE-mail: 15210829199@163.com\n[摘要]  先天性色素痣又称为先天性黑素细胞痣ꎬ在出生时或出生后不久出现ꎬ并具有独特的临床和']</t>
  </si>
  <si>
    <t>15210829199</t>
  </si>
  <si>
    <t>["陆瑛", "马彬", "吴宁"]</t>
  </si>
  <si>
    <t>['作者:吴宁,主治医师;研究方向为口腔修复,口腔预防。E-mail:13361951309@163.com \n第一作者:陆瑛,主治医师;研究方向为口腔修复、口腔种植。E-mail:13361951308@163.com ', '作者:董泰玮,讲师;研究方向为循证医学研究。E-mail:1484904430@qq.com\n']</t>
  </si>
  <si>
    <t>13361951308</t>
  </si>
  <si>
    <t>13361951309</t>
  </si>
  <si>
    <t>["王康韬", "田梦翔", "葛鹤铭", "艾则孜.麦麦提", "宋堃", "邓静", "陈鸰", "裴海平", "谭风波"]</t>
  </si>
  <si>
    <t>['作者简介:王康韬,中南大学湘雅医院硕士研究生,主要从事消化道肿瘤研究。\n通信作者:谭风波,Email: fenghotan@ csu.edu.cn']</t>
  </si>
  <si>
    <t>13020500099</t>
  </si>
  <si>
    <t>["王以典;", "郭旭东;", "康继贺;", "康学文"]</t>
  </si>
  <si>
    <t>['作者简介:王以典,硕士研究生,研究方向:脊髓损伤及椎间盘退变,(电话)18893914803,(电子信箱)wangyd 19@lzu.edu.cn \n* 通信作者:康学文,(电话)13919026469,(电子信箱)ery_kangxw@lzu.edu.cn']</t>
  </si>
  <si>
    <t>18893914803</t>
  </si>
  <si>
    <t>["徐伟杰", "朱云鹏", "王洪伟", "项良碧"]</t>
  </si>
  <si>
    <t>['作者简介:徐伟杰,医师,硕士研究生,研究方向:脊柱脊髓损伤的修复重建,(电话)15971569642,(电子信箱)weijiexul991@163.com \n* 通信作者:项良碧,(电话)15309889267,(电子信箱)xiangliangbi 1963@163.com']</t>
  </si>
  <si>
    <t>15971569642</t>
  </si>
  <si>
    <t>["钟晖;", "陆声;", "邹天南;", "陈家瑜;", "刘杰;", "罗浩天"]</t>
  </si>
  <si>
    <t>['作者简介:钟晖,医学硕士,副主任医师,研究方向:脊柱外科,(电话)13211695257,(电子信箱)zhlxf2010@sina.cn \n* 通信作者:陆声,(电话)18087122247,(电子信箱)dlnsheng@163.com']</t>
  </si>
  <si>
    <t>13211695257</t>
  </si>
  <si>
    <t>18087122247</t>
  </si>
  <si>
    <t>["刘志", "李杰", "杨绪峰", "赵刚", "宋华", "孙建华", "王明明"]</t>
  </si>
  <si>
    <t>['作者简介:刘志,副主任医师,研究方向:创伤骨科,(电话)13863229596,(电子信箱)13863229596@163.com \n* 通信作者:王明明,(电话)18266090695,(电子信箱)wangmingdz@163.com']</t>
  </si>
  <si>
    <t>13863229596</t>
  </si>
  <si>
    <t>["位新维;", "喻景奕;", "周公社;", "张金磊;", "王怀新"]</t>
  </si>
  <si>
    <t>['作者简介:位新维,主治医师,硕士,研究方向:脊柱外科,(电话)15290095771,(电子信箱)abc.54433@126.com \n* 通信作者:喻景奕,(电话)15139431939,(电子信箱)yujingyil975@163.com']</t>
  </si>
  <si>
    <t>15290095771</t>
  </si>
  <si>
    <t>15139431939</t>
  </si>
  <si>
    <t>["陈向军;", "邵凌云"]</t>
  </si>
  <si>
    <t>['作者 I 陈向军,E-mail: xiangjchen@fudan.edu.cn;邵凌云,E-mail :lingyun2870@l63.com\n']</t>
  </si>
  <si>
    <t>17562864211</t>
  </si>
  <si>
    <t>["姚弈伟;", "刘亚峰;", "陈淦一;", "王晓棣;", "陈鑫"]</t>
  </si>
  <si>
    <t>['作者:陈鑫,E-mail:stevecx@njmu.edu.cn\n• 论著 •', '作者贡献:姚弈伟进行文章的构思与设计,研究的\n实施与可行性分析,撰写论文,统计学处理;姚弈伟、']</t>
  </si>
  <si>
    <t>18012215564</t>
  </si>
  <si>
    <t>["张绍塘", "陈伦", "叶健"]</t>
  </si>
  <si>
    <t>['作者简介:张绍塘( 1979 - ) , 男 ,副主任医师,主 \n要从事呼吸道感染方面的工作 ', '作者:张绍塘\nMP:']</t>
  </si>
  <si>
    <t>13757168858</t>
  </si>
  <si>
    <t>["刘显国", "李胜利", "黄国祥", "马松华"]</t>
  </si>
  <si>
    <t>['作者简介:刘显国(1974 - ),男,副主任药师,主 \n要从事医院药学的相关工作 ', '作者:马松华,副主任医师 \nMP:13646275436 ']</t>
  </si>
  <si>
    <t>13646275436</t>
  </si>
  <si>
    <t>["过禾佳", "李翠萍", "粟小平", "冯冰华", "廖凯彬", "何雨亮", "吕薇", "黄旋平"]</t>
  </si>
  <si>
    <t>['作者简介:过禾佳( 1995 - ) ,女 ,硕士研究生,主 \n要从事口腔颌面部肿瘤的临床及基 ', '作者:黄旋平,教授,博士生导师 \nMP: 15296595957 ']</t>
  </si>
  <si>
    <t>15296595957</t>
  </si>
  <si>
    <t>["李清雪;", "张贺玲"]</t>
  </si>
  <si>
    <t>['作者简介:李清雪( 1972 - ) , 女 ,硕士,副主任医 \n师,主要从事月经病方面的研究 ', '作者:李清雪\nMP:']</t>
  </si>
  <si>
    <t>15830972225</t>
  </si>
  <si>
    <t>["杨瑞英;", "谢孟珍;", "梁秀兰"]</t>
  </si>
  <si>
    <t>['作者:杨瑞英\nMP: 13613292379']</t>
  </si>
  <si>
    <t>13613292379</t>
  </si>
  <si>
    <t>["唐雄林", "唐海丹", "蒋柳艳", "冯云", "黄晓华", "梁雄壮"]</t>
  </si>
  <si>
    <t>['作者简介:唐雄林( 1979 - ) , 男 ,副主任医师,主 \n要从事脑血管疾病、癫痫相关的基础 ', '作者:梁雄壮,副主任医师 \nMP:13977619845 ']</t>
  </si>
  <si>
    <t>13977619845</t>
  </si>
  <si>
    <t>["程林", "张娴", "李玉凤", "张慧明", "李彦朴", "侯杰"]</t>
  </si>
  <si>
    <t>['作者简介:程林( 1975 - ) , 女 ,高级工程师,主要 \n从事药剂学方面研究', '作者:侯杰,副主任医师,硕士研究生导师 \nMP: 18611422958']</t>
  </si>
  <si>
    <t>18611422958</t>
  </si>
  <si>
    <t>["陈豪杰", "黄小强", "高林", "张嘉男", "刘世长", "陈林娜", "郝定均", "张子龙", "乔瑞", "杨佳瑞"]</t>
  </si>
  <si>
    <t>['作者:黄小强 E-mail:18700828311@163.(:om\nCorresponding author: HUANG Xiao-qiang E-mail:18700828311@163.com ']</t>
  </si>
  <si>
    <t>18700828311</t>
  </si>
  <si>
    <t>["万广亮;", "王磊;", "左玉明;", "王月光;", "左大鹏;", "于铁强;", "屈伟;", "李立志"]</t>
  </si>
  <si>
    <t>['作者单位:063000河北,唐山市第二医院小儿骨科\n通讯作者:王高,Email: 296895450@qq.com']</t>
  </si>
  <si>
    <t>17453670710</t>
  </si>
  <si>
    <t>["苏菲;", "吴永涛;", "李敏;", "陆清达;", "马益善;", "王晓威;", "颉强"]</t>
  </si>
  <si>
    <t>['作者单位:710000陕西,西安交通大学附属红会医院儿童骨病医院、西北大学生命科学与医学部骨骼发育畸形与损伤修 \n复研究中心、陕西省儿童骨骼畸形与损伤疾病临床医学研究中心 ', '作者:额强,Email: jieqiangchina@126.com\n【摘要】 目的分析局灶性纤维软骨发育不良(focal fibrocartilaginous dysplasia, F F C D  )导致肤骨内翻畸 ']</t>
  </si>
  <si>
    <t>17453678508</t>
  </si>
  <si>
    <t>["林舒婷;", "王恩波;", "刘天婧"]</t>
  </si>
  <si>
    <t>['作者单位:110004沈阳,中国医科大学附属盛京医院小儿骨科 \n通讯作者:刘天靖,Email: tianjing_rat@163.com']</t>
  </si>
  <si>
    <t>17531934080</t>
  </si>
  <si>
    <t>["化昊天", "王新卫", "张磊", "赵文宇", "黄鹏程", "杨思敏"]</t>
  </si>
  <si>
    <t>['作者单位:450046郑州,河南中医药大学(化昊天、赵文宇、黄鹏程);471002洛阳,河南省骨科医院 \n(王新卫、张磊、杨思敏)', '作者:王新卫,Email: lywxwl88@163.com\nResearch progress in the diagnosis and treatment of chronic osteomyelitis HUA Hao-tian, WANG Xin-wei, ']</t>
  </si>
  <si>
    <t>18743250018</t>
  </si>
  <si>
    <t>["王恩波;", "贾国强;", "张立军"]</t>
  </si>
  <si>
    <t>['作者单位:110004沈阳,中国医科大学附属盛京医院小儿骨科\nInternal fixation apparatus and its reasonable applications in pediatric orthopedics WANG En-bo, JIA Guo-qiang, ']</t>
  </si>
  <si>
    <t>17585732177</t>
  </si>
  <si>
    <t>["万新翠;", "周淑萍;", "俞诗娃;", "许晨耘;", "马婵娟;", "陈静"]</t>
  </si>
  <si>
    <t>['作者单位 :海南省人民医院 海南医学院附属海南医院消毒供应中心,570311 海口市\n作者简介 :万新翠,本科,主管护师', '作者 :周淑萍,硕士,主任护师,科护士长,E-mail:ZSPLJH@163.com\n海南省医疗机构手术器械预处理现状调查  ']</t>
  </si>
  <si>
    <t>15928165125</t>
  </si>
  <si>
    <t>["牟遐平", "戢勇", "许建中", "张劲松"]</t>
  </si>
  <si>
    <t>['作者简介:牟遐平,副主任医师,博士在读,研究方向:脊柱外科,(电话)13882917582,(电子信箱)269560263@qq.c〇m\n11']</t>
  </si>
  <si>
    <t>13882917582</t>
  </si>
  <si>
    <t>["桑洪鹏", "郭泽", "李金龙", "王江波", "曹剑", "万丽丽", "杨洪波"]</t>
  </si>
  <si>
    <t>['作者简介:桑洪鹏,副主任医师,博士学位,研究方向:脊柱外科,(电话)0476-5973350,15174855151,(电子信箱)hongpengsang@sina.com \n* 通信作者:杨洪波,(电话)0476-5973350,18646349588,(电子信箱)672824959@qq.com']</t>
  </si>
  <si>
    <t>15174855151</t>
  </si>
  <si>
    <t>18646349588</t>
  </si>
  <si>
    <t>["龙再现", "代叶红", "聂茂", "邓忠良", "王英杰", "刘涛", "徐广辉"]</t>
  </si>
  <si>
    <t>['作者简介:龙再现,副主任医师,医学硕士,研究方向:脊柱创伤,(电话)13637861863,(电子信箱)619862115@qq.com \n* 通信作者:徐广辉,(电话)13764154513 ,(电子信箱)xgh20010609@163.com']</t>
  </si>
  <si>
    <t>13637861863</t>
  </si>
  <si>
    <t>13764154513</t>
  </si>
  <si>
    <t>["陈检文", "董立明", "蒋科", "李冬梅", "向超"]</t>
  </si>
  <si>
    <t>['作者简介:陈检文,硕士,主治医师,研究方向:关节与脊柱,(电话)13990764697,(电子信箱)jiamven619@126.com \n* 通信作者:董立 明 ,(电话)13984288668,(电子信箱)d〇ngliMiing 7 7 7 @ l 63.⑶m  ']</t>
  </si>
  <si>
    <t>13984288668</t>
  </si>
  <si>
    <t>13990764697</t>
  </si>
  <si>
    <t>["苑珍珍;", "杨召;", "许海委"]</t>
  </si>
  <si>
    <t>['作者简介:苑珍珍,副主任医师,医学博士,研究方向:脊柱疾病,(电话)丨3602033507,(电子信箱)yUanzhenzhen2 0 丨3 @ 1 26.com \n* 通信作者:杨召,(电话)13662101201,(电子信箱)anny.a丨丨', '作者注意:\n( 1 )  《中国矫形外科杂志》 网址:ZJXS.chinajournal.net.cn; Http://jxwk.ijoumal.cn为本刊唯一在线投稿系统,其他均为冒充 ']</t>
  </si>
  <si>
    <t>13662101201</t>
  </si>
  <si>
    <t>["冯宗太", "王三南", "刘萍", "蔡燕", "高楚楚", "杨祖铭"]</t>
  </si>
  <si>
    <t>['作者简介:冯宗太(1984-).男,主治医师.博士学位.主要研究方向为新生儿相关疾病。 \n通信作者:杨祖铭,E-mail: 13915509208@139. com']</t>
  </si>
  <si>
    <t>13915509208</t>
  </si>
  <si>
    <t>["李祖飞;", "李彦如;", "施云瀚;", "韩德民"]</t>
  </si>
  <si>
    <t>['作者简介及通讯:李祖飞,男,浙江人,在读医学博士,主要研究 \n方向为人工智能与耳鼻咽喉科学。', '作者:韩德民(Email: deminhan_ent@hotmail.com)\n【ABSTRACT] ']</t>
  </si>
  <si>
    <t>18710097558</t>
  </si>
  <si>
    <t>["余中华;", "谢国省;", "秦昌龙;", "邱小明"]</t>
  </si>
  <si>
    <t>['作者单位:610000成都.四川大学华西医院(通讯作者:邱小明,E-mail: Maxql982(2)vip. 163.com ) \n']</t>
  </si>
  <si>
    <t>15347354166</t>
  </si>
  <si>
    <t>["陈青", "王衍博", "张文杰", "王晨", "尹俊程", "郭其森"]</t>
  </si>
  <si>
    <t>['作者单位:250117济南.山东第一医科大学附属山东省肿瘤医院肿瘤内科.山东第一医科大学(陈疔.张文杰,王晨•丿卜俊程,郭其森);\n255400淄博,淄博市齐都医院(E衍博);261000潍坊•潍坊医学院(张文杰)(通讯作者:郭其森.E-mail: guoqs369369@163.com )']</t>
  </si>
  <si>
    <t>15665241180</t>
  </si>
  <si>
    <t>["林宇建", "赖建辉", "韩兵", "时军", "麦钰仪"]</t>
  </si>
  <si>
    <t>['作者简介:林宇建(1996— ),见,硕丨:研宂生,研究方向为中药制剂研究•开发。Tel: 13539730978 E-mail: 1049445880@qq.com\n*通信作者:时 军 (1980—) , 男,博丨:,副教授,主要从事中药经皮给药技术研究与增生性瘢痕防治研究。E-mail: shijim8008@163.com']</t>
  </si>
  <si>
    <t>13539730978</t>
  </si>
  <si>
    <t>["宁若男", "贾冬玲", "王晓婧", "徐佳琦"]</t>
  </si>
  <si>
    <t>['作者简介:宁 若 男 (1990— ),女,博士,助理研究员,研究方向为活性天然产物的化学与药理学研究。\nTel: 15121056979 E-mail: nml2418@rjh.com.cn', '作者:徐 佳 琦 (1986—\n男,硕士,主管中药师,研究方向为中药的网络药理学及药效物质基础研究、药事管理等。']</t>
  </si>
  <si>
    <t>15121056979</t>
  </si>
  <si>
    <t>["俞志凌", "张驰", "甘慧琴", "邓文赞", "曹岚", "钟国跃", "黄四碧", "任刚"]</t>
  </si>
  <si>
    <t>['作者简介:俞 志 凌 (丨996— ),男,硕士研宂生,研究方向为民族药学。E-mail: 18679119146@163.com\n*通信作者:任 刚 ,男,教授,博士生导师,研究方向为中药和民族药的药效物质基础。Tel: (0791)87丨丨9060 E-maih 20091005@jxutcm.edu.cn']</t>
  </si>
  <si>
    <t>18679119146</t>
  </si>
  <si>
    <t>["刘艳芬", "段芳", "张翘", "邹敏", "郭丹"]</t>
  </si>
  <si>
    <t>['作者简介:刘艳芬(1987— ),女,广东广州人,本科,主管药师,主要从事药物质量控制及医院药学研究工作。Tel: 13533222157\n*通信作者:郭 丹 (1971—),男,广东广州人,博士,主任药师,主要从事药物质量控制及抗肿瘤药理研究工作。']</t>
  </si>
  <si>
    <t>13533222157</t>
  </si>
  <si>
    <t>13533054889</t>
  </si>
  <si>
    <t>["乔羽", "张京春", "刘玥", "马林沁", "毛婷", "孙欣丽"]</t>
  </si>
  <si>
    <t>['作者简介:乔 羽 (1986—),女,博士研究生,从事中西医结合治疗内分泌代谢性疾病研究。\nTel: 18513394565 E-mail: changye306@163.com', '作者:张京春( 1965 — ),女,主任医师,博士生导师,从事中西医结合治疗心血管疾病研宄。\nTel: 18601292386 E-mail: zhangjingchun276@126.com']</t>
  </si>
  <si>
    <t>18513394565</t>
  </si>
  <si>
    <t>["胡心", "彭贵军", "任方", "杨留杰", "崔移明"]</t>
  </si>
  <si>
    <t>['作者简介:胡 心 (丨995 —\n女,硕士研究生,研究方向为中西医结合防治肾脏疾病。Tel: 15617988531 ', '作者:彭贵军,副主任医师,医学博士,硕士生导师,主要从事中西医结合防治肾脏疾病研究。E-mail: guijunpeng@163.com\n']</t>
  </si>
  <si>
    <t>15617988531</t>
  </si>
  <si>
    <t>["王敏存", "贺琪", "周燕子", "陈定芳", "杨学斌", "李萍", "李海英", "黄胜", "邓凯文", "潘雪", "贺福元"]</t>
  </si>
  <si>
    <t>['作者简介:王敏存,女,硕士研宂生,研究方向为中药复方的生物有效性及其新制剂、新技术与新工艺的研究。\nTel: (0731)88458225 E-mail: 13312587641@163.com', '作者:贺福元,教授,博士生导师,主要从事中药药理学、中药药剂学、中医药超分子与数理特征化的研究。\nTel: (0731)85381372 E-mail: pharmsharking@ tom.com']</t>
  </si>
  <si>
    <t>13312587641</t>
  </si>
  <si>
    <t>["姜晨;", "忽星歌;", "姜琳;", "徐荣佳;", "张佳佳;", "徐颖慧;", "郭雨昕;", "白雪;", "黄诗琦"]</t>
  </si>
  <si>
    <t>['作者简介:姜\n晨']</t>
  </si>
  <si>
    <t>18622662919</t>
  </si>
  <si>
    <t>["石明亮;", "王晓磊;", "李江琳;", "段文飞"]</t>
  </si>
  <si>
    <t>['作者简介:石 明 亮 (丨9 8 7 _ ) , 男,硕士,主治医师,从事肝胆胰腺疾病的基础研宄。E-mail: shiml87@163.com\n']</t>
  </si>
  <si>
    <t>17210231028</t>
  </si>
  <si>
    <t>["吉部肖情", "李丽", "阮婧华", "赵日杂", "冯维国", "张志锋"]</t>
  </si>
  <si>
    <t>['作者简介:吉 部 肖 情 (1995—) ,男,硕士研宄生,主要从事中药资源品质评价相关研宄。Tel: 17713563534 E-mail: 602511447@qq.com\n*通信作者:张志锋,教授,主要从事中药资源品质评价相关研究。E-mail: zhangzhf99@gmail.com']</t>
  </si>
  <si>
    <t>17713563534</t>
  </si>
  <si>
    <t>["胡琳", "叶巧玲", "庄和思", "蒋剑平"]</t>
  </si>
  <si>
    <t>['作者简介:胡 琳\n(1976— ), 女,本科,主管药师,从事药学研宄。Tel: 13858063959 ', '作者:庄 和 思 (1982— ) , 男,硕士,主管药师,从事药学研宂。Tel: 18969116123 \nE-mailM8969116123@163.com ']</t>
  </si>
  <si>
    <t>18969116123</t>
  </si>
  <si>
    <t>13858063959</t>
  </si>
  <si>
    <t>["晏飞", "陈星燃", "侯莹莹", "谢双喜", "李连泰", "王书君"]</t>
  </si>
  <si>
    <t>['作者简介:晏\n飞', '作者:王书君 \nTel: 13832437029 ']</t>
  </si>
  <si>
    <t>13832400440</t>
  </si>
  <si>
    <t>13832437029</t>
  </si>
  <si>
    <t>["张国栋", "徐向荣", "郑俊云", "王金钱", "黄武军", "李欣", "王鸿"]</t>
  </si>
  <si>
    <t>['作者简介:张 国 栋 (1982—  ), 男 ,硕 士 ,讲 师 , 江 西 樟 树 人 , 主 要 从 事 食 品 发 酵 与 酿 造 研 宄 。 Tel: 18279577366 E -mail: 2 5 0 7 4 6 9 9 9 @ qq.com\n*通信作者:王 金 钱 ,博 士 , 副 教 授 ,江 西 乐 平 人 ,主 要 从 事 中 药 量 效 关 系 研 究 。Tel: 17379828989 E -mail: 1 5 7 6 7 0 2 9 2 @qq.com']</t>
  </si>
  <si>
    <t>17379828989</t>
  </si>
  <si>
    <t>18279577366</t>
  </si>
  <si>
    <t>["段吉舫", "杨朝纲", "向贤慧"]</t>
  </si>
  <si>
    <t>['作者】向贤慧,E‐mail:23121187@qq.com\n临床研究', '作者单位:445400\n利川']</t>
  </si>
  <si>
    <t>15060911020</t>
  </si>
  <si>
    <t>["安靓;", "劳云飞;", "楼金成"]</t>
  </si>
  <si>
    <t>['作者简介:安靓( 1987 —),女 ,云南省昆明市人,助理研究 \n员 ,从事艾滋病临床治疗管理工作。', '作者:劳石飞,Email: laoyunfei@hotmail.com\n']</t>
  </si>
  <si>
    <t>15090144037</t>
  </si>
  <si>
    <t>["姚仕堂", "尹江帆", "曹东冬", "章银娣", "叶润华", "杨跃诚", "王继宝", "何纳", "丁盈盈", "段松"]</t>
  </si>
  <si>
    <t>['作者简介:姚仕堂( 1977 —),女 ,云南省芒市人,副主任医 \n师 ,从事艾滋病抗病毒治疗管理工作。', '作者:丁盈盈,Email: dingyy@fudan.edu.cn;段 松 ,Email: dhd- \nuansong@sina.com.cn']</t>
  </si>
  <si>
    <t>15734030878</t>
  </si>
  <si>
    <t>["熊君", "余宛琪", "余彬", "余军", "韩佳禹", "杨诗凡", "董佩杰", "杨淑娟"]</t>
  </si>
  <si>
    <t>['作者简介:熊君 (1985—) ,男 ,四川省绵阳市人,副主任医 \n师 ,医 学 学 士 ,主 要 从 事 艾 滋 病 、结 核 病 防 治 工 作 。 Email: ', '作者:杨淑娟,Email: rekiny@126.com\n2019, PLWH who met the inclusion criteria in Luxian ']</t>
  </si>
  <si>
    <t>17030222520</t>
  </si>
  <si>
    <t>["韩晓旭", "吴苑妮", "张瑞", "刘辉", "王玉琪", "李鑫"]</t>
  </si>
  <si>
    <t>['作者简介:韩晓旭(丨9% _ ) ,女 ,河南省新乡市人,在读硕士 \n研究生,研究方向:艾滋病与病毒性肝炎发病机理。', '作者:李盡,Email:丨eaxin@sina.com\n菌群改变及其相关临床意义,并探讨了可能的治疗靶点。']</t>
  </si>
  <si>
    <t>15121711091</t>
  </si>
  <si>
    <t>13894501170</t>
  </si>
  <si>
    <t>["谢美莲", "王爱平"]</t>
  </si>
  <si>
    <t>['作者简介:谢美莲(1981_),女 ,河北省保定市人,博士在 \n读 ,主要研究方向:传染病护理、心血管与危重症监护、老年护理、护 ', '作者:王爱平,Email: jianghaoran88@hotmail.com\n艾滋病疫情始终保持着低流行水平和低增长态势7_81,但是对 ']</t>
  </si>
  <si>
    <t>15940280011</t>
  </si>
  <si>
    <t>["扎依旦.艾力;", "阿布来提.阿不都哈尔"]</t>
  </si>
  <si>
    <t>['作者] 阿布来提·阿不都哈尔,男,主任医师。Email:ablat5262000@aliyun.com。\n·']</t>
  </si>
  <si>
    <t>18743064014</t>
  </si>
  <si>
    <t>["魏思萌", "刘俐"]</t>
  </si>
  <si>
    <t>['作者] 刘俐,女,教授。Email:liuli918@163.com。\n·']</t>
  </si>
  <si>
    <t>13816128112</t>
  </si>
  <si>
    <t>["刘思杨", "文飞球"]</t>
  </si>
  <si>
    <t>['作者] 文飞球,男,教授。Email:fwen62@126.com。\n·']</t>
  </si>
  <si>
    <t>18012910162</t>
  </si>
  <si>
    <t>["王惠如", "高学琴", "保金涛", "姚彦蓉", "杜龙敏", "米光丽"]</t>
  </si>
  <si>
    <t>['作者简介:王惠如,女,在读硕士研究生,研究方向为临床护理。\n通信作者:米光丽,主任护师.E-mail: 1341993958@qq.com ']</t>
  </si>
  <si>
    <t>18791173002</t>
  </si>
  <si>
    <t>["王敬民;", "钟磊;", "沈斌林;", "金利家;", "缪晓明;", "王佳莹;", "沈之嶒;", "吴渭人"]</t>
  </si>
  <si>
    <t>['作者:钟 磊,E-mail: 15330841140qq. com\n王敬民 钟 磊']</t>
  </si>
  <si>
    <t>15330841140</t>
  </si>
  <si>
    <t>["梁健华;", "林永开;", "吴洁瑶;", "邓立维;", "杨春阳;", "李远章"]</t>
  </si>
  <si>
    <t>['作者简介:梁健华,硕士,副主任医师,E-mail: 13632326230@139.com\n通信作者:李远章,主任医师,E-mail: lyzh1974@163.com']</t>
  </si>
  <si>
    <t>13632326230</t>
  </si>
  <si>
    <t>["王新新", "李璐", "武广义"]</t>
  </si>
  <si>
    <t>['作者: 王新新 (1996—), 女, 黑龙江明水人, 在读硕士, 主要从事嘌呤受体与血压的研究。\nE-mail:', '作者: 武广义 (1967—), 男, 河北东光人, 教授, 主要从事嘌呤受体与血压的研究。 E-mail:\n ']</t>
  </si>
  <si>
    <t>13816128206</t>
  </si>
  <si>
    <t>["何真强", "朱林", "庞静文", "尹秀娟", "焦建宝"]</t>
  </si>
  <si>
    <t>['作者: 何真强 (1994—), 男, 安徽阜阳人, 医师, 在读硕士, 主要从事骨外科学科研与治疗。\nE-mail:', '作者: 焦建宝 (1962—), 男, 河北保定人, 主任医师, 硕士, 硕士生导师, 主要从事骨外科学科研与治疗。\nE-mail:']</t>
  </si>
  <si>
    <t>17805588181</t>
  </si>
  <si>
    <t>["李露茜;", "陈放;", "王斌;", "占秀文;", "梁璐"]</t>
  </si>
  <si>
    <t>['作者: 李露茜 (1994—), 女, 重庆人, 在读硕士, 主要从事急危重症医学方面研究。 E-mail:\n ', '作者: 梁璐\n ']</t>
  </si>
  <si>
    <t>18376338951</t>
  </si>
  <si>
    <t>["林梅英;", "甘东辉;", "高颖;", "王正杰;", "陈志敏"]</t>
  </si>
  <si>
    <t>['作者: 林梅英 (1986—), 女, 福建莆田人, 主管护师, 主要从事血液风湿内分泌系统疾病护理与基础研究。\nE-mail:', '作者: 陈志敏 (1994—), 男, 福建莆田人, 医师, 在读博士, 主要从事生物信息学与内科系统疾病研究。\nE-mail:']</t>
  </si>
  <si>
    <t>13894501206</t>
  </si>
  <si>
    <t>["贾紫珺;", "尹伟;", "胡信心;", "李佳余;", "陆建平;", "王敏杰"]</t>
  </si>
  <si>
    <t>['作者简介] 贾紫珺,初级技师.E-mail: 18703317079@163.com\n*通信作者(Corresponding author).Tel: 021-31162157, E-mail: cjr.wangminjie@vip.163.com']</t>
  </si>
  <si>
    <t>18703317079</t>
  </si>
  <si>
    <t>["王昊天", "叶世芸", "殷少文", "郑立肯", "鉴志刚"]</t>
  </si>
  <si>
    <t>['作者简介:王昊天( 1996 — ),男,贵州中医药大学硕士研究生,研究方向为中药及民族药质量控制和新药研究。 \nE-mail: 946389853@qq. com', '作者:叶世芸(1966-),女,贵州中医药大学教授,硕士生导师•研究方向为中药及民族药质量控制和新药研发。 \nE-mail: 1043842510@qq. com', '作者简介:童菊华(1987-),女,硕士,浙江省中药研究所有限公司工程师,研究方向为中药分析及质量标准研究。\nE-mail: 892602822@qq. com']</t>
  </si>
  <si>
    <t>13233345637</t>
  </si>
  <si>
    <t>["徐振华", "张秋健", "董孟"]</t>
  </si>
  <si>
    <t>['作者:董孟,Email: dm850307@l26.com\n【摘要】 1例 2 岁 4 个月女童误服其母亲减肥保健品约30 min后出现呕吐、频繁抽搐、发 热 、失 ']</t>
  </si>
  <si>
    <t>15563650903</t>
  </si>
  <si>
    <t>["曾佳昕", "张文渊", "刘二刚", "刘凌云", "黄永焯", "王慧媛"]</t>
  </si>
  <si>
    <t>['作者Tel: 13501639275, E-mail: liuergang@zidd.ac.cn;\nTel: 13661835307, E-mail: wanghuiyuan@simm.ac.cn ', '作者贡献:曾佳 昕 、张文渊负责完 成相关实验 研宄以及  \n数 据 采 集 与 处 理 分 析 工 作 ;刘 二 刚 和 刘 凌 云 负 责 完 成 撰 写  ']</t>
  </si>
  <si>
    <t>13661835307</t>
  </si>
  <si>
    <t>13501639275</t>
  </si>
  <si>
    <t>18430740800</t>
  </si>
  <si>
    <t>["文霆;", "邵建斌;", "方因;", "蔡宗龙"]</t>
  </si>
  <si>
    <t>['作者:文霆(电话: 15959253381,E-mail:wt20191001@163_ com)\nThis work was supported by a grant from the Fujian Natural Science Founda\xad']</t>
  </si>
  <si>
    <t>15959253381</t>
  </si>
  <si>
    <t>["毕阳;", "文新灵;", "杜海亮;", "周荣胜"]</t>
  </si>
  <si>
    <t>['作者:周 荣 胜 (电话:13468667271,E-mail: zrs972@sin&amp; com)\nThis work was supported by a grant from the Natural Science Foundation of Shaanxi Province ( No. 2019JQ-354)']</t>
  </si>
  <si>
    <t>13468667271</t>
  </si>
  <si>
    <t>["杨潇;", "张翠柳;", "周慧"]</t>
  </si>
  <si>
    <t>['作者:杨 潇 (电话:18752844297,E-mail: Yx05106443@163.com)\nCorresponding author:']</t>
  </si>
  <si>
    <t>18752844297</t>
  </si>
  <si>
    <t>["盛晔;", "潘正国;", "吴昱华;", "宗丽娟;", "黄静"]</t>
  </si>
  <si>
    <t>['作者:盛晔(电话:l 5〇62279586,E-mail:Shengye2〇2 l2〇2l@ 163. com) \nThis work was supported by a grant from the Medical Research Project of ']</t>
  </si>
  <si>
    <t>15062279586</t>
  </si>
  <si>
    <t>["张团庄", "宋渊", "刘涛", "梁旭东", "沈稼轩"]</t>
  </si>
  <si>
    <t>['作者:宋渊(电话:13609344962,E-mail:songyuan3947@ 126. com) \nThis work was supported by a grant from the National Natural Science Foun\xad']</t>
  </si>
  <si>
    <t>13609344962</t>
  </si>
  <si>
    <t>["王治梅", "史文君", "赵晓丽", "曲倩倩", "李永安", "赵石楠"]</t>
  </si>
  <si>
    <t>['作者简介:王治梅(1984—),女,硕士学位,讲师。研究方向:\n中医药翻译与语料库研究。']</t>
  </si>
  <si>
    <t>17204032101</t>
  </si>
  <si>
    <t>["郭念湘", "牛俊豪", "张中沛", "曲青山"]</t>
  </si>
  <si>
    <t>['作者简介:郭念湘,本科,副主任医师。研究方向:泌尿系肿瘤的微创\n治疗。E-mail:17174734633@163.com ']</t>
  </si>
  <si>
    <t>17174734633</t>
  </si>
  <si>
    <t>["唐雪", "江长思", "张世派", "冯达尧", "邹锦森", "龚静山"]</t>
  </si>
  <si>
    <t>['作者简介:唐雪(1993-),女,毕业于暨南大学,医学硕士,住院医 \n师,主要从事医学影像诊断工作', '作者:龚静山 E-mail: jshgong@ sina. com\n直肠癌壁外血管侵犯(Extramural venous inva\xad']</t>
  </si>
  <si>
    <t>18030117012</t>
  </si>
  <si>
    <t>["张磊;", "李萌"]</t>
  </si>
  <si>
    <t>['作者:姚瑶,邮箱:13522358691@163.com\n经取穴疏通经络,调畅气血,血脉通畅则营卫调和,风寒湿邪亦 ']</t>
  </si>
  <si>
    <t>13522358691</t>
  </si>
  <si>
    <t>["孙娟子", "孙苏娟", "宋舒曼", "白娇红"]</t>
  </si>
  <si>
    <t>['作者单位:471000河南科技大学第一附属医院(孙娟子,宋舒曼,白\n娇红);471099河南省洛阳市妇幼保健院(孙苏娟)', '作者:孙苏娟 \n已处中晚期,因而导致此类患者常常错过最佳的治疗 ']</t>
  </si>
  <si>
    <t>15210231040</t>
  </si>
  <si>
    <t>["姚玮;", "宋志明;", "杨忠信"]</t>
  </si>
  <si>
    <t>['作者单位:475000河南大学第一附属医院 \n栓(intraluminal thombus,ST)密切相关。micoRNA ']</t>
  </si>
  <si>
    <t>17065361219</t>
  </si>
  <si>
    <t>17085381219</t>
  </si>
  <si>
    <t>["胡丽君", "金伟", "郝静", "许华晔", "孙玉娥"]</t>
  </si>
  <si>
    <t>['作者单位:210008南京,南京大学医学院附属鼓楼医院麻醉科(胡丽君,郝静,许华晔,孙玉娥),神经外科(金伟)\n通信作者:孙玉娥 ']</t>
  </si>
  <si>
    <t>17954842090</t>
  </si>
  <si>
    <t>["倪丽萍;", "陈怡雯"]</t>
  </si>
  <si>
    <t>['作者简介:倪丽萍(1984—),女,主管护师,本科,主要从事肿瘤护理\n工作。', '作者:陈怡雯(1976—),女,副主任护师,本科,主要从事肿瘤护理\n管理工作。E-mail:18918918966@189.cn']</t>
  </si>
  <si>
    <t>18918918966</t>
  </si>
  <si>
    <t>["林潮盛;", "邓桢翰;", "朱伟民;", "陈磊;", "陈康;", "熊建义"]</t>
  </si>
  <si>
    <t>['作者〕 熊建义(E-mail:xjyszey@126.com;Tel:13602563991)\n']</t>
  </si>
  <si>
    <t>13602563991</t>
  </si>
  <si>
    <t>["吴晶晶", "黄翠婷", "张招德", "王雨晴", "戴锦晖"]</t>
  </si>
  <si>
    <t>['作者〕 黄翠婷(E-mail:fjndhct@126.com;Tel:18959389369)\n白内障成为糖尿病常见并发症。该类患者一般还有']</t>
  </si>
  <si>
    <t>18959389369</t>
  </si>
  <si>
    <t>["章云;", "陈松;", "吴丽;", "曾旭文;", "熊玉超;", "刘雅慧"]</t>
  </si>
  <si>
    <t>['作者单位:广州市红十字会医院,暨南大学附属广州红十字会医院放射科,广 东 广 州 510220\n作者简介:章云(丨994一),男,广东广州市人,本科,放射技师,主要从事影像诊断与M K I 技术研究。电话:18102292249„ E-mail: 1798174689@qq.com。 ', '作者:陈松(1973— ),男,广东广州市人,本科,副主任技师,主要从事M K 1 及 C T 技术工作。电话:18027322899, E-mail:gZcsl995@163.com \n版权© 保护,不得翻录。']</t>
  </si>
  <si>
    <t>18027322899</t>
  </si>
  <si>
    <t>18102292249</t>
  </si>
  <si>
    <t>["李彦娥", "史永波", "孙然然", "付艳广", "刘雄", "张俊广"]</t>
  </si>
  <si>
    <t>['作者单位:武安市第一人民医院a.耳鼻喉科;h.眼科,河 北 武 安 056300\n作者简介:李彦娥(1978—),女,河北武安市人,本科,副主任医师,主要从事耳鼻喉疾病治疗研究。电话:18931602231。E-mail:wtzvt5@163.com。 ']</t>
  </si>
  <si>
    <t>18931602231</t>
  </si>
  <si>
    <t>["陈娟;", "陈兰;", "王勤"]</t>
  </si>
  <si>
    <t>['作者单位:铜陵市立医院手术室,安 徽 铜 陵 244000\n作者简介:陈娟U 9 8 0 —']</t>
  </si>
  <si>
    <t>18105627922</t>
  </si>
  <si>
    <t>["曾辉苑", "刘国栋", "林丽", "刘爱胜", "梁秀文"]</t>
  </si>
  <si>
    <t>['作者单位:深圳市龙华区人民医院a.妇产科;b.检验科,广 东 深 圳 518109\n作者简介:曾辉苑(1985—),女,广东省人,本科,主治医师,主要从事临床妇产科疾病诊断、治疗及预防T.作。电话:15818795323。E-mail: ']</t>
  </si>
  <si>
    <t>15818795323</t>
  </si>
  <si>
    <t>["张倩睿;", "刘瑶;", "丁素;", "王晔骅"]</t>
  </si>
  <si>
    <t>['作者单位:201800 上海健康医学院附属嘉定区中心医\n院妇产科', '作者:王晔骅,Email:13621810964@163.com\n573']</t>
  </si>
  <si>
    <t>13621810964</t>
  </si>
  <si>
    <t>["黎凤彩", "童晶晶", "潘秀婷", "李杰兰", "黄美嫦", "潘婷华", "曾桂萍"]</t>
  </si>
  <si>
    <t>['作者简介:黎凤彩,女,主任医师,广东省中西医结合医院 (佛\n山 528200) ;童晶晶,南方医科大学顺德医院附属陈村医院;潘秀', '作者:黎凤彩,E-mail:1528162781@qq.com\n复发性流产 (recurrent sponaneous abortion,RSA) ,国']</t>
  </si>
  <si>
    <t>18032323011</t>
  </si>
  <si>
    <t>["郑树森", "叶啟发", "唐佩福", "徐骁", "李建辉", "谢海洋", "王彦峰", "陈静瑜", "董念国", "Mitesh Badiwala", "Roberto Vanin", "Pinto Ribeiro", "殷浩", "辛立明", "张浩", "张建政", "霍枫", "杨家印", "杨洪吉", "泮辉"]</t>
  </si>
  <si>
    <t>['作者单位:310003 杭州,树兰(杭州)医院肝胆胰外科;国家卫生健康委员会多器官联合移植研究重点实验室;中国医学科学院肝\n胆胰肿瘤诊治创新单元及器官移植诊治重点实验室;浙江省器官移植重点实验室;济南微生态生物医学省实验室', '作者:郑树森,Email: shusenzheng@zju.edu.cn\n【Abstract】 Organ transplantation is the most effective treatment for end-stage organ failure, and voluntary  ', '作者:\n李建辉 徐 骁 谢海洋 王彦峰 陈静瑜 董念国   ']</t>
  </si>
  <si>
    <t>15269248188</t>
  </si>
  <si>
    <t>["杜俊杰;", "刘仕成;", "江哲龙;", "潘凡;", "江艺;", "吕立志"]</t>
  </si>
  <si>
    <t>['作者单位:350025 福州,福建医科大学福总临床医学院  中国人民解放军联勤保障部队第九〇〇医院肝胆外科\n作者简介:杜俊杰,男,1996 年生,硕士研究生,研究方向为肝胆外科,Email: 15160330276@139.com', '作者:吕立志,副主任医师,硕士研究生导师,研究方向为肝移植,Email: 373944554@qq.com\n【Abstract】  Objective  To investigate the expression levels of basic leucine zipper and W2 domain 2 (BZW2) ']</t>
  </si>
  <si>
    <t>15160330276</t>
  </si>
  <si>
    <t>["鹿晋铭", "欧志宇", "苗芸"]</t>
  </si>
  <si>
    <t>['作者单位:510515 广州,南方医科大学第一临床医学院(鹿晋铭);南方医科大学南方医院器官移植科(欧志宇、苗芸)\n作者简介:鹿晋铭,男,2000 年生,八年制博士,研究方向为肾移植,Email:1124763602@qq.com', '作者:苗芸,女,1978 年生,博士,主任医师,研究方向为肾移植,Email:miaoyunecho@126.com\n【Abstract】  Early detection of renal allograft dysfunction plays a critical role in the management of ']</t>
  </si>
  <si>
    <t>18512110307</t>
  </si>
  <si>
    <t>["涂永生", "姜慧欣", "黄学涵", "林果", "李志标", "陈思豪", "张润声", "吴启文", "涂永生"]</t>
  </si>
  <si>
    <t>['作者 (Corresponding author):涂永生, Email: tuys@gzhmu.edu.cn\n基金项目 (Foundation item):广东省自然科学基金 (2018A0303130256);广东省医学科研基金 (A2017315,A2018390,A2019042);中国国家大']</t>
  </si>
  <si>
    <t>17534666209</t>
  </si>
  <si>
    <t>["李振", "曾意豪", "王科", "王凯强", "俞科贤"]</t>
  </si>
  <si>
    <t>['作者说明:李振、曾意豪、王科同为第一作者\n通信作者:俞科贤,ykx0421@ 163. com', '作者贡献声明:李振负责课题设计,资料分析,撰写论文;李振、\n曾意豪、王科、王凯强参与收集数据,修改论文;俞科贤、李振负']</t>
  </si>
  <si>
    <t>15042750874</t>
  </si>
  <si>
    <t>["冯媛;", "李萍;", "郑佳佳;", "臧佳佳;", "平芬"]</t>
  </si>
  <si>
    <t>['作者:平芬,Email:pingfen2003@126.com\n新冠疫情背景下哮喘患者心理状态']</t>
  </si>
  <si>
    <t>13591053211</t>
  </si>
  <si>
    <t>["孙政", "阙海峰", "楼建", "徐宏涛"]</t>
  </si>
  <si>
    <t>['作者单位:323000浙江省丽水市中心医院胃肠外科(孙政,阙海 \n峰,徐宏涛),肿瘤内科(楼建) ']</t>
  </si>
  <si>
    <t>15522098729</t>
  </si>
  <si>
    <t>["宋伟;", "袁文正;", "任俊;", "付涛"]</t>
  </si>
  <si>
    <t>['作者单位:430060武汉大学人民医院胃 \n肠外II科', '作者:付涛,Email: tfuOOl @ whu. \nedu.cn ', '作者单位:510900广州从化,南方医科 \n大学第五附属医院肝胆外科', '作者:文辉清,Email: 13824414968 @ \n163. com']</t>
  </si>
  <si>
    <t>13824414968</t>
  </si>
  <si>
    <t>["何岩;", "吴春磊;", "李泽宇;", "宋伟航;", "李建昌"]</t>
  </si>
  <si>
    <t>['作者 简 介:何 岩,男,40\n岁,满 族,硕 士,副 主 任', '作者单位:453100(河南·新乡)新乡医学院第一附属医院\n☆通讯作者:吴春磊(Email:wuchunleiurology@foxmail.com)']</t>
  </si>
  <si>
    <t>15579883209</t>
  </si>
  <si>
    <t>["吴立文;", "朱海文;", "冯世军;", "吴学志"]</t>
  </si>
  <si>
    <t>['作者单位:463000(河南·驻马店)驻马店市中心医院\nS100βproteinandneuron-specificenolase (NSE)']</t>
  </si>
  <si>
    <t>17210231010</t>
  </si>
  <si>
    <t>["吴茜", "李莉", "李红蔚", "李建国", "华静娜", "王星", "张东"]</t>
  </si>
  <si>
    <t>['作者:李莉,E-mail :189201801017@ 189. cn\n【关键词】 睡眠呼吸暂停;阻塞性;肥胖;模型;实验动物猪']</t>
  </si>
  <si>
    <t>18920180101</t>
  </si>
  <si>
    <t>["朱晶;", "高沿航"]</t>
  </si>
  <si>
    <t>['作者:高沿航,15804303019@ 139. com\n[本文首次发表于:Hepatology International, 2022, 16(1): 1 - 23]', '作者贡献声明:朱晶负责翻译;高沿航负责审校。\n����:']</t>
  </si>
  <si>
    <t>15804303019</t>
  </si>
  <si>
    <t>["李大志", "黄俊杰", "郑树森", "章爱斌"]</t>
  </si>
  <si>
    <t>['作者:章爱斌,zhangaibin@ zju. edu. cn\n2', '作者贡献声明:章爱斌负责文章整体构思和设计;李大志\n负责数据分析,撰写论文;黄俊杰参与撰写及修改论文;']</t>
  </si>
  <si>
    <t>15761003667</t>
  </si>
  <si>
    <t>["王海霞", "黄欲晓", "王晓甜", "杨文文", "崔楠", "梁洮萍", "韩芳芳", "邓楹君"]</t>
  </si>
  <si>
    <t>['作者单位: 100029摇 北京中医药大学[王海霞(硕士研究生)、梁\n洮萍(硕士研究生)];中国中医科学院西苑医院妇科(黄欲晓);中国', '作者简介: 王海霞(1995- ),2019 级在读硕士研究生。 研究方\n向: 中 医 治 疗 子 宫 内 膜 异 位 症 及 盆 腔 炎 性 疾 病。 E鄄mail:', '作者: 黄欲晓(1969- ),硕士,主任医师,博士生导师。 研\n究方向:中 西 医 结 合 治 疗 子 宫 内 膜 异 位 症 及 生 殖 内 分 泌 疾 病。']</t>
  </si>
  <si>
    <t>18811513192</t>
  </si>
  <si>
    <t>["陈苏衡", "甘露", "庄苗", "张小晓", "郭鸿", "黄蓉蓉", "李玉兰"]</t>
  </si>
  <si>
    <t>['作者:李玉兰 电话:13519625065,电子邮件:jasm@sino. com\n扌商要:目的 探讨过度劳累(OW)对大鼠动脉血管壁细胞外基质的影响。方法 清洁级SD大鼠/只,采用随机 ']</t>
  </si>
  <si>
    <t>15541232800</t>
  </si>
  <si>
    <t>13519625065</t>
  </si>
  <si>
    <t>13510522252</t>
  </si>
  <si>
    <t>["杨逸成", "黎嘉雯", "孙博", "陈依琳", "申树群", "袁超"]</t>
  </si>
  <si>
    <t>['作者:袁 超 电话:3211024110,电子邮件:yuanchaoX15@105. com\n扌商要:空气污染暴露与心脑血管疾病相关,是导致慢性非传染性疾病的重要因素之一。短期暴露和长期暴露于空气 ']</t>
  </si>
  <si>
    <t>13211024110</t>
  </si>
  <si>
    <t>["姬卫东;", "王春玉;", "周海云;", "李春燕"]</t>
  </si>
  <si>
    <t>['作者简介  姬卫东ꎬ男ꎬ硕士ꎬ副主任医师ꎬ主要研究方向:脑血管疾病、眩晕ꎮ\n一侧大脑前动脉病变时脑部血流动力学改变与']</t>
  </si>
  <si>
    <t>15210231023</t>
  </si>
  <si>
    <t>["温星华", "索娟", "陈梅玲"]</t>
  </si>
  <si>
    <t>['作者:陈梅玲(1967-),女,广东省深圳市罗湖区人民医院主任中药师,研究方向:临床中药学,E-mail:2997409586 \n@qq.com。']</t>
  </si>
  <si>
    <t>18204000183</t>
  </si>
  <si>
    <t>["冯祖辉", "陈正文", "邢建瑞", "邢浩杰"]</t>
  </si>
  <si>
    <t>['作者简介:冯祖辉,本科,研究方向:职业卫生与职业病防治 \n通信作者:邢浩杰,E-mail: 18603891987@163.com']</t>
  </si>
  <si>
    <t>18603891987</t>
  </si>
  <si>
    <t>["樊凌宇", "赵辉"]</t>
  </si>
  <si>
    <t>['作者:赵辉,副主任医师,E-mail:15620666288@163.com\nYes相关蛋白(Yes-associated protein)即 YAP,是一']</t>
  </si>
  <si>
    <t>15620666288</t>
  </si>
  <si>
    <t>["李嫣斐;", "张新春"]</t>
  </si>
  <si>
    <t>['作者简介] 李嫣斐,硕士,Email:liyf273@mail2.sysu.edu.cn\n[通信作者] 张新春,主任医师,博士,Email:zhxinch@mail.sysu.edu.cn']</t>
  </si>
  <si>
    <t>17314155863</t>
  </si>
  <si>
    <t>["于皓;", "蔡继伟;", "李清林;", "王琳;", "翟佳;", "孙爽"]</t>
  </si>
  <si>
    <t>['作者:李清林,E-mail:13722165391@163.com\n—', '作者:杨旭辉,E-mail:532029667@qq.com\n围可能有液性渗出,表现为脂肪条纹征,患者早期']</t>
  </si>
  <si>
    <t>13722165391</t>
  </si>
  <si>
    <t>["向远阳", "张保朝", "高军", "温昌明", "兰端云", "李平", "崔萍", "张东焕"]</t>
  </si>
  <si>
    <t>['作者:张保朝,E-mail:zbc177777@163.com\n• 论著 •', '作者贡献:张保朝、温昌明进行文章的构思与设\n计,负责文章的质量控制及审校;高军、张东焕进行研']</t>
  </si>
  <si>
    <t>15910199188</t>
  </si>
  <si>
    <t>["刘宇航", "刘洋", "肖智博", "戴梦莹", "熊域霖"]</t>
  </si>
  <si>
    <t>['作者单位:1.重庆医科大学附属第一医院放射科,重庆 400016;2.重庆医科大学超声医学工程国家重点实验室,生物医学工程学\n院,重庆 400016;3.中国科学院大学重庆医院(重庆市人民医院)放射科,重庆 400013', '作者:肖智博,E-mail:5894526@qq.com\n中图分类号:R445.2;R737.33', '作者利益冲突声明:全部作者均声明无利益冲突。\n参考文献[References]']</t>
  </si>
  <si>
    <t>18511562647</t>
  </si>
  <si>
    <t>18511774093</t>
  </si>
  <si>
    <t>["王海有", "马冰儿", "陈慧珊", "王健蓉", "魏珍", "杨会肖"]</t>
  </si>
  <si>
    <t>['作者单位 :510000 广州 广州医科大学附属口腔医院牙体牙髓\n科(王海有、马冰儿、王健蓉、魏珍、杨会肖); 吉林大学口腔医', '作者 :杨会肖,E-mail :Jennifer 6910@126.com , 电话 :\n13249784344']</t>
  </si>
  <si>
    <t>13249784344</t>
  </si>
  <si>
    <t>["邹颖", "张长杰", "孔瑛"]</t>
  </si>
  <si>
    <t>['作者】  张长杰,E-mail:zcj3483@ 126. com\n【摘要】  目的  采用近红外脑功能成像(fNIRS)技术,对比脊髓损伤(SCI)患者与健康受试者“屈伸右', '作者贡献声明:  邹颖:文章撰写、临床试验、收集数据及分\n析;张长杰:指导研究、数据分析;孔瑛:文献解读、试验讨论、']</t>
  </si>
  <si>
    <t>13186000420</t>
  </si>
  <si>
    <t>["周攀;", "程玲玲;", "朱杰;", "吴中权;", "舒圣"]</t>
  </si>
  <si>
    <t>['作者】  吴中权,E-mail:wzqlpwkf@ 163. com\n【摘要】  目的  对比胸部护板外固定和镍钛形状记忆合金环抱器内固定治疗多发肋骨骨折的疗效。', '作者贡献声明:  周攀:设计方案、论文撰写;程玲玲、朱杰:\n资料搜集;吴中权:分析数据、论文审核;舒圣:数据录入、统']</t>
  </si>
  <si>
    <t>13482094521</t>
  </si>
  <si>
    <t>13482093990</t>
  </si>
  <si>
    <t>["陈思璇", "许悦", "叶梅萍", "李扬", "于芷轩", "青钊", "王正阁", "张冰", "张鑫"]</t>
  </si>
  <si>
    <t>['作者单位:1.南京大学医学院附属鼓楼医院医学影像科,南京 210093;2.南京大学脑科学研究院,南京 210093;3.南京大学健康\n医疗大数据国家研究院,南京 210093', '作者:张鑫,E-mail:zhangxin@njglyy.com\n中图分类号:R445.2;R730.264', '作者利益冲突声明:全部作者均声明无利益冲突。\n参考文献[References]']</t>
  </si>
  <si>
    <t>13524585166</t>
  </si>
  <si>
    <t>["赵晓岩;", "张维;", "钟维佳;", "郭大静;", "李传明;", "周百万;", "吴小佳"]</t>
  </si>
  <si>
    <t>['作者单位:重庆医科大学附属第二医院放射科,重庆 400010\n*通信作者:张维,E-mail:zhangwei98220@163.com', '作者利益冲突声明:全部作者均声明无利益冲突。\n参考文献[References]']</t>
  </si>
  <si>
    <t>13556177150</t>
  </si>
  <si>
    <t>15672026176</t>
  </si>
  <si>
    <t>["李晓陵", "崔璇", "佟欣", "曹丹娜", "彭彩亮", "赵佩", "范婷婷", "娄睿智", "吴越"]</t>
  </si>
  <si>
    <t>['作者单位:1.黑龙江中医药大学附属第一医院CT磁共振科,哈尔滨 150040;2.黑龙江中医药大学研究生院,哈尔滨 150040\n*通信作者:彭彩亮,E-mail:p18804618528@163.com', '作者利益冲突声明:全体作者均声明无利益冲突。\n参考文献[References]']</t>
  </si>
  <si>
    <t>13556177170</t>
  </si>
  <si>
    <t>15333175083</t>
  </si>
  <si>
    <t>["郭静丽;", "彭明洋;", "王同兴;", "陈国中;", "殷信道;", "刘浩"]</t>
  </si>
  <si>
    <t>['作者单位:南京医科大学附属南京医院(南京市第一医院)医学影像科,南京 210006\n*通信作者:刘浩,E-mail:liuhao19820103@163.com', '作者利益冲突声明:全部作者均声明无利益冲突。\n(下转第42页)']</t>
  </si>
  <si>
    <t>13623613211</t>
  </si>
  <si>
    <t>["朱艳艳;", "王瑶;", "何婷;", "王磊;", "黄木华;", "周福庆"]</t>
  </si>
  <si>
    <t>['作者单位:南昌大学第一附属医院放射科,南昌 330006\n*通信作者:周福庆,E-mail:fq.chou@yahoo.com', '作者利益冲突声明:全部作者均声明无利益冲突。\n参考文献[References]']</t>
  </si>
  <si>
    <t>13524585209</t>
  </si>
  <si>
    <t>18112316423</t>
  </si>
  <si>
    <t>15672026166</t>
  </si>
  <si>
    <t>["陆冠琴", "张守字", "李锐"]</t>
  </si>
  <si>
    <t>['作者单位:1. 中国科学院心理健康重点实验室(中国科学院心理研究所),北京 100101;2. 中国科学院大学心理学系,北京\n100049;3.北京老年医院精神心理科,北京 100095', '作者:李锐,E-mail: lir@psych.ac.cn\n中图分类号:R445.2;R749.16', '作者利益冲突声明:全体作者均声明无利益冲突。\n参考文献[References]']</t>
  </si>
  <si>
    <t>13556177110</t>
  </si>
  <si>
    <t>["庄兰妹;", "陈海华;", "朱婷;", "季志娟;", "王瑾"]</t>
  </si>
  <si>
    <t>['作者单位:上海市静安区市北医院呼吸内科,上海\n200435', '作者:王瑾,女,主任医师,研究方向为慢性气道疾病的诊治,Email:13512244212@163.com\n摘要: 目的', '作者单位:驻马店市中心医院,\na综合重症医学科,', '作者:单艳华,男,主任医师,研究方向为心血管内科,Email:wly202202282022@163.com\n摘要: 目的']</t>
  </si>
  <si>
    <t>13512244212</t>
  </si>
  <si>
    <t>["张予青;", "宋蕾;", "徐慧玲"]</t>
  </si>
  <si>
    <t>['作者简介:张予青(1971-)女,中级营养师,主要研究方向:临床营养。\nDOI']</t>
  </si>
  <si>
    <t>13061011200</t>
  </si>
  <si>
    <t>["杨红生"]</t>
  </si>
  <si>
    <t>['作者姓名、工作单位、第一作者及通讯作者的邮箱和联系电话;3.投稿文件名称:2022投稿-类别序号-通讯作者-电 \n话。4.论文格式为Won!文本,标题黑体三号字,内容宋体五号字;5•筛选代表性论文进行大会报告、壁报展示(仅投稿摘要者不能参加大会报告 ']</t>
  </si>
  <si>
    <t>13810686326</t>
  </si>
  <si>
    <t>["陈意", "王鑫", "孙冰", "孟茂斌", "王恩敏", "袁智勇", "庄洪卿"]</t>
  </si>
  <si>
    <t>['作者单位:100191 北京,北京大学第三医院肿瘤放疗科(陈意,庄洪\n卿);200000 上海,复旦大学附属华山医院肿瘤放疗科(王鑫,王', '作者:王恩敏,E-mail: chinesecancer@163.com;袁智勇,\nE-mail: 100_pian@163.com;庄洪卿,E-mail: hongqingzhuang@163.com)']</t>
  </si>
  <si>
    <t>15748928126</t>
  </si>
  <si>
    <t>17042512443</t>
  </si>
  <si>
    <t>["韩炜", "卢娜", "潘睿"]</t>
  </si>
  <si>
    <t>['作者:卢娜,E-mail: 17192314398@163.com\n韩炜1,卢娜2,潘睿3']</t>
  </si>
  <si>
    <t>17192314398</t>
  </si>
  <si>
    <t>["李雪华;", "田竞;", "张贺;", "武岳"]</t>
  </si>
  <si>
    <t>['作者单位:100840  辽宁沈阳,北部战区总医院卫勤训练中心\n通信作者:武 岳,E-mail:miaoyy0504@163.com']</t>
  </si>
  <si>
    <t>17896918796</t>
  </si>
  <si>
    <t>13576330432</t>
  </si>
  <si>
    <t>13576330677</t>
  </si>
  <si>
    <t>["孙艳秋", "刘健", "周琴", "陈晓露", "丁香", "张先恒"]</t>
  </si>
  <si>
    <t>['作者(First author):孙艳秋,Email: 1007900836@qq.com, ORCID: 0000-0002-8361-5865\n通信作者(Corresponding author):刘健,Email: liujianahzy@126.com, ORCID: 0000-0003-3101-7553', '作者贡献声明:刘健\n论文构想、论文修改;孙艳']</t>
  </si>
  <si>
    <t>13862073236</t>
  </si>
  <si>
    <t>["姚倩;", "张小慧;", "胡耀嘉;", "金建君;", "刘淑媚;", "张燕", "席亚明"]</t>
  </si>
  <si>
    <t>['作者单位:兰州大学第一临床医学院,兰州大学第一医院血液科 (兰州市730000)\n通信作者:席亚明 xueyewenzhang2014@163.com']</t>
  </si>
  <si>
    <t>15671886377</t>
  </si>
  <si>
    <t>["孙婧悦", "王啸", "王振欣", "徐红"]</t>
  </si>
  <si>
    <t>['作者单位:①苏州大学附属第一医院肿瘤科 (江苏省苏州市215006);②苏州大学附属第二医院骨科\n* 本文课题受国家自然科学基金项目(编号:82003473)资助', '作者:徐红 13301549066@163.com\n ']</t>
  </si>
  <si>
    <t>13301549066</t>
  </si>
  <si>
    <t>["王艳;", "俞静;", "赵磊;", "张雪飞;", "董海月;", "曹邦伟"]</t>
  </si>
  <si>
    <t>["作者:主任医师'研究方向:肿瘤学'E-maiI: daweicco@ \n163. com"]</t>
  </si>
  <si>
    <t>15801299382</t>
  </si>
  <si>
    <t>["任相阁", "贺美", "姬聪", "翟文生"]</t>
  </si>
  <si>
    <t>["作者:博士,教授,博士生导师'研究方向:中医药防治小儿肾脏及免疫相关疾病'E-mail:zhws65415@ Wi— com \n• 350 • Evaluation aid analysis of drug-use in hospitals of Chiis 2022 Vol. 22 No. 3"]</t>
  </si>
  <si>
    <t>13223881563</t>
  </si>
  <si>
    <t>["刘慧", "夏伟", "陈大中", "曹林森", "李欣", "贺娟"]</t>
  </si>
  <si>
    <t>["作者:副主任药师'研究方向:临床药学'E-mail:hheejuan@126.com\n中图分类号R932 "]</t>
  </si>
  <si>
    <t>18091014253</t>
  </si>
  <si>
    <t>["张晓艳;", "罗志红;", "蔡和平"]</t>
  </si>
  <si>
    <t>['作者:副主任药师’ 研究方向:药事管理、临床药学’ % \nmail: greenhprui@163. com']</t>
  </si>
  <si>
    <t>17051816320</t>
  </si>
  <si>
    <t>["赵子健", "李若梅", "吴瑞祥", "叶亮", "沈雪芹", "陆璐", "魏夏红"]</t>
  </si>
  <si>
    <t>['作者邮箱:1021850255@qq.com\n']</t>
  </si>
  <si>
    <t>18511771958</t>
  </si>
  <si>
    <t>["张晴", "何坤武", "吴彦娴", "张华宋", "陈舒华"]</t>
  </si>
  <si>
    <t>['作者:张 晴 ,女 ,河 南 驻 马 店 人 ,医 师 ,主 要 从 事 耳 鼻 咽 喉  \n科 临 床 诊 疗 工 作 及 科 研 工 作 (Email: 18719100833@l 39.com ) ', '作者:陈 舒 华 (Email:13902418493@163.com )\n中国医学文摘耳鼻咽喉科学']</t>
  </si>
  <si>
    <t>18719100833</t>
  </si>
  <si>
    <t>["刘艳丽;", "李冬梅;", "夏琳"]</t>
  </si>
  <si>
    <t>['作者:刘 艳 丽 ,女 ,吉 林 舒 兰 人 ,副 主 任 医 师 ,主 要 从 事 耳\n工作单位 :北 京 市 丰 台 区 铁 营 医 院 ,北 京 100078; ']</t>
  </si>
  <si>
    <t>15011169473</t>
  </si>
  <si>
    <t>["崔梦旭;", "郑阳;", "王晓明"]</t>
  </si>
  <si>
    <t>['作者简介:崔梦旭(1997-),女,硕士研究生.\n通信作者:王晓明,E-mail:wangxm024@163.com']</t>
  </si>
  <si>
    <t>13524585198</t>
  </si>
  <si>
    <t>["钟志涛;", "洪义;", "黄浩峰;", "赵敏"]</t>
  </si>
  <si>
    <t>['作者简介:钟志涛\u2003(1996-),男,医师,硕士研究生.\n通信作者:赵敏,E-mail:zhaom@sj-hospital.org']</t>
  </si>
  <si>
    <t>17028005901</t>
  </si>
  <si>
    <t>["王冬;", "汤艳清"]</t>
  </si>
  <si>
    <t>['作者简介:王冬\u2003(1987-),男,医师,硕士.\n通信作者:汤艳清,E-mail:tangyanqing@cmu.edu.cn']</t>
  </si>
  <si>
    <t>13816128130</t>
  </si>
  <si>
    <t>15121410482</t>
  </si>
  <si>
    <t>17906951878</t>
  </si>
  <si>
    <t>["付红江", "张岗", "梁智博", "武继业", "李振山"]</t>
  </si>
  <si>
    <t>['作者:李振山,主任医师,主要研究方向为心胸、腹部影像研究。\n通信作者邮箱:lizhenshanyx@sina.com']</t>
  </si>
  <si>
    <t>13482198904</t>
  </si>
  <si>
    <t>["张清源;", "王龙;", "高萌;", "黄振东;", "吴千言;", "陈洪福;", "敖梅英"]</t>
  </si>
  <si>
    <t>['作者:敖梅英,博士,副教授。E-mail: 158706877101@163.com。\n']</t>
  </si>
  <si>
    <t>15870687710</t>
  </si>
  <si>
    <t>["张国栋;", "彭玉荣;", "李辉"]</t>
  </si>
  <si>
    <t>['作者] 邢忠兴,E-mail:xingzhongx-ng@ yeah. net\n']</t>
  </si>
  <si>
    <t>17115050311</t>
  </si>
  <si>
    <t>["李济宾", "王书航", "李婧", "张丽华", "冯芳", "李静"]</t>
  </si>
  <si>
    <t>['作者:李静,Email: _jing.li@fvvoxford.org\n靠的方法,为药物上市和临床循证决策提供坚实的 ']</t>
  </si>
  <si>
    <t>18012421161</t>
  </si>
  <si>
    <t>["李超", "李安娜", "张童童", "李巍", "许志玲", "孟珺"]</t>
  </si>
  <si>
    <t>['作者:李超,男,博士,主管药师,研究方向为医院药学,\n(电话)0755 - 66618168 - 50363(电子信箱)lichao_9920@qq. com。', '作者:孟珺,女,硕士,主任药师,研究方向为医院药学,\n(电话)0755 - 66618168 - 50382(电子信箱)qzzmj@163. com。']</t>
  </si>
  <si>
    <t>17030711280</t>
  </si>
  <si>
    <t>["孙佳音", "曹敏", "李俊", "黄超", "王尧", "史铁英", "王强"]</t>
  </si>
  <si>
    <t>['作者单位 :1 大连医科大学附属第一医院护理部,辽宁 大连 116000 ;\n                  2 四川大学华西医院后勤综合管理科,四川 成都 610041 ;', '作者 :王强\n【摘要】 标准化工作已成为重要的国家级战略。标准在医疗卫生领', '作者单位 :厦门大学附属妇女儿童医院产科,福建 厦门 361000\n【摘要】 目的 分析调查产科护士职业倦怠及工作投入情况。方法 2020']</t>
  </si>
  <si>
    <t>15943381130</t>
  </si>
  <si>
    <t>["李晶晶;", "许雅娟;", "蔡琰钧;", "张淼;", "孙宗宗;", "王彪;", "班彦杰;", "侯晓峰;", "欧阳钤;", "郝颖琪;", "吴博"]</t>
  </si>
  <si>
    <t>['作者单位:郑州大学第三附属医院妇产科,河 南 郑 州 450052 \n通讯作者:许雅娟,电子信箱:cnzzzsl@163.com']</t>
  </si>
  <si>
    <t>18210241002</t>
  </si>
  <si>
    <t>["刘九洋", "陈浩", "吴高松"]</t>
  </si>
  <si>
    <t>['作者单位:武 汉 大 学 中 南 医 院 a.甲状腺乳腺外科h.病理科, \n湖北武汉430071']</t>
  </si>
  <si>
    <t>13178911311</t>
  </si>
  <si>
    <t>["潘雅婧", "张秋娥", "张程斐", "吴丽丽", "秦灵灵", "胡凯文", "刘铜华"]</t>
  </si>
  <si>
    <t>['作者简介]潘雅婧(1989—),女,助理研究员,博士,研究方向:中西医防治内分泌代谢病和肿瘤研究。 Email: panyajing@ bucm.edu.cn\n[通信作者]刘铜华(1963—),男,教授、主任医师,博士,研究方向:中医药防治内分泌代谢病临床和基础研究。 Email: thliu@ vip.163.com']</t>
  </si>
  <si>
    <t>17120058599</t>
  </si>
  <si>
    <t>["位亚利;", "孙珵珵;", "王晓春"]</t>
  </si>
  <si>
    <t>['作者: 位亚利 (1995—), 女, 河北秦皇岛人, 医师, 在读硕士, 主要从事乳腺癌抗血管治疗研究。\nE-mail:', '作者: 王晓春 (1973—), 男, 河北唐县人, 主任医师, 博士, 硕士生导师, 主要从事乳腺外科治疗研究。\nE-mail:']</t>
  </si>
  <si>
    <t>15680096113</t>
  </si>
  <si>
    <t>["郎俊英", "李桂梅", "孙鹏", "杨丽敏", "张美仁", "马晓辰", "李斌"]</t>
  </si>
  <si>
    <t>['作者简介:郎俊英(1975— ) ,女 ,硕士,主任医师,研究方向:结核病。\n李桂梅(1968— ) ,女 ,硕士,主任医师,研究方向:中医学。', '作者:李斌,E-mail: 13664749516@163.com\n']</t>
  </si>
  <si>
    <t>13664749516</t>
  </si>
  <si>
    <t>["石梓薇", "秦周", "黄娇", "魏晟"]</t>
  </si>
  <si>
    <t>['作者简介:石梓薇(1998— ),女 ,硕士在读,研究方向:流行病与卫生统计学。 \n* 通信作者:魏蔑,E - m a i l : shengwei@hust.edu.cn']</t>
  </si>
  <si>
    <t>17132062078</t>
  </si>
  <si>
    <t>17500737782</t>
  </si>
  <si>
    <t>["刘丹"]</t>
  </si>
  <si>
    <t>['作者简介:刘丹,2004年毕业于中南大学湘雅医学院,本科/学士,单 \n位:广东省河源市人民医院骨三科,地址:广东省河源市源城区文祥 ']</t>
  </si>
  <si>
    <t>15219847098</t>
  </si>
  <si>
    <t>["王岩松;", "季淑青;", "岳露露;", "颜廷爱"]</t>
  </si>
  <si>
    <t>['作者简介:陈文哲,本科,主治医师,研究方向:全科及疼痛专业,单 \n位:广州医科大学附属第二医院西院区,地址:广州市海珠区工业大 ']</t>
  </si>
  <si>
    <t>13570462871</t>
  </si>
  <si>
    <t>["崔杰"]</t>
  </si>
  <si>
    <t>['作者简介:宋超.本科,主管护师,研究方向:呼吸与危重症护理,单 \n位:沈阳市第四人民医院呼吸与重症医学科,邮编:110031', '作者简介:曾珊,本科,主管治疗卯,康复洛疗师,单位:中山市小榄人 \nR.6K康复科,地址:广东省中山审小榄镇菊城天遠中65号,邮编: ']</t>
  </si>
  <si>
    <t>13422107304</t>
  </si>
  <si>
    <t>["关鑫;", "王振田"]</t>
  </si>
  <si>
    <t>['作者简介:刘丹,2004年毕业于中南大学湘雅医学院,本科/学士,单 \n位:广东省河源市人民医院骨三科,地址:广东省河源市源城区文祥 ', '作者简介:关鑫.硕士,中级矶称,研究方向:骨创伤,单锂:朝FR市中 \n心医院,邮编:122000,电话:18040156191 , e - mail : cyguanxin258 @ ']</t>
  </si>
  <si>
    <t>18040156191</t>
  </si>
  <si>
    <t>["赵海艳"]</t>
  </si>
  <si>
    <t>['作者简介:李揮,本科,副主任医师,研究方向:CT诊断.单位:辽宁省 \n辽阳审中心医院,地址:辽FB市白塔区中华大街二段148号.邮编: ', '作者简介:赵海艳,毕业于中国医科天学,硕士研究生,主洛医卯.单 \n位:朝阳市中心医院重症医学科.地址:辽宁朝阳市朝阳大街二段六 ']</t>
  </si>
  <si>
    <t>18040156195</t>
  </si>
  <si>
    <t>["李仁鹏"]</t>
  </si>
  <si>
    <t>['作者简介:李仁鹏,本科,副主任医师,研究方向:骨科临床.单位:湖 \n北省广水市第一人民医院,邮编:432700,电话:18607222480']</t>
  </si>
  <si>
    <t>18607222480</t>
  </si>
  <si>
    <t>["侯振华"]</t>
  </si>
  <si>
    <t>['作者简介:侯振华,本科,副主任医师,研究方向:CT与MRI,单住:車 \n新市中心股院,地址:辽宁省車新市海州区申华路74号,邮编 ']</t>
  </si>
  <si>
    <t>13795089432</t>
  </si>
  <si>
    <t>["张照辉;", "唐涛;", "柳阳"]</t>
  </si>
  <si>
    <t>['作者简介:张照辉,硕士,住院医师,研究方向:麻醉学,单唸:大连审 \n友谊医洗麻砕科,邮编:116600,电话:13591318636,邮箱:Z147247467 ']</t>
  </si>
  <si>
    <t>13591318636</t>
  </si>
  <si>
    <t>["马振东"]</t>
  </si>
  <si>
    <t>['作者简介:张照辉,硕士,住院医师,研究方向:麻醉学,单唸:大连审 \n友谊医洗麻砕科,邮编:116600,电话:13591318636,邮箱:Z147247467 ', '作者简介:马振东,硕士研究生,研究方向:心血管超声,甲狀腺、乳 \n腺、肌骨超声,妇产科超声,及浅表超声,超声介入,单位:辽宁省健康 ']</t>
  </si>
  <si>
    <t>15901263496</t>
  </si>
  <si>
    <t>["刘杨"]</t>
  </si>
  <si>
    <t>['作者简介:王丹.中国医科大学硕士毕业,主洽医师,从事急诊外科临 \n床工作,单住:北部战区总医院急诊医学科.邮编:110016', '作者简介:刘杨,本科,护师.主要从事推拿科病房腰突、颈椎、膝关节 \n病康复护理工作,单位:天津审中6.院研究院附属医院门诊推拿科, ']</t>
  </si>
  <si>
    <t>18002066700</t>
  </si>
  <si>
    <t>["杨倩"]</t>
  </si>
  <si>
    <t>['作者简介:杨倩.本科,初级护师,研究方向:耳鼻喉科、眼科、整形外 \n科基础护理,单住:夭津市夭津6.院.地.址:天津市河西区解放南路 ']</t>
  </si>
  <si>
    <t>18622463152</t>
  </si>
  <si>
    <t>["孟令华"]</t>
  </si>
  <si>
    <t>['作者简介:吴启达,学士学拉,主治医师,研究方向:中氐骨伤,单位: \n辽阳审中心医院新城医院,邮编:111000.电话:18145673067,邮箱: ', '作者简介:孟令华,本科.主管药师,研究方向:药学方面,单住:辽宁 \n省丹东市宽甸满族自洽县中医院,邮编:118200,电话:15304064456 , ']</t>
  </si>
  <si>
    <t>15304064456</t>
  </si>
  <si>
    <t>['作者简介:李娜,本科,主管护师,研究方向:人工关节置换相关和创 \n面修复护理,单位:天津医科大学总医院,地址:天津市和平区按山道']</t>
  </si>
  <si>
    <t>13323370398</t>
  </si>
  <si>
    <t>["李淑勤", "赵树强", "郑丽琴", "任来峰"]</t>
  </si>
  <si>
    <t>['作者简介:李淑勤,女,硕士,讲师,主要从事呼吸系统疾病基础及临\n床方面研究,E-mail:ligeng198@163. com。']</t>
  </si>
  <si>
    <t>15680096206</t>
  </si>
  <si>
    <t>["梁爽;", "姚胜;", "高紫欣;", "谷三炜;", "姜振宇;", "马宁"]</t>
  </si>
  <si>
    <t>['作者简介:梁\n爽,女,在读硕士,主要从事自身免疫性疾病的基础与临床研究,E-mail:946904659@qq. com。', '作者及指导教师:马\n宁,女,博士,主任医师,主要从事自身免疫性疾病的基础与临床研究,E-mail:mning@jlu. edu. cn。']</t>
  </si>
  <si>
    <t>15733971126</t>
  </si>
  <si>
    <t>["时亚苹", "侯赛赛", "刘钢敏", "李燕梅"]</t>
  </si>
  <si>
    <t>['作者:李燕梅,EGmail:\nliyanmeidoc@126\U001001b0com', '作者:时亚苹,EGmail:2455321473@qq\U001001b0com\n网络化认知行为疗法治疗失眠的研究进展', '作者:李佑生,EGmail:syzyklys@163\U001001b0com\n第一作者:张贤彬,EGmail:15170627820@163\U001001b0com']</t>
  </si>
  <si>
    <t>15170627820</t>
  </si>
  <si>
    <t>["杨艺清;", "王爱;", "崔楠;", "张俊哲;", "李昭"]</t>
  </si>
  <si>
    <t>['作者简介:杨艺清\u2003(1996-),女,硕士研究生.\n通信作者:李昭,E-mail:drzhaoli123@163.com']</t>
  </si>
  <si>
    <t>13591053135</t>
  </si>
  <si>
    <t>18496009002</t>
  </si>
  <si>
    <t>17443091130</t>
  </si>
  <si>
    <t>["黄秀林;", "贲素琴;", "肖辉"]</t>
  </si>
  <si>
    <t>['作者 Tel:13917673370;E-mail:xiaohui771210@163. com\n·']</t>
  </si>
  <si>
    <t>13917673370</t>
  </si>
  <si>
    <t>["刘永顺"]</t>
  </si>
  <si>
    <t>['作者简介:刘永顺,本 科 ,副主任医师,主要从事肛肠外科临床及研究工作 \n通信作者:刘永顺,E-mail: 15900385826@163.com']</t>
  </si>
  <si>
    <t>15900385826</t>
  </si>
  <si>
    <t>["吴文静"]</t>
  </si>
  <si>
    <t>['作者简介:吴文静,本科,主管药师,主要从事配液中心临床工作\n通信作者:吴文静,E-mail: 18622816631@163.com', '作者简介:张久霞,本科,主治医师,主要从事慢性肾功能不全血液透析及内科临床工作 \n通信作者:张久霞,E-mail: zxy685 丨 77@163.com']</t>
  </si>
  <si>
    <t>18622816631</t>
  </si>
  <si>
    <t>["程友琴", "秦树存", "李小鹰"]</t>
  </si>
  <si>
    <t>['作者单位:100853\n ']</t>
  </si>
  <si>
    <t>15353702211</t>
  </si>
  <si>
    <t>["吕平欣", "贺伟", "吕岩", "李多"]</t>
  </si>
  <si>
    <t>['作者单位:1北京老年医院放射科,北京100095; 2首都医科大 \n学附属北京胸科医院医学影像科,北京101149; 3首都医科大学附 ', '作者:李多,Email: liduocmu@163. com \n要。根据世界卫生组织指南,肺结核治疗停药标准 ']</t>
  </si>
  <si>
    <t>17039490959</t>
  </si>
  <si>
    <t>18638430169</t>
  </si>
  <si>
    <t>13582015060</t>
  </si>
  <si>
    <t>["郭洋", "秦林", "徐慧芳", "赵营", "王文洁", "付文侠", "王国春", "啜峻玮", "丁卫民", "傅瑜"]</t>
  </si>
  <si>
    <t>['作者单位:1首都医科大学附属北京胸科医院内镜诊疗科,北京\n101149; 2中国疾病预防控制中心结核病防治临床中结北京 ', '作者:丁卫民‘Email: dwm66O6@163.com\n']</t>
  </si>
  <si>
    <t>13175346661</t>
  </si>
  <si>
    <t>["田丽;", "周伟;", "黄星;", "吴显伟;", "张惠勇;", "鹿振辉;", "张少言"]</t>
  </si>
  <si>
    <t>['作者单位:上海中医药大学附属龙华医院呼吸疾病研究所, \n上海200030', '作者:张少言,Email: zhangshaoyan000@163. com\n']</t>
  </si>
  <si>
    <t>13020191401</t>
  </si>
  <si>
    <t>18420190200</t>
  </si>
  <si>
    <t>13200505015</t>
  </si>
  <si>
    <t>13020152200</t>
  </si>
  <si>
    <t>["王艳", "房宏霞", "郑开巧", "谭晓萍", "黄冬生", "粟连辉", "刘昌伟"]</t>
  </si>
  <si>
    <t>['作者单位:1圳圳市龙华区慢性病防治中心,圳圳518110; 2圳 \n圳市龙华区中心医院诊圳518110', '作者:刘昌伟,Email: 447407874@qq. com\n']</t>
  </si>
  <si>
    <t>18030617241</t>
  </si>
  <si>
    <t>["庄丽", "鹿振辉", "岑俊", "马子风", "李翠", "蒋雨薇", "张惠勇", "张顺先"]</t>
  </si>
  <si>
    <t>['作者单位:1上海中医药大学附属龙华医院呼吸疾病研究所, \n上海200032; 2上海建工医院肾内科,上海200083; 3上海中医药大 ', '作者:张顺先? Email: zhangshunxianl 10@ 163. com\n']</t>
  </si>
  <si>
    <t>13742017088</t>
  </si>
  <si>
    <t>["要鹏韬", "杨楠", "马丽", "马千慧", "谢娜"]</t>
  </si>
  <si>
    <t>['作者单位:1首都医科大学附属北京胸科医院医务处,北京\n101149; 2首都医科大学附属北京胸科医院人力资源处,北京', '作者:谢娜,Email : dionde83@ 126. com\n', '作者贡献要鹏韬:负责论文的撰写与修改;杨楠和马 \n千慧:负责数据的收集、分析,以及相关资料的整理;马丽:负 ']</t>
  </si>
  <si>
    <t>17692017020</t>
  </si>
  <si>
    <t>["郭金龙;", "闵旭红;", "宋彪;", "王彬;", "李源"]</t>
  </si>
  <si>
    <t>['作者单位:安徽省胸科医院医学影像中心,合肥230022\n通信作者:闵旭红,Email!320722827@qq. com ']</t>
  </si>
  <si>
    <t>18041800969</t>
  </si>
  <si>
    <t>["石冰心", "李庆伟", "巩青松"]</t>
  </si>
  <si>
    <t>['作者】石冰心,女,主治医师,主要研究方向:呼吸危重症、肺癌等呼吸系统疾病相关研究。E-mail:zn0ceu@163.com\n【通讯作者】石冰心']</t>
  </si>
  <si>
    <t>18210231041</t>
  </si>
  <si>
    <t>["韦勇", "邓丹琼", "吴盛龙", "林烈宝", "黄飞飞", "朱兵", "张芝瑜", "陈秀丹"]</t>
  </si>
  <si>
    <t>['作者】韦    勇,男,主任医师,主要研究方向:小儿及妇产的影像诊断与介入。E-mail:13976671248@163.com\n【通讯作者】邓丹琼,女,主任医师,主要研究方向:胸部及骨关节影像诊断。E-mail:danqiong8@126.com']</t>
  </si>
  <si>
    <t>13976671248</t>
  </si>
  <si>
    <t>["张煜堃;", "常佩佩;", "刘娜;", "苗延巍"]</t>
  </si>
  <si>
    <t>['作者单位:大连医科大学附属第一医院放射科,大连 116011\n*通信作者:苗延巍,E-mail: ywmiao716@163.com', '作者利益冲突声明:全体作者均声明无利益冲突。\n参考文献[References]']</t>
  </si>
  <si>
    <t>18512199223</t>
  </si>
  <si>
    <t>["臧倩", "楼衷晗", "包剑锋"]</t>
  </si>
  <si>
    <t>['作者单位:310053\n杭州,浙江中医药大学第四临床医学院(臧倩、楼衷晗);杭州市西溪医院中医科(包剑锋)', '作者:包剑锋,E-mail:zjbjf1972@aliyun.com\n荫论']</t>
  </si>
  <si>
    <t>15734056126</t>
  </si>
  <si>
    <t>18743579018</t>
  </si>
  <si>
    <t>["徐晓琴", "王淑娟", "田耿家"]</t>
  </si>
  <si>
    <t>['作者单位:324400\n龙游县人民医院护理部(徐晓琴),伤口', '作者:王淑娟,E-mail:345173587@qq.com\n荫护理园地']</t>
  </si>
  <si>
    <t>15347346176</t>
  </si>
  <si>
    <t>["翟倩;", "丰雷"]</t>
  </si>
  <si>
    <t>['作者单位:100088\n首都医科大学附属北京安定医院(国家', '作者:翟倩,E-mail:maxicy111@ccmu.edu.cn\n荫综']</t>
  </si>
  <si>
    <t>17450179016</t>
  </si>
  <si>
    <t>["郭登辉", "刘春红", "盛楠楠", "徐彩荣"]</t>
  </si>
  <si>
    <t>['作者简介:郭登辉 (1994-),男,汉族,河南平顶山人,石\n河子大学研究生在读,研究方向:脑血管病基础与临床。', '作者:刘春红 (1969-),女,汉族,新疆石河子人,硕\n士研究生导师,研究生学历,主任医师,研究方向:血管性', '作者简介:汤杏林,女,文学学士、哲学硕士、法学博士,\n供职于中国共青团中央团校,主要研究方向:文化传承与教']</t>
  </si>
  <si>
    <t>13060711063</t>
  </si>
  <si>
    <t>["张美;", "郑瑾"]</t>
  </si>
  <si>
    <t>['作者 郑瑾,E-mail:9596909@qq.\ncom']</t>
  </si>
  <si>
    <t>15856748034</t>
  </si>
  <si>
    <t>["郭梦茜;", "张宁"]</t>
  </si>
  <si>
    <t>['作者: 张宁, E-mail: zhangning2019@zju.edu.cn \n来看在发展中国家中处于较低水平。有研究者指']</t>
  </si>
  <si>
    <t>17456916124</t>
  </si>
  <si>
    <t>["宗华;", "高云飞;", "哈斯艳.图尔逊;", "史少霞;", "帕力哈提江.热西提;", "刘磊"]</t>
  </si>
  <si>
    <t>['作者简介:宗 华(1974-),女,主任医师,研究方向:临床普胸麻醉,E-mail:zh13319806709@163.com。\n']</t>
  </si>
  <si>
    <t>13319806709</t>
  </si>
  <si>
    <t>["赵金莉", "钟琪", "李长香", "邢洪霞", "赵琰", "屈会化", "孔慧"]</t>
  </si>
  <si>
    <t>['作者:孔慧,副研究员。E-mail:doris7629@ 126. com \n']</t>
  </si>
  <si>
    <t>18007172009</t>
  </si>
  <si>
    <t>["李晨光;", "邓彩虹;", "蒋煜;", "何玲玲;", "周玉玲;", "梁秀霞;", "胡居龙;", "马佳丽;", "陈旭;", "魏红山;", "李坪"]</t>
  </si>
  <si>
    <t>['作者简介:李晨光,硕士,主治医师,研究方向:消化道出血、消化道肿瘤。 E-mail:15652788324@ 163. com\n通讯作者:李坪,主任医师,研究方向:消化道出血、肝硬化伴食管胃底静脉曲张破裂出血、消化道肿瘤。 E-mail:lpendolp@ 126. net;魏红山,博士,主任']</t>
  </si>
  <si>
    <t>15652788324</t>
  </si>
  <si>
    <t>["吴佳丽;", "周玉保;", "詹翔"]</t>
  </si>
  <si>
    <t>['作者:周玉保,主任医师,硕士生导师,研究方向:消化系疾病内镜\n下诊治。 E-mail:chowyb@ 126. cm']</t>
  </si>
  <si>
    <t>15856959213</t>
  </si>
  <si>
    <t>["诸葛瑞琪", "刘梅林"]</t>
  </si>
  <si>
    <t>['作者单位:100034   北京市,北京大学第一医院   老年病内科\n通信作者:刘梅林   Email: liumeilin@hotmail.com']</t>
  </si>
  <si>
    <t>15701611179</t>
  </si>
  <si>
    <t>["杨扬;", "王晓旭;", "张杰"]</t>
  </si>
  <si>
    <t>['作者:张杰。E-mai丨:stzhangj@ 2 6 3 .net\n']</t>
  </si>
  <si>
    <t>15100108321</t>
  </si>
  <si>
    <t>15118000890</t>
  </si>
  <si>
    <t>["焦雪梅;", "杨扬;", "李春凤;", "张晓琳"]</t>
  </si>
  <si>
    <t>['作者:杨扬。E-mail: 18611931970@163.com\n']</t>
  </si>
  <si>
    <t>18611931970</t>
  </si>
  <si>
    <t>["刘玲只;", "徐亚静;", "刘艳梅"]</t>
  </si>
  <si>
    <t>['作者简介 刘玲只,主管护师,本科,单位:450000,河南省人民医院 \n郑州大学人民医院;徐亚静、刘艳梅单位:450000,河南省人民医院 郑']</t>
  </si>
  <si>
    <t>15603211049</t>
  </si>
  <si>
    <t>["刘冰月;", "杨源瑞;", "孙海清;", "肖丕娟;", "罗永睿"]</t>
  </si>
  <si>
    <t>['作者: 刘冰月,电子信箱: bling15208476785@163.com\n   ']</t>
  </si>
  <si>
    <t>15208476785</t>
  </si>
  <si>
    <t>["吴毅娟", "郭海霞", "孙兴红", "张相安"]</t>
  </si>
  <si>
    <t>['作者简介:吴毅娟(1994-),女,河南郑州人,硕士研究生,研究方向:中医药防治肝■肠病研究。\n通讯作者:张相安(1970-),男.河南郑州人,教授、主任医师,博士.研究方向:中医药防治肌肠病研究;', '作者简介:赵鑫(1982-),女,河北秦皇岛人,副主任中医师,硕士,研究方向:中医治疗脑血管疾病E-mail: ftwanisj99@126.como\n治疗作用及其机制I J | •中国现代医学杂志,2009,19(3): ']</t>
  </si>
  <si>
    <t>18210231028</t>
  </si>
  <si>
    <t>["李静;", "刘甜甜;", "贺秀菊"]</t>
  </si>
  <si>
    <t>['作者简介:李静,大学本科,主管护师,研究方向:神经内科-脑\n血管', '作者:李静,E-mail: 15838302570@163.com\n·']</t>
  </si>
  <si>
    <t>15838302570</t>
  </si>
  <si>
    <t>["姚梦瑜", "马丽晶", "孔瑞泽", "刘劼", "曹宇", "蒋立虹"]</t>
  </si>
  <si>
    <t>['作者]蒋立虹,E-mail: jlhl5198763375@163.com;曹宇,E-mail: 18687035472@163.com \n']</t>
  </si>
  <si>
    <t>18687035472</t>
  </si>
  <si>
    <t>["曹曦元;", "赵松韵;", "董宇超;", "白冲"]</t>
  </si>
  <si>
    <t>['作者简介] 曹曦元,硕士生,住院医师. E-mail: 15232235906@163.com\n*通信作者(Corresponding author). Tel: 021-31161312, E-mail: bc7878@sohu.com']</t>
  </si>
  <si>
    <t>15232235906</t>
  </si>
  <si>
    <t>["赵颖玲;", "于力"]</t>
  </si>
  <si>
    <t>['作者】赵颖玲,女,主治医师,主要研究方向:小儿肾脏病与免疫性疾病。E-mail:13676245612@163.com\n【通讯作者】于 力,女,主任医师,主要研究方向:小儿肾脏病与免疫性疾病。E-mail:yuli828@yeah.net']</t>
  </si>
  <si>
    <t>13676245612</t>
  </si>
  <si>
    <t>["张芳"]</t>
  </si>
  <si>
    <t>['作者】张 芳,女,副主任医师,主要研究方向:神经内科。E-mail:C13206676943464@163.com\n【通讯作者】张 芳']</t>
  </si>
  <si>
    <t>13206676943</t>
  </si>
  <si>
    <t>['作者简介:刘倩(1984 ~),女,硕士,主治医师,研究方向:围产医学。\n通信作者:孙波(1969〜),女,博士,主任医师,研究方向:妊娠高血压,电子邮箱:13715251001@139.com。 ']</t>
  </si>
  <si>
    <t>18022816345</t>
  </si>
  <si>
    <t>["陈郎", "刘映宏", "邓波", "李显蓉"]</t>
  </si>
  <si>
    <t>['作者简介:陈郎(1995 \n男,在读硕士研究生,研究方向:胃肠外科护理。', '作者:李显蓉(1968 ~ ),女,本科,主任护师,研究方向:肿瘤护理,电子邮箱:1204987356@qq. com。\n']</t>
  </si>
  <si>
    <t>15895354703</t>
  </si>
  <si>
    <t>["薛祥;", "谢东辉;", "黄昌保;", "汪利宗"]</t>
  </si>
  <si>
    <t>['作者单位:皖南医学院弋矶山医院急诊科,安徽,芜湖 241000\n★通信作者;谢东辉,E⁃mail:xdh17730141737@163.com']</t>
  </si>
  <si>
    <t>17730141737</t>
  </si>
  <si>
    <t>["唐华燕;", "姚重华;", "沈丕安"]</t>
  </si>
  <si>
    <t>['作者单位:上海中医药大学附属市中医医院,上海 200071\n通信作者:唐华燕 上海市静安区芷江中路 274 号,18116013383']</t>
  </si>
  <si>
    <t>18116013383</t>
  </si>
  <si>
    <t>["王智力", "卢书明", "杨柳"]</t>
  </si>
  <si>
    <t>['作者简介:王智力(1996-),女 ,领士研究生。E-mail:qadwantstl@sina. com \n通 信 作 者 :杨 柳 ,讲 师 。E-mail: yangliuihb@163.com']</t>
  </si>
  <si>
    <t>15013272110</t>
  </si>
  <si>
    <t>["杨艳楠;", "姜永梅;", "代永利"]</t>
  </si>
  <si>
    <t>['作者简介:杨艳楠(1996-),女 ,初级治疗师。E-mail:1491192994@qq. com \n通信作者:姜 永 梅 ,主任医师。E-mail:2514795137@qq. com']</t>
  </si>
  <si>
    <t>15459683145</t>
  </si>
  <si>
    <t>15459683073</t>
  </si>
  <si>
    <t>["薛冰;", "单单单;", "王璐"]</t>
  </si>
  <si>
    <t>['作者:薛冰,E-mail:xuebing18638168826@163.com。\n']</t>
  </si>
  <si>
    <t>18638168826</t>
  </si>
  <si>
    <t>["李金凤;", "何远宏;", "周晨光"]</t>
  </si>
  <si>
    <t>['作者:李金凤,E-mail:\nl13613805002@163.com。']</t>
  </si>
  <si>
    <t>13613805002</t>
  </si>
  <si>
    <t>["段昱杰;", "王蒙;", "付迎春"]</t>
  </si>
  <si>
    <t>['作者:段昱杰,E-mail:duan13781756615@126.com。\n']</t>
  </si>
  <si>
    <t>13781756615</t>
  </si>
  <si>
    <t>["庞淼;", "马丽;", "肜小聪"]</t>
  </si>
  <si>
    <t>['作者:庞淼,E-mail:pm15136666592@163.com。\n']</t>
  </si>
  <si>
    <t>15136666592</t>
  </si>
  <si>
    <t>["黄杨", "程文静", "李鹏", "刘思宇", "黄文雅", "陈文婕", "陈依平", "孟宪军"]</t>
  </si>
  <si>
    <t>['作者:孟宪军,福建省厦门市翔安区翔安南路厦门大学医学院中医系,邮编:361102,电话:0592-2186560.E-mail:550412871@qq.com\n中华中医药杂志(原中国医药学报)2022年6月第37卷第6期CJTCMP,June2022,V ol.37,No.6']</t>
  </si>
  <si>
    <t>17122213702</t>
  </si>
  <si>
    <t>["肖冉;", "杨盟;", "丁茹梦;", "阚全程;", "李朵璐"]</t>
  </si>
  <si>
    <t>['作者:F全程,河南省郑州市建设东路1号郑州大学第一附属医院药学部,邮编:450052,电话:0371-66295269\nE-mail:xiaobeng@126.com']</t>
  </si>
  <si>
    <t>18210241000</t>
  </si>
  <si>
    <t>["晋月萍;", "尚楠;", "郭阳"]</t>
  </si>
  <si>
    <t>['作者:晋月萍,Email:2443382324@qq.com\n【摘要】目的']</t>
  </si>
  <si>
    <t>15522110273</t>
  </si>
  <si>
    <t>["张健"]</t>
  </si>
  <si>
    <t>['作者:张健,Email:fwzhangjian62@126.com\n【摘要】EMPEROR-Preserved研究是一项关于恩格列净对射血分数保留的心力衰竭(HFpEF)成']</t>
  </si>
  <si>
    <t>18071112413</t>
  </si>
  <si>
    <t>["王伟;", "王立军"]</t>
  </si>
  <si>
    <t>['作者:王立军,Email:wanglj63@163.com\n【摘要】Takotsubo综合征(TTS)临床表现与急性冠状动脉综合征(ACS)类似,病情轻重与诱发']</t>
  </si>
  <si>
    <t>15040221520</t>
  </si>
  <si>
    <t>["张佳", "孙慧明", "李淑湘", "王婷", "张军", "高原", "屈林林", "何龙兵", "郝创利"]</t>
  </si>
  <si>
    <t>['作者:郝创利,Email :hcl_md@ 163. com\n【摘要】目的 探讨呼吸道合胞病毒(RSV)感染毛细支气管炎患儿鼻咽部潜在的致病菌(PPB)检出情 ', '作者贡献声明 张佳:文章撰写;孙慧明、郝创利:酝酿和设计实验、对文 \n章的知识性内容作批评性审阅;李淑湘、王婷:统计分析;张军、高原、屈林 ']</t>
  </si>
  <si>
    <t>15617100500</t>
  </si>
  <si>
    <t>["张书乐", "马雪", "李桂梅"]</t>
  </si>
  <si>
    <t>['作者:李桂梅,Email: liguimei2013@ 126. com\n扫码阅读电子版']</t>
  </si>
  <si>
    <t>13812440336</t>
  </si>
  <si>
    <t>["丁晴晴;", "冯龙飞;", "田文豪;", "赵文铎;", "杨世昌"]</t>
  </si>
  <si>
    <t>['作者:杨世昌,Email:yangshch2000@ 163. com\n扫码阅读电子版']</t>
  </si>
  <si>
    <t>13591045188</t>
  </si>
  <si>
    <t>["王超;", "张忠晓;", "刘帅帅;", "赵梦娇;", "仇娟;", "孟晨;", "刘霞"]</t>
  </si>
  <si>
    <t>['作者:刘霞,Email:liuxiaetyy@163.com\n【摘要】目的探讨经支气管针吸活检术(TBNA)在儿童纵隔淋巴结大肺结核诊断中的作用和临床意', '作者贡献声明王超:设计和实施研究、统计分析、起草文章:张忠晓、刘\n师帅:实施研究:赵梦娇:采集数据、分析/解释数据:仇娟:采集数据、支持']</t>
  </si>
  <si>
    <t>18204993612</t>
  </si>
  <si>
    <t>["王以文", "朱登纳", "马娜", "苏振军", "杨淑明", "宋舜意", "付京梅", "王海涛", "刘娟", "张涛"]</t>
  </si>
  <si>
    <t>['作者:朱登纳,Email:zhudengna@zzu.edu.cn\n【摘要】目的评估改良阿特金斯饮食(MAD)治疗全面性发育迟缓(GDD)的疗效和安全性。方法前', '作者贡献声明王以文:实施研究、分析/解释数据、起草文章:朱登纳:统\n计分析、获取研究经费、指导、支持性贡献:马娜:设计和实施研究、采集数']</t>
  </si>
  <si>
    <t>17446295187</t>
  </si>
  <si>
    <t>["张晓芳;", "洪思琦"]</t>
  </si>
  <si>
    <t>['作者:洪思琦,Email:siqihong@hotmail.com\n【摘要】Duchenne型肌营养不良(DMD)是由于抗肌萎缩蛋白基因突变所致的X连锁隐性遗传性神经肌', '作者:吴雪郡,Email:wxj9759@163.com\n【摘要】无创正压通气(NPPV)无需建立有创人工气道,可减少有创通气并发症,减轻患儿痛苦,成为一']</t>
  </si>
  <si>
    <t>13556177160</t>
  </si>
  <si>
    <t>["李忠强;", "吴雪郡"]</t>
  </si>
  <si>
    <t>['作者:吴雪郡,Email:wxj9759@163.com\n【摘要】无创正压通气(NPPV)无需建立有创人工气道,可减少有创通气并发症,减轻患儿痛苦,成为一']</t>
  </si>
  <si>
    <t>18743064020</t>
  </si>
  <si>
    <t>["王祥;", "姚太平;", "韩冲芳;", "杨文曲;", "贺建东;", "郭耀耀;", "段丽珍;", "邢瑞雪"]</t>
  </si>
  <si>
    <t>['作者:韩冲芳,E m a i l: h a n c h o n g f a n g 2003@fo x m ail_ co m\n【摘要】 目 的 评 价 臭 氧 自 体 血 回 输 疗 法 对 老 年 女 性 带 状 疱 疹 性 神 经 痛 患 者 口 服 药 物 治 疗 的 优 化  ']</t>
  </si>
  <si>
    <t>15021512091</t>
  </si>
  <si>
    <t>["张俊韦;", "杜明泽;", "孙丽君;", "管一春"]</t>
  </si>
  <si>
    <t>['作者:管一^春,Email:lisamayguan@126.com,电话:+86-13608695579\n【摘 要 】']</t>
  </si>
  <si>
    <t>13608695579</t>
  </si>
  <si>
    <t>["张多多;", "甄璟然;", "郁琦"]</t>
  </si>
  <si>
    <t>['作者:f瓦環然,Email:zhen_amy@126.com,电话:+86-13601180148\n【摘要】 目的探讨外源性促性腺激素促排卵过程中,血清泌乳素水平高低对体外受精/卵胞质 ']</t>
  </si>
  <si>
    <t>13590009167</t>
  </si>
  <si>
    <t>13601180148</t>
  </si>
  <si>
    <t>["童婧;", "宋晓雯;", "万安然;", "赵晓明;", "张婷"]</t>
  </si>
  <si>
    <t>['作者:张停,Email:tingzhangjhp@163.com,电话:+86-21-20284565\n【摘要】 目的观察非嵌合型克氏综合征(Klinefelter syndrome,KS)夫妇接受冷冻复苏的睾丸显 ']</t>
  </si>
  <si>
    <t>15513818509</t>
  </si>
  <si>
    <t>["叶雅丽", "艾继辉", "李豫峰", "靳镭", "李强"]</t>
  </si>
  <si>
    <t>['作者:李强,Email: qiangli2015@sina.com,电话:+86-13163315120\n【摘 要 】 目 的 评估宫腔粘连的综合治疗对中重度宫腔粘连不孕患者的临床疗效及妊娠结局 ']</t>
  </si>
  <si>
    <t>13163315120</t>
  </si>
  <si>
    <t>["周文青", "宫晓舒", "王莹", "石玉华"]</t>
  </si>
  <si>
    <t>['作者:石玉华,\nE m ail:shiyuhua2003@126.co m ,电话:+86-18615177822']</t>
  </si>
  <si>
    <t>18615177822</t>
  </si>
  <si>
    <t>["朱琦", "王凯娟", "曹云霞", "丁丁", "章志国"]</t>
  </si>
  <si>
    <t>['作者:章 志 国 ,E m ail: zzg_100@163.co m ,电话:+86-18155106683; 丁 丁 ,E m ail: \nding901225@ 126.co m ,电话:+86-18855153317']</t>
  </si>
  <si>
    <t>18155106683</t>
  </si>
  <si>
    <t>18855153317</t>
  </si>
  <si>
    <t>15353702176</t>
  </si>
  <si>
    <t>["冷金花;", "张晶;", "史精华"]</t>
  </si>
  <si>
    <t>['作者:冷金花,Email: lengjenny@ vip.sina.com,电话:+86-13701298616\n【摘要】 子宫腺肌病合并不孕症女性发病率逐渐升高,缓解其症状和促进生育是目前临床的棘 ', '作者贡献声明冷金花负责论文修改和研究指导:张晶负责论文\n撰写和文献整理;史精华负责论文撰写与论文修改']</t>
  </si>
  <si>
    <t>13701298616</t>
  </si>
  <si>
    <t>["金海霞;", "刘媛媛;", "张福利;", "陈磊;", "祁琳;", "王晓鹏"]</t>
  </si>
  <si>
    <t>['作者:金海霞,Email:jinhx@ zzu.edu.cn,电话:+86-13523488589\n【摘 要 】']</t>
  </si>
  <si>
    <t>13523488589</t>
  </si>
  <si>
    <t>["曲晓伟", "郭海彬", "冯科", "夏彦清", "万锋", "李俊涛"]</t>
  </si>
  <si>
    <t>['作者:李俊涛,Email: qu0371 @  126.com,电话:+86-18539273344\n【摘要】 目 的 探 讨 邻 苯 二 甲 酸 二 丁 酯 (dibutyl Phthalate ,D B P &gt; 通 过 腺 苷 酸 活 化 蛋 激 酶 /哺 乳  ']</t>
  </si>
  <si>
    <t>18539273344</t>
  </si>
  <si>
    <t>["柯雪;", "邝莉;", "王芳"]</t>
  </si>
  <si>
    <t>['作者:王芳,Email: andrea0419@163.com, 电话:+86-28-61866000\n【摘 要 】']</t>
  </si>
  <si>
    <t>13590802342</t>
  </si>
  <si>
    <t>["宋子程;", "李长滨;", "郑燕伟;", "黄文俊;", "陶敏芳"]</t>
  </si>
  <si>
    <t>['作者:陶敏芳,Em ail: taomf@ 126.com,电话:+ 8 6 -18930177770\n【摘要】 目的探讨绝经激素治疗对40~65岁女性绝经综合征与生活质量的改善情况。方 法 回  ']</t>
  </si>
  <si>
    <t>13697130500</t>
  </si>
  <si>
    <t>13590600842</t>
  </si>
  <si>
    <t>18930177770</t>
  </si>
  <si>
    <t>["张宇;", "薛勤梅"]</t>
  </si>
  <si>
    <t>['作者:薛勤梅,Email:xueqm2005@126.com,电话:+86-17623617672\n【摘 要 】']</t>
  </si>
  <si>
    <t>17623617672</t>
  </si>
  <si>
    <t>["罗荣", "梁元姣"]</t>
  </si>
  <si>
    <t>['作者:梁元妓,Email: yuanjiao 1965@ 126.com,电话:+86-13770786160\n【摘要】 抗 苗 勒 管 激 素 (anti-M lillerian horm one, A M H )作 为 转 化 生 长 因 子 P 超 家 族 的 成 员 之 一 , ']</t>
  </si>
  <si>
    <t>13770786160</t>
  </si>
  <si>
    <t>["吴杰", "华立新", "柳发德"]</t>
  </si>
  <si>
    <t>['作者简介:吴杰(1988-),男,江苏宿迁市人,硕士研究生,从事泌尿男科学专业。Email:18262636291@163.com\n通讯作者:柳发德,Email:122055623@qq.com']</t>
  </si>
  <si>
    <t>18262636291</t>
  </si>
  <si>
    <t>["耿立果;", "王友炼;", "金明昱;", "何超拔;", "王伟光;", "张兆磊;", "覃湛;", "袁少英"]</t>
  </si>
  <si>
    <t>['作者简介:耿立果(1987-),男,江苏盐城市人,主治医师,博士研究生,从事中医药治疗男科疾病。Email:lighu198708@163.com\n王友炼(1992-),男,湖北黄石市人,医师,硕士研究生,从事泌尿男科病的中西医结合治疗。耿立果与王友炼对本研究有同等', '作者:袁少英,Email:ysy017@126.com\n结论:丹红通精方治疗气虚血癌型精索静脉曲']</t>
  </si>
  <si>
    <t>18031808370</t>
  </si>
  <si>
    <t>["曹静;", "戴丽琴;", "陈建淮;", "徐琰"]</t>
  </si>
  <si>
    <t>['作者简介:曹静(1985-),女,安徽淮南市人,主管护师,本科,从事护理专业\n通讯作者:戴丽琴,Email:13913867081@163.com']</t>
  </si>
  <si>
    <t>13913867081</t>
  </si>
  <si>
    <t>["刘冰", "宿永康", "沈建", "焦阳", "侯小玲", "周强", "李影", "付振虹"]</t>
  </si>
  <si>
    <t>15666190819</t>
  </si>
  <si>
    <t>18741924018</t>
  </si>
  <si>
    <t>["杜同跃;", "陈闯;", "郑以山"]</t>
  </si>
  <si>
    <t>17051810005</t>
  </si>
  <si>
    <t>["江爱莲"]</t>
  </si>
  <si>
    <t>['作者:江爱莲,主管护师.Email: 13305569917@189.cn\n2方法']</t>
  </si>
  <si>
    <t>13305569917</t>
  </si>
  <si>
    <t>["李夏", "李博", "王天园", "王宏", "李强"]</t>
  </si>
  <si>
    <t>['作者] * 李强,E-mail:13810083487@ 126. com\n[ 作者简介] 李夏,E-mail:418336740@ qq. com']</t>
  </si>
  <si>
    <t>13810083487</t>
  </si>
  <si>
    <t>["谢铮铮", "赖勇杰", "李夏蕾", "卢文超", "孙路路", "孔宪会", "姜德春"]</t>
  </si>
  <si>
    <t>['作者简介]谢铮铮,男,硕士·副主任药师,研究方向:临\n床药学[通信作者]姜德春·男·博士,主任药师,研究方向:临床药学与药理学']</t>
  </si>
  <si>
    <t>18060116390</t>
  </si>
  <si>
    <t>["李冬", "金鎏", "雒香茹", "范广俊", "王蕊"]</t>
  </si>
  <si>
    <t>['作者简介]李冬·男,硕士研究生,研究方向:临床药学[通信作者]王蕊,女\n本科·副主任药师研究方向:临床药学']</t>
  </si>
  <si>
    <t>15002000250</t>
  </si>
  <si>
    <t>["陈加辉", "周瑞", "戴璐", "何建"]</t>
  </si>
  <si>
    <t>['作者:何建Tel:15825622098E-mail:15825622098@163.com\n患者的死亡率非常重要。磷脂酰肌醇3激酶(phos-']</t>
  </si>
  <si>
    <t>15825622098</t>
  </si>
  <si>
    <t>["刘珊珊;", "袁苏健;", "苏晓婕"]</t>
  </si>
  <si>
    <t>['作者:袁苏健Tel:13387581213E-mail:2216705416@qq.com\n织比如牙骨质、韧带、牙槽骨等发生不可逆的损伤,']</t>
  </si>
  <si>
    <t>13387581213</t>
  </si>
  <si>
    <t>["任艳平", "王彦超", "郝颖翠", "陈治松", "潘静", "樊雪艳", "赵可新", "魏伯平"]</t>
  </si>
  <si>
    <t>['作者:赵可新\nTel:(0316)2073878']</t>
  </si>
  <si>
    <t>18683578379</t>
  </si>
  <si>
    <t>13032343138</t>
  </si>
  <si>
    <t>["李江娅", "张欣月", "梁丽菊", "张骞", "李珊珊", "张嘉俊", "钱懿轶", "翁稚颖"]</t>
  </si>
  <si>
    <t>['作者:翁稚颖Tel:13888320577E-mail:weng_zy@sina.com\n1189', '作者:郑俊敏Tel:18062030376E-mail:306199533@qq.com\n1188']</t>
  </si>
  <si>
    <t>18062030376</t>
  </si>
  <si>
    <t>13888320577</t>
  </si>
  <si>
    <t>["高珊;", "杨镭镭;", "彭坚"]</t>
  </si>
  <si>
    <t>['作者:彭坚Tel:13907105212E-mail:pengjian699@aliyun.com\n伤患者内环境和脏器影响的同时,及时恢复患者呼']</t>
  </si>
  <si>
    <t>13907105212</t>
  </si>
  <si>
    <t>["覃翔", "廖强"]</t>
  </si>
  <si>
    <t>['作者:廖强Tel:15878055153E-mail:19972802@qq.com\n1240', '作者:陆成晖\nTel:13951637549']</t>
  </si>
  <si>
    <t>15878055153</t>
  </si>
  <si>
    <t>13951637549</t>
  </si>
  <si>
    <t>["普琼;", "陈丽元;", "吴晖"]</t>
  </si>
  <si>
    <t>['作者:吴晖Tel:18288647778E-mail:649800315@qq.com\n续研究表明雀梅所含生物碱主要为大麦芽碱成分,大', '作者:彭拓华Tel:18026214651E-mail:939840242@qq.com\n1266']</t>
  </si>
  <si>
    <t>18026214651</t>
  </si>
  <si>
    <t>["陈雨菡", "石小鹏", "李龙", "缪珊", "王锦", "杨倩", "马善波"]</t>
  </si>
  <si>
    <t>['作者:马善波Tel:(029)84775471E-mail:rqck@163.com\n量和质量,需要在种植技术上进行不断研究']</t>
  </si>
  <si>
    <t>15202530354</t>
  </si>
  <si>
    <t>["黄兴龙;", "刘珏;", "熊峰;", "巫露娜;", "董会平"]</t>
  </si>
  <si>
    <t>['作者简介:黄兴龙( 1991 - ) ,男 (汉族),重庆人,硕士,主要从事中药新药研究,Tel:18685456670,E-mail:934255393@ \nqq.com; * 通信作者:董会平( 1975 - ) ,女(土家族),重庆人,主要从事药物分析研究,Tel: 13896138% 1, ']</t>
  </si>
  <si>
    <t>18685456670</t>
  </si>
  <si>
    <t>["乔露瑶", "尚俊美", "刘鑫", "张波"]</t>
  </si>
  <si>
    <t>['作者简介:乔露瑶,女,博士研究生\nTel:(010)69156515', '作者:张波,男,主任药师研究方向:医院药学\n中国药学杂志2022年6月第57卷第12期']</t>
  </si>
  <si>
    <t>18090714424</t>
  </si>
  <si>
    <t>["谢春梅;", "王鹏飞"]</t>
  </si>
  <si>
    <t>['作者:谢春梅,女,硕士,主治医师,研究方向为重症医学,\n(电子信箱)523997867@qq. com。', '作者:王鹏飞,男,硕士,主治医师,研究方向为重症医学,\n(电子信箱)13436027816@163. com。']</t>
  </si>
  <si>
    <t>13436027816</t>
  </si>
  <si>
    <t>["杨忠振", "刘国龙", "车海杰", "李鲁滨", "牛文强", "杨牟"]</t>
  </si>
  <si>
    <t>['作者,E-mail:ymvascular@163.com\n糖尿病足溃疡(diabetic foot ulcers,DFUs)是糖 ']</t>
  </si>
  <si>
    <t>17314209472</t>
  </si>
  <si>
    <t>["吴迪;", "詹志林;", "周世文;", "刘刚;", "孔胜兵"]</t>
  </si>
  <si>
    <t>['作者,E-mail :kongshengbing1964@163.com\n']</t>
  </si>
  <si>
    <t>17955492093</t>
  </si>
  <si>
    <t>["徐俊琳", "胡华", "郭振", "金琛"]</t>
  </si>
  <si>
    <t>['作者:金深Tel:18086071103E-mail:xujunlin2111990@163.com\n1012', '作者密切配台下.80天内可获知稿件处理结果:省部级基金或重要成果的首发论文60天\n左右内刊登:国家级基金首发论文30天左右刊登。']</t>
  </si>
  <si>
    <t>18086071103</t>
  </si>
  <si>
    <t>["尚伟定;", "张欣;", "程杰"]</t>
  </si>
  <si>
    <t>['作者:程杰Tel:13633315223E-mail:323240022@qq.com\n1050']</t>
  </si>
  <si>
    <t>13633315223</t>
  </si>
  <si>
    <t>["郭胜男", "文婷", "卢金清"]</t>
  </si>
  <si>
    <t>['作者:郭胜男男Tel:13871393934 E-mail:13871393934@163.com\n文章编号:1008-049X(2022)06-1091-05', '作者:李娟Tel:13735826039\n10张洪权.刘文琪,肖长生,等.CC/MS法结合保留指数分析车前叶']</t>
  </si>
  <si>
    <t>13871393934</t>
  </si>
  <si>
    <t>13735826039</t>
  </si>
  <si>
    <t>["胡晨泽"]</t>
  </si>
  <si>
    <t>['作者:胡晨泽Tel:15968111037E-mail:yongw73867@163.com\n葛根、延胡索活血化癌、行气止痛,共为臣药;灵芝具']</t>
  </si>
  <si>
    <t>18910111213</t>
  </si>
  <si>
    <t>["国家心血管病专家委员会血管外科专业委员会下肢动脉疾病学组", "中国医药教育协会血管外科专业委员会", "包俊敏", "刘冰", "沈晨阳", "邹君杰"]</t>
  </si>
  <si>
    <t>['作者:包俊敏   Email: bao_junmin@126.com \n中图分类号:R54   文献标识码:C   文章编号:1000-3614(2022)07-0669-08   DOI: 10.3969/j.issn.1000-3614.2022.07.003']</t>
  </si>
  <si>
    <t>15266028176</t>
  </si>
  <si>
    <t>15266028145</t>
  </si>
  <si>
    <t>["史惟", "张崇凡", "黄真", "肖农", "朱登纳", "徐开寿", "王素娟", "汪军", "李惠", "尹欢欢", "许业涛", "翟淳", "许磊", "沈修姝", "王慧珊", "林伟泽"]</t>
  </si>
  <si>
    <t>['作者  史惟,email:shiweixiyi@ 163.com;张崇凡,email:chongfan_zhang@ fudan.edu.cn\n·论著·']</t>
  </si>
  <si>
    <t>15514565947</t>
  </si>
  <si>
    <t>15459683155</t>
  </si>
  <si>
    <t>15514544982</t>
  </si>
  <si>
    <t>15514531262</t>
  </si>
  <si>
    <t>15510367994</t>
  </si>
  <si>
    <t>15510367557</t>
  </si>
  <si>
    <t>15510383062</t>
  </si>
  <si>
    <t>["赵曦", "郑黎薇", "周丹", "王春"]</t>
  </si>
  <si>
    <t>['作者 ] 郑黎薇,E-mail:liwei.zheng@scu.edu.cn;Tel:13982207969\n·']</t>
  </si>
  <si>
    <t>13982207969</t>
  </si>
  <si>
    <t>["杨超;", "刘健;", "申忠华;", "崔海军;", "张慧民;", "郝俊秀;", "裴琼"]</t>
  </si>
  <si>
    <t>['作者 ] 裴琼,E-mail:qiongpeis@163.com\n·']</t>
  </si>
  <si>
    <t>15731223997</t>
  </si>
  <si>
    <t>["李坤玲", "刘奕文", "吕亚静", "王晶", "杜琳琳", "李丽", "李丹"]</t>
  </si>
  <si>
    <t>['作者单位:071000河北大学附属医院眼科(李坤玲,吕亚静,王\n晶,李丹):河北大学医学部(刘奕文):保定市中心血', '作者:李丹,Email:18931251885@163.com\n']</t>
  </si>
  <si>
    <t>18931251885</t>
  </si>
  <si>
    <t>["许莉", "田蕾", "李子煦", "崔文", "贾友宏", "高宇雄", "胡彬"]</t>
  </si>
  <si>
    <t>['作者简介]许莉,女,主治医师,主要从事心血管内科及I期临床研究工作。E-mail:xu200296@126.com。\n[通讯作者]贾友宏,男,主任医师,硕士生导师,主要从事心血管内科研究工作。联系电话:(010)88396184,E-mail:fwjyh07@163.com。']</t>
  </si>
  <si>
    <t>17051808175</t>
  </si>
  <si>
    <t>["王海蓉", "刘正奎", "吴坎坎", "廖春燕", "陈恒生"]</t>
  </si>
  <si>
    <t>['作者简介: 王海蓉(1988-),女,本科,研究方向: 心理学临床相关内容,电话: 15883400170, E-mail: wanghairongl 98805@163.com\n△ 通讯作者: 刘正奎(1970-),男,博士,研究方向: 重大应激事件与心理健康,电话: 13683534010, E-mail: wanghairong 198805@ 163 .com ']</t>
  </si>
  <si>
    <t>15883400170</t>
  </si>
  <si>
    <t>13683534010</t>
  </si>
  <si>
    <t>["魏点点;", "李洪春"]</t>
  </si>
  <si>
    <t>['作者:李洪春,电子信箱:56834997@qq.com \nCHINA MODERN DOCTOR  Vol. 60  No. 20  July  2022   ']</t>
  </si>
  <si>
    <t>17955141987</t>
  </si>
  <si>
    <t>["罗洪强;", "封蔚莹;", "周国忠"]</t>
  </si>
  <si>
    <t>['作者简介:罗洪强(1974-),男,硕士.主任医师,主要从事血液系\n统疾病的研究工作。', '作者:罗洪强,E-mail:13456569897@163.con\n文献标识码:A']</t>
  </si>
  <si>
    <t>13456569897</t>
  </si>
  <si>
    <t>["胡一帆", "李光全", "刘义全", "王萍"]</t>
  </si>
  <si>
    <t>['作者:刘义全( 1981.05-),男,主治医师,主要从事献血服务、 \n血液采集等工作,电话:15191066121, Email:2287409299@ qq. com']</t>
  </si>
  <si>
    <t>15191066121</t>
  </si>
  <si>
    <t>["张旭;", "赵芳园"]</t>
  </si>
  <si>
    <t>['作者 ] 赵芳园,E-mail:xxualei@163.com;Tel:15904504957\n·']</t>
  </si>
  <si>
    <t>15904504957</t>
  </si>
  <si>
    <t>["杨继滨;", "孙鹏鹏;", "桑鹏;", "杨礼丹;", "邹刚"]</t>
  </si>
  <si>
    <t>['作者] 邹刚渊1980-冤袁男袁硕士袁副主任医师袁研究方向为四肢关节尧创伤与运动医学袁E-mail:18385113382@163.com遥\n关节外科是大骨科的一个分支袁目前在各级大型医']</t>
  </si>
  <si>
    <t>18385113382</t>
  </si>
  <si>
    <t>["林建国;", "张津菊;", "姚魁武"]</t>
  </si>
  <si>
    <t>['作者简介:林建国(1993-),男,硕士研究生,从事中西医结合治疗心血管病研究,E-mail:190122960@qq.com\n通信作者:姚魁武,博士,博士生导师,从事中西医结合治疗心血管病研究,E-mail:yaokuiwu@126.com']</t>
  </si>
  <si>
    <t>18620192021</t>
  </si>
  <si>
    <t>["国家儿童医学中心[北京]", "《中国实用儿科杂志》编辑委员会", "魏婷", "李燕", "蔡和平", "季兴", "王晓玲", "吴捷"]</t>
  </si>
  <si>
    <t>['作者:王晓玲,电子信箱:wangxiaoling@bch.com.cn;吴捷,\n并在儿童用药审核中充分考虑安全性信息,原则']</t>
  </si>
  <si>
    <t>18071015254</t>
  </si>
  <si>
    <t>["罗艺;", "刘东明;", "李广涛;", "韩智强;", "郭华;", "陈璐;", "武强;", "宋天强"]</t>
  </si>
  <si>
    <t>['作者单位:国家肿瘤临床医学研究中心天津市“ 肿瘤防治”\nLymph node dissection was an independent risk', '作者:陈璐.E-mail:chenlu@tmu.edu.cn:武强,E-mail:\nbiliary@163.com;宋天强,E-mail:tjchi@hotmail.com']</t>
  </si>
  <si>
    <t>15182124273</t>
  </si>
  <si>
    <t>["华科雷", "霍明科", "董志闯", "李森", "张贺", "任莹坤"]</t>
  </si>
  <si>
    <t>['作者单位:郑州大学附属肿瘤医院河南省肿瘤医院a普外\n2.229.95%CI1.397-3.557)andpN(OR=1.639,', '作者:任莹坤,E-mail:18903839515@163.com\nHUAKe-lei*HUO']</t>
  </si>
  <si>
    <t>17713510633</t>
  </si>
  <si>
    <t>18181717161</t>
  </si>
  <si>
    <t>["代俊龙", "李川", "张宇", "谢飞", "余钰", "蒋康怡", "文天夫"]</t>
  </si>
  <si>
    <t>['作者:文天夫,Email:wentianfu@scu.edu.cn\nhttp://www.gensurg.cn恶', '作者贡献声明:代俊龙设计本研究、收集并分析数据且\n撰写文章;李川、张宇、谢飞、余钰、蒋康怡参与设计本研究、']</t>
  </si>
  <si>
    <t>13971229107</t>
  </si>
  <si>
    <t>["关佳瑞", "任嘉铭", "谢洋", "张彭"]</t>
  </si>
  <si>
    <t>['作者:谢洋,副主任医师,博士生导师;\nE-mail:xieyanghn@163.com', '作者贡献:关佳瑞进行文章的构思与设计,撰写论\n文并对文章负责;关佳瑞、张彭负责文章的资料收集与']</t>
  </si>
  <si>
    <t>17210231020</t>
  </si>
  <si>
    <t>["王东利", "艾艳珂", "袁君", "马秀霞", "郭会军", "许前磊", "金艳涛"]</t>
  </si>
  <si>
    <t>['作者:金艳涛,副主任医师,硕士生导师;E-mail:jentyking@126.com\n本文数字出版日期:2022-07-14', '作者贡献:金艳涛负责文章的构思、研究的设计、\n实施与可行性分析,对论文整体负责、监督管理;袁君、']</t>
  </si>
  <si>
    <t>17210231019</t>
  </si>
  <si>
    <t>15451097103</t>
  </si>
  <si>
    <t>["周云;", "权会琴;", "李瑞娟;", "王天平;", "李孝锋;", "杜虹;", "张颖"]</t>
  </si>
  <si>
    <t>['作者简介:周云(1986一),女,博士,主治医师,研究方向:肝炎及传染病\n*通信作者:张颖.E-mail:zyfmmu@hotmail.com']</t>
  </si>
  <si>
    <t>17552707225</t>
  </si>
  <si>
    <t>["李金沛;", "叶涛生;", "张洁云;", "张明霞;", "杨倩婷"]</t>
  </si>
  <si>
    <t>['作者简介:李金沛(1983一),男,本科,主治医师,研究方向:儿童呼吸及结核病\n*通信作者:杨倩婷,E-mail:569203197@qq.com']</t>
  </si>
  <si>
    <t>18022816233</t>
  </si>
  <si>
    <t>["吴浪", "吉训琦", "霍开明"]</t>
  </si>
  <si>
    <t>['作者简介:吴浪(1996一).男,硕士,医师,研究方向:儿科疾病。\n吉训琦(1981一).男,本科.副主任医师,研究方向:儿童血液肿瘤专业。', '作者:霍开明.E-mail:18789909188@139.com\n']</t>
  </si>
  <si>
    <t>18789909188</t>
  </si>
  <si>
    <t>["惠宇", "陈碧玉", "黄小玲", "吴维学", "徐硕", "杨光军"]</t>
  </si>
  <si>
    <t>['作者简介:惠宇(1996一),女,在读硕士,研究方向:全球健康治理\n陈碧玉(1983一).女,硕士,主管医师,研究方向:疫苗可预防传染病的预防控制', '作者:黄小玲,E-mail:1098767843@qq.com:吴维学.E-mail:weixue_wu@126.com\n']</t>
  </si>
  <si>
    <t>13201420152</t>
  </si>
  <si>
    <t>["孙凤涛", "张厚宁", "禹璐", "盛佳曦"]</t>
  </si>
  <si>
    <t>['作者简介:孙凤涛(1982-),男,河北省唐山市人,硕士,主治医师。 mild group and moderate group (P&lt;0.05).There was no significant \n研究方向:头颈部血管及腹部 CT 诊断。 ']</t>
  </si>
  <si>
    <t>18511984508</t>
  </si>
  <si>
    <t>["尹一良[综述];", "高艳丽;", "李俊[审校]"]</t>
  </si>
  <si>
    <t>['作者:李俊,科主任、主任医师、副教授、硕士生导师;研究方向为血管瘤和瘢痕的基础性研究;E-mail:drlijun@126.com\n第一作者:尹一良,南京医科大学在读硕士研究生;研究方向为增生性瘢痕的基础性研究。E-mail:18322908179@163.com']</t>
  </si>
  <si>
    <t>18322908179</t>
  </si>
  <si>
    <t>["阎立安;", "谢耀君;", "胡艳文;", "张明辉;", "孟圆"]</t>
  </si>
  <si>
    <t>['作者及通讯简介: 阎立安, 本科, 主治医师, 研究方向: 神经外科方面,\nE⁃mail: y13673141755@ 126. co。', '作者: 郑国尧, 硕士, 主治医师, 研究方向: 针灸治疗运动系统疾病, E⁃mail: 416299986@ qq. com。\n基于 fMRI 评估调和阴阳针灸治疗难治性']</t>
  </si>
  <si>
    <t>13673141755</t>
  </si>
  <si>
    <t>["虢强;", "朱美意;", "张杰;", "许杰;", "郭友祥"]</t>
  </si>
  <si>
    <t>['作者简介:虢\n强,男,主治医师,主要从事急诊创伤、急腹症方面的']</t>
  </si>
  <si>
    <t>18715273199</t>
  </si>
  <si>
    <t>13579454883</t>
  </si>
  <si>
    <t>["毕铭辕;", "李建辉;", "康文[指导];", "孙永涛[指导]"]</t>
  </si>
  <si>
    <t>['作者简介:毕铭辕,男,博士,主要从事艾滋病临床治疗和功能性治\n愈方面的研究,E-mail:bmy18792866166@163. com。', '作者及指导教师:康\n文,男,博士,副教授,主要从事艾滋病临']</t>
  </si>
  <si>
    <t>17020614265</t>
  </si>
  <si>
    <t>["蒋瑶;", "邢艳[指导]"]</t>
  </si>
  <si>
    <t>['作者简介:蒋\n瑶,女,硕士,主要从事自身免疫性疾病发病机制', '作者及指导教师:邢\n艳,女,博士,教授,主要从事自身免疫性']</t>
  </si>
  <si>
    <t>17534259177</t>
  </si>
  <si>
    <t>17534259166</t>
  </si>
  <si>
    <t>["赵媛媛", "韩清晓", "李卫君", "吕建华", "角灿武"]</t>
  </si>
  <si>
    <t>['作者简介:赵媛媛(1983 -),女,讲师,主要从事 \n子宫内膜不典型增生症治疗及康复 ', '作者:角灿武,副主任药师\nMP: 15893289101']</t>
  </si>
  <si>
    <t>15893289101</t>
  </si>
  <si>
    <t>["汪玉倩", "徐可", "詹月萍", "陈轶斐", "殷佩浩"]</t>
  </si>
  <si>
    <t>['作者简介:汪玉倩(1994 -),女,硕士研究生,主 \n要从事中西医结合防治肿瘤临床 ', '作者:殷佩浩,主任医师,博士生导师\nMP: 13636305607']</t>
  </si>
  <si>
    <t>13636305607</t>
  </si>
  <si>
    <t>["李春梅", "于娟", "李芳兵", "李倩"]</t>
  </si>
  <si>
    <t>['作者简介:李春梅(1983 -),女,硕士研究生,主 \n治医师,主要从事妇科肿瘤治疗方面 ', '作者:李倩,主治医师\nMP:15337263825']</t>
  </si>
  <si>
    <t>15337263825</t>
  </si>
  <si>
    <t>["刘刚", "孙海霞", "魏秀玲"]</t>
  </si>
  <si>
    <t>['作者简介:刘刚(1980 -),男,副主任医师,主 \n要从事结构性心脏病和成人心脏病 ', '作者:刘刚\nMP:13195772871']</t>
  </si>
  <si>
    <t>13195772871</t>
  </si>
  <si>
    <t>["刘洁", "任忠洋", "丁玲", "贺小艳", "夏春勇", "黄永佳", "滕金凤", "黄仕琴", "胡毅"]</t>
  </si>
  <si>
    <t>['作者简介:刘洁(1991 -),女,主管药师,硕士, \n主要从事中药药理、神经药理、糖尿 ', '作者:胡毅,副主任医师\nMP:15215051510']</t>
  </si>
  <si>
    <t>15215051510</t>
  </si>
  <si>
    <t>["夏文彬", "石阿茜", "沈阗阗", "王利军", "张帆", "魏玉辉"]</t>
  </si>
  <si>
    <t>['作者简介:夏文彬(1995 -),女,硕士研究生,主\n要从事中药临床方面的研究', '作者:魏玉辉,副教授,硕士生导师\nTel :(0931 )83566854']</t>
  </si>
  <si>
    <t>18763820203</t>
  </si>
  <si>
    <t>["王艳国", "李得春", "张坤", "胡海"]</t>
  </si>
  <si>
    <t>['作者简介:王艳国(1977 -),男,副教授,副主任 \n医师,主要从事再生医学的相关研究', '作者:李得春,主任技师,硕士生导师\nMP: 15848878353']</t>
  </si>
  <si>
    <t>15848878353</t>
  </si>
  <si>
    <t>["毛艳红", "王伯光", "薛传校", "高磊"]</t>
  </si>
  <si>
    <t>['作者简介:毛艳红(1987 -),女,硕士研究生,主\n要从事药物临床试验研究工作', '作者:高磊,医师\nMP:15714313567']</t>
  </si>
  <si>
    <t>15022815570</t>
  </si>
  <si>
    <t>15714313567</t>
  </si>
  <si>
    <t>["李守凤", "刘晓琳", "张译文", "黄民", "姚和瑞", "伍俊妍", "钟国平"]</t>
  </si>
  <si>
    <t>['作者简介:李守凤( 1994 -),女,硕士研究生, \n主要从事药代动力学和临床试验方 ', '作者:钟国平,副教授,硕士生导师\nMP :13556015272']</t>
  </si>
  <si>
    <t>13556015272</t>
  </si>
  <si>
    <t>["刘祎", "胡送娇", "朱锐秋", "殷佩浩", "袁泽婷"]</t>
  </si>
  <si>
    <t>['作者简介:刘祎(1998 -),女,硕士研究生,主要 \n从事中西医结合防治恶性肿瘤研究 ', '作者:袁泽婷,助理研究员\nMP :18801793900']</t>
  </si>
  <si>
    <t>18801793900</t>
  </si>
  <si>
    <t>["赖柏安", "李慧", "杨胜波"]</t>
  </si>
  <si>
    <t>['作者简介】赖柏安(1994-),硕士,研究方向:骨骼肌与周围神经\n损伤的应用解剖,Tel:13568996211,E-mail: 353831467@qq.com', '作者】杨胜波 ,教授 ,硕士生导师 ,E-mail:yangshengbo8205\n486@163.com']</t>
  </si>
  <si>
    <t>13568996211</t>
  </si>
  <si>
    <t>["张凯", "王一丹", "戴丽娜", "于静红", "张云凤", "金凤", "王海燕", "李筱贺", "温彦鑫", "温鑫", "樊建进", "谢宇轩", "倪敏", "张铁馨"]</t>
  </si>
  <si>
    <t>['作者简介】张凯(1999-),男,内蒙古自治区丰镇市人,本科,主要研究口腔医学,Tel:15326024251, E-mail:2847231070@qq.com\n【通讯作者】王海燕,教授,硕士生导师,E-mail:18647398868@163.com; 李筱贺,教授,硕士生导师,E-mail:798242742@qq.com']</t>
  </si>
  <si>
    <t>15326024251</t>
  </si>
  <si>
    <t>["李建忠", "郝兴华", "吴海平", "武志兵", "张丽芳"]</t>
  </si>
  <si>
    <t>['作者简介】李建忠(1982-),男,山西孝义人,硕士,副教授,研究方向:神经退行性疾病和成瘾物质的认知研\n究,E-mail:ljz42102@163.com', '作者】张丽芳,教授,E-mail:771378426@qq.com\n·实验研究·']</t>
  </si>
  <si>
    <t>17100910404</t>
  </si>
  <si>
    <t>["温才宁", "欧阳侃", "周晓莹", "秦转", "王大平", "段莉"]</t>
  </si>
  <si>
    <t>['作者简介】温才宁(1995-),男,广东湛江人,硕士研究生,E-mail:547645878@qq.com\n【通讯作者】王大平,E-mail:wangdp@mail.sustech.edu.cn;段莉,E-mail:duanl@szu.edu.cn']</t>
  </si>
  <si>
    <t>17081717202</t>
  </si>
  <si>
    <t>["章钟鼎", "方黄毅", "盛汉松"]</t>
  </si>
  <si>
    <t>['作者】盛汉松,博士,主任医师,教授,硕士生导师,E-mail:\nshs951052@163.com']</t>
  </si>
  <si>
    <t>15666171129</t>
  </si>
  <si>
    <t>["薛秋波", "薛陆峰", "马成", "丁皓月"]</t>
  </si>
  <si>
    <t>['作者]薛陆峰,E-mail: x2248929xiep@163.com\n02022年版权归《中国口腔颌面外科杂志》编辑部所有', '作者贡献声明:薛秋波负责研究设计、资料收集、统计分析、论文 \n撰写;薛陆峰负责研究实施、数据分析;马成、丁皓月负责论文审阅。']</t>
  </si>
  <si>
    <t>18036009167</t>
  </si>
  <si>
    <t>["熊静;", "邢维昊;", "李舒婷;", "张晓琳;", "刘凤;", "巫晓宇"]</t>
  </si>
  <si>
    <t>['作者:熊静(1976鄄),女,博士,副主任医师,硕士生导师,主要从\n事脑功能障碍的临床和基础研究。', '作者:张丽(1986鄄),女,讲师,主要从事神经内科疾病研究。\n摇 摇 帕金森病(PD)临床表现主要有静止性震颤、肌']</t>
  </si>
  <si>
    <t>17210231060</t>
  </si>
  <si>
    <t>["郑朋飞;", "庞浩田;", "王亦维;", "范民杰;", "楼跃;", "唐凯"]</t>
  </si>
  <si>
    <t>['作者简介:郑朋飞,副主任医师,研究方向:小儿骨科,(电话)13915904148,(电子信箱)zhengpengfei@njmu.edu.cn \n* 通信作者:唐凯,(电话)18951769655,(电子信箱)tk603@sina.com ']</t>
  </si>
  <si>
    <t>18951769655</t>
  </si>
  <si>
    <t>13915904148</t>
  </si>
  <si>
    <t>["俞云飞;", "胡钢;", "严松鹤;", "梁杰;", "吴毛"]</t>
  </si>
  <si>
    <t>['作者简介:俞云飞,主治医师,研究方向:四肢创伤、脊柱关节的退变性疾病,(电话)15161527277,(电子信箱M8955385575@163.com \n* 通信作者:吴毛,(电话)13861892419,(电子信箱)wxkfhmm@sina.cn']</t>
  </si>
  <si>
    <t>13861892419</t>
  </si>
  <si>
    <t>15161527277</t>
  </si>
  <si>
    <t>["徐桂军;", "赵嘉国;", "王佳;", "曾宪铁"]</t>
  </si>
  <si>
    <t>['作者简介:徐桂军,医学博士,主治医师,研究方向:足踝疾病的诊治,(电话)135丨2445396,(电子信箱)tjyyjcgj@tmu.edu., \n* 通信作者:曾宪铁,(电话)13001380818,(电子信箱)zengxiantie@163.com ']</t>
  </si>
  <si>
    <t>13001380818</t>
  </si>
  <si>
    <t>["杜立龙", "李浩", "李勇进", "徐宝山"]</t>
  </si>
  <si>
    <t>['作者简介:杜立龙,主治医师,研究方向:椎间盘退变机制及再生修复,(电话)18722636377,(电子信箱)du3018@163.com\n* 通信作者:徐宝山,(电子信箱)baoshanxu99@tmu.edu.cn']</t>
  </si>
  <si>
    <t>18722636377</t>
  </si>
  <si>
    <t>["宋方龙;", "戴俊;", "周晓中"]</t>
  </si>
  <si>
    <t>['作者简介:宋方龙,主治医师,研究方向:脊柱外科,(电话)19962169963,(电子信箱)692295582@qq.c〇m  \n* 通信作者:周晓中,(电话)13861313316,(电子信箱)zhouxz@suda.edu.cn']</t>
  </si>
  <si>
    <t>13861313316</t>
  </si>
  <si>
    <t>["李韬;", "高琪乐;", "张耕铭;", "张宏其;", "袁小港;", "郭超峰"]</t>
  </si>
  <si>
    <t>['作者简介:李韬,在读硕士研究生,研究方向:脊柱畸形、脊柱感染,(电话)19198052406,(电子信箱)taoU91@csu.edu.cn\n* 通信作者:郭超峰,(电话)18073111375 (电子信箱)guochaofeng2016@126.com']</t>
  </si>
  <si>
    <t>18073111375</t>
  </si>
  <si>
    <t>["邓颖", "张月雷", "许鹏", "万里甫", "王凤斌", "章乐成", "严超", "王刚"]</t>
  </si>
  <si>
    <t>['作者简介:邓颖,副主任医师,研究方向:四肢创伤与修复重建,(电话)13866701060,(电子信箱)dy_cx5031216@163.com;共同第一作者:张月雷,主 \n治医师,研究方向:骨盆及四肢骨折,(电话)15055丨34233,(电子信箱)〇rth〇zhang5233@163.c〇m  ', '作者:王刚,(电子信箱)orthowanggang@163.com\n1111']</t>
  </si>
  <si>
    <t>13866701060</t>
  </si>
  <si>
    <t>["文浩辉;", "刘赫;", "王敏;", "杨大志;", "易伟宏"]</t>
  </si>
  <si>
    <t>['作者简介:文浩辉,住院医师,硕士研究生,研究方向:脊柱外科,(电话)13631688378,(电子信箱)419965787@qq.c〇m  \n* 通信作者:易伟宏,(电话)13828858728,(电子信箱)szyiwh@163.com']</t>
  </si>
  <si>
    <t>13828858728</t>
  </si>
  <si>
    <t>13631688378</t>
  </si>
  <si>
    <t>["孙军战;", "高升;", "黄升云"]</t>
  </si>
  <si>
    <t>['作者简介:孙军战,副主任医师,研究方向:脊柱退行性疾病及创伤,(电话)18909696165,(电子信箱)gssjzl05@163.com\n1119']</t>
  </si>
  <si>
    <t>18909696165</t>
  </si>
  <si>
    <t>["化昊天;", "王新卫;", "张磊;", "郭再冉;", "陈江非"]</t>
  </si>
  <si>
    <t>['作者简介:化昊天,在读硕士研究生,研究方向:骨缺损、骨感染的防治,(电话)19837921261,(电子信箱)1029599759@qq.com \n* 通信作者:王新卫,(电话)13015577136,(电子信箱Mywxwl88@163.com ']</t>
  </si>
  <si>
    <t>13015577136</t>
  </si>
  <si>
    <t>18210231048</t>
  </si>
  <si>
    <t>["林炳基;", "郭培义;", "柯森淼;", "贺友生"]</t>
  </si>
  <si>
    <t>['作者简介:林炳基,硕士研究生,主治医师,研究方向:创伤及足踝外科,(电话)13590586975,(电子信箱m 2 1 0 5 1 2 3 @ q q . c o m  \n* 通信作者:贺友生,(电话)0757-82778383,(电子信箱)13929938986@139.com ']</t>
  </si>
  <si>
    <t>13929938986</t>
  </si>
  <si>
    <t>13590586975</t>
  </si>
  <si>
    <t>["蔺伟;", "黄素芳;", "王朝亮;", "谢学升;", "谷增泉"]</t>
  </si>
  <si>
    <t>['作者简介:蔺伟,主治医师,研究方向:骨科 ,(电话)18663452283,(电子信箱)307060708@qq.com \n* 通信作者:王朝亮,(电话)丨5550377702,(电子信箱M w w c l 2 0 0 3 @丨63.com ']</t>
  </si>
  <si>
    <t>18663452283</t>
  </si>
  <si>
    <t>["黄家虎;", "徐银之;", "张帅;", "杨进;", "王松"]</t>
  </si>
  <si>
    <t>['作者简介:黄家虎.研究生,研究方向:脊柱外科,(电话)丨9950880715,(电子信箱)H J H 2 0 2 0 3 9 8 @  163.com \n* 通信作者:王松,(电话)13882733086,(电子信箱)Jasewangspine@swmu.edu.cn']</t>
  </si>
  <si>
    <t>13882733086</t>
  </si>
  <si>
    <t>["李程;", "钱鹤;", "王海蛟;", "李玉伟"]</t>
  </si>
  <si>
    <t>['作者简介:李程,主治医师,研究方向:关节外科,(电话)13849496056,(电子信箱)13849496056@163.com\n*通信作者:李玉伟,(电子信箱)zsxinzzdx@163.com']</t>
  </si>
  <si>
    <t>13849496056</t>
  </si>
  <si>
    <t>["王龙强;", "付松;", "邵诗泽;", "王亚楠"]</t>
  </si>
  <si>
    <t>['作者简介:王龙强,主治医生,研究方向:脊柱外科,(电话)13516310170.(电子信箱)wanglongqiangpaddy@163.com\n*通信作者:付松,(电子信箱)fsfy-666@163.com']</t>
  </si>
  <si>
    <t>13516310170</t>
  </si>
  <si>
    <t>["郭旗;", "张舜;", "张传林;", "黄久勤"]</t>
  </si>
  <si>
    <t>['作者简介:郭旗,主治医师,研究方向:骨与关节损伤,(电话)15993912389,(电子信箱)guoqi412@163.com\n*通信作者:黄久勤,(电话)13507693806,(电子信箱)sss5105@163.com']</t>
  </si>
  <si>
    <t>15993912389</t>
  </si>
  <si>
    <t>13507693806</t>
  </si>
  <si>
    <t>["铁伟宾", "牛辉", "刘宏建"]</t>
  </si>
  <si>
    <t>['作者简介:铁伟宾,主治医师,研究方向:脊柱外科,(电话)18337161917,(电子信箱)tieweibin01@163.com\n*通信作者:刘宏建,(电子信箱)hongjianmd@126.com']</t>
  </si>
  <si>
    <t>18337161917</t>
  </si>
  <si>
    <t>["程晓燕;", "李瑞华;", "刘宁;", "李洪波"]</t>
  </si>
  <si>
    <t>['作者简介:程晓燕,副主任医师,研究方向:骨科麻醉,(电话)13608951177(电子信箱)chxy13608951177@qq.com\n*通信作者:李洪波,(电话)18763626669.(电子信箱)hb0714@126.com']</t>
  </si>
  <si>
    <t>13608951177</t>
  </si>
  <si>
    <t>18763626669</t>
  </si>
  <si>
    <t>["张思旗;", "杨春晓"]</t>
  </si>
  <si>
    <t>18666200123</t>
  </si>
  <si>
    <t>["薛晓飞", "穆振霞", "黄素琴", "符珉瑞", "李小帅", "仇晓妤", "高斌", "赵鹏飞", "王振常", "常宇"]</t>
  </si>
  <si>
    <t>['作者单位:1  北京工业大学环境与生命学部(北京  100124)\n2  首都医科大学附属北京友谊医院放射科(北京', '作者:高斌。 E⁃mail: gaobin@ bjut.edu.cn\n0  引言']</t>
  </si>
  <si>
    <t>15000514118</t>
  </si>
  <si>
    <t>["杨晨;", "窦祖林"]</t>
  </si>
  <si>
    <t>['作者简介:杨晨,女,初级治疗师;收稿日期:2021-02-20\n948']</t>
  </si>
  <si>
    <t>15131410915</t>
  </si>
  <si>
    <t>["何梅;", "杨艳英;", "李桂蓉;", "王海燕;", "何芳;", "万丽"]</t>
  </si>
  <si>
    <t>['作者:何梅,E-mail: 2729433618@qq.com\n新 型 冠 状 病 毒 肺 炎 (coronavirus disease 2019,']</t>
  </si>
  <si>
    <t>17018192584</t>
  </si>
  <si>
    <t>["彭蕾;", "刘建;", "施海柳;", "陈雪妹"]</t>
  </si>
  <si>
    <t>['作者:陈雪妹,E-mail:13801870755@163.com\n《地市级综合医院创伤中心建设管理专家共识']</t>
  </si>
  <si>
    <t>13801870755</t>
  </si>
  <si>
    <t>["中国医疗保健国际交流促进会急诊医学分会", "中华医学会急诊医学分会", "中国医师协会急诊医师分会", "解放军急救医学专业委员会", "张新超", "邓颖", "商德亚", "陈凤英", "李燕", "米玉红", "宋娟娟", "孙立超", "王旭涛", "温伟", "邢吉红", "朱继红"]</t>
  </si>
  <si>
    <t>['作者:张新超ꎬE - mail: xinchaoz@ 163. comꎻ邓  颖ꎬE - mail: dengying@ hrbmu. edu. cnꎻ商德亚ꎬE - mail: sdslyysdy@ 126. com\ndoi:10\U001001b0 3969 / j\U001001b0 issn\U001001b0 1002 - 1949\U001001b0 2022\U001001b0 08\U001001b0 002']</t>
  </si>
  <si>
    <t>17539447221</t>
  </si>
  <si>
    <t>["阎琛;", "韩郸;", "赵天翌;", "孙璟川;", "史建刚"]</t>
  </si>
  <si>
    <t>['作者简介:男(1996-),硕士研究生在读,研究方向:脊柱外科\n电话:(8621)81885631 E-mail :17702109336@163.com', '作者:孙璟川 E-mail: chzhspine@ 126.com ;史建刚 E-mail: shijiangang3@ 163.com \n']</t>
  </si>
  <si>
    <t>17702109336</t>
  </si>
  <si>
    <t>["闫廷飞;", "李岩;", "巫贤勇;", "陈森林;", "金韦明;", "宋旆文;", "申才良;", "董福龙"]</t>
  </si>
  <si>
    <t>['作者简介:男(1989-),医学硕士,医师,研究方向:脊柱外科\n电话:15102155107 E-mail: ytf.2011 @aliyun.com ', '作者:董福龙 E-mail: dongfulong@sina.com \n']</t>
  </si>
  <si>
    <t>15102155107</t>
  </si>
  <si>
    <t>["石岩", "姜成浩", "吴海龙", "雍磊", "于滨生"]</t>
  </si>
  <si>
    <t>['作者简介:男(1986-),医学硕士,主治医师,研究方向:脊柱 \n外科', '作者:于滨生 E-mail:hpyubinsheng@hotmail.com \n者颈椎功能。所有患者术前行颈椎正侧位X 线片、动力位 ']</t>
  </si>
  <si>
    <t>18060810182</t>
  </si>
  <si>
    <t>["周一丹", "乔瑾", "尹光昕", "刘光宇", "怀玲玲", "于华山", "付文", "李倪娜", "宁宁", "曹子晶"]</t>
  </si>
  <si>
    <t>['作者简介:周一丹(1997—),女,硕士研究生在读;研究方向:\n卫生应急管理', '作者:宁宁,E-mail:ningninghyd@163.com\n曹子晶,E-mail:hrbgrzk@126.com']</t>
  </si>
  <si>
    <t>17077694159</t>
  </si>
  <si>
    <t>["卢旭梅;", "杨洁茹"]</t>
  </si>
  <si>
    <t>['作者简介:卢旭梅(1975—),大学本科,副主任医师;研究方\n向:妇幼保健', '作者:卢旭梅,E-mail:lxm15605852878@163.com\n诸暨城区育龄妇女孕前优生健康检查利用情况']</t>
  </si>
  <si>
    <t>15605852878</t>
  </si>
  <si>
    <t>["崔念磊", "张玉红", "张国兵", "兰永霞"]</t>
  </si>
  <si>
    <t>['作者简介:崔念磊(1978-),男,本科,副主任医师,从事普外研究工作。\n通信作者:崔念磊,E-mail:cnl17698298646@163.com']</t>
  </si>
  <si>
    <t>17698298646</t>
  </si>
  <si>
    <t>["刘佳", "石岳泉", "刘潇衍", "张东明", "白瑜", "徐燕", "王孟昭"]</t>
  </si>
  <si>
    <t>['作者单位:100730 北京,中国医学科学院,北京协和医学院,北京协和\n医院呼吸与危重症医学科(刘佳,石岳泉,刘潇衍,张东明,徐燕,王孟', '作者:徐燕,E-mail: \nmaraxu@163.com;王孟昭,E-mail: mengzhaowang@sina.com)']</t>
  </si>
  <si>
    <t>13894501280</t>
  </si>
  <si>
    <t>["朱以香;", "王志杰"]</t>
  </si>
  <si>
    <t>['作者单位:100021 北京,国家癌症中心,国家肿瘤临床医学研究中\n心,中国医学科学院北京协和医学院肿瘤医院内科(通讯作者:王志']</t>
  </si>
  <si>
    <t>18011815584</t>
  </si>
  <si>
    <t>["王静静;", "迟雨佳;", "陈含笑;", "郏博;", "翟晓宇;", "马梦磊;", "李俭杰;", "卓明磊"]</t>
  </si>
  <si>
    <t>['作者单位:100142 北京,北京大学肿瘤医院暨北京市肿瘤防治研究所胸部肿瘤内一科,恶性肿瘤发病机制及转化研究教育部重点实验室(通讯作\n者:卓明磊,E-mail: zhuominglei@bjmu.edu.cn)']</t>
  </si>
  <si>
    <t>17588340114</t>
  </si>
  <si>
    <t>["郭超;", "张家齐;", "李单青"]</t>
  </si>
  <si>
    <t>['作者单位:100730 北京,中国医学科学院,北京协和医学院,北京协\n和医院胸外科(通讯作者:李单青,E-mail: lishanqing@pumch.cn)']</t>
  </si>
  <si>
    <t>17588359221</t>
  </si>
  <si>
    <t>["陈燕", "李华萍", "滕银成", "黄亚绢", "李明", "徐钦洋", "蒋荣珍"]</t>
  </si>
  <si>
    <t>['作者单位:200233上海交通大学附属第六人民医院、上海市危\n重孕产妇会诊抢救中心、上海交通大学附属第六人民医院妇产科研究', '作者:蒋荣珍Email:jianrzh@163.com\n结果']</t>
  </si>
  <si>
    <t>18125478984</t>
  </si>
  <si>
    <t>["郭献忠;", "宋浩澜;", "何沈平;", "孙涵;", "王镇章;", "陈伟建"]</t>
  </si>
  <si>
    <t>['作者简介:\n通信作者:']</t>
  </si>
  <si>
    <t>17822182110</t>
  </si>
  <si>
    <t>["吴玉红"]</t>
  </si>
  <si>
    <t>['作者简介:吴玉红,本科,副主任医师,研究方向:心血管内科 \n通信作者:吴玉红,E-mail: 13752536283@163.com', '作者简介:谢媛,本科,主治医师,研究方向:预防医学、精神心理学 \n通信作者:谢緩,E-mail:xieyuancx@163.com']</t>
  </si>
  <si>
    <t>13752536283</t>
  </si>
  <si>
    <t>["陈丽敏", "白艳杰", "王岩", "陈淑颖", "张雍闯", "李晓晓", "丁志敏"]</t>
  </si>
  <si>
    <t>['作者 Tel:13526479331;E-mail:baiyj66@126. com\n·']</t>
  </si>
  <si>
    <t>17590914211</t>
  </si>
  <si>
    <t>["闻照凤", "李延莉"]</t>
  </si>
  <si>
    <t>['作者 Tel:13605605916;E-mail:liyanli_rainbow126@163. com\n·']</t>
  </si>
  <si>
    <t>13605605916</t>
  </si>
  <si>
    <t>["吴娜"]</t>
  </si>
  <si>
    <t>['作者简介:吴娜,本科,主治医师,主要从事妇科疾病诊治.T.作 \n通信作者:吴娜,E-mai丨:13512273158@126.com']</t>
  </si>
  <si>
    <t>13512273158</t>
  </si>
  <si>
    <t>["刘金丽;", "陈晓琴"]</t>
  </si>
  <si>
    <t>['作者简介:刘金丽.本科,高级验光技师,主要研究方向:角膜接触镜 \n通信作者:刘金丽,E-mail: L13820866987@163.com', '作者简介:刘欣,本科,主治医师,主要从事内科临床工作 \n通信作者:刘欣,E-mail: lxlww 123456@163.com']</t>
  </si>
  <si>
    <t>13820866987</t>
  </si>
  <si>
    <t>["杨晓旭"]</t>
  </si>
  <si>
    <t>['作者简介:杨晓旭,本科,副主任医师,主要从事临床麻醉工作 \n通信作者:杨晓旭,E-mail: 15022752379@139.com']</t>
  </si>
  <si>
    <t>15022752379</t>
  </si>
  <si>
    <t>["刘超"]</t>
  </si>
  <si>
    <t>['作者简介:刘超,本科,医师,主要从节心血管内科临床及研究T-作 \n通信作者:刘超,E-mail: 15620920359@163.com']</t>
  </si>
  <si>
    <t>15620920359</t>
  </si>
  <si>
    <t>["尚宏元;", "杨春林;", "王文斌"]</t>
  </si>
  <si>
    <t>['作者】尚宏元,男,中级,主要研究方向:神经影像。E-mail:poroujinyan@163.com\n【通讯作者】尚宏元']</t>
  </si>
  <si>
    <t>17110007017</t>
  </si>
  <si>
    <t>["王子辰;", "胡茂能"]</t>
  </si>
  <si>
    <t>['作者简介:王子辰(1997一),女,硕士在读\n通信作者:胡茂能.主任医师.E-mail:hmn596@163.com']</t>
  </si>
  <si>
    <t>17040804041</t>
  </si>
  <si>
    <t>["李克勇", "张琳", "黄沪涛", "迟美娜", "孙原", "刘武忠"]</t>
  </si>
  <si>
    <t>['作者简介:李克勇(1982一),男,硕士,副主任医师\n通信作者:刘武忠.主任医师、E-mail:13918193574@163.com']</t>
  </si>
  <si>
    <t>13918193574</t>
  </si>
  <si>
    <t>["王小冬", "黄钰", "申捷", "胡寒冰", "殷晓庆", "黄蔚", "赵文彦", "张琳"]</t>
  </si>
  <si>
    <t>['作者简介:王小冬(1985一),男,硕士.副主任医师\n通信作者:张琳.副主任医师.E-mail:linzhang0315@fudan.edu.cn']</t>
  </si>
  <si>
    <t>18501395104</t>
  </si>
  <si>
    <t>["李远;", "徐海荣;", "单华超;", "黄真;", "牛晓辉"]</t>
  </si>
  <si>
    <t>['作者单位:100035北京积水潭医院骨肿瘤科 \n通讯作者:牛晓辉,Email: niuxiaohui@263.net']</t>
  </si>
  <si>
    <t>15589447198</t>
  </si>
  <si>
    <t>["李月", "常雅茹", "郭红玉", "于健", "曹虹"]</t>
  </si>
  <si>
    <t>['作者简介:李月,女 ,在读硕士研究生,研究方向为老年骨科。 \n通信作者:曹虹,副主任护师,E-mail: t_aohongl968@yeah.nel']</t>
  </si>
  <si>
    <t>15145932093</t>
  </si>
  <si>
    <t>["杨欢", "李三强", "程维刚", "张兵兵", "张艺博", "代新华", "洪晓敏", "侯航", "樊高芳", "苏梦尧", "王艺"]</t>
  </si>
  <si>
    <t>['作者简介:杨欢(1994 -),女,硕士研究生,主要 \n从事肝损伤与修复的相关研究', '作者:李三强,教授,硕士生导师\nMP:15290596918']</t>
  </si>
  <si>
    <t>15290596918</t>
  </si>
  <si>
    <t>["缪晓临", "杜垚强", "陈亦棋", "项伟玲"]</t>
  </si>
  <si>
    <t>['作者.E-maU: 18858132071@163.com\n']</t>
  </si>
  <si>
    <t>18858132071</t>
  </si>
  <si>
    <t>["周景和", "徐慧芳", "祝飞", "贾明", "李金晟"]</t>
  </si>
  <si>
    <t>['作者单位:310006\n浙江大学医学院附属杭州市第一人民医院医疗美容科(周景和、祝飞、贾明、李金晟);浙江省中医院耳鼻咽喉', '作者:李金晟,E-mail:lijinsheng_sd@sina.com\n周景和']</t>
  </si>
  <si>
    <t>17101214190</t>
  </si>
  <si>
    <t>["徐忆宁;", "郑屹峰;", "黄小燕;", "潘锋"]</t>
  </si>
  <si>
    <t>['作者单位:313000\n湖州市中心医院放射科', '作者:郑屹峰,E-mail:zhengyifeng10@163.com\n徐忆宁']</t>
  </si>
  <si>
    <t>15733998106</t>
  </si>
  <si>
    <t>["周琴;", "孔海波;", "王艳茹;", "何保梅"]</t>
  </si>
  <si>
    <t>['作者单位:310014\n杭州,浙江省人民医院(杭州医学院附属人民医院)儿科', '作者:何保梅,E-mail:heyan916@126.com\n周琴']</t>
  </si>
  <si>
    <t>18715273186</t>
  </si>
  <si>
    <t>["李芳", "陈潇", "齐信王", "张坤", "汤力宇", "肖扬锐", "刘烨鼎", "王祖飞", "李炳荣"]</t>
  </si>
  <si>
    <t>['作者单位:323000\n丽水市中心医院肝胆外科(李芳、张坤),放射科(陈潇、肖扬锐、王祖飞、李炳荣),超声科(齐信王、汤力宇、', '作者:李炳荣,E-mail:BingrongLi@163.com\n李芳']</t>
  </si>
  <si>
    <t>18101712210</t>
  </si>
  <si>
    <t>15734056146</t>
  </si>
  <si>
    <t>["程颢", "阮骊韬", "杨艳秋"]</t>
  </si>
  <si>
    <t>['作者 ] 杨艳秋,E-mail:yanqyang86@126.com;Tel:15319422128\n·']</t>
  </si>
  <si>
    <t>15319422128</t>
  </si>
  <si>
    <t>["朱轲"]</t>
  </si>
  <si>
    <t>['作者】朱 轲,男,主治医师,主要研究方向:介入诊疗。E-mail:13781608234@139.com\n【通讯作者】朱 轲']</t>
  </si>
  <si>
    <t>13781608234</t>
  </si>
  <si>
    <t>["张誉清", "焦睿珉", "Claudia M Witt", "劳力行", "刘建平", "Lehana Thabane", "Karen J Sherman", "Mike Cummings", "Dawn P Richards", "Eun-Kyung Anna Kim", "Tae-Hun Kim", "Myeong Soo Lee", "Michael E Wechsler", "B"]</t>
  </si>
  <si>
    <t>['作者贡献(Contributors): Y-QZ and R-MJ contributed equally to this \nwork. Y-QZand X-HJ are the initiators of this series of articles, defined ', '作者:张誉清口",焦睿琨", Claudia M Witt6,劳力行 \n刘 建 平"°, Lehana Thabane10, Karen J Sherman11,12, Mike ']</t>
  </si>
  <si>
    <t>18009003418</t>
  </si>
  <si>
    <t>["范梅吟", "但超", "王峥嵘", "徐洋", "姜晓颖"]</t>
  </si>
  <si>
    <t>['作者简介: 范梅吟(1992-),女,本科,住院医师,研究方向:眼底病或者青光眼,JfeiS: 13871008941,E-mail:fanyinmei 1992@ 163.com \n△ 通讯作者: 姜晓颖(1993-),女, 本科准院医师,研究方向: 眼底病或者青光眼,电话: 13260679311, E-mail: fanyinmei 1992@163.com ']</t>
  </si>
  <si>
    <t>13260679311</t>
  </si>
  <si>
    <t>13871008941</t>
  </si>
  <si>
    <t>["王静;", "韩力;", "张泽明"]</t>
  </si>
  <si>
    <t>['作者: 王静 (1988—), 女, 安徽灵璧人, 医师, 硕士, 主要从事慢性阻塞性肺疾病相关的研究。\nE-mail:', '作者: 张泽明 (1964—), 男, 河北献县人, 主任医师, 博士, 硕士生导师, 主要从事呼吸危重症及呼吸介入的研究。\nE-mail:']</t>
  </si>
  <si>
    <t>13894501179</t>
  </si>
  <si>
    <t>["吴春梅", "殷小平"]</t>
  </si>
  <si>
    <t>['作者: 吴春梅\n ', '作者: 殷小平\n ']</t>
  </si>
  <si>
    <t>18511983029</t>
  </si>
  <si>
    <t>["翟博", "朱乾坤", "李小东", "胡凤丽", "金鑫"]</t>
  </si>
  <si>
    <t>['作者: 翟博\n ']</t>
  </si>
  <si>
    <t>15533506135</t>
  </si>
  <si>
    <t>["宋永祯;", "王菲;", "刘忠杰;", "王静"]</t>
  </si>
  <si>
    <t>['作者简介:宋永祯( 1981 - ) , 女 ,主治医师,主要 \n从事卵巢肿瘤治疗方面的研究 ', '作者:宋永祯\nMP: 18632841213 ']</t>
  </si>
  <si>
    <t>18632841213</t>
  </si>
  <si>
    <t>["惠毅", "闫曙光", "李京涛", "魏海梁", "史捷"]</t>
  </si>
  <si>
    <t>['作者简介:惠\n毅,女,博士,教授,主要从事中医药治疗呼吸系统疾']</t>
  </si>
  <si>
    <t>15665240186</t>
  </si>
  <si>
    <t>18022212351</t>
  </si>
  <si>
    <t>["张世坤", "唐璐", "徐小杰", "赵英红"]</t>
  </si>
  <si>
    <t>['作者:赵英红,副教授,硕士生导师;E-mail:zyh121@163.com\n本文数字出版日期:2022-07-07', '作者贡献:张世坤进行文章的构思与设计、结果的\n分析与解释、撰写论文和论文修订,对文章整体负责;', '作者:王配配,副主任医师;E-mail:peipeiwang@pku.edu.cn\n本文数字出版日期:2022-07-14']</t>
  </si>
  <si>
    <t>17085381145</t>
  </si>
  <si>
    <t>15385744177</t>
  </si>
  <si>
    <t>15266028010</t>
  </si>
  <si>
    <t>["李莹", "曹爱霖", "鲍蕾蕾", "王占坤", "钱皎"]</t>
  </si>
  <si>
    <t>['作者简介]\xa0\xa0\xa0李 莹,硕士,主管药师,研究方向:临床药学,\nEmail: yinger525@126.com', '作者]\xa0\xa0\xa0钱  皎,博士,副主任药师,Email: qianjiaosmmu@\n163.com']</t>
  </si>
  <si>
    <t>18401933000</t>
  </si>
  <si>
    <t>17102752400</t>
  </si>
  <si>
    <t>["李惠莹", "唐云丽", "钟文", "谭雨坪"]</t>
  </si>
  <si>
    <t>['作者唐云丽Tel:18169648358:E-meil:261822091@qq.com\n钟文Tel:13707726910:E-mail:2618222212@163.com', '作者Tel:089868622540:E-mail:13876018182@qq.com\nutical Analysis']</t>
  </si>
  <si>
    <t>13707726910</t>
  </si>
  <si>
    <t>18169648358</t>
  </si>
  <si>
    <t>13876018182</t>
  </si>
  <si>
    <t>["王计亮;", "李贵龙;", "赵鹏;", "汪凤勃"]</t>
  </si>
  <si>
    <t>['作者:汪凤勃Tel:13315909379E-mail:810113904@qq.com\n文献标识码:A文章编号:1005-0698(2022)05-0291-05']</t>
  </si>
  <si>
    <t>13315909379</t>
  </si>
  <si>
    <t>["曾艳", "厉泉汝", "王海莲", "闫素英"]</t>
  </si>
  <si>
    <t>['作者:闫素英Tel:(010)83198352E-mail:yansuyingl0@sina.cn\n·321·', '作者:刘冬Tel:13892419019E-mail:liudong691122@126.com\n24丁兆生,任宏泉,李终,老年失眠患者门诊用药情况调查']</t>
  </si>
  <si>
    <t>13892419019</t>
  </si>
  <si>
    <t>["张艳利", "吕水利", "王鹏", "高晓博", "刘静", "司延斌"]</t>
  </si>
  <si>
    <t>['作者:司延斌Tel:13693684932E-mail:yanbinsi2000@163.com\n1病例资料']</t>
  </si>
  <si>
    <t>13693684932</t>
  </si>
  <si>
    <t>["张宁;", "王爱华"]</t>
  </si>
  <si>
    <t>['作者:王爱华Tel:(010)52277249\n2022年第31卷第5期', '作者:王建青Tel:13866133592E-mail:jianqingwang@126.com\n文献标识码:B']</t>
  </si>
  <si>
    <t>13866133592</t>
  </si>
  <si>
    <t>["刘丽娜", "常俊", "马广文", "王建青"]</t>
  </si>
  <si>
    <t>['作者:王建青Tel:13866133592E-mail:jianqingwang@126.com\n文献标识码:B', '作者:阮艳婷Tel:18121150950E-mail:1021042829@qq.com\n']</t>
  </si>
  <si>
    <t>18121150950</t>
  </si>
  <si>
    <t>["李慧丹;", "朱燕舞;", "金慧"]</t>
  </si>
  <si>
    <t>['作者:朱燕舞Tel:(0576)85199450E-mail:zhuyw@enzemed.com\nChinJPhammacoepidemiol2022,V ol.31,No.5', '作者:沈文娥Tel:13676881160E-mail:yunmuxueyin@163.com\n(2021-12-07收稿']</t>
  </si>
  <si>
    <t>13676881160</t>
  </si>
  <si>
    <t>["涂彩霞", "李惠英", "张泉", "沈建玲", "李明", "李云巍", "任丹阳"]</t>
  </si>
  <si>
    <t>['作者:任丹阳Tel:13759562561E-mail:rendy007@126.com\n至在临床实际诊疗过程中,存在疗效不佳哮喘加重的']</t>
  </si>
  <si>
    <t>13759562561</t>
  </si>
  <si>
    <t>["胡静;", "曹加"]</t>
  </si>
  <si>
    <t>['作者:曹加Tel:13057669027\nE-mail:caojia163@126.com']</t>
  </si>
  <si>
    <t>13057669027</t>
  </si>
  <si>
    <t>["张晚霞", "陈敏", "安薇", "冯达", "张程亮"]</t>
  </si>
  <si>
    <t>['作者:张程亮Tel:(027)83663519E-mail:clzhang@jh.tjmu.edu.cn\n2文献标识码:A文章编号:1005-0698(2022)06-0416-06', '作者:何治宇Tel:15626415403E-mail:hezhivo@oue.edu.cn\n文献标识码:A文章编号:1005-0698(2022)06-0421-06']</t>
  </si>
  <si>
    <t>15626415403</t>
  </si>
  <si>
    <t>17081111040</t>
  </si>
  <si>
    <t>["卢京川", "王嘉熙", "郭代红", "袁拥华", "伏安", "李超", "郭海丽", "李伯研", "张博"]</t>
  </si>
  <si>
    <t>['作者:郭代红Tel:(010)66939673\n袁拥华']</t>
  </si>
  <si>
    <t>18071916590</t>
  </si>
  <si>
    <t>["王冠杰", "杜世芳", "王振华", "董杨", "李宁", "路长飞", "崔小康", "张华琦"]</t>
  </si>
  <si>
    <t>['作者:王振华Tel:13884700981E-mail:wzh6606@126.com\n路长飞Tel:13964057906E-mail:luchangfei@shandong.cn']</t>
  </si>
  <si>
    <t>13964057906</t>
  </si>
  <si>
    <t>13884700981</t>
  </si>
  <si>
    <t>["孙慧;", "吕光辉"]</t>
  </si>
  <si>
    <t>['作者:吕光辉Tel:(0719)8801148E-mail:1083947919@qq.com\n2022年第31卷第7期', '作者:朱责责Tel:13664068053E-mail:btzhubenben@163.com\nChinJ Pharmacoepidemiol2022,V ol.31,No.7']</t>
  </si>
  <si>
    <t>13664068053</t>
  </si>
  <si>
    <t>["杨强", "顾宇彤", "吕迁洲", "叶晓芬"]</t>
  </si>
  <si>
    <t>['作者:叶晓芬Tel:13917398007E-mail:yexiaofen77@163.com\nChin J Pharmacoepidemiol2022,V ol.31,No.7', '作者:唐琳Tel:1586318179E-mail:15863188179@163.com\nChin J Pharmacoepidemiol 2022,V ol.31,No.7']</t>
  </si>
  <si>
    <t>13917398007</t>
  </si>
  <si>
    <t>15863188179</t>
  </si>
  <si>
    <t>["李炳锋", "段雅倩", "王旭", "郭美丽", "高越"]</t>
  </si>
  <si>
    <t>['作者简介]\xa0\xa0\xa0李 炳 锋 , 硕 士 研 究 生 .  Tel: 18758515788; Email:\nlibf0930@163.com', '作者]\xa0\xa0\xa0郭 美 丽 , 教 授 , 博 士 生 导 师 .  Tel: (021)81871302.\nEmail:mlguo@126.com;高 越,副教授,硕士生导师. Tel:(021)']</t>
  </si>
  <si>
    <t>18758515788</t>
  </si>
  <si>
    <t>["杨小静;", "梁爱芳;", "张艳丽;", "郑曙光;", "宋飞娟"]</t>
  </si>
  <si>
    <t>['作者简介]杨小静(1980-),女,主治医师,E-mail:18790953089@139.com\n8[文献标志码]A[文章编号]0256-7415(2022)13-0120-06']</t>
  </si>
  <si>
    <t>18790953089</t>
  </si>
  <si>
    <t>["晏程远", "金斌", "胡斌[指导]"]</t>
  </si>
  <si>
    <t>['作者简介]晏程远(1986-),女,主治中医师,博士,E-mail:15005795196@163.com\n']</t>
  </si>
  <si>
    <t>15005795196</t>
  </si>
  <si>
    <t>["刘水清", "李楠", "张晓晓", "胡圣涓", "张丰川"]</t>
  </si>
  <si>
    <t>['作者简介:刘水清(1998一),女,北京中医药大学硕士研究生,研究方向为皮肤性病学。E-mail:15231550213@163.\ncom', '作者:李楠(1981—),女,北京中医药大学东方医院副主任医师,研究方向为皮肤性病学。E-mail:imaginelinan@\n126.com']</t>
  </si>
  <si>
    <t>15231550213</t>
  </si>
  <si>
    <t>["王湘娟;", "应文闯;", "陈士成;", "宋佳丽"]</t>
  </si>
  <si>
    <t>['作者:王湘娟,E m a i l : w a n g x j s x_w x j @163 . c o m\n【摘 要 】目 的 探 讨 小 牛 血 去 蛋 白 提 取 物 滴 眼 液 对 佩 戴 角 膜 塑 形 镜 青 少 年 近 视 患 者 眼 表 情 况 的 改 善 效 果 及 安 全 性 。设 计 病  ', '作者:熊宁,E m a i l: 13521362360@163. c o m\n【摘 要 】 飞 秒 激 光 小 切 口 角 膜 基 质 透 镜 取 出 术 (SM ILE)中 由 于 一 些 原 因 会 造 成 在 激 光 扫 描 过 程 中 负 压 脱 失 (失 吸 ),使 激 光  ']</t>
  </si>
  <si>
    <t>13521362360</t>
  </si>
  <si>
    <t>["程黎阳;", "陈俊勇;", "谢正勇;", "陈育洪"]</t>
  </si>
  <si>
    <t>['作者:程黎阳,E-mail:chliyang2008@sina.com\n【摘要】住院时间缩短是加速康复外科(ERAS冤临床效果的主要指标之一,但受统计、制度、医 ']</t>
  </si>
  <si>
    <t>15100100200</t>
  </si>
  <si>
    <t>["傅银", "廉姜芳"]</t>
  </si>
  <si>
    <t>['作者单位:315211\n宁波大学医学院(傅银);宁波市医疗中心李', '作者:廉姜芳,E-mail:hjmpin@163.com\n新型冠状病毒肺炎药物引起获得性']</t>
  </si>
  <si>
    <t>15563650500</t>
  </si>
  <si>
    <t>["吕晴", "戴丽雅", "周晨晖", "叶玲红", "陈方"]</t>
  </si>
  <si>
    <t>['作者单位:310053\n杭州,浙江中医药大学研究生院(吕晴,现在丽水市中心医院超声医学科工作);丽水市中心医院超声医学科(戴丽雅、', '作者:陈方红,E-mail:zhejiangcfh@sina.com\n346']</t>
  </si>
  <si>
    <t>18020120004</t>
  </si>
  <si>
    <t>["张奕雯", "骆杨平"]</t>
  </si>
  <si>
    <t>['作者简介]张奕雯(1996-),女,湖南株洲人,医师。E-mail:ZYW18173370466@163.com\n[通信作者]骆杨平Email:belterluoyp@163.com']</t>
  </si>
  <si>
    <t>18173370466</t>
  </si>
  <si>
    <t>["雷娟", "欧冰", "廖日房", "石广滋"]</t>
  </si>
  <si>
    <t>['作者,E-mail:13875788233@163.com。\n']</t>
  </si>
  <si>
    <t>13875788233</t>
  </si>
  <si>
    <t>["张玉华;", "杜世奇;", "秦建增;", "焦栓林"]</t>
  </si>
  <si>
    <t>['作者简介:张玉华,女,主治医师,研究方向为临床医学内科。E-mail:z18530095377@126.com\n文献标志码:A']</t>
  </si>
  <si>
    <t>18530095377</t>
  </si>
  <si>
    <t>["李本春;", "王应军;", "曹晓玉"]</t>
  </si>
  <si>
    <t>['作者简介]李本春(1986-),男,安徽六安人,主管药师。E-mail:libenchun1986@126.com\n[引文格式]李本春.王应军,曹晓玉.肺结核患者服药依从性预测模型的建立[J]。现代医学,2022,50(5):529-535.', '作者简介]林必成(1995-),男,福建莆田人,在读硕士研究生。E-mail:whys1348@163.com\n[通信作者]赵立民Email:13869651631@163.com']</t>
  </si>
  <si>
    <t>15151514117</t>
  </si>
  <si>
    <t>15151515151</t>
  </si>
  <si>
    <t>["林必成", "韩荣荣", "孙硕", "郭益玮", "赵立民"]</t>
  </si>
  <si>
    <t>['作者简介]林必成(1995-),男,福建莆田人,在读硕士研究生。E-mail:whys1348@163.com\n[通信作者]赵立民Email:13869651631@163.com']</t>
  </si>
  <si>
    <t>15001000500</t>
  </si>
  <si>
    <t>["黄文丽;", "黄冬枚;", "杨道贵"]</t>
  </si>
  <si>
    <t>['作者简介]黄文丽(1981-),女,广东梅州人,主管技师。E-mail:petry0809@163.com\n[引文格式]黄文丽,黄冬枚,杨道贵.镁离子转运蛋白1在胀毒症患者外周血CD8+T淋巴细胞中的表达及其意义[小现代医学,2022,50']</t>
  </si>
  <si>
    <t>17507150251</t>
  </si>
  <si>
    <t>["刘强", "李忠原", "陈颂", "郝利国", "李春香", "韩康", "田洪达", "谷弘谦", "李忠涛"]</t>
  </si>
  <si>
    <t>['作者简介:刘强(1996-),硕士研究生,电话:15689082404,E-mail: 244715621 @qq.com \nA 通讯作者:李忠原,电话:丨3945235177, E-mail: m丨 5946506063@丨63.com ']</t>
  </si>
  <si>
    <t>15689082404</t>
  </si>
  <si>
    <t>18511876261</t>
  </si>
  <si>
    <t>["倪文静", "潘艳", "杨慧娟", "李巍", "孙妍", "徐宇", "陈卫东"]</t>
  </si>
  <si>
    <t>['作者简介:倪 文 静 ( 1995 - ) , 女 ,安 徽 阜 阳 人 ,硕 士 研 究 生  \nTel: 18895600107; E-mail: nwjl996@163.com ']</t>
  </si>
  <si>
    <t>18895600107</t>
  </si>
  <si>
    <t>["方正;", "茅佳钦;", "陈书强;", "董杰;", "王晓红"]</t>
  </si>
  <si>
    <t>['作者简介:方正(1996-),男,辽宁丹东人,博士研究生\nTel:15667083313;E-mail:fangzheng_fmmu@outlook.com', '作者,王晓红,E-mail:wangxh919@fmmu.edu.cn\n']</t>
  </si>
  <si>
    <t>15667083313</t>
  </si>
  <si>
    <t>["谢卓贝", "代丽", "洪登校", "汤迎凯", "陶冶", "袁婷婷", "谢长好", "王元元"]</t>
  </si>
  <si>
    <t>['作者简介:谢卓贝(1997-),女,江苏徐州人,硕士研究生\nTel:18205009311;E-mail:xiezhuobei07@163.com', '作者,谢长好,E-mail:uglboy2002@126.com;王元元,E-mail:wangyuanyuantcm@126.com\n']</t>
  </si>
  <si>
    <t>18205009311</t>
  </si>
  <si>
    <t>["徐志伟;", "钱龙;", "黄苏"]</t>
  </si>
  <si>
    <t>['作者简介:徐志伟,博士研究生。\n通信作者:黄']</t>
  </si>
  <si>
    <t>18610081078</t>
  </si>
  <si>
    <t>["郑庆芬;", "涂秋月;", "周洋洋;", "赵丽霞;", "张利敏"]</t>
  </si>
  <si>
    <t>['作者简介:郑庆芬,博士,主治医师,研究方向:消化道早癌内镜下\n诊断与治疗。 E-mail:']</t>
  </si>
  <si>
    <t>18492314522</t>
  </si>
  <si>
    <t>["张伟明", "覃岭", "赵艳"]</t>
  </si>
  <si>
    <t>['作者简介: 张 伟 明, 硕 士, 研 究 方 向: 肝 癌 与 细 胞 免 疫 相 关 研 究。\nE-mail:zhangweimingyx@ 163. com', '作者:赵艳,副教授,研究方向:细胞免疫在自身免疫性疾病和肝病\n中的作用。 E-mail:']</t>
  </si>
  <si>
    <t>15680096196</t>
  </si>
  <si>
    <t>["李杰;", "谢海玲;", "李昭辉;", "刘子豪;", "徐晓平;", "彭娅"]</t>
  </si>
  <si>
    <t>['作者简介:李杰,硕士,研究方向:结直肠癌。 E-mail:1937340428@\nqq. com']</t>
  </si>
  <si>
    <t>17022811532</t>
  </si>
  <si>
    <t>17100214422</t>
  </si>
  <si>
    <t>["万辉", "高美玲", "林洁", "施盛乔", "全多多", "孔铖英", "戴元荣"]</t>
  </si>
  <si>
    <t>13566729870</t>
  </si>
  <si>
    <t>["武园园;", "马祥倜;", "谢丽萍"]</t>
  </si>
  <si>
    <t>['作者单位:新疆石河子大学医学院第一附属医院麻醉科(邮编832000)\n作者简介:武园园(1993),女,硕士在读,主要从事临床麻醉学方面研究。E-mail:2234898209@qq.com', '作者单位:1承德医学院附属医院心脏外科(邮编067000);2血液检验室\n作者简介:张海涛(1986),男,主治医师,主要从事冠心病方面研究。E-mail:zhanghtchn@163.com']</t>
  </si>
  <si>
    <t>15672018166</t>
  </si>
  <si>
    <t>["许之珩", "张梦翰", "王坚"]</t>
  </si>
  <si>
    <t>['作者,E-mail:wangjian_hs@fudan.edu.cn\n2022,53(4):726-731']</t>
  </si>
  <si>
    <t>15320464193</t>
  </si>
  <si>
    <t>["张昊东方", "牛小东", "周兴旺", "杨渊", "李焦明", "甘有均", "王翔", "刘艳辉", "毛庆"]</t>
  </si>
  <si>
    <t>['作者.E-mail:qingmao20000@163.com\n总生存期']</t>
  </si>
  <si>
    <t>15253545556</t>
  </si>
  <si>
    <t>["顾睿;", "刘敏;", "林苹;", "丰天宇;", "袁航;", "欧德琼;", "李思琦;", "李琴;", "赵岗;", "张洁;", "李凯"]</t>
  </si>
  <si>
    <t>['作者:E-mail:likai@wchscu.cn\n预后免疫治疗']</t>
  </si>
  <si>
    <t>17586535054</t>
  </si>
  <si>
    <t>15119976421</t>
  </si>
  <si>
    <t>13305916978</t>
  </si>
  <si>
    <t>["陈廷婷", "李剑波", "杨洋"]</t>
  </si>
  <si>
    <t>["作者.E-mail:yangyang@scu.cdu.cn\nCHEN Ting-ting LI Jian-b²,YANG Yang'.i. Department of Health"]</t>
  </si>
  <si>
    <t>13052712978</t>
  </si>
  <si>
    <t>["金博;", "赵为民;", "孟涛;", "王海江"]</t>
  </si>
  <si>
    <t>['作者贡献分布: 此研究由金博、赵为民、孟涛、王海江共同设计; 研究\n过程由金博、赵为民、孟涛、王海江共同完成; 数据分析由金博、赵为', '作者: 金博, 主治医师, 830011, 新疆维吾尔自治区乌鲁木齐市新市区\n苏州东街789号, 新疆医科大学附属第三医院(新疆肿瘤医院)胃肠外科一']</t>
  </si>
  <si>
    <t>15589447187</t>
  </si>
  <si>
    <t>["葛鑫", "申颖", "孙胜玉", "王爱军", "刘文潇", "吴静", "王晓东"]</t>
  </si>
  <si>
    <t>['作者简介 :葛 鑫 ( 1996 — ),男 ,陕西省宝鸡市人,在读 硕 士 。研究 \n方 向 :神经系统磁共振功能成像。']</t>
  </si>
  <si>
    <t>18518602700</t>
  </si>
  <si>
    <t>["王志龙;", "王星蕊;", "钟柱;", "汪泽燕;", "张丽萍;", "肖学红"]</t>
  </si>
  <si>
    <t>['作者简介:王志龙(1977— ),男 ,广东省揭阳市人,本科,副主任医 \n局部控制明显提升,仍 有 4.7% 〜 7.6% 出现局部肿瘤复', '作者:肖学红,E-mail:xiao-xh@ 2 1 cn.com\n']</t>
  </si>
  <si>
    <t>18511882263</t>
  </si>
  <si>
    <t>["魏巍", "欧奇伟", "林捷"]</t>
  </si>
  <si>
    <t>['作者简介:魏巍(1986—),男,主治医师,硕士,Email:290117585@qq.com \n通信作者:林捷(1968—),男,副主任医师,Email:linjie13005066788@163.com ']</t>
  </si>
  <si>
    <t>13005066788</t>
  </si>
  <si>
    <t>["李倩倩", "李小黎", "陈雨菲", "崔莹雪", "王少松", "王曦", "田伟"]</t>
  </si>
  <si>
    <t>['作者:田伟\nResearch progress on the mechanism of IL-4 regulating microglia polarization in vascular']</t>
  </si>
  <si>
    <t>15672021380</t>
  </si>
  <si>
    <t>["张志洋", "徐志卿", "刘丽娜", "薄奇静", "王传跃"]</t>
  </si>
  <si>
    <t>['作者:王传跃,Email:wang.cy@163.net\nDQI:10.3969/j.issn.1009-6574.2022.07.002']</t>
  </si>
  <si>
    <t>15748871179</t>
  </si>
  <si>
    <t>["高晴;", "张颖颍;", "王肖莹;", "张丽梅"]</t>
  </si>
  <si>
    <t>['作者:张丽梅,Email:limeizhang1313@126.com\nDQI:10.3969/j.issn.1009-6574.2022.07.011']</t>
  </si>
  <si>
    <t>17448069211</t>
  </si>
  <si>
    <t>["朱莹", "谭波涛", "詹祖雄", "苏虹", "刘媛", "李森", "龙在云", "殷樱"]</t>
  </si>
  <si>
    <t>['作者:股樱电话:13883032886,E-mail:300735@cqmu.edu.cn\n']</t>
  </si>
  <si>
    <t>13883032886</t>
  </si>
  <si>
    <t>15020025030</t>
  </si>
  <si>
    <t>["韩晶晶", "张英", "姚瑞芹", "曲学彬"]</t>
  </si>
  <si>
    <t>['作者:曲学彬电话:15996952510,E-mail:100002013006@xzhmu.edu.cn\n现,MS的发病除了受一定的遗传因素影响外,最主']</t>
  </si>
  <si>
    <t>15996952510</t>
  </si>
  <si>
    <t>["曹艳", "李恒希", "吴抖威", "李佳丽", "凌腾晗", "蒋鸿雁", "李坪", "郭小兵"]</t>
  </si>
  <si>
    <t>['作者:李坪电话:13608881671,E-mail:kyzplp@163.com;\n郭小兵电话:13529340012,E-mail:guoxiaobing2002@163.com']</t>
  </si>
  <si>
    <t>13608881671</t>
  </si>
  <si>
    <t>13529340012</t>
  </si>
  <si>
    <t>["张晓丽娜", "杨雪珂", "陈澍雨", "吴春云", "袁云"]</t>
  </si>
  <si>
    <t>['作者:袁云电话:13577179887.E-mail:yunyuankm@126.com\n']</t>
  </si>
  <si>
    <t>18021412392</t>
  </si>
  <si>
    <t>13577179887</t>
  </si>
  <si>
    <t>["辛佳艳", "黄晓", "乐卫东", "王晓明", "向阳"]</t>
  </si>
  <si>
    <t>['作者:向阳电话:18623626006,E-mail:xiangyang2020spph@126.com\n过构建慢病毒载体改变神经元Ng的表达及定量磷酸蛋白组']</t>
  </si>
  <si>
    <t>18623626006</t>
  </si>
  <si>
    <t>["陈立新", "杭嘉蓉", "杨倩依", "王淼", "赵春杰"]</t>
  </si>
  <si>
    <t>['作者简介:陈立新(1965 -),女(汉族),辽宁盖县人,副主任药师,主要从事医院药事管理、医院药学等工作,Tel. \n17740079009,E-mail 15840567720@ 163. com; *通信作者:赵春杰(1960 -),男(汉族),吉林农安人,教授,博士,博 ']</t>
  </si>
  <si>
    <t>17740079009</t>
  </si>
  <si>
    <t>["徐亚杰", "刘彤"]</t>
  </si>
  <si>
    <t>['作者简介:徐亚杰( 1965 -),女(汉族),北京人,硕士,副主任药师,主要从事医院药学、临床药学等工作,Tel. 024- \n83282157 x 15998229866, E-mail pp_x_y」@ 163. com']</t>
  </si>
  <si>
    <t>15998229866</t>
  </si>
  <si>
    <t>["马运锋;", "韩小飞;", "苏国磊;", "邓素玲"]</t>
  </si>
  <si>
    <t>['作者简介:马运锋(1983 -),男(汉族),河南长葛人,讲师,硕士,主要从事中医药防治风湿骨病研究.Tel. \n18839792172,E-mail 527507577@qq.com; *通信作者:韩小飞(1982 -),女(汉族),河南济源人,讲师,硕士,主要 ']</t>
  </si>
  <si>
    <t>18839792172</t>
  </si>
  <si>
    <t>["谢蓉", "林丹", "杨柳", "李芳"]</t>
  </si>
  <si>
    <t>['作者简介:谢蓉(1977 -),女(汉族),江西赣州人,博士研究生,副主任医师,主要从事中医肝胆脾胃疾病的诊治及 \n科研工作,Tel. 13648680101 , E-mail xierongl977@ sina. com ?']</t>
  </si>
  <si>
    <t>13648680101</t>
  </si>
  <si>
    <t>["程耿;", "周舰;", "张朝阳;", "万莉;", "张景宇;", "杨军"]</t>
  </si>
  <si>
    <t>['作者简介:程耿(1978 -),男(汉族),湖北黄石人,硕士,E-mail 2303847521 @ qq. com; *通信作者:杨军(1975 -), \n男,(汉族),湖北黄石人,博士,主要从事中药对泌尿系肿瘤的治疗研究,Tel. 13871268953, E-mail 735291410@ ']</t>
  </si>
  <si>
    <t>13871268953</t>
  </si>
  <si>
    <t>["郭文姗", "窦豆"]</t>
  </si>
  <si>
    <t>['作者简介:郭文姗(1977 -),女(汉族),河南漂河人,副主任医师,本科,主要从事麻醉药物对恶性肿瘤患者影响的 \n研究,Tel. 13839515621,E-mail jincailu@ 126. com:']</t>
  </si>
  <si>
    <t>13839515621</t>
  </si>
  <si>
    <t>["郭晓波;", "李岗;", "赵宇峰;", "赵波"]</t>
  </si>
  <si>
    <t>['作者简介:郭晓波(1982 -),男(汉族),山西长治人,讲师,硕士,主要从事泌尿系肿瘤及泌尿系结石的微创手术和 \n研究,Tel. 18636518152, E-mail diyong00626@ 163. comQ']</t>
  </si>
  <si>
    <t>18636518152</t>
  </si>
  <si>
    <t>["赵志红;", "齐凤芹"]</t>
  </si>
  <si>
    <t>['作者 ] 齐凤芹,E-mail:lljkpl@163.com;Tel:13589462992\n·']</t>
  </si>
  <si>
    <t>13589462992</t>
  </si>
  <si>
    <t>["潘建辉"]</t>
  </si>
  <si>
    <t>['作者单位:318020\t\t浙江台州市黄岩区中医院内二科\n通信作者:潘建辉,Email:18257625151@163.com\t\t']</t>
  </si>
  <si>
    <t>18257625151</t>
  </si>
  <si>
    <t>["万赤丹"]</t>
  </si>
  <si>
    <t>['作者单位:430022 湖北武汉,华中科技大学同济医学院附属\n协和医院肝胆外科', '作者:万赤丹,电子邮箱为chidanwan@163.com\n  作者简介:主任医师,教授,博士研究生导师。现任华中科技大学同济医学院附属协和医院肝胆外科']</t>
  </si>
  <si>
    <t>15533506177</t>
  </si>
  <si>
    <t>["何紫仪;", "汤光宇"]</t>
  </si>
  <si>
    <t>['作者单位:200072 上海,同济大学附属第十人民医院放射科\n通信作者:汤光宇,电子邮箱为tgy17@126.com']</t>
  </si>
  <si>
    <t>18509032251</t>
  </si>
  <si>
    <t>18511453862</t>
  </si>
  <si>
    <t>18511877091</t>
  </si>
  <si>
    <t>["姚周周[综述];", "张革化;", "常利红[审校]"]</t>
  </si>
  <si>
    <t>['作者:张革化 E-mail :zhanggeh@ mail.sysu.edu.cn;常利红。E-mail:lillychang 121719@ 126.com\n']</t>
  </si>
  <si>
    <t>15347354219</t>
  </si>
  <si>
    <t>["狄宇[综述];", "李莹[审校]"]</t>
  </si>
  <si>
    <t>['作者:乍莹 E-mail: Iiyingpumch@ 126.com\n']</t>
  </si>
  <si>
    <t>15841419870</t>
  </si>
  <si>
    <t>["张依;", "王文俊[综述];", "杨安怀[审校]"]</t>
  </si>
  <si>
    <t>['作者:杨安怀。E-mail:yah0525@ 126.com\n']</t>
  </si>
  <si>
    <t>17112921525</t>
  </si>
  <si>
    <t>["李颖颖", "冯洁[综述]", "李伟", "丁天娇[审校]"]</t>
  </si>
  <si>
    <t>['作者:冯洁。E-mail:!8678769818@ 163.com\n']</t>
  </si>
  <si>
    <t>15333175156</t>
  </si>
  <si>
    <t>["刘勇", "袁存立", "曹慧", "郑成彩", "晁方", "许风雷"]</t>
  </si>
  <si>
    <t>['作者:许风雷 E-mail: xufenglei@ sdu.edu.cn \n']</t>
  </si>
  <si>
    <t>18494544187</t>
  </si>
  <si>
    <t>["张陶然;", "王薇;", "李明铭;", "黄映湘"]</t>
  </si>
  <si>
    <t>['作者:黄映湘 E-mail :bshuang@ 163.com\n']</t>
  </si>
  <si>
    <t>13894501229</t>
  </si>
  <si>
    <t>["赵笑冰;", "张大为;", "陈仁杰"]</t>
  </si>
  <si>
    <t>['作者:陈仁杰。E-mail: renjiechenent@ aliyun.com\n']</t>
  </si>
  <si>
    <t>15100138794</t>
  </si>
  <si>
    <t>["孙辉", "杭洪霞"]</t>
  </si>
  <si>
    <t>['作者简介:孙辉,学士,副主任医师,主要从事慢性病的诊治工作,E-mail:15069469268@126. com。\n通信作者:杭洪霞,副主任护师,主要从事社区卫生服务工作,E-mail:fbyhhx@163. com。']</t>
  </si>
  <si>
    <t>15069469268</t>
  </si>
  <si>
    <t>["王彩虹", "尹宁", "王柯静", "陈文霞", "杨璐", "朱前勇"]</t>
  </si>
  <si>
    <t>['作者: 王彩虹,郑州工业应用技术学院妇产科学教研室。\nDOI:10.13412/j.cnki.zyyl.2022.02.006', '作者: 宋奇繁,讲师,主治医师,主要从事毒理学\n研究,E-mail: songqifan-cmu@ 163.com;', '作者简介: 曹光秀,实验师,主要从事药理学研究,E-mail: leaf023xiu@ 163.com。\n']</t>
  </si>
  <si>
    <t>18060408201</t>
  </si>
  <si>
    <t>["李悦", "刘巧玉", "袁权", "徐川", "唐雪", "熊倩薇", "李俊鹏", "张璐", "李晓鲁"]</t>
  </si>
  <si>
    <t>['作者:李晓鲁,博士研究生,研究生导师,主任医\n师,主要从事干细胞研究,E-mail:xiaolucn@ 163. com;张璐,硕士研究生,主治医师,主要从事皮肤美容与抗衰老研究,E-mail:396039715@ qq. com; ', '作者简介:李悦,在读硕士研究生,主要从事抗皮肤光老化研究,E-mail:liyuedoctor@ foxmail. com。\n)', '作者:李建鹏,研究生,副主任医师,研究方向:周围血管及中医外科专业,E-mail:fxxdce@ 163. com; \n ', '作者介绍:李亚南,本科,副主任医师,\n研究方向:周围血管及中医外科专业,E-mail:17150824911@ 163. com。']</t>
  </si>
  <si>
    <t>17150824911</t>
  </si>
  <si>
    <t>["刘文静;", "张晓雨;", "韩松洁;", "代倩倩;", "商洪才"]</t>
  </si>
  <si>
    <t>['作者,国家杰出青年科学基金获得者,研究方向:中医临床评价方法、心血管疾病中医药防治临床基础研究。\n  E-mail: shanghongcai@126.com']</t>
  </si>
  <si>
    <t>15347354211</t>
  </si>
  <si>
    <t>["王耿", "洪云恒", "陈志强", "林春明", "庄佩佩", "吴权辉", "郭进明", "李孝虎"]</t>
  </si>
  <si>
    <t>['作者单位:中山市中医院 1. 血管介入科,2. 医学影像科,广东\n中山 528400', '作者:王耿,Email:13711231944@163.com\n280']</t>
  </si>
  <si>
    <t>13711231944</t>
  </si>
  <si>
    <t>["程扬眉;", "夏群;", "王俊;", "解红娟;", "余奕;", "刘海华;", "姚志正;", "胡金花"]</t>
  </si>
  <si>
    <t>['作者简介:程扬眉,在读硕士研究生,副主任医师,E-mail: 13866440230@\n163.com', '作者:夏 群,副主任医师,E-mail:Y20120407123456 @163.com\ndoi 10.12122/j.issn.1673-4254.2022.07.12']</t>
  </si>
  <si>
    <t>13866440230</t>
  </si>
  <si>
    <t>["王向英", "马丽华", "马晓晖", "梁建成"]</t>
  </si>
  <si>
    <t>['作者简介:王向英(1977-),男,本科,副主任医师,研究方向为超声引导下介入治疗。\n通信作者:马丽华(1980-),女,本科,主管护师,研究方向为超声介入治疗后并发症及后遗症的预防及治疗,E-mail:15203588822@163.com。']</t>
  </si>
  <si>
    <t>15203588822</t>
  </si>
  <si>
    <t>["周晓燕", "肖辉亮", "许灶林"]</t>
  </si>
  <si>
    <t>['作者单位: 515144  广东省汕头市潮南区人民医院内科(周晓燕、肖辉亮)ꎬ儿科(许灶林)\n    【摘  要】  目的 ', '作者单位: 410005  长沙市口腔医院正畸科\n通信作者: 徐雅妮ꎬE￣mail: xuyani00@ 126. com']</t>
  </si>
  <si>
    <t>17101815193</t>
  </si>
  <si>
    <t>["韩雪", "李京", "宁顺宇", "刘文华", "欧洋"]</t>
  </si>
  <si>
    <t>['作者简介:韩雪(1988-),女,辽宁沈阳人,主治医师,硕士,研究方向:中医药综合疗法防治内科慢性疾病。\n通讯作者:欧洋(1982-),男,辽宁抚顺人,副主任医师,硕士,研究方向:中医内科慢性疾病的临床治疗。E-mail:', '作者简介:刘英(1989-),男,安徽六安人,主治中医师,硕士,研究方向:中医内科呼吸疾病。\n降低明显,差异均有统计学意义(P&lt;0.05);干预组']</t>
  </si>
  <si>
    <t>18102459133</t>
  </si>
  <si>
    <t>["邢辰", "彭波", "辛伟", "朱霞", "苗丹民"]</t>
  </si>
  <si>
    <t>['作者简介:邢 辰,博士研究生,从事应用心理学(军事应用)研究,Tel: 18629330329, E-mail:psyxing@finmu. edu. cn \n通信作者:苗丹民,Tel: 13991965560, E-mail: miaodamnin@ 126. com']</t>
  </si>
  <si>
    <t>18629330329</t>
  </si>
  <si>
    <t>13991965560</t>
  </si>
  <si>
    <t>["黄申", "方鹏", "岳敏", "苗丹民", "曹爽"]</t>
  </si>
  <si>
    <t>['作者简介:黄 申,博士,讲师,从事心理选拔与测量研究,Tel: 15991275660, E-mail :534789327@ qq. com\n通信作者:曹 爽,Tel: 13279330193, E-mail :504345627@ qq. com']</t>
  </si>
  <si>
    <t>13279330193</t>
  </si>
  <si>
    <t>15991275660</t>
  </si>
  <si>
    <t>["辛伟", "张瑶", "余苒", "苗丹民"]</t>
  </si>
  <si>
    <t>['作者简介:辛 伟,博士,助理研究员,从事心理测量的研究,Tel: 18392187998, E-mail^eixOlO® foxmail, com\n通信作者:苗丹民,Tel: 13991965560, E-mail: miaodamnin@ 126. com']</t>
  </si>
  <si>
    <t>18392187998</t>
  </si>
  <si>
    <t>["钱晨曦;", "陈书强;", "王晓红"]</t>
  </si>
  <si>
    <t>['作者简介:钱晨曦,硕士研究生,从事生殖内分泌研究,Tel: 18682923768, E-mail:qianchenxi5566@ 163. com\n通信作者:王晓红,Tel: 13991262559, E-mail:wangxh-99919@ 163. com']</t>
  </si>
  <si>
    <t>18682923768</t>
  </si>
  <si>
    <t>["骆玉姣", "罗文", "杨红", "刘朵朵", "王西林", "金鑫"]</t>
  </si>
  <si>
    <t>['作者简介:骆玉姣,硕士,主治医师,从事妇产超声诊断研究,Tel: 18191257295, E-mail:luoyujiaoZhaofei@ 163. com\n通信作者:杨 红,Tel: 18992898189, E-mail:yanghong@fmmu. edu. cn']</t>
  </si>
  <si>
    <t>18191257295</t>
  </si>
  <si>
    <t>18992898189</t>
  </si>
  <si>
    <t>["姚红军;", "何林;", "于得全;", "胡静;", "邵秋菊"]</t>
  </si>
  <si>
    <t>['作者简介:姚红军,学士,副主任技师,从事放射治疗临床研究,Tel: 13991184730, E-mail:yaohjfmmu@ 163. com\n通信作者:邵秋菊,Tel: 18292898513 , E-mail:shaoqjfmmu@ 163. com']</t>
  </si>
  <si>
    <t>13991184730</t>
  </si>
  <si>
    <t>18292898513</t>
  </si>
  <si>
    <t>["艾林", "李恺", "徐娜", "高鹏", "张若冰"]</t>
  </si>
  <si>
    <t>['作者简介:艾 林,博士,副主任医师,从事口腔内科学及口腔生物力学研究,Tel: 13572086154, E-mail:173861355@ qq. com \n通信作者:张若冰,Tel: 13289323832, E-mail :375578739@ qq. com']</t>
  </si>
  <si>
    <t>13572086154</t>
  </si>
  <si>
    <t>13289323832</t>
  </si>
  <si>
    <t>["杨晓雪", "王胜朝", "关玲霞", "童娟", "班晶浩", "轩昆", "郭静"]</t>
  </si>
  <si>
    <t>['作者简介:杨晓雪,硕士研究生,从事口腔预防医学研究,Tel: 13938295823, E-mail: 1845922218@ qq. com\n通信作者:郭 静,Tel: 18682929078, E-mail:lucyjing@ 126. com;王胜朝,Tel: 13991284666, E-mail: wangshengchao@fmmu. edu. cn']</t>
  </si>
  <si>
    <t>13991284666</t>
  </si>
  <si>
    <t>18682929078</t>
  </si>
  <si>
    <t>13938295823</t>
  </si>
  <si>
    <t>["胡文钰;", "余婧;", "杨璐;", "徐东东;", "李南林"]</t>
  </si>
  <si>
    <t>['作者简介:胡文锤,硕士研究生,从事乳腺癌外科治疗及综合治疗研究,Tel: 17392281426, E-mail :852885505@ qq. com \n通信作者:李南林,Tel: 13709113279, E-mail: Hnanlingo@ 163. com']</t>
  </si>
  <si>
    <t>17392281426</t>
  </si>
  <si>
    <t>["陆莹", "刘筱迪", "牛潇菲", "李小江"]</t>
  </si>
  <si>
    <t>['作者简介:陆 莹,硕士研究生,从事中医治疗肿瘤研究,Tel:17320265178, E-mail: 1223952865@qq. com\n通信作者:李小江,Tel: 17862814778, E-mail:al7862814778@ 163. com']</t>
  </si>
  <si>
    <t>17862814778</t>
  </si>
  <si>
    <t>17320265178</t>
  </si>
  <si>
    <t>["付洋", "王晓谦", "金泽明", "杨万里", "张汝月", "洪流"]</t>
  </si>
  <si>
    <t>['作者简介:付 洋,本科生,从事消化道肿瘤的发生机制研究,Tel : 13997896590, E-mail : 1832807272@ qq. com\n通信作者:洪 流,Tel: 13709284513 , E-mail:hongliul80@ 126. com']</t>
  </si>
  <si>
    <t>13997896590</t>
  </si>
  <si>
    <t>["何阳菘", "李丹秀", "卢瑗瑗", "王新"]</t>
  </si>
  <si>
    <t>['作者简介:何阳粽,硕士研究生,从事消化肿瘤研究。Tel = 15752521651, E-mail:15752521651@ 163. com;李丹秀( 共同第一作者) ,博士研究\n生,从事消化系统疾病研究,Tel: 18292877470, E-mail:lidanxiul995@ 163. com', '作者:王 新,Tel: 13571826689, E-mail:wangx@ fmmu. edu. cn;卢環暧,Tel: 13891956860, E-mail:Luyuandreamer@ aliyun. com\n网络首发:https://kns. cnki. net/kcms/detail/61.1481. R. 20210922.1141.002. html(2021-09-23)']</t>
  </si>
  <si>
    <t>15752521651</t>
  </si>
  <si>
    <t>13571826689</t>
  </si>
  <si>
    <t>18292877470</t>
  </si>
  <si>
    <t>["张明光;", "姜争;", "刘正;", "关旭;", "赵志勋;", "卢召;", "胡茜玥;", "王锡山"]</t>
  </si>
  <si>
    <t>['作者简介:张明光,博士,主治医师,从事结直肠肿瘤诊治研究,Tel: 13261967603, E-mailrzmgslmshady® 163. com;姜 争( 共同第一作者) , \n博士,主任医师,从事结直肠肿瘤诊治研究,Tel:010 -8力87670, E-mail:jiangzheng@ cicams. ac. cn', '作者:王锡山,Tel:010 -87787670, E-mail:wxshanl208@ 126. com\n网络首发:https:/7kns. cnki. net/kcms/detail/61.1481. R. 20210327.1501.006. html(2021-03-29)']</t>
  </si>
  <si>
    <t>13261967603</t>
  </si>
  <si>
    <t>["施巍", "俞洋", "施荣"]</t>
  </si>
  <si>
    <t>['作者简介:施 魏,本科,副主任医师,从事中西医结合治疗感染性疾病研究,Tel: 13611734738, E-mail: SW1208@ sohu. com\n通信作者:施 荣,Tel: 13512143791, E-mail:doctorshi@ 126. com']</t>
  </si>
  <si>
    <t>13611734738</t>
  </si>
  <si>
    <t>["杨文麒", "张亚琼", "郭靖晗", "李远远", "韩方凯"]</t>
  </si>
  <si>
    <t>['作者简介】杨文麒,技师,本科,Email: yang_wenqi@fudan.edu.cn\n【通信作者】韩方凯,副主任医师,硕士,Email: han_fangkai@fudan.edu.cn, Tel: 86⁃13916969676']</t>
  </si>
  <si>
    <t>13916969676</t>
  </si>
  <si>
    <t>["唐佳露", "赵姗", "杨迎慧", "王雅娇", "郑浩", "张静"]</t>
  </si>
  <si>
    <t>['作者简介】唐佳露,医师,硕士研究生,Email: 1040819220@qq.com\n【通信作者】郑浩,副主任医师,硕士,Email: kupffer@163.com,Tel: 86⁃516⁃83956490']</t>
  </si>
  <si>
    <t>17954762094</t>
  </si>
  <si>
    <t>["李畅", "黄翠", "杨宏业"]</t>
  </si>
  <si>
    <t>['作者简介】李畅,本科,Email:lichang990521@whu.edu.cn\n【通信作者】杨宏业,副主任医师,博士,Email:yanghongye@whu.edu.cn,Tel:86⁃15972146566']</t>
  </si>
  <si>
    <t>15480100543</t>
  </si>
  <si>
    <t>15980194548</t>
  </si>
  <si>
    <t>15980194337</t>
  </si>
  <si>
    <t>15980182993</t>
  </si>
  <si>
    <t>15980206450</t>
  </si>
  <si>
    <t>15980171232</t>
  </si>
  <si>
    <t>15972146566</t>
  </si>
  <si>
    <t>["李君;", "苏荣玉;", "周华;", "唐海立;", "金松"]</t>
  </si>
  <si>
    <t>['作者单位:华东师范大学附属芜湖市第二人医院口腔科,安徽芜湖\n(241000)', '作者:李君\nTel:(0)18055316915']</t>
  </si>
  <si>
    <t>18055316915</t>
  </si>
  <si>
    <t>["梁春芳;", "朱康宁;", "张琦"]</t>
  </si>
  <si>
    <t>['作者简介:梁春芳,女,1983年生,学士,主管技师,主要从事临床免疫学检验工作。\n血清 miR-21、miR-135a 对胃癌患者化疗后复发和转移的']</t>
  </si>
  <si>
    <t>18210231035</t>
  </si>
  <si>
    <t>["苏珍珍", "董国锋", "王占科", "孙卫", "胡巍", "陈协辉"]</t>
  </si>
  <si>
    <t>['作者,E-mail:1363510836@qq.com。 \n▲  共同通信作者,E-mail:wangzhanke@sina.com。', '作者,E-mail:\njzlcb002@163.com。']</t>
  </si>
  <si>
    <t>17050216551</t>
  </si>
  <si>
    <t>["殷立夫"]</t>
  </si>
  <si>
    <t>['作者单位:山东颐养健康集团新泰协庄医院内一科(山东泰安271000)\n通讯作者:殷立夫,E-mail:18553811086@163.com']</t>
  </si>
  <si>
    <t>18553811086</t>
  </si>
  <si>
    <t>["王景敏"]</t>
  </si>
  <si>
    <t>['作者简介:王景敏,本科,主管技师,主要从事医学影像科方面工作\n通信作者:王景敏,E-mail:wjm13920177790@126.com']</t>
  </si>
  <si>
    <t>13920177790</t>
  </si>
  <si>
    <t>["张冬梅", "张林", "黄安乐", "周志庆", "刘欢"]</t>
  </si>
  <si>
    <t>['作者]李霞(1973-),女,江西萍乡人,博士,教授。E-mail: \n4次全国口腔健康流行病学调查结果,现阶段我国老 ']</t>
  </si>
  <si>
    <t>13552570312</t>
  </si>
  <si>
    <t>["易金燕", "杨丽", "钟博华", "易紫辉", "陈彩凤", "杨斯"]</t>
  </si>
  <si>
    <t>['作者简介:易金燕(1980 — ),女,广西桂林,硕士在读,副主任护师,研究方向:重症护理 \n通信作者:杨丽,E-mail: 1194052159@qq. com']</t>
  </si>
  <si>
    <t>17587360134</t>
  </si>
  <si>
    <t>["乔晨", "宋清伟", "王峰"]</t>
  </si>
  <si>
    <t>['作者]乔晨(1997—),女,河南驻马店人,在读硕士.研究方向:神经介入方向.EGmail:18790325033@163.com\n[通信作者]王峰,大连医科大学附属第一医院介入科,116011.EGmail:cjr.wangfeng@vip\U001001b0163.com']</t>
  </si>
  <si>
    <t>18790325033</t>
  </si>
  <si>
    <t>["邓高焱;", "范明;", "何超"]</t>
  </si>
  <si>
    <t>['作者:范明,E- mail: 13637319340@163.com\n', '作者:王卫红,E- mail: wangweihong3001 @ 1 63.com\n由葡萄糖氧化酶引起的氧化应激损伤,具有抗氧化和 ']</t>
  </si>
  <si>
    <t>13637319340</t>
  </si>
  <si>
    <t>["刘燕;", "戴莉;", "黄倩;", "蔡力肖;", "李岩;", "孙语眉;", "张攀;", "李红乔"]</t>
  </si>
  <si>
    <t>['作者:刘燕,E- mail: doobudoo@ 1 2 6 .com\n', '作者:张雪梅,E- mail: jd 17362954510 @ 1 6 3.com\n发感染方面,槐杞黄颗粒有明显的改善作用,这与耿海 ']</t>
  </si>
  <si>
    <t>17362954510</t>
  </si>
  <si>
    <t>["杜文津;", "石进;", "陈大伟;", "刘玮;", "潘蓓"]</t>
  </si>
  <si>
    <t>['作者单位:100142\n ', '作者:陈大伟,Email:cdw1975@163.com\n  巨细胞动脉炎(GCA)又称肉芽肿性动脉炎,好发于老年']</t>
  </si>
  <si>
    <t>15733971156</t>
  </si>
  <si>
    <t>["周彤;", "宣玲;", "王冬梅;", "张晶;", "张娜娜"]</t>
  </si>
  <si>
    <t>['作者:周彤,E\ue011mail:13955217648@ 163. com\n是护生职业角色转换的最后一个环节[1]。 近年来,许']</t>
  </si>
  <si>
    <t>13955217648</t>
  </si>
  <si>
    <t>["冶怡;", "格日力;", "乌仁塔娜"]</t>
  </si>
  <si>
    <t>['作者 Tel:15297022118;E-mail:tanna. mgl@gmail. com\n·']</t>
  </si>
  <si>
    <t>15297022118</t>
  </si>
  <si>
    <t>["李文君;", "黄伟妍;", "夏斌"]</t>
  </si>
  <si>
    <t>['作者:李文君,E-mail:13712028811@139.com\n妊娠高血压属于临床高发病,据统计,我国的妊']</t>
  </si>
  <si>
    <t>13712028811</t>
  </si>
  <si>
    <t>["李航天", "王倩", "董哲毅", "张伟光", "林雯文", "骆雅咏", "陈香美"]</t>
  </si>
  <si>
    <t>['作者] 陈香美,E-mail:xmchen301@126.com\n[摘要] 2型糖尿病(T2DM)血管并发症包括大血管并发症和微血管并']</t>
  </si>
  <si>
    <t>17110700280</t>
  </si>
  <si>
    <t>["韩艳茹;", "刘敏;", "王俊鹏;", "岳安果;", "高明霞"]</t>
  </si>
  <si>
    <t>['作者】韩艳茹,女,主管护师,主要研究方向:妇产科疾病。E-mail:hyr137835083711984@126.com\n【通讯作者】韩艳茹']</t>
  </si>
  <si>
    <t>13783508371</t>
  </si>
  <si>
    <t>["韩志巍;", "文娣娣;", "郭宁;", "魏梦绮;", "李天云"]</t>
  </si>
  <si>
    <t>['作者简介: 韩志巍ꎬ 硕士研究生ꎬ 副主任医师ꎬ 从事影像临床研究ꎬ Tel:18092233690ꎬ E￣mail:hzw2012@ 163\U001001b0 com\n通信作者: 李天云ꎬ Tel:18092835929ꎬ E￣mail:280879104@ qq\U001001b0 com']</t>
  </si>
  <si>
    <t>18092835929</t>
  </si>
  <si>
    <t>18092233690</t>
  </si>
  <si>
    <t>["王芳;", "张建虹"]</t>
  </si>
  <si>
    <t>['作者单位:201800上海市嘉定区中医医院\n通信作者:张建虹,E-mail: 13524893878@163. com']</t>
  </si>
  <si>
    <t>13524893878</t>
  </si>
  <si>
    <t>["陈亚楠", "郭加丽", "李泽武", "杨爱军"]</t>
  </si>
  <si>
    <t>['作者单位:272000 济宁医学院临床医学院(陈亚楠);济宁医学院附\n属医院生殖医学科(郭加丽,李泽武,杨爱军)', '作者:杨爱军,E-mail:yajlws0618@yeah.net\n卵巢抵抗综合征 (resistant ovarian syndrome,']</t>
  </si>
  <si>
    <t>15366036661</t>
  </si>
  <si>
    <t>["张佳斌;", "栗光明"]</t>
  </si>
  <si>
    <t>['作者简介:栗光明,首都医科大学附属北京佑安医院普通夕卜科中心主任、肝移植中心主任、重 \n症医学科主任,首都医科大学普通外科学系副主任,首都医科大学肝癌诊疗中心常务副主任。兼 ', '作者单位:100069北京,首都医科大学附属北京佑安医院器官移植中心首都医科大学肝癌临床诊疗及研究中心\n通信作者:栗光明,Email: liguangming917@163.com']</t>
  </si>
  <si>
    <t>18512096995</t>
  </si>
  <si>
    <t>15385744219</t>
  </si>
  <si>
    <t>["官松美", "陈宙", "宫雪", "林子然", "刘裕晓", "路晓钦"]</t>
  </si>
  <si>
    <t>['作者简介:官松美(1989-),女,硕士,主管药师,E-mail: 441484781@qq.com\n1 资料和方法']</t>
  </si>
  <si>
    <t>18151301540</t>
  </si>
  <si>
    <t>17042813260</t>
  </si>
  <si>
    <t>["巩陈", "申才良", "吴建明"]</t>
  </si>
  <si>
    <t>['作者单位:1. 安徽医科大学附属亳州医院骨科,安徽亳州\n236800;2. 安徽医科大学第一附属医院骨科,合肥 230022', '作者:巩陈,E⁃mail:gongchen19811119@163.com\n·临床研究论著·']</t>
  </si>
  <si>
    <t>15145931982</t>
  </si>
  <si>
    <t>["李忠肇", "邢士新[指导]", "康俊峰", "武文革", "张增"]</t>
  </si>
  <si>
    <t>['作者单位:|.山西中医药大学硕士研究生2020级(山西太原 \n030000);2.山西中医药大学附属医院骨伤科(山西太原030000) ', '作者:E-mail: 15803418801@ 163. com\n※指导老师 ', '作者单位:1.重庆市红十字会医院(江北区人民医院)中医科(重庆 \n400020);2.荆州市中医院肿瘤科(湖北荆州434000);3.深圳市中 ', '作者:E-mail :314851488@ qq. com \n干预治疗。IDH短期内会造成心、脑、眼、胃肠道等多 ']</t>
  </si>
  <si>
    <t>15803418801</t>
  </si>
  <si>
    <t>["陈红;", "赵莎莎;", "杨婉君"]</t>
  </si>
  <si>
    <t>['作者单位:454000 河南 焦作市第三人民医院检验科\n  【摘要】 目的 分析慢性药物性肝损伤(DILI)患者临床特征,探讨这些临床特征对疾病转归的影响.方法 选取我']</t>
  </si>
  <si>
    <t>17230141103</t>
  </si>
  <si>
    <t>["黄鑫昱", "苏盛元", "王开琛", "王甘露"]</t>
  </si>
  <si>
    <t>['作者单位:518101 广东医科大学深圳宝安临床医学院(黄鑫昱,王甘露);深圳市宝安区人民医院(苏盛元,王开琛,王甘露)\n通信作者:王甘露,Email:wangganlu12@163.com', '作者单位:150036 哈尔滨工业大学附属黑龙江省医院感染内科\n通信作者:胡晓丽,Email:huxiaoli1976@163.com']</t>
  </si>
  <si>
    <t>17030709454</t>
  </si>
  <si>
    <t>["韩慧婷", "祖涵瑜", "黄娅楠", "陈梦莎", "曹赫", "张宝亮", "姜兴岳"]</t>
  </si>
  <si>
    <t>['作者简介:韩慧婷,在读硕士研究生,E-mail: hht19968.28@qq.com\n通信作者:姜兴岳,博士,主任医师,E-mail: xyjiang188@sina.com']</t>
  </si>
  <si>
    <t>15672050186</t>
  </si>
  <si>
    <t>["姜蕾", "刘大宁"]</t>
  </si>
  <si>
    <t>['作者单位:1. 濮阳市油田总医院检验科,河南,濮阳 457001\n2. 濮阳市人民医院检验科,河南,濮阳 457000', '作者:刘大宁,E⁃mail:pyslcjyzx@163.com\n异甘草素通过抑制 PI3K/PKB 通路降低胃癌细胞的']</t>
  </si>
  <si>
    <t>17210221002</t>
  </si>
  <si>
    <t>["王新颖", "李家树", "靳卫权", "顾玉海"]</t>
  </si>
  <si>
    <t>['作者简介:王新颖,硕士,住院医师,E-mail: wxy18961321259@163.com\ndoi 10.12122/j.issn.1674-4500.2022.04.05']</t>
  </si>
  <si>
    <t>18961321259</t>
  </si>
  <si>
    <t>["陈园媛", "许雀", "王微微"]</t>
  </si>
  <si>
    <t>['作者:陈园媛,E-mail:chen15259665893@163.com。\n']</t>
  </si>
  <si>
    <t>15259665893</t>
  </si>
  <si>
    <t>["衣少伟", "武宗寅", "赵惠贞"]</t>
  </si>
  <si>
    <t>['作者:赵惠贞,E-mail:1648830416@qq.com\n• 高血压专题研究 •', '作者贡献:衣少伟进行文章的构思与设计,进行文献/资\n料收集,撰写、修订论文;赵惠贞进行文章的可行性分析,']</t>
  </si>
  <si>
    <t>15385744198</t>
  </si>
  <si>
    <t>18509034636</t>
  </si>
  <si>
    <t>13601700670</t>
  </si>
  <si>
    <t>["赵艳辉"]</t>
  </si>
  <si>
    <t>['作者:赵艳辉,E-mail:zyh13193928108@163.com。\n']</t>
  </si>
  <si>
    <t>13193928108</t>
  </si>
  <si>
    <t>["张百娣"]</t>
  </si>
  <si>
    <t>['作者:张百娣,E-mail:\nlwp6015@163.com。']</t>
  </si>
  <si>
    <t>13623613177</t>
  </si>
  <si>
    <t>["周艺;", "左开荣;", "孙甫;", "代红;", "李伦成;", "李政雄"]</t>
  </si>
  <si>
    <t>['作者:周艺,E-mail:zgg18723002707@163.com。\n△ 通信作者:左开荣,E-mail:13883134149@163.com。']</t>
  </si>
  <si>
    <t>18723002707</t>
  </si>
  <si>
    <t>13883134149</t>
  </si>
  <si>
    <t>["莫裕晓;", "李欣欣;", "李琰"]</t>
  </si>
  <si>
    <t>['作者:莫裕晓,E-mail:myx13328306291@163.com。\n']</t>
  </si>
  <si>
    <t>13328306291</t>
  </si>
  <si>
    <t>["黄梦婉"]</t>
  </si>
  <si>
    <t>['作者:黄梦婉,E-mail:cq18908378428@163.com。\n']</t>
  </si>
  <si>
    <t>18908378428</t>
  </si>
  <si>
    <t>["王微微", "郑志宏"]</t>
  </si>
  <si>
    <t>['作者:王微微,E-mail:w18359631016@163.com。\n△ 通信作者:郑志宏,E-mail:13225010830@163.com。']</t>
  </si>
  <si>
    <t>18359631016</t>
  </si>
  <si>
    <t>13225010830</t>
  </si>
  <si>
    <t>["孙学华;", "罗宇;", "游丽萍;", "张景豪;", "郑超;", "吕桦;", "孔晓妮;", "王灵台;", "高月求"]</t>
  </si>
  <si>
    <t>['作者:gaoyueqiu@hotmail.com\n华中医药学会脾胃病分会发布的《非酒精性脂肪性']</t>
  </si>
  <si>
    <t>13141161718</t>
  </si>
  <si>
    <t>["张志辉;", "黄泳;", "曲姗姗;", "张继苹;", "杨路"]</t>
  </si>
  <si>
    <t>['作者:y18005260163. com\n张志辉黄 泳 曲姗姗 张继苹 杨路※', '作者给出的建议:(1)动手抄写。在记忆相关 \n知识时,直接的口头背诵与原文抄写相结合,一定能加 ']</t>
  </si>
  <si>
    <t>18005260163</t>
  </si>
  <si>
    <t>["杨柳青", "杨美虹", "刘波", "张倩", "李新霞"]</t>
  </si>
  <si>
    <t>['作者信息:杨柳青,E-mail:m15736875847@163.com。*通信作者,李新霞,\nE-mail:lxx-patho@163.com']</t>
  </si>
  <si>
    <t>15736875847</t>
  </si>
  <si>
    <t>["刘龙珠", "龙远铸", "杨成雪", "仲欣琪", "汪一芳", "刘建国"]</t>
  </si>
  <si>
    <t>['作者:刘龙珠,女,1994 年生,湖南省株洲市人,汉族,遵义医科大学在读硕士,医师,主要从事口腔材料及牙列缺损缺失修复方面的研究。\n通讯作者:刘建国,教授,博士生导师,遵义医科大学口腔医学院,贵州省遵义市  563099 ', '作者贡献:刘建国进行实验设计和论文审校,龙远铸进行实验评估,\n刘龙珠、杨成雪、仲欣琪、汪一芳进行实验具体操作,刘龙珠进行资料']</t>
  </si>
  <si>
    <t>17314211047</t>
  </si>
  <si>
    <t>["李晗;", "臧真燕;", "盛滢"]</t>
  </si>
  <si>
    <t>['作者单位:266000山东省青岛市市立医院\n通信作者:盛滢Email:13583278997@163.com']</t>
  </si>
  <si>
    <t>13583278997</t>
  </si>
  <si>
    <t>["邹吉斌", "张鹏", "安巧", "姜阳明", "夏宇", "胡占兴", "郝小江"]</t>
  </si>
  <si>
    <t>['作者] • 郝小江,研究员,博士生导师,从事天然产物化学研究,Tel:0851-83834〇26,E-mail:haoxj@mail. kib. ac. cn\n• 1 6 5  •']</t>
  </si>
  <si>
    <t>18164882976</t>
  </si>
  <si>
    <t>["宋聖姣;", "李娟;", "吴文成;", "肖赟;", "廖宝莹;", "李星"]</t>
  </si>
  <si>
    <t>['作者:宋聖姣,女,1998 年生,陕西省渭南市人,汉族,陕西师范大学在读硕士,主要从事干细胞、外泌体对脱髓鞘疾病治疗的研究。\n通讯作者:李星,博士,教授,硕士生导师,陕西师范大学 生命科学学院,西北濒危药材资源开发国家工程实验室 药用资源与天然药物化学教育', '作者贡献:李星进行综述设计,宋聖姣、李娟负责分析总结、文章写作,\n廖宝莹负责收集文献资料,肖赟、吴文成负责文章校对,李星评估文献质量、']</t>
  </si>
  <si>
    <t>17590914145</t>
  </si>
  <si>
    <t>["侯皓", "裴一霏", "俞斌", "高修银", "王威"]</t>
  </si>
  <si>
    <t>['作者:王成 ,E-mail: weiwang90@163.com \nD0 I :']</t>
  </si>
  <si>
    <t>15125209796</t>
  </si>
  <si>
    <t>["陈巨罗;", "许静;", "王国防;", "王福星;", "王幼萌"]</t>
  </si>
  <si>
    <t>['作者:王幼萌\nDOI:10.12083/SYSJ.220747']</t>
  </si>
  <si>
    <t>18512210974</t>
  </si>
  <si>
    <t>["吴艺璇", "彭维艳", "刘露", "扈腊英", "汤磊", "周宇霞", "郭兵"]</t>
  </si>
  <si>
    <t>['作者 周宇霞 Tel:18750238963;E-mail:774983951@qq. com;郭兵 Tel:13908518950;E-mail:guobingbs@126. com\n·']</t>
  </si>
  <si>
    <t>18750238963</t>
  </si>
  <si>
    <t>13908518950</t>
  </si>
  <si>
    <t>["夏经纬;", "陈羽中;", "沈波"]</t>
  </si>
  <si>
    <t>['作者:夏经纬,男,江苏泰州人,硕士,主要从事肺癌的基础与临床 \n转化研究工作。', '作者:沈波,男,江苏东台人•博士,主任医师,主要从事肺癌及消化 \n道肿瘤的基础与临床转化研究工作。']</t>
  </si>
  <si>
    <t>15152953076</t>
  </si>
  <si>
    <t>["刘胜鹏", "张小丽", "彭俊", "高灵", "张浩然", "逯军"]</t>
  </si>
  <si>
    <t>['作者:逐军,Email:lu139762@163.com\n【摘要】目的探讨白藜芦醇抑制新生大鼠生发基质出血(germinalmatrixhemorhage,MH)后', '作者贡献声明刘胜鹏:设计实验、分析数据、撰写论文:张小丽:\n设计实验,分析数据、结论推出:彭俊、高灵:实验实施:张浩然:收']</t>
  </si>
  <si>
    <t>15011415242</t>
  </si>
  <si>
    <t>["黄海涛", "刘风昌", "陈楠", "李俊玉"]</t>
  </si>
  <si>
    <t>['作者单位:071000河北省,保定市妇幼保健院儿科1; 071000河 \n北省,北京儿童医院保定医院儿外科2; 050011石家庄,河北医科大 ', '作者:刘风昌,Email: hht18633639083@163.com \n后天性虚弱、缺陷或毛孔进入其他部位的器官或组 ']</t>
  </si>
  <si>
    <t>18633639083</t>
  </si>
  <si>
    <t>["惠延年"]</t>
  </si>
  <si>
    <t>['作者单位:(710032)中国陕西省西安市ꎬ空军军医大学西京医院\n眼科 全军眼科研究所', '作者简介:惠延年ꎬ毕业于第四军医大学ꎬ主任医师ꎬ教授ꎬ博士\n研究生导师ꎬ国家人事部“有突出贡献中青年专家”ꎬ全国高等', '作者:惠延年. ynlhui@ 163.com\n收稿日期: 2022-05-01     修回日期: 2022-07-01']</t>
  </si>
  <si>
    <t>15841420947</t>
  </si>
  <si>
    <t>["安娜;", "李登科;", "门阳;", "梁勇;", "柯山"]</t>
  </si>
  <si>
    <t>['作者单位:100043首都医科大学附属北京朝阳医院教育处 \n通信作者:梁勇,Email: 1y15001286015@163.com']</t>
  </si>
  <si>
    <t>15001286015</t>
  </si>
  <si>
    <t>["王慧慧", "马倩莹", "邓颖"]</t>
  </si>
  <si>
    <t>['作者:王慧慧,Email:wanghuihui@gzhmu.edu.cn,传真/电话:+86-20-81292233\n【摘要】目的探讨不同促性腺激素释放激素激动剂(gonadotropin-releasinghormoneagonist,']</t>
  </si>
  <si>
    <t>13599209046</t>
  </si>
  <si>
    <t>["尚叶;", "李赛姣;", "丁锦丽;", "杨菁"]</t>
  </si>
  <si>
    <t>['作者:杨菁,Email:13507182023@163.com,电话:+86-13507182023\n【摘要】复发性流产是临床难治性不育症,其病因复杂,近半数原因不明,严重影响患者身心健', '作者贡献声明尚叶负责论文撰写:李赛较、丁锦丽负责文献资料\n的整理、分析:杨菁负责论文构思、论文写作指导和论文修改']</t>
  </si>
  <si>
    <t>13080219137</t>
  </si>
  <si>
    <t>["王真;", "方兰兰;", "孙莹璞"]</t>
  </si>
  <si>
    <t>['作者:孙莹璞,Email:syp2008@vip.sina.com,电话:+86-371-66913635\n【摘要】卵巢功能不全(prematureovarianinsufficiency,POI)是指女性在40岁前卵巢功能衰退的', '作者贡献声明王真负责论文撰写:方兰兰负责研究指导、论文修\n改:孙莹璞对论文构思与修改提供建设性意见']</t>
  </si>
  <si>
    <t>15409990376</t>
  </si>
  <si>
    <t>["李俊霞", "吴海霞", "李勇"]</t>
  </si>
  <si>
    <t>['作者:李勇,Email:1005459952@qq.com\n【摘要】目的探讨抗CD2单抗联合以吉西他滨为基础的化疗方案对儿童复发性弥漫大B细胞淋巴瘤', '作者贡献声明李俊霞:参与论文选题和设计、资料分析与解释、起草修\n改论文:吴海霞、李勇:参与论文选题和设计、资料分析与解释']</t>
  </si>
  <si>
    <t>17407745209</t>
  </si>
  <si>
    <t>["张利平;", "王天有;", "张蕊"]</t>
  </si>
  <si>
    <t>['作者:张,Email:ruizh1973@126.com\n【摘要】朗格汉斯细胞组织细胞增生症(LCH)是一种罕见的以CDlatCD202树突状细胞浸润为特征的', '作者:韩连书,Email:hanlianshu@163.com\n【摘要】随着质谱技术、基因检测等技术的发展以及新生儿遗传代谢病筛查的推广,越来越多的遗传代']</t>
  </si>
  <si>
    <t>18715270978</t>
  </si>
  <si>
    <t>["丰利芳", "巩纯秀", "韩连书"]</t>
  </si>
  <si>
    <t>['作者:韩连书,Email:hanlianshu@163.com\n【摘要】随着质谱技术、基因检测等技术的发展以及新生儿遗传代谢病筛查的推广,越来越多的遗传代']</t>
  </si>
  <si>
    <t>18101014580</t>
  </si>
  <si>
    <t>["梁华", "许舒婷"]</t>
  </si>
  <si>
    <t>['作者简介:梁华(1990G),男,广西北流人,工程师,硕士,研究方向为教育信息化、教育管理.\n通信作者:许舒婷(1989G),女,南宁人,讲师,硕士,研究方向为教育信息化.']</t>
  </si>
  <si>
    <t>13481036160</t>
  </si>
  <si>
    <t>["田禾;", "孙丽范;", "曹海燕;", "刘睿;", "张竹;", "姜炜;", "薛春兰"]</t>
  </si>
  <si>
    <t>['作者简介:田禾(1988G),男,山西介休人,实验师,博士,研究方向为医用化学教学研究.\n通信作者:薛春兰(1964G),女,河北清苑人,教授,硕士,研究方向为医用化学教学研究.']</t>
  </si>
  <si>
    <t>18622425916</t>
  </si>
  <si>
    <t>["葛俊文;", "沈立"]</t>
  </si>
  <si>
    <t>['作者:沈立,Email:shenlee2003@hotmail.com\n【摘要】外泌体作为活细胞释放到细胞外基质中的膜性囊泡,携带蛋白质、核酸和脂类等多种生物活性', '作者:崔玉霞,Email:cuiyuxia1969@163.com\n【摘要】支气管哮喘(哮喘)是儿童时期最常见的慢性病。临床诊疗中发现,部分哮喘惠儿常合并不同程']</t>
  </si>
  <si>
    <t>13524585176</t>
  </si>
  <si>
    <t>["庞梦微;", "季平;", "宋锦璘;", "董艳玲;", "蒋琳"]</t>
  </si>
  <si>
    <t>['作者简介:庞梦微(1989G),女,重庆人,硕士研究生在读,研究方向为虚拟仿真教学.\n通信作者:蒋琳(1983G),女,重庆人,副教授,副主任医师,博士,研究方向为本科医学教育.']</t>
  </si>
  <si>
    <t>15922650133</t>
  </si>
  <si>
    <t>["王一男;", "杨冬芝;", "赵子明;", "郭栋"]</t>
  </si>
  <si>
    <t>['作者简介:王一男(1989G),男,山东德州人,讲师,博士,研究方向为药学教学管理.\n通信作者:郭栋(1984G),男,江苏徐州人,教授,博士,研究方向为临床药学教育技术.']</t>
  </si>
  <si>
    <t>15852487891</t>
  </si>
  <si>
    <t>["李潇", "肖政辉", "卢秀兰", "李逊", "刘萍萍", "颜海鹏"]</t>
  </si>
  <si>
    <t>['作者:颜海鹏,Email:yanhaipengst@163.com\n【摘要】目的探讨血清淀粉酶、脂肪酶异常儿童的病因、预后和临床特征。方法本研究为回顾性研', '作者贡献声明李满、颜海鹏:酸酿和设计实验、实施研究、采集数据、分\n析/解释数据、起草文章:肖政辉、卢秀兰、李逊、刘萍萍:分析/解释数据、']</t>
  </si>
  <si>
    <t>18715281079</t>
  </si>
  <si>
    <t>["马晓雪", "黄爱菊", "陈慧娟", "周姣姣", "周建", "郭雪丽", "洪峰", "李进岚"]</t>
  </si>
  <si>
    <t>['作者简介:马晓雪(1 9 9 6 — ),女 ,硕士在读,研究方向:疾病预防与控制 \n通讯作者:李进岚,E  -  mail :7 4〇8 2 0 4 4 2 @  qq. c o m']</t>
  </si>
  <si>
    <t>15451840722</t>
  </si>
  <si>
    <t>["张玉姣", "王秀红", "郑英", "马安林"]</t>
  </si>
  <si>
    <t>['作者:郑英,13919934061@ 139. com;\n马安林,maanlinjc@ 163. com', '作者贡献声明:张玉姣、郑英参与了研究数据的获取分析解释\n过程并起草文章;王秀红、马安林参与修改文章关键内容。']</t>
  </si>
  <si>
    <t>13919934061</t>
  </si>
  <si>
    <t>["马孝宇", "王觉进"]</t>
  </si>
  <si>
    <t>['作者单位:1. 210000  江苏南京,南京医科大学第二临床医学院; \n     2.南京医科大学生理学系', '作者:王觉进,E-mail:juejinwang@njmu.edu.cn\n动脉血气分析碱剩余在创伤救治中的研究进展']</t>
  </si>
  <si>
    <t>13401100430</t>
  </si>
  <si>
    <t>["潘银梅", "高谞杰"]</t>
  </si>
  <si>
    <t>['作者单位:242300安徽省,宁国市人民医院医学影像科1,普外科2\n通信作者:潘银梅,Email: 18056303766@189.cn ']</t>
  </si>
  <si>
    <t>18056303766</t>
  </si>
  <si>
    <t>["李善琳;", "杨晓斌;", "倪婧婧"]</t>
  </si>
  <si>
    <t>['作者单位:243000安徽省,徳驭医疗马鞍山总医院麻醉科 \n通信作者:李善琳,Email: 18955565230@189.cn']</t>
  </si>
  <si>
    <t>18955565230</t>
  </si>
  <si>
    <t>["徐树春", "穆怀莹", "李芳"]</t>
  </si>
  <si>
    <t>['作者单位:100124北京工业大学医院中医科1,检验科2,普外科3\n通信作者:徐树春,Email: 18911631218@189.cn']</t>
  </si>
  <si>
    <t>18911631218</t>
  </si>
  <si>
    <t>["蒋莉莉", "盛昕玫", "钟松"]</t>
  </si>
  <si>
    <t>['作者单位:243000安徽省,马鞍山妇幼保健院妇产科1; 243000安徽省,马鞍山市中医院妇科2; 243000安徽 \n省,马鞍山市中心医院妇产科3', '作者:盛昕玫,Email: 13345556716@163.com\n']</t>
  </si>
  <si>
    <t>13345556716</t>
  </si>
  <si>
    <t>["张彬;", "许荣荣;", "苏玉云;", "任俊娇;", "刘辉"]</t>
  </si>
  <si>
    <t>['作者:刘辉,E -m ail: liuhui8801@ 126.com\n1']</t>
  </si>
  <si>
    <t>15805882363</t>
  </si>
  <si>
    <t>["汪小君;", "陈丹;", "李莎;", "吕晴;", "钱明明;", "马志强;", "蒋桔泉"]</t>
  </si>
  <si>
    <t>['作者:蒋枯泉,E-mail:225896767@qq.com\n引用本文:汪小君,陈丹,李莎,等.右心房上皮样血管内皮瘤伴双肺、脊柱及脑多发转移1例[J.临床心血管病杂志,']</t>
  </si>
  <si>
    <t>13211005593</t>
  </si>
  <si>
    <t>["张鹏飞", "于春泽", "于建云", "杨力"]</t>
  </si>
  <si>
    <t>['作者】杨力,副教授,硕士生导师,电话:13888566664,E-\nmail:yanglikm@163.com']</t>
  </si>
  <si>
    <t>13888566664</t>
  </si>
  <si>
    <t>18666200621</t>
  </si>
  <si>
    <t>["张卫国;", "杨娜;", "杨静;", "刘雪芹;", "赵云鹤"]</t>
  </si>
  <si>
    <t>["作者】赵云鹤,博士,副教授,E-mail:yunhezhao@sxmu.edu.cn\n当 今 世 界 阿 尔 茨 海 默 症(Alzheimer'"]</t>
  </si>
  <si>
    <t>13934588509</t>
  </si>
  <si>
    <t>["钟娜", "胡琼燕", "梁旭霞", "胡秋文", "周至清", "王向阳", "韦秀珍", "来晓莉"]</t>
  </si>
  <si>
    <t>['作者单位:530021南宁市广西医学科学院广西壮族自治区人民医院护理部(钟娜).产科(胡琼燕,梁旭霞,胡秋文,周至清,王向阳,来晓\n莉),儿科(韦秀珍)', '作者:胡琼燕.E-mail:2482760617@qq.com\n钟娜:女,本科,副主任护师,E-mail:63138496@qq.com', '作者:钟娜\nChinJ Nurs.July 2022.Vol.57.No. 14']</t>
  </si>
  <si>
    <t>15072816361</t>
  </si>
  <si>
    <t>["程敏", "张静", "曹鹏博", "周钢桥"]</t>
  </si>
  <si>
    <t>['作者简介: 程敏,硕士研究生,专业方向:流行病与卫生统计学。E-mail: 18351990262@139.com \n通讯作者: 曹鹏博,博士,副研究员,研究方向: 医学遗传与基因组学。E-mail: birchcpb@163.com ']</t>
  </si>
  <si>
    <t>18351990262</t>
  </si>
  <si>
    <t>["旷野;", "张蕴玑;", "叶莺"]</t>
  </si>
  <si>
    <t>['作者简介:旷野(1991—),女,广东广州人,本科学历,职称:主治医师,所在科室:精神心理科,研究方向:双相情感障碍、抑郁\n症、焦虑障碍、精神分裂症的诊断和治疗,E-mail:wesuedj135@163.com']</t>
  </si>
  <si>
    <t>18431905200</t>
  </si>
  <si>
    <t>["朱静静;", "戴政列;", "汪涵;", "李向臣;", "赵阿勇;", "周晓龙;", "杨松柏"]</t>
  </si>
  <si>
    <t>['作者简介:朱静静(1995-),安徽安庆人,硕士生,主要从事猪分子育种研究,E-mail:2018120012009@stu. za£u. edu. cn\n关通信作者:杨松柏,主要从事动物遗传育种研究,E-mail: sbyang@za£u. edu. cn;周晓龙,主要从事猪遗传育种研究,E-mail: zhouxiaolong@']</t>
  </si>
  <si>
    <t>18120012009</t>
  </si>
  <si>
    <t>["康晓萌", "李华兵"]</t>
  </si>
  <si>
    <t>['作者单位:1.山西医科大学,太原 030001;2.山西医科大学附属晋城大医院核磁共振室,晋城 048000\n*通信作者:李华兵,E-mail:lihuabing3668960@163.com', '作者利益冲突声明:全体作者均声明无利益冲突。\n参考文献[References]']</t>
  </si>
  <si>
    <t>13158219304</t>
  </si>
  <si>
    <t>["任敏"]</t>
  </si>
  <si>
    <t>['作者简介:任敏(1982—),ORCID:https//orcid-org/0000-0002-6312-0750,女,硕士,副教授,主要从事随机过程及其应用研究,E-mail:\nrm0107116@163.com.']</t>
  </si>
  <si>
    <t>18944170400</t>
  </si>
  <si>
    <t>["罗悦", "刘小慧", "魏承亮", "段丽", "刘朝奇", "贺海波", "蔡三金"]</t>
  </si>
  <si>
    <t>['作者简介: 罗  悦 (1991—), 女, 硕士, 研究方向为代谢性疾病中药药理。 Tel: 15587900966, E⁃mail: 470209763@ qq.com\n∗通信作者: 蔡三金 (1962—), 男, 副教授, 研究方向为代谢性疾病中药药理。 Tel: 13972609507, E⁃mail: YXYYPB@ ctgu\U001001b0 edu.com']</t>
  </si>
  <si>
    <t>15587900966</t>
  </si>
  <si>
    <t>13972609507</t>
  </si>
  <si>
    <t>["杨慧中;", "沈利君;", "施立华"]</t>
  </si>
  <si>
    <t>['作者简介:杨慧中,女,副主任药师    E-mail: 13958902155@126.com    *通信作者:施立华,女,硕士,药师    E-mail: slh2048@163.com \n1  病例资料 ']</t>
  </si>
  <si>
    <t>13958902155</t>
  </si>
  <si>
    <t>["尹曼雪;", "吴庆光"]</t>
  </si>
  <si>
    <t>['作者简介: 尹曼雪 (1996—), 女, 硕士生, 研究方向为临床中药学。 Tel: 15768909252, E⁃mail: ymanxuelois@ 163.com\n∗通信作者: 吴庆光(1964—), 男, 教授, 主任医师, 硕士生导师, 研究方向为临床中药学。 Tel: (020) 39358795, E⁃mail: zyx321@']</t>
  </si>
  <si>
    <t>15768909252</t>
  </si>
  <si>
    <t>["于平", "邹春波"]</t>
  </si>
  <si>
    <t>['作者:邹春波,Email:shilz123@yeah. net\n【摘要】 目前,中国的慢性肾脏病(chronic kidney disease,CKD)发病率逐年增加。血管钙化']</t>
  </si>
  <si>
    <t>15665240677</t>
  </si>
  <si>
    <t>["崔超"]</t>
  </si>
  <si>
    <t>['作者简介 :崔超,男,1972 年 6 月生,研究员 / 主任,现在胶州市农业农村局工作。\n ']</t>
  </si>
  <si>
    <t>13869809693</t>
  </si>
  <si>
    <t>["姜岚莉;", "赵玉芳"]</t>
  </si>
  <si>
    <t>['作者:姜岚莉,E-mail:\nlesleyzxh@email.swu.edu.cn。', '作者:赵玉芳,E-mail:zhaobee@swu.edu.cn。\n']</t>
  </si>
  <si>
    <t>13684302040</t>
  </si>
  <si>
    <t>["含抗菌剂缝线卫生技术评估专家小组", "耿劲松", "韩屹", "李斌", "陈英耀"]</t>
  </si>
  <si>
    <t>['作者简介】 含抗菌剂缝线卫生技术评估专家小组成员 :医学工程 :蔡葵(北京医院)、陈传亮(河南省人民医院)、陈彤(北京医院)、戴真桢(浙\n江省药械采购中心)、冯靖祎(浙江大学医学院附属第一医院)、谷玮(中国科学技术大学附属第一医院)、黄进(四川大学华西医院)、李斌(上海市', '作者】 共同通信作者 : 李斌, 13901751175@163.com ; 陈英耀, yychen@shmu.edu.cn\n【中图分类号】 R19 ; R619                    【文献标志码】 A                    【文章编号】 1007-953X (2022) 02-0175-06']</t>
  </si>
  <si>
    <t>13901751175</t>
  </si>
  <si>
    <t>["陈泽然", "易婷", "高萍", "金硕果"]</t>
  </si>
  <si>
    <t>['作者:金硕果,副教授;\nE-mail:jinshuoguo@cdutcm.edu.cn', '作者贡献:陈泽然提出研究思路、资料收集与整理、\n论文撰写;易婷、高萍负责资料收集;陈泽然、金硕果']</t>
  </si>
  <si>
    <t>15910199198</t>
  </si>
  <si>
    <t>15385744680</t>
  </si>
  <si>
    <t>["刘筱翼", "王保爱"]</t>
  </si>
  <si>
    <t>['作者:王保爱,教授,主任医师;\nE-mail:wbaoai@tom.com', '作者贡献:刘筱翼、王保爱负责文章框架的构思与\n设计;刘筱翼负责文章资料的收集与整理、文章的撰写']</t>
  </si>
  <si>
    <t>17072712432</t>
  </si>
  <si>
    <t>["孔波;", "孙清国;", "张威"]</t>
  </si>
  <si>
    <t>['作者单位: 463600  河南  驻马店, 正阳县人民医院骨科\n通信作者: 孔波, Email: 15939607115@ 163\U001001b0 com']</t>
  </si>
  <si>
    <t>15939607115</t>
  </si>
  <si>
    <t>["宋清雅", "赵晓晓", "刘光宇", "谢雁鸣", "吴煜"]</t>
  </si>
  <si>
    <t>['作者]宋清雅,硕士,从事中西医结合防治肿瘤的临床与基础研究:E-mail:15011365736@163.com\n[通信作者]】“ 刘光宇,硕士,副研究员,从事中药药理学研究,Tel:010-13521085811.Email:liuguangyu78@126.com;']</t>
  </si>
  <si>
    <t>13521085811</t>
  </si>
  <si>
    <t>15011365736</t>
  </si>
  <si>
    <t>["杨辉", "许岩丽", "叶志康"]</t>
  </si>
  <si>
    <t>['作者:杨辉;E-mail:hui.yang@monash.edu\n本文数字出版日期:2022-11-11', '作者贡献:杨辉、许岩丽确定选题方向,对文章\n进行构思与设计;杨辉负责资料收集与整理、论文撰']</t>
  </si>
  <si>
    <t>15107000850</t>
  </si>
  <si>
    <t>["赵卓", "刘林", "宋囡", "杨莹", "韩晓伟"]</t>
  </si>
  <si>
    <t>['作者]赵卓,在读硕士,从事中医药抗感染免疫研究.E-mail:13840575015@163.com\n[通信作者]韩晓伟.博士.教授,从事中医药抗感染免疫研究.E-mail:hanxiaow@aliyun.com']</t>
  </si>
  <si>
    <t>13840575015</t>
  </si>
  <si>
    <t>["何晓薇;", "吴斌;", "孙颖;", "杨威"]</t>
  </si>
  <si>
    <t>['作者简介:何晓薇(1988 -),女,硕士,住院医\n师,主要从事血液学方面的研究', '作者:杨威,主任医师,博士生导师\nMP:18940251012']</t>
  </si>
  <si>
    <t>18940251012</t>
  </si>
  <si>
    <t>["王竞;", "段志英;", "杨明月;", "朱秀芳;", "霍晓辉;", "范红云"]</t>
  </si>
  <si>
    <t>['作者简介:王竞(1978 -),女,副主任医师,主要 \n从事消化道肿瘤研究', '作者:范红云,副主任医师\nMP:13933818891']</t>
  </si>
  <si>
    <t>13933818891</t>
  </si>
  <si>
    <t>["韩蕾;", "池燕;", "韩芙丽;", "妥亚军"]</t>
  </si>
  <si>
    <t>['作者简介:韩蕾(1982 -),女,主治医师,本科,\n主要从事呼吸专业方面的研究', '作者:妥亚军,主任医师\nMP:13897583488']</t>
  </si>
  <si>
    <t>13897583488</t>
  </si>
  <si>
    <t>["杨辉", "韩建军", "许岩丽", "高晓欢", "汪洋", "杨允利", "曹新阳"]</t>
  </si>
  <si>
    <t>['作者:杨辉;E-mail:hui.yang@monash.edu\n本文数字出版日期:2021-12-16', '作者贡献:杨辉、韩建军、许岩丽进行文章的构\n思与设计;高晓欢、杨允利、曹新阳参与资料收集与']</t>
  </si>
  <si>
    <t>13430802294</t>
  </si>
  <si>
    <t>["张志洋", "高满海", "赵志英"]</t>
  </si>
  <si>
    <t>['作者简介:张志洋(1993 -),女,硕士,主治医 \n师,主要从事临床麻醉学研究', '作者:高满海,主任医师,硕士生导师\nMP: 18047211255']</t>
  </si>
  <si>
    <t>18047211255</t>
  </si>
  <si>
    <t>["魏思灿;", "陈伟文;", "黄鸣恋;", "蔡荣达;", "陈亚峥;", "林天来"]</t>
  </si>
  <si>
    <t>['作者简介:魏思灿(1980 -),男,副主任医师,主 \n要从事镇静镇痛、神经重症、机械通 ', '作者:林天来,副主任医师\nMP: 13655911688']</t>
  </si>
  <si>
    <t>13655911688</t>
  </si>
  <si>
    <t>["韩莉;", "马彩娥;", "刘文娟;", "杨莉莉;", "王伟东"]</t>
  </si>
  <si>
    <t>['作者简介:韩莉(1979 -),女,硕士,中级医师, \n主要从事睡眠障碍,焦虑障碍,抑郁 ', '作者:韩莉\nMP :18668039725']</t>
  </si>
  <si>
    <t>18668039725</t>
  </si>
  <si>
    <t>["何佳", "邵继华", "王林园", "王峰"]</t>
  </si>
  <si>
    <t>['作者简介:何佳(1981 -),女,主治医师,主要从\n事中医肛肠科学方面的研究', '作者:王峰,主治医师\nMP: 15327199799']</t>
  </si>
  <si>
    <t>15327199799</t>
  </si>
  <si>
    <t>["胡义亭", "宋浩静", "许玉芳", "毕璐莎", "赵娜", "贾彩云", "白万军", "邱博", "史犇", "董占军"]</t>
  </si>
  <si>
    <t>['作者简介:胡义亭(1972 -),女,副主任医师,主 \n要从事药物临床试验方面工作 ', '作者:董占军,主任药师,硕士生导师\nTel : (0311)85988604']</t>
  </si>
  <si>
    <t>13582357715</t>
  </si>
  <si>
    <t>["夏晓红", "杨盈盈", "朱跃婷", "陈容漫", "蓝英"]</t>
  </si>
  <si>
    <t>['作者简介:夏晓红(1980-),女,汉族,四川内江人,硕士,副教授,主要从事社会医学与卫生事业管理方面的研究。\n通信作者:蓝 英(1972-) ,女,汉族,四川营山人,硕士,副教授,主要从事产业经济学、卫生经济学方面的研究。']</t>
  </si>
  <si>
    <t>15802931219</t>
  </si>
  <si>
    <t>["马鑫", "赵景涛", "董爱军"]</t>
  </si>
  <si>
    <t>['作者简介:马鑫,女,主治医师,主要从事神经系统影像诊断,Email:13698886418@163.com。 \n选取 2021 年 6 月至 2021 年 12 月本院收治']</t>
  </si>
  <si>
    <t>13698886418</t>
  </si>
  <si>
    <t>["刘倩;", "张雅静;", "姜春艳;", "孟东"]</t>
  </si>
  <si>
    <t>['作者简介:刘倩(1976 -),女,硕士,主治医师, \n主要从事糖尿病及慢性并发症等方 ', '作者:孟东,主任医师\nMP :13702080180']</t>
  </si>
  <si>
    <t>13702080180</t>
  </si>
  <si>
    <t>["张雪;", "杜鹃"]</t>
  </si>
  <si>
    <t>['作者简介:张雪(1987 -),女,硕士,住院医师, \n主要从事围产医学方面的工作', '作者:杜鹃,主任医师,博士生导师\nMP :18940251262']</t>
  </si>
  <si>
    <t>18940251262</t>
  </si>
  <si>
    <t>["张晓炜", "张玉倩", "李昌林", "李德强"]</t>
  </si>
  <si>
    <t>['作者简介:张晓炜(1983 -),男,医学博士,主治 \n医师,主要从事垂体腺瘤、药理学方 ', '作者:李德强,主任药师,硕士生导师\nMP: 18132685779']</t>
  </si>
  <si>
    <t>18132685779</t>
  </si>
  <si>
    <t>["赵锐", "周米露", "刘海"]</t>
  </si>
  <si>
    <t>['作者简介:赵锐(1984 -),男,讲师,主要从事耳 \n鼻咽喉头颈肿瘤方向研究', '作者:刘海,教授,硕士生导师\nMP: 13990751810']</t>
  </si>
  <si>
    <t>13990751810</t>
  </si>
  <si>
    <t>["张晓兰;", "莫殿军;", "刘艳茹;", "张琦;", "韩超"]</t>
  </si>
  <si>
    <t>['作者简介:张晓兰(1971 -),女,本科,副主任技 \n师,主要从事临床医学检验专业方面 ', '作者:张晓兰\nMP:15949438899']</t>
  </si>
  <si>
    <t>15949438899</t>
  </si>
  <si>
    <t>["徐婷", "程名", "王叙德"]</t>
  </si>
  <si>
    <t>['作者简介:徐婷(1983 - ),女,副教授,主要从事 \n基础医学方面的工作', '作者:程名,副主任医师\nMP:18256628016']</t>
  </si>
  <si>
    <t>18256628016</t>
  </si>
  <si>
    <t>["戚畅;", "祝高红;", "丁娟娟"]</t>
  </si>
  <si>
    <t>['作者简介:戚畅(1979 -),男,主治医师,主要 \n从事肾内科和儿科肾病的临床诊疗 ', '作者:戚畅\nMP ;18971367059']</t>
  </si>
  <si>
    <t>18971367059</t>
  </si>
  <si>
    <t>["严文英", "方伟", "张景华", "黄谷", "杨瑞山"]</t>
  </si>
  <si>
    <t>['作者简介:严文英(1968 -),女,副主任医师,主 \n要从事冠心病发病机制和细胞线粒 ', '作者:方伟,副主任医师\nMP :15025507599']</t>
  </si>
  <si>
    <t>15025507599</t>
  </si>
  <si>
    <t>["程大梅"]</t>
  </si>
  <si>
    <t>['作者:刘晓丹,E-mail:18967391875@163.com\nnatal diagnosis;Birthdefect']</t>
  </si>
  <si>
    <t>18967391875</t>
  </si>
  <si>
    <t>["徐丹凤", "罗晓菊", "向虹宇", "昝玲丹", "吴红英", "宋蝶", "邓文静"]</t>
  </si>
  <si>
    <t>['作者:罗晓菊,Email:656443857@qq.com\n收稿日期:2021-08-26', '作者:\n《中国妇幼卫生杂志》由国家卫生健康委员会主管、中国疾病预防控制中心主办,编辑部设在中国疾病']</t>
  </si>
  <si>
    <t>15090892008</t>
  </si>
  <si>
    <t>["谷亦平", "杨园"]</t>
  </si>
  <si>
    <t>['作者简介:谷亦平,女,博士,高级工程师    E-mail: 13995556159@163.com    *通信作者:杨园,女,硕士,主管药师    E-mail: \n40892110@qq.com ']</t>
  </si>
  <si>
    <t>13995556159</t>
  </si>
  <si>
    <t>["郝申申", "王鹏程", "董胜利", "李洪珂", "刘帅'", "孟赛克", "康凯"]</t>
  </si>
  <si>
    <t>['作者:康凯,E-mail: www20160812@163.com \ndoi: 10.7531 /j.issml 672-9935.2022.07.008 ']</t>
  </si>
  <si>
    <t>17210231052</t>
  </si>
  <si>
    <t>["李霄", "王娜", "张娜", "唐胜华", "韩春乐", "黄乾阳", "张志英", "张雅妮", "李安平", "李振"]</t>
  </si>
  <si>
    <t>['作者简介:李霄,女,硕士,助理研究员    E-mail: lixiao@51yunjian.com    *通信作者:李安平,男,硕士    E-mail: anpingli@65378888.com    \n李振,男,博士,讲师    E-mail: lizhen@seu.edu.cn ']</t>
  </si>
  <si>
    <t>18401933401</t>
  </si>
  <si>
    <t>["马赛;", "李楠;", "何达"]</t>
  </si>
  <si>
    <t>['作者单位:100035北京积水潭医院脊柱外科\n通讯作者:何达,Email:hedajslspine@126.com']</t>
  </si>
  <si>
    <t>17712192568</t>
  </si>
  <si>
    <t>["刘珊;", "王春香;", "孙荣丽;", "王君;", "孟兆宁;", "王建梅;", "甘璐;", "韩立存"]</t>
  </si>
  <si>
    <t>['作者单位:空军军医大学空军特色医学中心骨科,北京 100142\n通信作者:甘璐,E⁃mail:ganloo_2001@hotmail.com;韩立存,E⁃']</t>
  </si>
  <si>
    <t>13901183833</t>
  </si>
  <si>
    <t>["付郁;", "范春辉;", "李春艳"]</t>
  </si>
  <si>
    <t>['作者】付 郁,女,主治医师,主要研究方向:超声影像诊断。E-mail:ex4229864@163.com\n【通讯作者】付 郁']</t>
  </si>
  <si>
    <t>13010520180</t>
  </si>
  <si>
    <t>["金建", "孙正捷", "杜堃", "陈维"]</t>
  </si>
  <si>
    <t>['作者简介: 金建,E-mail: jianjin2132@163.com\n通信作者: 孙正捷,E-mail: 13957195270@163.com']</t>
  </si>
  <si>
    <t>13957195270</t>
  </si>
  <si>
    <t>["周洁;", "运靖宜;", "宋培歌;", "王红妹"]</t>
  </si>
  <si>
    <t>['作者简介:周洁( 1998— ) ,女 ,安徽肖池州市人,硕十研究生 \n在读,研究方向:健康相关生命质量', '作者:_丨\n1 红妹,Email: rosa@zju.e(lu.(‘n']</t>
  </si>
  <si>
    <t>18746136017</t>
  </si>
  <si>
    <t>["李宇婷;", "谭香玉;", "黄柳娜;", "马理想;", "付利"]</t>
  </si>
  <si>
    <t>['作者,E-mail: gracelfli@szu.edu.cn\n又相互拮抗斗争|41:正常情况下,肿瘤微环境中免疫细胞 ']</t>
  </si>
  <si>
    <t>18030910013</t>
  </si>
  <si>
    <t>["庞新跃", "张茵茵", "李白茹", "蔡鲁宁", "赵守静", "李欣"]</t>
  </si>
  <si>
    <t>['作者简介:庞新跃(1978—)(ORCID: 0000-0003-2288-1438),男,讲师,博士,研究方向为生物化学与分子生物学。\nE-mail: pangxy78@haust.edu.cn', '作者简介:李欣(1979—)(ORCID: 0000-0002-5976-2988),女,副教授,博士,研究方向为生物化学与分子生物学。\nE-mail: lixin@haust.edu.cn']</t>
  </si>
  <si>
    <t>18210231064</t>
  </si>
  <si>
    <t>["王敏", "刘欢欢", "张婷", "于银萍", "潘金火", "季德", "苏联麟", "陆兔林", "李林", "程晓莉"]</t>
  </si>
  <si>
    <t>['作者简介:王敏,硕上研究生,研究方向为中药炮制学。Tel: 17802528205 E-mail: njucm20200853@163.com\n*通信作者:李 林,副教授,主要从事中药炮制机制及饮片质量标准研究。Tel: 13913842209 E-mail: lilin@njucm.edu.cn ']</t>
  </si>
  <si>
    <t>17802528205</t>
  </si>
  <si>
    <t>13913842209</t>
  </si>
  <si>
    <t>["马婷;", "邝晓岚;", "蔡婉娜;", "刘博;", "徐方方"]</t>
  </si>
  <si>
    <t>['作者简介:马 婷( 1994—),女,硕士研兗生,主要从事中药抗肝纤维化研究。E-mail: 13207719087@163.com\n*通信作者:徐方方,女,副研究员,硕士生导师,主要从事中药药效物质基础研究。E-mail: xudubfang@l63.com']</t>
  </si>
  <si>
    <t>13207719087</t>
  </si>
  <si>
    <t>["刘青松;", "李微;", "张怡;", "陈双兰;", "谢子妍;", "李斌"]</t>
  </si>
  <si>
    <t>['作者简介:刘青松( 1997—),男,硕士研究生,研究方向为中医药防治脾胃系病证的研究。Tel: 18408297768 E-mail: lqscptp@163.com\n*通信作者:李斌(1987-),男,副教授,硕士研究生导师,研究方向为中医药防治老年疾病的研究。']</t>
  </si>
  <si>
    <t>15882463615</t>
  </si>
  <si>
    <t>18408297768</t>
  </si>
  <si>
    <t>["呼明哲", "李湘玲", "金静怡", "王敏燕", "高俊杰"]</t>
  </si>
  <si>
    <t>['作者简介: 呼明哲 (1995—), 女, 硕士生, 从事心血管疾病的中西医结合防治研究。 E⁃mail: 18742565360@ 163.com\n∗通信作者: 高俊杰 (1978—), 女, 博士, 副主任医师, 硕士生导师, 从事心血管疾病的中西医结合防治研究。 Tel: (021) 20256347,', '作者简介: 涂小华(1987—), 女, 博士, 讲师, 研究方向为益气健脾中药作用机制及物质基础。 Tel: 18886017268, E⁃mail: 277521161@\nqq.com']</t>
  </si>
  <si>
    <t>18742565360</t>
  </si>
  <si>
    <t>["胡子恒", "赵明君", "董静", "赵运", "陈凯", "马淑慧", "王琼"]</t>
  </si>
  <si>
    <t>['作者简介: 胡子恒 (1984—), 硕士, 主治医师, 研究方向为冠心病介入。 Tel: 13289335096, E⁃mail: a340157007@ 163.com\n∗通信作者: 王  琼 (1987—), 硕士, 主治医师, 研究方向为冠心病基础。 Tel: 13891044338, E⁃mail: 306256820@ qq.com', '作者简介: 谷仿丽 (1980—), 女, 硕士, 副教授, 从事中药新药研究与开发工作。 Tel: (0564) 3305033, E⁃mail: gfl0127@ 163.com\n摘要: 目的  比较蘘荷不同提取物对慢传输型便秘小鼠的作用, 筛选其最佳有效部位。 方法 ']</t>
  </si>
  <si>
    <t>13289335096</t>
  </si>
  <si>
    <t>13891044338</t>
  </si>
  <si>
    <t>["梁景辉", "胡恩宜", "朱闽", "买鹏宇", "张泽朝", "叶斌", "时雪", "彭杰", "叶沛仁"]</t>
  </si>
  <si>
    <t>['作者简介: 梁景辉 (1996—), 男, 硕士, 研究方向为男科疾病防治。 Tel: 15678199226, E⁃mail: 357366343@ qq.com\n∗通信作者: 朱  闽 (1977—), 男, 博士, 主任医师, 研究方向为男科疾病防治。 Tel: 15177800136, E⁃mail: hnf22@ 126.com', '作者简介: 贺  旭(1984—),男,博士,副教授,研究方向为中药在治疗心脑血管疾病神经发生与神经再生中的作用。 Tel: 13787196994,\nE⁃mail: Hexu0628@ 163.com', '作者: 葛金文 (1965—), 男, 博士, 教授, 博士生导师, 研究方向为脑血管病发病机制及中西医结合防治研究和中西医结合\n方法学。 Tel: (0731) 88458761, E⁃mail: 40831556@ qq.com']</t>
  </si>
  <si>
    <t>15678199226</t>
  </si>
  <si>
    <t>15177800136</t>
  </si>
  <si>
    <t>["曾永长", "梁少瑜", "姜倩倩", "吴俊洪", "刘常青", "宋力飞", "吴正治"]</t>
  </si>
  <si>
    <t>['作者简介: 曾永长 (1979—), 男, 博士, 高级工程师, 从事复方药效物质基础与药物新制剂开发研究。 E⁃mail: zyc1199@ 126.com\n∗通信作者: 梁少瑜 (1983—), 女, 博士, 高级工程师, 从事老年性疾病的中医药防治研究。 E⁃mail: lsy1199@ 126.com']</t>
  </si>
  <si>
    <t>18022717592</t>
  </si>
  <si>
    <t>["刘颖;", "邵方琼"]</t>
  </si>
  <si>
    <t>['作者简介: 刘  颖 (1984—), 女, 医师, 研究方向为鼻窦炎。 Tel: 18602898065, E⁃mail: lovezztt815427@ 163.com\n∗通信作者: 邵方琼 (1986—), 女, 主治医师, 研究方向为耳鼻喉。 E⁃mail: SHAOFANGQIONG@ 163.com', '作者简介: 刘  刚 (1979—), 男, 副主任医师, 研究方向为结直肠肿瘤及肛门部常见疾病。 Tel: 18193575166\n摘要: 目的  观察健脾燥湿汤联合穴位按压对老年大肠癌术后化疗患者的临床疗效。 方法  96 例患者随机分为对照']</t>
  </si>
  <si>
    <t>18602898065</t>
  </si>
  <si>
    <t>["王素玉;", "崔亚丽;", "刘树理;", "崔秀卿;", "陈淑敏;", "邢金梅"]</t>
  </si>
  <si>
    <t>['作者:崔亚丽,Email:15933968757@163.com\n【摘要】目的探讨安宫牛黄丸对高血压合并2型糖尿病患者心脑血管疾病的预防作用。方法选择', '作者在作者单位下另起一行著录,注明其电子邮箱。作者应具备的条件为:①参与选题和设计,或\n参与资料的分析和解释者;②起草或修改论文中关键性理论或其他主要内容者;③能按编辑部的修改意见进行核修,对学']</t>
  </si>
  <si>
    <t>15933968757</t>
  </si>
  <si>
    <t>["艾多", "徐安琦", "孔德钦", "刘颖", "于卫华", "王钊", "彭洁", "刘瑞", "张晓迪", "海春旭", "李文丽", "王欣", "刘江正"]</t>
  </si>
  <si>
    <t>['作者信息:艾\n多,E-mail:553248978@qq.com。*通信作者,刘江正,']</t>
  </si>
  <si>
    <t>18031516090</t>
  </si>
  <si>
    <t>["潘子寅", "卢毅", "金李烨", "苏鼎文", "史宏灿"]</t>
  </si>
  <si>
    <t>['作者:潘子寅,男,1998 年生,江苏省苏州市人,汉族,主要从事组织工程气管与 3D 打印的结合应用研究。\n通讯作者:史宏灿,主任医师,博士生导师,扬州大学临床医学院胸心外科,江苏省扬州市  225001;扬州大学转化医学研究中心,江苏省扬州市 ', '作者贡献:潘子寅负责综述设计,潘子寅、卢毅、金李烨、苏鼎文\n负责资料收集,史宏灿审校。']</t>
  </si>
  <si>
    <t>17314166839</t>
  </si>
  <si>
    <t>["陈亦晨;", "陈华;", "周弋;", "曲晓滨;", "孙良红;", "陈涵一;", "李小攀;", "杨琛;", "肖绍坦"]</t>
  </si>
  <si>
    <t>['作者:周弋,副主任医师;E-mail:yizhou517@163.com\n本文数字出版日期:2021-10-14', '作者贡献:陈亦晨负责论文撰写;陈华负责死因质\n量控制与编码汇总;周弋负责质量控制及审校,并对全']</t>
  </si>
  <si>
    <t>17579759177</t>
  </si>
  <si>
    <t>["袁铠;", "禹顺英"]</t>
  </si>
  <si>
    <t>['作者:禹顺英,Email: yushuny@ yahoo.com \nD0I :']</t>
  </si>
  <si>
    <t>15082709525</t>
  </si>
  <si>
    <t>15680266156</t>
  </si>
  <si>
    <t>18041611542</t>
  </si>
  <si>
    <t>["赵航", "孙晓薇", "王晓腾", "衣英凡", "于忠祥"]</t>
  </si>
  <si>
    <t>['作者单位:266000\n ', '作者:于忠祥,Email:#15908925888@163.com\n关键词:主动脉内气囊泵;急性冠状动脉综合征;吸烟;休克,心源性']</t>
  </si>
  <si>
    <t>18011616554</t>
  </si>
  <si>
    <t>15701611166</t>
  </si>
  <si>
    <t>["陈悦悦", "冯钰益", "刘勇", "陈银楠", "李巍"]</t>
  </si>
  <si>
    <t>['作者] 李巍,女 ,博士,研究生导师,研究方向:药物代谢\n']</t>
  </si>
  <si>
    <t>17847094577</t>
  </si>
  <si>
    <t>15104059438</t>
  </si>
  <si>
    <t>15207764152</t>
  </si>
  <si>
    <t>["井玉荣", "韩宛彤", "秦文哲", "胡芳芳", "张娇", "高兆溶", "洪壮", "孔凡磊", "徐凌忠"]</t>
  </si>
  <si>
    <t>['作者:徐凌忠,教授,博士生导师;E-mail:lzxu@sdu.edu.cn\n本文数字出版日期:2022-01-21', '作者贡献:井玉荣负责研究选题、统计分析、论文\n撰写;韩宛彤、秦文哲、胡芳芳、张娇、高兆溶、洪壮、']</t>
  </si>
  <si>
    <t>17441331180</t>
  </si>
  <si>
    <t>["杨桦", "高婧", "周维维", "王志轩", "马丽", "富煜", "潘海峰"]</t>
  </si>
  <si>
    <t>['作者:潘海 \nTel:13613240555 ']</t>
  </si>
  <si>
    <t>13613240555</t>
  </si>
  <si>
    <t>["申军凯", "张酉秋", "李浩娜", "于培明"]</t>
  </si>
  <si>
    <t>['作者简介:申军凯 Tel: 13193517713; E-mail: 1415374529@qq.com \n通信作者:李浩娜 Tel: ']</t>
  </si>
  <si>
    <t>13193517713</t>
  </si>
  <si>
    <t>["信建豪;", "侯巧芝;", "吴建丽;", "王丽"]</t>
  </si>
  <si>
    <t>['作者:信建豪,男,硕士,副教授,研究方向为分析化学、药物分析教学与药学教学管理,\n(电子信箱)nilk4@163. com。', '作者:刘慧,女,在读硕士研究生,研究方向为临床药学,\n(电子信箱)804151703@qq. com。', '作者:贺娟,女,硕士研究生,副主任药师,研究方向为临床药学,\n(电子信箱)hheejuan@126. com。']</t>
  </si>
  <si>
    <t>15305988885</t>
  </si>
  <si>
    <t>15204025876</t>
  </si>
  <si>
    <t>["秦志华;", "万宗明;", "邱喜龙;", "陈云龙;", "赵艳威"]</t>
  </si>
  <si>
    <t>['作者简介:秦志华( 1978 - ) ,女 ,副教授,主要从 \n事药理学教学与管理工作 ', '作者:秦志华\nMP: 13821094545 ']</t>
  </si>
  <si>
    <t>13821094545</t>
  </si>
  <si>
    <t>["孙扬;", "陆颖;", "邢梦娟;", "朱丽萍;", "卢卫红"]</t>
  </si>
  <si>
    <t>['作者:卢卫红,电子邮箱为 AweiPngdoctorANS. u a  \n果显示会S发病率稍低,为〜%〜例%。']</t>
  </si>
  <si>
    <t>15666170630</t>
  </si>
  <si>
    <t>["漆黎明;", "汪萌芽"]</t>
  </si>
  <si>
    <t>['作者简介:漆黎明(1993鄄),女,2018 级硕士研究生,(电话)18579519524,(电子信箱)2978261049@ qq. com;\n汪萌芽,男,教授,硕士生导师,(电子信箱)wangmy@ wnmc. edu. cn,通信作者。', '作者简介:程摇 艺(1993鄄),男,2018 级硕士研究生,(电话)19855363057,(电子信箱)chengyi214@ 163. com;\n孔摇 祥,男,副主任医师,教授,硕士生导师,(电子信箱)wnmcyaolikx@ sina. com,通信作者。']</t>
  </si>
  <si>
    <t>18579519524</t>
  </si>
  <si>
    <t>["朱平;", "周洁;", "马立明;", "黄玉杰;", "王天云;", "颜婷;", "吴新华"]</t>
  </si>
  <si>
    <t>['作者简介:朱平(1984-),女,汉族,博士研究生,副主任医师,研究方向:内分泌科:E-mail:cedxfsh2008@yeah.net。\n“通信作者:吴新华(1968-),男,汉族,本科,主任医师,研究方向:内分泌科:E-mail:wxh13064509966@126.com。']</t>
  </si>
  <si>
    <t>13064509966</t>
  </si>
  <si>
    <t>["孙允冀;", "张恒;", "孙晓璐"]</t>
  </si>
  <si>
    <t>['作者:孙晓璐,15866611987@\n163.com']</t>
  </si>
  <si>
    <t>15866611987</t>
  </si>
  <si>
    <t>["刘正敏", "王瑞", "郭瑾", "张婧", "查祎", "葛红卫", "李玲"]</t>
  </si>
  <si>
    <t>['作者: 葛红卫(1967. 2 - ) ,女 ,主任技师,主要从事实验 \n室过程控制方面的研究,电 话 :〇10-82807250,Email: hwge88 @ ', '作者:韩卫(1966. 1 1 -),男 ,副主任技师,主要从事实验室管 \n理 方 面 的 研 究 ,电 话 :0311-87044310, Email: 13833158271 @ ']</t>
  </si>
  <si>
    <t>13833158271</t>
  </si>
  <si>
    <t>15810341532</t>
  </si>
  <si>
    <t>["朱广友;", "夏文涛"]</t>
  </si>
  <si>
    <t>['作者简介:朱广友(1953—),男,研究员,主任法医师,主要从 \n事法医临床学司法鉴定研究。E-mail:zhugy@ssfjd.cn ']</t>
  </si>
  <si>
    <t>15743727365</t>
  </si>
  <si>
    <t>["钟捷", "张永春", "郭瑾"]</t>
  </si>
  <si>
    <t>['作者:钟捷,E-mail:zjyoyo@163.com\n中国初级卫生保健2022年1月第36卷第1期(总第433期)']</t>
  </si>
  <si>
    <t>15896195273</t>
  </si>
  <si>
    <t>["苟欢;", "安新颖;", "童俞嘉;", "蔡荣;", "王琰;", "单治易"]</t>
  </si>
  <si>
    <t>['作者简介:苟 欢,硕 士,研 究 方 向:医 学 信 息 分 析 与 评 价。 E-mail:\n ', '作者:安新颖,博士,研究员,研究方向:医学信息分析、科技评价、\n知识发现。 E-mail:']</t>
  </si>
  <si>
    <t>18813124025</t>
  </si>
  <si>
    <t>["黄正义", "吴军", "胡俊", "符秋红", "邱红燕", "郑晓丹", "赵增霞"]</t>
  </si>
  <si>
    <t>['作者单位:518110\n ', '作者:赵增霞,Email:zhaozengxia521@126.com\n关键词:内皮细胞;细胞增殖;氧化性应激;丙二醛']</t>
  </si>
  <si>
    <t>18715273196</t>
  </si>
  <si>
    <t>["王华", "何雄"]</t>
  </si>
  <si>
    <t>['作者单位:1湖南中医药大学第一附属医院机构办科(邮编410007);2湖南省药品审评与不良反应监测中心\n作者简介:王华(1980),女,副研究员,主要从事中医药治疗心血管动脉硬化方面研究。E-mail:DoctorWang_hua1980@163.com']</t>
  </si>
  <si>
    <t>18031611572</t>
  </si>
  <si>
    <t>["郝模", "施培武", "沈群红", "张朝阳", "陈政", "蒲川", "徐凌忠", "胡志", "马安宁", "龚朝晖", "徐天强", "王磐石", "汪华", "郝超", "皇甫慧慧", "陈阳", "周庆誉", "李程跃"]</t>
  </si>
  <si>
    <t>['作者简介】 郝模,男,博士,教授;研究方向:医药卫生政策与系统评价;E-mail:haomo03@fudan.edu.cn\n“suitable”mechanism proven in the process of coping with the COVID-19,so that efficient mechanisms to deal with major issues can be used in']</t>
  </si>
  <si>
    <t>18260008147</t>
  </si>
  <si>
    <t>["巩建红;", "次仁央宗;", "旦增顿珠"]</t>
  </si>
  <si>
    <t>['作者:巩建红,E-mail:649449786@qq.com。\n△ 通信作者:次仁央宗,E-mail:2367451817@qq.com。']</t>
  </si>
  <si>
    <t>15291006209</t>
  </si>
  <si>
    <t>["刘迪", "许鑫燕", "郑亚婷", "杨育鹏", "康洪涛", "姜骞", "杨鸣发", "刘家森", "曲连东"]</t>
  </si>
  <si>
    <t>['作者简介:刘迪(1995-),女 ,山东潍坊人,硕士生 ,研究方向为小动物传染病防控技术的研究及应用,E-mail: 13280191848@ \n163.com。 * 通 讯 作 者 :曲连东(1964-),男 ,研 究 员 ,博 士 生 导 师 ,研 究 方 向 为 动 物 疫 苗 与 分 子 免 疫 学 ,E-mail: ']</t>
  </si>
  <si>
    <t>13280191848</t>
  </si>
  <si>
    <t>["任伟民;", "李佳;", "舒文;", "陈凯;", "黄劲东"]</t>
  </si>
  <si>
    <t>['作者简介:任伟民(1975-),男,博士,副主任医师,主要研究方向为骨与关节损伤、骨肿瘤、骨质疏松的诊断及治疗。E-mail:\nrwm13504316150@163. com', '作者简介:黄劲东(1978-),男,副主任医师,主要研究方向为创伤骨科疾病的诊断及治疗。E-mail:34392643@qq. com\n开放科学(资源服务)']</t>
  </si>
  <si>
    <t>13504316150</t>
  </si>
  <si>
    <t>["冀玉琼", "米清仙", "侯庆香"]</t>
  </si>
  <si>
    <t>['作者:冀玉琼,女,大学本科,主管药师,研究方向为药事管理学,\n(电子信箱)756096003@qq. com。', '作者:侯庆香,女,博士,副主任医师,研究方向为妇科肿瘤学,\n(电子信箱)2690386026@qq. com。']</t>
  </si>
  <si>
    <t>17110001216</t>
  </si>
  <si>
    <t>["王晓明", "张智强"]</t>
  </si>
  <si>
    <t>['作者简介: 王晓明 (1980—), 女, 硕士, 讲师, 研究方向为中医药。 Tel: (0371) 67673625, E⁃mail: wangmingyu209@ 126.com\n∗通信作者: 张智强 (1984—), 男, 硕士, 高级工程师, 研究方向为新药开发与设计。 Tel: (022) 29481572, E⁃mail: zhangzq1985@', '作者简介: 李  阳(1977—), 女, 硕士, 副教授, 从事中药材及中药制剂的质量控制方法研究。 Tel: 15002502081, E⁃mail: 19906283@\nqq.com', '作者: 杜 \n弢 (1967—), 男, 硕士, 教授, 研究方向为药用植物栽培遗传育种。 Tel: ( 0931) 5161167, E⁃mail: gslzdt@']</t>
  </si>
  <si>
    <t>15002502081</t>
  </si>
  <si>
    <t>["王艺", "张毅", "李娟", "李雪燕", "刘永琦", "苏韫", "蔺兴遥", "李金田"]</t>
  </si>
  <si>
    <t>['作者简介: 王  艺 (1996—), 女, 硕士生, 研究方向为中西医结合基础专业。 Tel: 13783522369, E⁃mail: 852066283@ qq.com\n∗通信作者: 蔺兴遥 (1975—), 男, 硕士, 教授, 硕士生导师, 研究方向为中药药理与毒理学。 E⁃mail: 878104134@ qq.com', '作者简介: 金渭荃 (1997—), 女, 硕士生, 研究方向为食品营养与安全。 Tel: 15840012046, E⁃mail: 2352935040@ qq.com\n∗通信作者: 包晓玮 (1969—), 女, 副教授, 研究方向为食品营养与安全。 Tel: 13899988973, E⁃mail: 408531623@ qq.com']</t>
  </si>
  <si>
    <t>15840012046</t>
  </si>
  <si>
    <t>13899988973</t>
  </si>
  <si>
    <t>["朱静怡", "张玲", "柳奕诚", "张俊", "黄进", "毛畅", "梅祖兵", "胡峻", "汪庆明"]</t>
  </si>
  <si>
    <t>['作者简介]朱静怡,女.在读硕1:隹,主要从事中西医结合治疗肚肠疑难疾病的临床研究;张玲,女,在读硕士生,主要从事中 \n西恢结合治疗肛肠疑难疾病的临床研究.为共同第一作者', '作者j汪庆明,主任医师,硕I:生导师;E-mail: davidwqm@163.com 胡峻,主任医师;E-mail: yishrnghujun@yeah.net \n收稿日期:2022-01-05;修回日期:2022-02-27 ']</t>
  </si>
  <si>
    <t>13112111131</t>
  </si>
  <si>
    <t>["贝宁", "贝筝", "陈怡", "王英"]</t>
  </si>
  <si>
    <t>['作者简介:贝宁(1980-),男,副主任医师,主要\n从事脑血管病的临床诊疗工作', '作者:王英,副教授\nMP:13637553826']</t>
  </si>
  <si>
    <t>13637553826</t>
  </si>
  <si>
    <t>["吴安", "戴伟民", "李运平", "刘荣财", "毛丹丹", "蒋冰洁", "罗良梅"]</t>
  </si>
  <si>
    <t>['作者简介:吴安(1979-),男,副主任医师,主要\n从事脑血管疾病、重型颅脑损伤研究', '作者:戴伟民,主任医师\nMP:18605702229']</t>
  </si>
  <si>
    <t>18605702229</t>
  </si>
  <si>
    <t>["张蓝月", "田秀珣", "雷艳", "王晓华", "刘洋", "吴建华", "李金红", "薛志强", "谢敏妍", "胡明亮", "段文娟", "郑智华"]</t>
  </si>
  <si>
    <t>['作者]郑智华(E-mail :zhihuazheng@ 126.com)\n© 2022年版权归《肾脏病与透析肾移植杂志》编辑部所有 ']</t>
  </si>
  <si>
    <t>18030715063</t>
  </si>
  <si>
    <t>18070315580</t>
  </si>
  <si>
    <t>["苏健婷;", "王苹;", "杜婧;", "王晶;", "刘庆萍;", "李刚;", "韦再华"]</t>
  </si>
  <si>
    <t>['作者:李刚,E-mail: ligang@ bjcdc.org;韦再华,E-mail: wzh.g@ 163.com \nD01:10.16462/j.cnki.zhjbkz.2022.02.006']</t>
  </si>
  <si>
    <t>13674935070</t>
  </si>
  <si>
    <t>["张松江;", "高剑峰;", "孙宁宁;", "李龙洋;", "李炎辉"]</t>
  </si>
  <si>
    <t>['作者:髙剑峰,教授。E-mail: jc.gjfeng@hotmail.com\n(河南中医药大学医学院,郑州450046 )']</t>
  </si>
  <si>
    <t>15210231010</t>
  </si>
  <si>
    <t>["荣旺", "朱占兰", "宋亚一"]</t>
  </si>
  <si>
    <t>['作者 Tel:86-018936625618 ;E-mail: syyl425@ 163. com\n1 Lianyungang Hospital Affiliated to Nanjing Unuversity of Chinese Medicine ,Lianyungang 222000, China ;']</t>
  </si>
  <si>
    <t>18936625618</t>
  </si>
  <si>
    <t>["王栋;", "黄凯;", "郭淑贞"]</t>
  </si>
  <si>
    <t>['作者]* 郭淑贞,E-mail:guoshz@ bucm. edu. cn\n[作者简介] 王栋,博士研究生,E-mail:17862987109@ 163. com']</t>
  </si>
  <si>
    <t>17862987109</t>
  </si>
  <si>
    <t>["张雪", "吴宏伟", "林丽娜", "唐仕欢", "刘晖晖", "杨洪军"]</t>
  </si>
  <si>
    <t>['作者]*杨洪军,博士,研究员,博士生导师,主要从事基于整合策略的中药新药设计与大品种培育,E-mail:hjyang@ icmm. ac. cn\n[作者简介]张雪,博士,助理研究员,主要从事中药炮制及中药复方质量研究,E-mail:15600162107@ 163.com ']</t>
  </si>
  <si>
    <t>15600162107</t>
  </si>
  <si>
    <t>["方春秋", "张文军", "张景洲", "曲宁", "曹占鸿", "潘建衡", "雷毓婷", "罗浩铭", "韩冬"]</t>
  </si>
  <si>
    <t>['作者简介:方春秋( 1995 -),女,硕士研究生, \n主要从事药效物质基础与机制方面 ', '作者:韩冬,副教授,硕士生导师\nMP :17804315363']</t>
  </si>
  <si>
    <t>13222712000</t>
  </si>
  <si>
    <t>17804315363</t>
  </si>
  <si>
    <t>["杨卫东;", "阮建波;", "周湧;", "黄文丽;", "林吉吉"]</t>
  </si>
  <si>
    <t>['作者单位:523900,东莞市滨海湾中心医院检验科\n*通信作者:杨卫东,E-mail: 1092315042@qq.com']</t>
  </si>
  <si>
    <t>13105101004</t>
  </si>
  <si>
    <t>["金天云", "孙凤清", "唐旭利", "罗联忠", "欧徽龙", "李平林", "李国强"]</t>
  </si>
  <si>
    <t>['作者简介:金天云(1991-),男.博士研究生。\n* 通讯作者:李国强,男,教授,博导,Tel:0532-82032323 ; E-mail:liguoqiang@ouc.edu.cn']</t>
  </si>
  <si>
    <t>15092298558</t>
  </si>
  <si>
    <t>["朱富平;", "刘红强;", "常清;", "冷伟业"]</t>
  </si>
  <si>
    <t>['作者] 刘红强,E\ue011mail:27206040@ qq. com\nExpression and clinical significance of miR\ue011222\ue0113p in serum exosomes of hepatitis B virus\ue011associated hepatocellular']</t>
  </si>
  <si>
    <t>15366076661</t>
  </si>
  <si>
    <t>["陈璐", "王沙沙", "丁可昕", "付汉江", "葛常辉", "令狐恩强", "郑晓飞"]</t>
  </si>
  <si>
    <t>['作者简介]陈璐.女,硕士研究生,研究方向:RNA生物学,\nE-mail:17862239806@163.com', '作者]郑晓飞,E-mail:zhengxf@bmi.ac.cn;令狐恩强,E-mail:\nlinghuenqiang@vip.sina.com']</t>
  </si>
  <si>
    <t>17862239806</t>
  </si>
  <si>
    <t>["刘瑞爽"]</t>
  </si>
  <si>
    <t>['作者简介:刘瑞爽(1968-),男,硕士,副教授,研究方向:卫生法 \n学。E-mail: lrsl 187@vip. sina. com ']</t>
  </si>
  <si>
    <t>17191655216</t>
  </si>
  <si>
    <t>["罗卓荆;", "毕龙"]</t>
  </si>
  <si>
    <t>['作者简介: 罗卓荆ꎬ 骨科主任ꎬ 主任医师ꎬ 教授ꎬ 博士生导师ꎬ 长江学者特聘教授ꎬ 中国医师协会骨科分会副会长ꎬ 中华医学会骨科分会第\n十届常委ꎬ 中国脊柱脊髓专委会副主任委员ꎬ AO Spine 中国区主席ꎬ 第一完成人获国家科技进步二等奖 1 项、 省部级科学技术一']</t>
  </si>
  <si>
    <t>13809188665</t>
  </si>
  <si>
    <t>["刘鑫成", "孟星星", "张昭", "张煜珅", "孙立国", "党竞医", "朱东泽", "范宏斌"]</t>
  </si>
  <si>
    <t>['作者简介: 刘鑫成ꎬ 博士研究生ꎬ 从事外科学 (骨科) 研究ꎬ Tel:15002981828ꎬ E￣mail:xincheng_liu@ 163. com\n通信作者: 范宏斌ꎬ Tel:13572987228ꎬ E￣mail:fanhongbin75@ yahoo. com']</t>
  </si>
  <si>
    <t>15002981828</t>
  </si>
  <si>
    <t>13572987228</t>
  </si>
  <si>
    <t>["顾俊婷;", "焦凯;", "马雨轩;", "王凯燕;", "陈吉华;", "牛丽娜"]</t>
  </si>
  <si>
    <t>['作者简介: 顾俊婷ꎬ 博士研究生ꎬ 从事口腔止血及成骨材料研究ꎬ Tel:15094031504ꎬ E￣mail:15094031504@ 163. com\n通信作者: 陈吉华ꎬ Tel:13991390388ꎬ E￣mail:jhchen@ fmmu. edu. cnꎻ 牛丽娜ꎬ Tel:15114838176ꎬ E￣mail:niulina831013@ 126. com']</t>
  </si>
  <si>
    <t>15114838176</t>
  </si>
  <si>
    <t>15094031504</t>
  </si>
  <si>
    <t>13991390388</t>
  </si>
  <si>
    <t>["郝一鸣", "权鑫", "李胜友", "马腾", "夏冰", "梅良伟", "郑毅", "高雪", "黄景辉", "罗卓荆"]</t>
  </si>
  <si>
    <t>['作者简介: 郝一鸣ꎬ 博士研究生ꎬ 从事周围神经再生研究ꎬ Tel:13679266759ꎬ E￣mail:haoym0524@ 163. com\n通信作者: 罗卓荆ꎬ Tel:18602977775ꎬ E￣mail:zjluo@ fmmu. edu. cn']</t>
  </si>
  <si>
    <t>13679266759</t>
  </si>
  <si>
    <t>["朱志杰;", "王选康;", "左晓霜;", "梁卓文;", "李鑫;", "胡学昱;", "王哲"]</t>
  </si>
  <si>
    <t>['作者简介: 朱志杰ꎬ 硕士研究生ꎬ 从事脊髓损伤修复研究ꎬ Tel:18706877900ꎬ E￣mail:afmuzzj@ 163. com\n通信作者: 王  哲ꎬ Tel:13991185936ꎬ E￣mail:wangzhe@ fmmu. edu. cnꎻ 胡学昱ꎬ Tel:13572528315ꎬ E￣mail:Shuxueyu@ fmmu. edu. cn']</t>
  </si>
  <si>
    <t>18706877900</t>
  </si>
  <si>
    <t>13991185936</t>
  </si>
  <si>
    <t>["齐婷婷;", "许晓明;", "彭露;", "夏云龙;", "郭永珍;", "李聪叶;", "樊苗苗;", "丁丰悦;", "贺媛;", "范延红;", "陶凌;", "闫文俊"]</t>
  </si>
  <si>
    <t>['作者简介: 齐婷婷ꎬ 硕士研究生ꎬ 从事缺血性心脏病的干细胞治疗研究ꎬ Tel:15929116666ꎬ E￣mail:qitt2020@ 163. com\n通信作者: 闫文俊ꎬ Tel:15829657125ꎬ E￣mail:yanyan517032@ 163. comꎻ 陶  凌ꎬ Tel:15002955798ꎬ E￣mail:lingtaofmmu@ qq. com']</t>
  </si>
  <si>
    <t>15002955798</t>
  </si>
  <si>
    <t>15929116666</t>
  </si>
  <si>
    <t>15829657125</t>
  </si>
  <si>
    <t>["王瀚", "王勤三", "和宇", "张钦翔", "王迪", "毛建鑫", "杨柳", "罗卓荆"]</t>
  </si>
  <si>
    <t>['作者简介: 王  瀚ꎬ 博士研究生ꎬ 从事椎间盘退变的机制与防护措施研究ꎬ Tel:18611391446ꎬ E￣mail:wh. 23@ hotmail. com\n通信作者: 杨  柳ꎬ Tel:13991929016ꎬ E￣mail:yangliu@ fmmu. edu. cnꎻ 罗卓荆ꎬ Tel:18602977775ꎬ E￣mail:zjluo@ fmmu. edu. cn']</t>
  </si>
  <si>
    <t>13991929016</t>
  </si>
  <si>
    <t>18611391446</t>
  </si>
  <si>
    <t>["刘仁怀", "贺晨", "郑仔钰", "唐军", "马向东", "张西京", "苏斌虓"]</t>
  </si>
  <si>
    <t>['作者简介: 刘仁怀ꎬ 硕士研究生ꎬ 从事重症医学 (危重孕产妇诊治) 研究ꎬ Tel:18700923005ꎬ E￣mail:1481915375@ qq. com\n通信作者: 苏斌虓ꎬ Tel:18082616660ꎬ E￣mail:su_luccy@ 126. com']</t>
  </si>
  <si>
    <t>18082616660</t>
  </si>
  <si>
    <t>18700923005</t>
  </si>
  <si>
    <t>["李静", "刘俊铎", "王允彦", "朱文", "常文秀"]</t>
  </si>
  <si>
    <t>['作者简介: 李  静ꎬ 硕士ꎬ 副主任医师ꎬ 从事慢性肾脏病及血液净化研究ꎬ Tel:13820968079ꎬ E￣mail:jadee_66@ 126\U001001b0 com\n通信作者: 常文秀ꎬ Tel:13512999628ꎬ E￣mail:changwx@ sina\U001001b0 com']</t>
  </si>
  <si>
    <t>13820968079</t>
  </si>
  <si>
    <t>13512999628</t>
  </si>
  <si>
    <t>["冯自立", "康其传", "张涛", "章伟睿", "叶健安", "张云飞", "罗文", "徐灿华"]</t>
  </si>
  <si>
    <t>['作者简介: 冯自立ꎬ 硕士研究生ꎬ 从事智能卫生装备研究ꎬ Tel:15886953669ꎬ E￣mail:599299364@ qq. com\n通信作者: 徐灿华ꎬ Tel:13488322662ꎬ E￣mail:canhuaxu@ fmmu. edu. cn']</t>
  </si>
  <si>
    <t>13488322662</t>
  </si>
  <si>
    <t>15886953669</t>
  </si>
  <si>
    <t>["廖月生;", "张秀华;", "温珊;", "王燕婷;", "赖群英;", "钟燕;", "谢军;", "王晓华"]</t>
  </si>
  <si>
    <t>['作者:张秀华(1984.09-),女,主管护师,主要从事献血相关血管迷\n走神经反应的研究,电话:13766392535,邮箱:119221744@qq.com']</t>
  </si>
  <si>
    <t>13766392535</t>
  </si>
  <si>
    <t>["于晓明", "周丽萍"]</t>
  </si>
  <si>
    <t>['作者简介: 于晓明ꎬ 博士ꎬ 副主任中医师ꎬ 从事中医药治疗脑系疾病研究ꎬ Tel:13767176055ꎬ E￣mail:dryxm@ 163. com\n通信作者: 周丽萍ꎬ Tel:18270984319ꎬ E￣mail:2196490057@ qq. com']</t>
  </si>
  <si>
    <t>18270984319</t>
  </si>
  <si>
    <t>13767176055</t>
  </si>
  <si>
    <t>["杨菲菲", "李欣亚", "赵福云", "张潇", "尉丹阳", "郭蕊"]</t>
  </si>
  <si>
    <t>['作者贡献声明  杨菲菲、李欣亚、赵福云:提出研\n究问题;杨菲菲、李欣亚、赵福云、张潇、尉丹阳、郭']</t>
  </si>
  <si>
    <t>18810675833</t>
  </si>
  <si>
    <t>["张小燕", "王若楠", "孙嘉星", "丰星星", "梁亮", "韩骅", "刘晓渭", "晏贤春"]</t>
  </si>
  <si>
    <t>['作者简介: 张小燕ꎬ 硕士研究生ꎬ 从事肾脏纤维化的调控机制研究ꎬ Tel:15529653316ꎬ E￣mail:15626206095@ 163. com\n通信作者: 晏贤春ꎬ Tel:15891702964ꎬ E￣mail:yanxianchun@ 163\U001001b0 comꎻ 刘晓渭ꎬ Tel:13571968900ꎬ E￣mail:liuxiaow@ fmmu. edu. cn']</t>
  </si>
  <si>
    <t>15626206095</t>
  </si>
  <si>
    <t>15529653316</t>
  </si>
  <si>
    <t>15891702964</t>
  </si>
  <si>
    <t>13571968900</t>
  </si>
  <si>
    <t>["党禄", "赵华强", "齐田源", "荀文兴", "李金清", "李学拥"]</t>
  </si>
  <si>
    <t>['作者简介: 党  禄ꎬ 硕士研究生ꎬ 从事整形外科 (颌面畸形和轮廓整形方面) 研究ꎬ Tel:13259707818ꎬ E￣mail:ludang0809@ 163. com\n通信作者: 李金清ꎬ Tel:18166663019ꎬ E￣mail:lijqtmmu@ hotmaill. com']</t>
  </si>
  <si>
    <t>13259707818</t>
  </si>
  <si>
    <t>18166663019</t>
  </si>
  <si>
    <t>["邱建新;", "张志明;", "聂志勇;", "张波"]</t>
  </si>
  <si>
    <t>['作者简介: 邱建新ꎬ 博士ꎬ 副主任医师ꎬ 从事泌尿外科微创治疗相关研究ꎬ Tel:13992820720ꎬ E￣mail:qjianxin@ 21cn. com\n通信作者: 张  波ꎬ Tel:13892868973ꎬ E￣mail: zhangbo@ fmmu. edu. cn']</t>
  </si>
  <si>
    <t>13892868973</t>
  </si>
  <si>
    <t>["高扬", "程建岗", "程朋真", "沈括", "成千亮", "孟国林"]</t>
  </si>
  <si>
    <t>['作者简介: 高 \n扬ꎬ 硕士ꎬ 主治医师ꎬ 从事四肢及骨盆战创伤相关研究ꎬ Tel:18049681940ꎬ E￣mail:gaoyanglamb@ 126. com', '作者: 孟国林ꎬ Tel:13892833108ꎬ E￣mail:435179161@ qq. com\n网络首发: https:/ / kns. cnki. net/ kcms/ detail/ 61. 1481. R. 20220207. 1537. 010. html(2022￣02￣08)']</t>
  </si>
  <si>
    <t>13892833108</t>
  </si>
  <si>
    <t>18049681940</t>
  </si>
  <si>
    <t>["谭永强", "刘海沛", "施燕蓉"]</t>
  </si>
  <si>
    <t>['作者:谭永强 电子信箱:13564089929@163.com\n*具有同等贡献']</t>
  </si>
  <si>
    <t>13564089929</t>
  </si>
  <si>
    <t>["蔡明溪;", "贾非;", "李学坤;", "任继鹏;", "韩东明"]</t>
  </si>
  <si>
    <t>['作者单位:453100新乡医学院第一附属医院磁共振科:通讯作者\n·1049·']</t>
  </si>
  <si>
    <t>17210231050</t>
  </si>
  <si>
    <t>["董华平;", "钟志凤;", "李鹏;", "黄沛;", "田怀军;", "谢佳新;", "周思敏"]</t>
  </si>
  <si>
    <t>['作者 周思敏,E-mail : zhousml982@ 163. com \n2097-0927/CopyTight © 2022,陆军军医大学(第三军医大学)这篇开放获取文章遵循CC BY许可协议(https ://creativecommons. org/licenses/by/4. 0/) ']</t>
  </si>
  <si>
    <t>13121211252</t>
  </si>
  <si>
    <t>15672050106</t>
  </si>
  <si>
    <t>["杜升园;", "韦宇音;", "吕自力"]</t>
  </si>
  <si>
    <t>['作者,E-mail:15907817634@163.com\n收稿日期:2021-10-28']</t>
  </si>
  <si>
    <t>15907817634</t>
  </si>
  <si>
    <t>["叶芸;", "李彦姝;", "张红艳;", "李丰"]</t>
  </si>
  <si>
    <t>['作者简介:叶芸(1996-),女,硕士研究生.\n通信作者:李丰,E-mail:lifeng@cmu.edu.cn']</t>
  </si>
  <si>
    <t>17666160909</t>
  </si>
  <si>
    <t>["张梦莉", "刘露", "覃春容"]</t>
  </si>
  <si>
    <t>['作者单位:1.518000广东深圳,南方医科大学第一临床医学院,深圳市妇幼保健院;2.518000广东深圳,南方医科 \n大学附属深圳市妇幼保健院生殖中心', '作者简介: 张梦莉,南方医科大学硕士研究生在读,主要研究方向为妇产科学\n* 通信作者, E-mail:qin000307@ 163.com']</t>
  </si>
  <si>
    <t>18030617275</t>
  </si>
  <si>
    <t>["丁小娟;", "王丹;", "张耀之;", "贺建清"]</t>
  </si>
  <si>
    <t>['作者:贺建清,Email:18980602293@qq.com\nhttp://www.wcjm.org']</t>
  </si>
  <si>
    <t>17060504030</t>
  </si>
  <si>
    <t>["郭健", "金正日", "郭丰", "李斌", "张雪"]</t>
  </si>
  <si>
    <t>['作者简介]郭健,女,讲师,硕士,主要从事中药学研究,E-mail:13756033304@163.com。张雪,女,讲师,硕士,主要从\n事中药学研究, E-mail:zhangxuesy_ok@126.com']</t>
  </si>
  <si>
    <t>13756033304</t>
  </si>
  <si>
    <t>["中国医师协会心血管内科医师分会", "《2型糖尿病患者泛血管疾病风险评估与管理中国专家共识", "葛均波", "翁建平", "曾强"]</t>
  </si>
  <si>
    <t>['作者:葛均波   Email: ge.junbo@zs-hospital.sh.cn;翁建平   Email: wengjp@ustc.edu.cn;曾强   Email: zq301@126.com\n中图分类号:R54   文献标识码:C   文章编号:1000-3614(2022)10-0974-17   DOI: 10.3969/j.issn.1000-3614.2022.10.002']</t>
  </si>
  <si>
    <t>17418267103</t>
  </si>
  <si>
    <t>["申林果;", "刘玲;", "张克勤"]</t>
  </si>
  <si>
    <t>['作者:张克勤,Email:zhkq2000@sina.com\nhttp://www.wcjm.org']</t>
  </si>
  <si>
    <t>18192021222</t>
  </si>
  <si>
    <t>["王冬梅;", "蒋丹;", "刘红艳;", "蔡敬"]</t>
  </si>
  <si>
    <t>['作者:蔡敬,Email:13372237657@189.cn\nCorresponding\u2003Author:\u2003CAI\u2003Jing,\u2003Email:\u200313372237657@189.cn']</t>
  </si>
  <si>
    <t>13372237657</t>
  </si>
  <si>
    <t>["李文彬", "胡培磊", "陈忠南", "陈振华", "易松林", "余艳艳", "郭靖玮", "刘彬彬", "王巧智", "万康林", "谭云洪", "唐细良"]</t>
  </si>
  <si>
    <t>['作者单位:1.湖南省结核病防治所,湖南省胸科医院,湖南长沙410013: 2•中国疾病预防控制中心传染病预防控制所,传染病预防控制国家重点实验 \n室,北京102206', '作者简介:李文彬,男,湖南省岳阳市平江县人,硕士,检验技师,主要从事分枝杆菌分离培养9鉴定研究工作,Emaih261631441@qq.com\n通信作者:谭云洪,Tel: 13874947876. Email: tanyunhong@l63.com:唐细良,Tel: 17611228977, Email: dgy917724@163.com', '作者贡献:\n李文彬:项目设计和论文撰写']</t>
  </si>
  <si>
    <t>17611228977</t>
  </si>
  <si>
    <t>13874947876</t>
  </si>
  <si>
    <t>["刘语清", "伊思敏", "李杰", "王婷云", "翁飞鸿", "李申"]</t>
  </si>
  <si>
    <t>['作者:李申,Email: lishen@tmu.edu.cn\nDOI: 10.3969/j.issn .1009-6574.2022.02.011']</t>
  </si>
  <si>
    <t>17042410233</t>
  </si>
  <si>
    <t>["吴升", "王涌"]</t>
  </si>
  <si>
    <t>['作者: 吴升(1996-), 男, 湖北武汉人, 在读硕士研究生, 主要研究方向: 医院管理. E-mail: 18571472188@163.com \n*通信作者: 王涌(1975-), 男, 浙江宁波人, 博士/教授, 主要研究方向: 医院管理. E-mail: robinwang9401@sina.com ']</t>
  </si>
  <si>
    <t>18571472188</t>
  </si>
  <si>
    <t>["汲珊珊", "贺环宇", "贾晓冬", "谢春如", "楚玉兰", "罗丕福", "李行", "王志岗", "郭琰", "周剑峰"]</t>
  </si>
  <si>
    <t>['作者 ,E-mail: zb-zhoujianfeng@ kingmed. com. cno\n本文引用格式:汲珊珊,贺环宇,贾晓冬,等.人工智能辅助流式细胞术疾病诊断的研究进展[J].国际检验医学杂志,2022,43(5):626-630.']</t>
  </si>
  <si>
    <t>17727192091</t>
  </si>
  <si>
    <t>["宋倩", "康惠文", "石聪", "杨舒越", "陈晨", "高福佳", "曹福源", "蒋守芳"]</t>
  </si>
  <si>
    <t>['作者简介:宋倩,华北理工大学,硕士研究生,劳动卫生与环境卫生学;Email :13624034261@ 163. com \n通信作者:蒋守芳,教授,主要从事环境因素与健康研究;Email :jiangshoufang@ 163. com']</t>
  </si>
  <si>
    <t>13624034261</t>
  </si>
  <si>
    <t>["罗跃军", "任永军", "白鑫", "陈浩", "蒲家艳", "郑若愚", "肖洁", "杨光友"]</t>
  </si>
  <si>
    <t>['作者简介:罗跃军(1995-),男,四川射洪人,硕士,主要从事动物寄生虫病研究,E-mail:18728418281@163. com(壬永军(1984 -),男,四川洪雅 \n人,副研究员,硕士,主要从事家兔营养与疾病研究,E-mail: renyjl7513@126.com。罗跃军和任永军为同等贡献作者', '作者:杨光友,主要从事动物寄生虫病研究,E-mail: guangyou 1963@aliyun. com\n(1.四川农业大学动物医学院,成都611130(.四川省畜牧科学研究院,成都610066;']</t>
  </si>
  <si>
    <t>18728418281</t>
  </si>
  <si>
    <t>["李尤", "刘伟", "孔琳姝"]</t>
  </si>
  <si>
    <t>['作者单位:1.辽宁省金秋医院(辽宁省老年病医院)护理部(辽宁沈阳, \n110016);2.辽宁中医药大学护理系', '作者:孔琳姝,13624060898@163. com\n科研项目:辽宁省科技计划项目( 2019JH8/10300071)']</t>
  </si>
  <si>
    <t>13624060898</t>
  </si>
  <si>
    <t>["黄志军", "吴晶", "章文春"]</t>
  </si>
  <si>
    <t>['作者:章文春.江西省南昌市新建区梅岭大道1688号江西中医药大学中医学院,邮编:330004,电话:0791-87118796\nE-mail: 15979163838@163.com ']</t>
  </si>
  <si>
    <t>15979163838</t>
  </si>
  <si>
    <t>["戴萌娜", "袭燕", "尹文强", "陈钟鸣", "丰志强", "唐昌海"]</t>
  </si>
  <si>
    <t>['作者】 尹文强,E-mail :yinwql969@ 126.com \nDOI: 10.16835/j.cnki. 1000-9817.2022.02.022']</t>
  </si>
  <si>
    <t>15539339250</t>
  </si>
  <si>
    <t>15126173894</t>
  </si>
  <si>
    <t>["窦文婷", "罗婉莹", "陈月华"]</t>
  </si>
  <si>
    <t>['作者] 窦文婷,电子信箱:luoke828@126. com\n·']</t>
  </si>
  <si>
    <t>18507150468</t>
  </si>
  <si>
    <t>["张从梅", "孟彩华", "沈丽萍", "李文云"]</t>
  </si>
  <si>
    <t>['作者简介:张从梅、副主任技师,本科,研究方向:微生物检验\n通信作者:张从梅.E-mail:zcm13623975987@126.com']</t>
  </si>
  <si>
    <t>13623975987</t>
  </si>
  <si>
    <t>["杜威;", "刘春雨;", "王路生;", "何茂郎;", "丁海涛;", "代金鹏;", "吴江东"]</t>
  </si>
  <si>
    <t>['作者:吴江东,Email:1556874645@qq.\ncom;', '作者单位:新疆石河子大学医学院,石河子 832002\n摘 要:结核病(Tuberculosis,TB)是由结核分枝杆菌(Mycobacterium Tuberculosis,M .']</t>
  </si>
  <si>
    <t>17013011132</t>
  </si>
  <si>
    <t>["周瑞", "唐志书", "苏洁", "刘妍如", "宋忠兴", "段金廒"]</t>
  </si>
  <si>
    <t>['作者简介:周瑞(1985-),女,博士,副教授,研究方向:中药药理作用机制研究;Tel:17729100306,E-mail:zhouruiswg@126.com。\n*通讯作者:唐志书,Tel:029-38185060,E-mail:tzs6565@163.com。']</t>
  </si>
  <si>
    <t>17729100306</t>
  </si>
  <si>
    <t>["刘慧婷;", "袁如意;", "陈献雄;", "刘晓宇"]</t>
  </si>
  <si>
    <t>['作者:刘晓宇,Email:lxy@szu.\nedu.', '作者单位:深圳大学医学院过敏反应与免疫学研究所,深圳 518073\n摘 要:目的 对屋尘螨(Dermatophagoidespteronyssinus)8类变应原 Derp8进行克隆表达、纯化及免疫原性分析,并']</t>
  </si>
  <si>
    <t>17031145316</t>
  </si>
  <si>
    <t>18041819053</t>
  </si>
  <si>
    <t>17033114545</t>
  </si>
  <si>
    <t>["李静", "张静", "陈小松"]</t>
  </si>
  <si>
    <t>['作者简介:李静(1979-),女,副主任医师,研究方向:中医儿科呼吸系统疾病;E-mail:15293124658@ 163. com。\n基于 Keap1-Nrf2 / ARE 轴防风提取物对间质性肺炎幼鼠肺']</t>
  </si>
  <si>
    <t>15293124658</t>
  </si>
  <si>
    <t>["卢瑞玲", "仲照希"]</t>
  </si>
  <si>
    <t>['作者工作单位]1.新乡市精神病医院(新乡,453241):2.新乡医学院第二附属医院。\n[第一作者简介]卢瑞玲(1977.08-),女,河南原阳人,本科,主治医师,研究方向:精神病学。', '作者]卢瑞玲(Email:2359482132@qq.com)。\n']</t>
  </si>
  <si>
    <t>15230041012</t>
  </si>
  <si>
    <t>["田壮", "马东平", "尹文强", "李伯阳", "张亮", "陈菲", "蒲川", "李程跃", "于明珠", "徐天强", "郝超", "陈政", "郝模", "马安宁"]</t>
  </si>
  <si>
    <t>['作者单位:1.济宁医学院,山东济宁272067; 2 .潍坊医学院公共卫生与管理学院; 3.武汉大学政治与公共管理学院;4 .重庆医科大学公共卫生与管理 \n学院;5.复旦大学卫生发展战略研究中心;6.中国健康促进与教育协会疾病预防控制分会;7.上海卫生和计划生育委员会监督所;8.常州 ', '作者简介:田壮(1991 - ),女,山东临沂人,硕士,讲师, 主要从事社会医学与卫生事业管理研究。\n通信作者:马安宁, E-mail: yxyman@126.com']</t>
  </si>
  <si>
    <t>18369789716</t>
  </si>
  <si>
    <t>["杜森;", "苏思维;", "姜雯君;", "王晓颖;", "周路;", "亓建洪;", "宋洪强"]</t>
  </si>
  <si>
    <t>['作者简介:杜森,硕士研究生,研究方向:骨关节损伤与修复,(电话)19906322812,(电子信箱)dusen1 2 0 8 @  163.c〇m \n* 通信作者:宋洪强,(电话)15698122796,(电子信箱)sydydyx@163.com']</t>
  </si>
  <si>
    <t>15698122796</t>
  </si>
  <si>
    <t>["李艳丽;", "黄峥;", "魏璐;", "李泉慧;", "秦琳琳"]</t>
  </si>
  <si>
    <t>['作者简介]李艳丽(1982.04-),女,河南周口人,本科,主管护师,研究方向:老年内分泌心衰相关。\n[通讯作者]李艳丽(Email:Liyanli-86@163.com)。']</t>
  </si>
  <si>
    <t>18210231049</t>
  </si>
  <si>
    <t>["李毓赟", "李阳", "王瑞杰", "刘东德", "庞稳泰", "张冬", "张国骏"]</t>
  </si>
  <si>
    <t>['作者简介:李 毓 赞 (1993— ),男,硕士,研宂方向为中医临床基础。Tel:丨8892203738 \nE-mail: 13934295358@163.com', '作者:张 国 骏 (丨962— ),男,硕士生导师,研究方向为中医临床基础。E-mail: zgjl3022290428@163.com\n']</t>
  </si>
  <si>
    <t>13934295358</t>
  </si>
  <si>
    <t>["周琦;", "熊鑫;", "吕红彬"]</t>
  </si>
  <si>
    <t>['作者单位:(646000)中国四川省泸州市ꎬ西南医科大学附属医院\n眼科', '作者简介:周琦ꎬ女ꎬ硕士ꎬ主治医师ꎬ研究方向:玻璃体及视网膜\n疾病ꎮ', '作者:吕红彬ꎬ女ꎬ博士ꎬ教授ꎬ博士研究生导师ꎬ研究方向:\n玻璃体与视网膜疾病. oculistlvhongbin@ 163.com']</t>
  </si>
  <si>
    <t>17864181668</t>
  </si>
  <si>
    <t>["韩红亮", "周修腾", "Thomas Avery Garran", "陈春宇", "胡秀玲", "纪瑞锋", "何新"]</t>
  </si>
  <si>
    <t>['作者简介:韩 红 亮 (1996— ),女,硕士,从事中药分析及药效物质基础研究。Tel: 15625042521 \nE-mail: hanhongliang0605@163.com ', '作者:纪瑞锋,博士,讲师,从事中药物质基础及质量控制研宂。Tel: 18802069515 \nE-mail:jimifeng0708@163.com ']</t>
  </si>
  <si>
    <t>15625042521</t>
  </si>
  <si>
    <t>18802069515</t>
  </si>
  <si>
    <t>["王彬彬;", "吕白;", "张琦;", "王玲钰;", "张旭;", "于超;", "周建文;", "韩翠艳"]</t>
  </si>
  <si>
    <t>['作者简介:王彬彬,硕士研究生。Tel: 18249277702 \nE-mail: 2076963831@qq.com', '作者:韩翠艳,教授,硕士生导师。Tel: (0452)2663822 E-mail: hcymuphar@qmu.edu.cn\n']</t>
  </si>
  <si>
    <t>18249277702</t>
  </si>
  <si>
    <t>["亓文霞;", "王胜兰;", "杨桁;", "高科;", "王云腾;", "孙钰迪;", "赵峰;", "张加余;", "张静"]</t>
  </si>
  <si>
    <t>['作者简介:亓 文 霞 (丨9 9 5 _ ) , 女,硕士研究生,从事药物新剂型研究。E-mail: 18766572383@163.com\n*通信作者:张 静 ,副教授,从事纳米给药系统的构建与应用研究。E-mail:jing0126@163.com']</t>
  </si>
  <si>
    <t>18766572383</t>
  </si>
  <si>
    <t>["党会芬;", "王玉凤;", "罗旭;", "王千千"]</t>
  </si>
  <si>
    <t>['作者:党会芬,女,主治医师,从事肿瘤内科疾病诊疗工作\n通信作者:王玉凤,女,主治医师,从事乳腺癌内科综合治疗工作。']</t>
  </si>
  <si>
    <t>15293196564</t>
  </si>
  <si>
    <t>["卢永莉", "毛宝宏", "王惠玲", "蒲巍林", "王燕侠", "王剑", "刘青"]</t>
  </si>
  <si>
    <t>['作者简介:卢永莉,硕士,主治医师,主要从事女性盆底学和妇科\n肿瘤研究', '作者:刘青,E-mail:2305470816@qq.com\n· 妇幼保健 ·']</t>
  </si>
  <si>
    <t>13069000136</t>
  </si>
  <si>
    <t>["王玥", "程艺", "刘原兵", "李静如", "张慧", "郑爱萍"]</t>
  </si>
  <si>
    <t>['作者Tel: 15011367727, E-mail: zhhui58@126.com;\nTel: 86-10-66931694, E-mail: apzheng@163.com ', '作者贡献:王玥负责相关文献的检索和筛选,并完成文 \n章的撰写任务;程艺、刘原兵和李静如负责文章的修改;张慧 ']</t>
  </si>
  <si>
    <t>15011367727</t>
  </si>
  <si>
    <t>["周春慧", "韩晓璐", "李蒙", "王增明", "李春梅", "王向涛", "郑爱萍"]</t>
  </si>
  <si>
    <t>['作者简介:周春慧,女,研究方向:新药研究与开发,E-mail: 18800423043@ 163.com\n通信作者:李春梅,女,博士研究生,研究方向:天然产物及其制剂研究开发,Tel:18245141529,E-mail:lichunmei81@ 163.com;王向涛,男,研 ']</t>
  </si>
  <si>
    <t>18800423043</t>
  </si>
  <si>
    <t>18245141529</t>
  </si>
  <si>
    <t>["黄红燕;", "杨璞;", "周国瑜"]</t>
  </si>
  <si>
    <t>['作者:Email:h13631185621@ 163.com\nUse of Doppler ultrasonography in evaluating pelvic floor structure of women']</t>
  </si>
  <si>
    <t>13631185621</t>
  </si>
  <si>
    <t>["杨登铣", "宣玲", "陈泓旭", "王文娟"]</t>
  </si>
  <si>
    <t>['作者简介]杨登铣(2000.01-),男,浙江温州人,本科,研究方向:创伤后应激障碍。\n[通讯作者]王文娟(Email:wwj.wen@163.com)。']</t>
  </si>
  <si>
    <t>15036618300</t>
  </si>
  <si>
    <t>["马传贵", "张志秀", "肖宝", "钟耀强"]</t>
  </si>
  <si>
    <t>['作者简介:马传贵,农艺师,中药师,主要从事食药用菌的\n栽培生理及功能产品开发。联系电话:13810308191。E-mail:']</t>
  </si>
  <si>
    <t>13039174529</t>
  </si>
  <si>
    <t>13810308191</t>
  </si>
  <si>
    <t>["蔡妙芝;", "李晓瑛;", "赵嘉玮;", "冯凤翔;", "任慧玲"]</t>
  </si>
  <si>
    <t>['作者( Corresponding author): 任慧玲( Ren Huiling),ORCID:〇〇〇〇-〇〇〇2-1067-408X,E-mail:ren.huiling@imicams.ac.cn,\n*本文系 科 技 创 新 2030-“新一代人工智能” 重 大 项 目 课 题 (项 目 编 号 :2019AAA0104901)、国 家 社 会 科 学 基 金 项 目 (项 目 编 号 :', '作者贡献声明:\n蔡妙芝:设计研究方案,进行实验,论文撰4 和最终版本修订;', '作者自存储,E-mai 1: jjzsgk@ 163 .com\nDisease Knowledge Discovery Based on SPO Predications']</t>
  </si>
  <si>
    <t>13410012000</t>
  </si>
  <si>
    <t>["吴艺帆;", "傅晨;", "罗超琴;", "刘孟涵;", "王翎沣;", "刘雪梅"]</t>
  </si>
  <si>
    <t>['作者:刘雪梅,女,博士,研究员,硕士生导师,主要研究方向冲医药治疗脑血管疾病,E-mail: liuxuemeitcm@ 163. com\n*国家自然科学基金项目(No. 82104808, No. 81973788),国家中医药管理局中医药创新团队及人才支持计划项目(No. ZYYCXTD-C-202007), ']</t>
  </si>
  <si>
    <t>15675769210</t>
  </si>
  <si>
    <t>["宋京翔;", "何杨;", "王杰文;", "侯志冰"]</t>
  </si>
  <si>
    <t>['作者简介:宋京翔,副主任医师,医学博士,主要从事胃肠道恶性肿瘤综合治疗及营养支持研究。E-mail:13950496785@163.com\n通讯作者:侯志冰,E-mail:262010447@qq.com']</t>
  </si>
  <si>
    <t>13950496785</t>
  </si>
  <si>
    <t>["肖杨;", "黄顺平;", "李恒;", "吴艳;", "李进;", "刘宏;", "陈晓琳"]</t>
  </si>
  <si>
    <t>['作者简介:肖杨(1992—) ,男,2016 年毕业于成都理工大学核工程与核技术专业,获学士学位,2020 年毕业于成都理工大学核能与核\n技术工程专业,获硕士学位,助理工程师。 E-mail:512598780@ qq. com', '作者:黄顺平。 E-mail:19946899679@ 183. cn\n ']</t>
  </si>
  <si>
    <t>18687090929</t>
  </si>
  <si>
    <t>["张书敏;", "方月兰;", "戚亚兰;", "鲍睿;", "徐豆豆;", "曹庆玲"]</t>
  </si>
  <si>
    <t>['作者:曹庆玲,E-mail:15896302882@ 163. com\n作者简介:张书敏(1981—)女,南京鼓楼医院集团宿迁医院妇产科副主任医师,主要从事妇科疾病方面的研究。']</t>
  </si>
  <si>
    <t>15896302882</t>
  </si>
  <si>
    <t>["徐连洁", "陈文慧", "张玉蓉", "刘潇", "孟卓然", "张珊"]</t>
  </si>
  <si>
    <t>['作者单位: 650500摇 昆明,云南中医药大学基础医学院[ 徐连洁( 硕士研究生)、陈文慧、张玉蓉( 硕士研究\n生)、刘潇(硕士研究生)、孟卓然、张珊];云南省高校中医证候微观辨证重点实验室(张珊)', '作者简介: 徐连洁(1991- ),2019 级在读硕士研究生。 研究方向:中西医结合防治风湿免疫性疾病的研究。\nE鄄mail:18337142480@ 163. com', '作者: 张珊 (1983 - ), 博士, 讲师。 研究方向: 中西医结合防治风湿免疫性疾 病的研究。 E鄄mail:\nzhsh0714zs@ 163. com']</t>
  </si>
  <si>
    <t>18337142480</t>
  </si>
  <si>
    <t>["王彦茹", "常健", "蒋萍", "冯莺", "李青青", "赵艳杰", "李新霞"]</t>
  </si>
  <si>
    <t>['作者简介:王彦茹(1978-),女,博士,副教授,\n主要从事心血管和外周血管疾病的', '作者:李新霞,教授,博士生导师\nMP:13999878051']</t>
  </si>
  <si>
    <t>13999878051</t>
  </si>
  <si>
    <t>["李佳雪;", "陈晓梅;", "陈娟;", "曾旭;", "郭顺星"]</t>
  </si>
  <si>
    <t>['作者简介:李佳雪(1998-),女,在读硕士研究生,主要研究方向为药用植物与真菌相互作用。E-mail: 17749967508@163.com\n**通信作者:曾 旭 (1986-),男,博士,副研究员,主要从事药用植物与真菌资源和生物学方面研究。E-mail: xzeng@implad.ac.cn ']</t>
  </si>
  <si>
    <t>17749967508</t>
  </si>
  <si>
    <t>["许晅", "李璋", "马群飞", "柳春燕", "邵太丽", "袁平川", "陈靠山"]</t>
  </si>
  <si>
    <t>['作者简介:许\n晅,男,博士,主要从事生物与医药方面的研究,', '作者及指导教师:陈靠山,男,博士,教授,主要从事多糖结构\n与生物功能研究,E-mail:ksc313@126. com。']</t>
  </si>
  <si>
    <t>15665240176</t>
  </si>
  <si>
    <t>17033116261</t>
  </si>
  <si>
    <t>["来晓磊;", "尚菊菊;", "刘红旭;", "佟彤;", "邢文龙;", "李享"]</t>
  </si>
  <si>
    <t>['作者:lhx_@263. net. 13501161583 \n授结合中医经典理论和临床实践,在国内率先提出 ']</t>
  </si>
  <si>
    <t>13501161583</t>
  </si>
  <si>
    <t>["石汉平"]</t>
  </si>
  <si>
    <t>['作者:石汉平,电子邮箱:shihp@ccmu.edu.cn\n·']</t>
  </si>
  <si>
    <t>17080745253</t>
  </si>
  <si>
    <t>["严沁宇;", "刘桐;", "任艺艺;", "葛毅凌;", "梁戈玉"]</t>
  </si>
  <si>
    <t>['作者 Tel:13851720165;E-mail:lianggeyu@163. com\n·综']</t>
  </si>
  <si>
    <t>13851720165</t>
  </si>
  <si>
    <t>["吴晨;", "刘翠丽;", "王涛"]</t>
  </si>
  <si>
    <t>['作者简介:吴晨,女,硕士,药品不良反应监测与评价及药\n物滥用监测。']</t>
  </si>
  <si>
    <t>18094757129</t>
  </si>
  <si>
    <t>["李奇;", "鞠红岩;", "高峰;", "杨军"]</t>
  </si>
  <si>
    <t>['作者,E-mail: 13611313305@139.com\n普通胃镜检查对患者心肺血管和生理反应的影响']</t>
  </si>
  <si>
    <t>13611313305</t>
  </si>
  <si>
    <t>["李晓陵", "高瑞雪", "李昂", "崔璇", "蔡丽娜", "岳金换", "曹丹娜", "张秦宏"]</t>
  </si>
  <si>
    <t>['作者单位:1. 黑龙江中医药大学附属第一医院 CT 磁共振科,哈尔滨 150040;2. 黑龙江中医药大学研究生院,哈尔滨 150040;\n3.哈尔滨医科大学公共卫生学院,哈尔滨 150076;4.深圳九味中医门诊部针灸推拿科,深圳 518000', '作者:张秦宏,E-mail:zhangqh0451@163.com\n中图分类号:R445.2;R749.2', '作者利益冲突声明:全体作者均声明无利益冲突。\n图6']</t>
  </si>
  <si>
    <t>18666200905</t>
  </si>
  <si>
    <t>["石秀娟;", "邱伯雍;", "魏易洪;", "吴琼;", "邓兵;", "汤诺;", "周端;", "唐靖一"]</t>
  </si>
  <si>
    <t>['作者 魏易洪,E-mail: tcmwyhdoc@163.com;唐靖一,E-mail: dr_\ntang@163.com']</t>
  </si>
  <si>
    <t>18205010302</t>
  </si>
  <si>
    <t>["张莲华;", "欧阳若芸"]</t>
  </si>
  <si>
    <t>['作者(First author):张莲华,Email: 15798006716@163.com, ORCID: 0000-0002-7668-2349\n通信作者(Corresponding author):欧阳若芸,Email: ouyangruoyun@csu.edu.cn, ORCID: 00000-0001-8997-9574', '作者贡献声明:张莲华\n数据收集及文章撰写;欧']</t>
  </si>
  <si>
    <t>15798006716</t>
  </si>
  <si>
    <t>["王伟", "于水", "宋波", "王亚萍"]</t>
  </si>
  <si>
    <t>['作者简介:王 伟 (1985-),男,主治医师。E-mail:781138366@qq.com\n通信 作 者 :王 亚 萍 ,主任医师。E-mail :dlfcwyp@ 163. com']</t>
  </si>
  <si>
    <t>13020903041</t>
  </si>
  <si>
    <t>["张万方", "潘鹏涛", "何金娇", "朱艳平", "王选年"]</t>
  </si>
  <si>
    <t>['作者单位:新乡学院1生命科学与基础医学学院、2医学院,新乡 \n453003', '作者简介:张万方,女,讲师,责任作者,E-mail:94673366@ qq. com \ntin, a-SMA)和Collagen-1的表达量升高⑺。Ln\xad']</t>
  </si>
  <si>
    <t>18230041008</t>
  </si>
  <si>
    <t>["吴寸草;", "陈琦玲"]</t>
  </si>
  <si>
    <t>['作者:陈琦玲,主任医师;E-mail:cql3269@163.com\n数字出版日期:2020-09-25', '作者贡献:陈琦玲、吴寸草进行文章的构思、设计、\n实施、可行性分析并进行数据收集;吴寸草进行数据整']</t>
  </si>
  <si>
    <t>15701611079</t>
  </si>
  <si>
    <t>["叶海民", "丁凌华", "孔维豪", "黄祖泰", "熊龙"]</t>
  </si>
  <si>
    <t>['作者:叶海民,男,1994 年生,江西省德兴市人,汉族,南昌大学骨外科在读硕士,医师,主要从事骨缺损修复方面的研究。 \n通讯作者:熊龙,主任医师,江西省人民医院骨科,江西省南昌市   330000 ', '作者贡献:文章构思与设计由第一作者和通讯作者完成;第一作者\n负责文献检索,完成初稿;通讯作者负责审阅修改定稿;第二、三、四']</t>
  </si>
  <si>
    <t>17314187682</t>
  </si>
  <si>
    <t>["张雯婷", "闫竞宇", "壮文军", "姜春红", "屠文娟"]</t>
  </si>
  <si>
    <t>['作者;屠文娟,Email: tuwenjuan2008@ 163. com\n【摘要】目的探讨双唾液酸乳糖-N-四糖(DSLNT)对坏死性小肠结肠炎(NEC)新生大鼠肠道内容物低 ', '作者贡献声明 张雯婷、屠文娟:设计实验并撰写文章;张雯婷、闫竞宇、 \n壮文军、姜春红:实施实验、采集和分析数据']</t>
  </si>
  <si>
    <t>15666190312</t>
  </si>
  <si>
    <t>["苏雁", "洪慧敏", "赵倩", "伏利兵", "金眉", "郑胡镛", "曾骐", "马晓莉"]</t>
  </si>
  <si>
    <t>['作者:马晓莉,Email :mxlll23@ vip. sina. com\n【摘要】总结纵隔生殖细胞肿瘤(GCTs)并发恶性血液病(HM)患儿的临床特征及治疗预后。回顾性收 ', '作者贡献声明苏雁:实施研究、分析数据、撰写文章;洪慧敏、赵倩、金眉:实 \n施研究、采集数据;伏利兵、郑胡铺、曾骐:实施研究、文章审阅;马晓莉:设计 ']</t>
  </si>
  <si>
    <t>18607016362</t>
  </si>
  <si>
    <t>["魏昂;", "张蕊"]</t>
  </si>
  <si>
    <t>['作者:张蕊,Email: ruizhl973@ 126. com\n【摘要】目的分析不同病因儿童继发性噬血细胞性淋巴组织细胞增生症(HLH)的临床表现、实验室检 ', '作者贡献声明魏昂:论文撰写,数据整理;张蕊:研究指导、论文修改、经 \n费支持', '作者:张建江,Email :zhangjianjiangl0@ 163. com\n扫码阅读电子版']</t>
  </si>
  <si>
    <t>13206660303</t>
  </si>
  <si>
    <t>["史卓维", "王鸣人", "段徐华", "邵泓", "陈钢"]</t>
  </si>
  <si>
    <t>['作者:段徐华Tel:13788965965-6146E-mail:duanxuhua@smda.cn\n12.96']</t>
  </si>
  <si>
    <t>13788965965</t>
  </si>
  <si>
    <t>["张兰", "孟广鹏", "尉志远", "曼琼"]</t>
  </si>
  <si>
    <t>['作者简介:张兰( 1989 - ) , 女 (汉 族 ),甘肃武威人,博 士 ,讲 师 ,主要从事药物化学研究,Tel: 19130646093,E-mail: \nzhanglan@cmc. edu. cn; * 通信作者:曼琼( 1990 - ) ,女(藏族),青海互助人,博士,讲师,主要从事药理学 ']</t>
  </si>
  <si>
    <t>18180683061</t>
  </si>
  <si>
    <t>["毛丹丹;", "胡文广"]</t>
  </si>
  <si>
    <t>['作者:胡文广,Email:hwg8432@ sina. com\n扫码阅读电子版']</t>
  </si>
  <si>
    <t>18050812245</t>
  </si>
  <si>
    <t>["曹怡佳;", "戚继荣;", "胡梦珑"]</t>
  </si>
  <si>
    <t>['作者:戚继荣,Email :qjr7@ 163. com\n扫码阅读电子版']</t>
  </si>
  <si>
    <t>15013511561</t>
  </si>
  <si>
    <t>["刘晨沁", "袁思念", "林高藏", "蔡世杰", "叶继伦", "张旭", "金浩"]</t>
  </si>
  <si>
    <t>['作者简介:刘晨沁,E-mail: 1414364149@qq.com\n通信作者:叶继伦,E-mail: Yejilun@126.com ']</t>
  </si>
  <si>
    <t>15140144982</t>
  </si>
  <si>
    <t>["杨晓雨;", "陈东宇;", "王红心;", "樊文龙;", "潘素跃;", "胡敏;", "黄巧;", "王朴;", "何玉清"]</t>
  </si>
  <si>
    <t>['作者:何玉清,Email:dr.hyq@hotmail.com\n囍http://www.cjebm.com']</t>
  </si>
  <si>
    <t>15202630354</t>
  </si>
  <si>
    <t>["周文", "王妍", "朴福顺", "杜冰", "许兆轶", "丛勇滋"]</t>
  </si>
  <si>
    <t>['作者简介:周文,女,主治医师,主要从事晚期癌痛治疗专业。 \n通信作者:丛勇滋,Email:312700329@qq. com ']</t>
  </si>
  <si>
    <t>15521989774</t>
  </si>
  <si>
    <t>["朱玲玲", "常红", "蔡卫新", "宋海庆", "朱以诚", "绳宇"]</t>
  </si>
  <si>
    <t>['作者:绳宇,E-mail:shengyumm@126.com;朱以诚,E-mail:zhuych910@163.com\n基金项目:北京协和医学院护理学院院级项目(No. PUMCSON201902)', '作者简介:朱玲玲(1996-),女,汉族,安徽合肥市人,硕士,护士,主要研究方向:老年护理。\n-']</t>
  </si>
  <si>
    <t>15672050156</t>
  </si>
  <si>
    <t>["李爽", "牟瑞营", "吐尼牙孜.买买提", "赵才军", "张乃生", "胡晓宇", "付云贺"]</t>
  </si>
  <si>
    <t>['作者简介:李爽(1993-),女,硕士。\n通讯作者.E-mail:fuyunhesky@163.com:huxiaoyu@jlu.edu.cn']</t>
  </si>
  <si>
    <t>13151719212</t>
  </si>
  <si>
    <t>["戴振威", "司明玉", "吴奕锦", "陈旭", "付佳琪", "黄依漫", "王浩", "肖伟军", "于飞", "米国栋", "苏小游"]</t>
  </si>
  <si>
    <t>['作者:米国栋,教授;E-mail:miguodong@blued.com 苏小游,研究员;E-mail:suxiaoyou@hotmail.com\n本文数字出版日期:2022-07-21', '作者贡献:戴振威、司明玉进行文章的构思与设计,\n数据整理,结果的分析与解释,撰写论文;吴奕锦、陈']</t>
  </si>
  <si>
    <t>15579883211</t>
  </si>
  <si>
    <t>["杨颖", "邓永军", "张进", "区炳明", "朱国强", "文明"]</t>
  </si>
  <si>
    <t>['作者:文明.E-mail:as.mwen@gzu.edu.cn\n中国生物制品学杂志2022年6月第35卷第6期ChinJBiologicalsJune2022.Vo1.35No.6']</t>
  </si>
  <si>
    <t>15017520022</t>
  </si>
  <si>
    <t>["汪燕", "王金梦", "马浩", "陈春林"]</t>
  </si>
  <si>
    <t>['作者简介:汪燕(1996 -),女,硕士研究生,主要 \n从事神经药理学研究', '作者:陈春林,副教授,硕士生导师\nMP :18979539940']</t>
  </si>
  <si>
    <t>18979539940</t>
  </si>
  <si>
    <t>["孟小虎", "黄昌拼", "刘永昌", "解旭品", "张方捷", "方欣"]</t>
  </si>
  <si>
    <t>['作者单位:1 浙江大学医学院附属杭州市第一人民医院血管外科(孟小虎,刘永昌,解旭品,方欣)、普外科(张方捷)(杭州 310007);2 杭州市老\n年病医院普外科(杭州 310011)', '作者:方欣,Tel:13867478324;E-mail:fangxin19800324@163.com\n窑论']</t>
  </si>
  <si>
    <t>13867478324</t>
  </si>
  <si>
    <t>["王晓颖;", "姜雯君;", "苏思维;", "杜森;", "亓建洪;", "宋洪强"]</t>
  </si>
  <si>
    <t>['作者简介:王晓颖,硕士学位,研究方向:软骨、关 节 、骨的损伤与修复,(电话)15206898073,(电子信箱)2169858136@qq.C〇m  \n* 通信作者:宋洪强,(电话)15698122796,(电子信箱)shq2369@163.com']</t>
  </si>
  <si>
    <t>15206898073</t>
  </si>
  <si>
    <t>["陈靖赜", "张浩", "陈凤玲", "章文", "张志云", "王静"]</t>
  </si>
  <si>
    <t>['作者简介:陈靖啸(1975 -),男(汉族),湖北武汉人,副主任药师,主要从事医院药学研究,Tel = 13886088066,E-mail: \n420546483@qq. com; *通信作者:王静(1994-),女(汉族),湖北咸宁人,硕士,药师,主要从事药物化学 ']</t>
  </si>
  <si>
    <t>13554073556</t>
  </si>
  <si>
    <t>13886088066</t>
  </si>
  <si>
    <t>["赵崟机;", "樊圃"]</t>
  </si>
  <si>
    <t>['作者简介]赵崟机(1996—),女,在读硕士研究生,研究方向:神经生物学。 E-mail:18730277187@ 163. com\n[通信作者]']</t>
  </si>
  <si>
    <t>18730277187</t>
  </si>
  <si>
    <t>["肖望重", "林聪", "黄莉", "戴冰", "高元峰"]</t>
  </si>
  <si>
    <t>['作者简介:肖望重,男,硕士,主管药师,中药临床合理应用。\n* 通信作者:高元峰,男,博士,主管药师,临床中药学。']</t>
  </si>
  <si>
    <t>17070517140</t>
  </si>
  <si>
    <t>13112112000</t>
  </si>
  <si>
    <t>["孙彤彤;", "闫军堂;", "倪钰莹;", "范淑月;", "吴璐蔚;", "刘敏"]</t>
  </si>
  <si>
    <t>['作者:刘敏,E-mail:liumin78@ 126.com\n承']</t>
  </si>
  <si>
    <t>18007152002</t>
  </si>
  <si>
    <t>["王明鑫", "李素霞", "宋涛"]</t>
  </si>
  <si>
    <t>['作者:宋涛,副主任医师,硕士研究生导师;\nE-mail:shutiao1981@sina.com', '作者贡献:王明鑫进行文章的构思与设计、撰写论文;\n李素霞进行论文的修订;宋涛负责文章的质量控制及审校,', '作者贡献:周雅负责资料的收集与整理、撰写论文并对\n文章负责;王静负责文章的构思与设计,进行质量控制与审核。']</t>
  </si>
  <si>
    <t>13597868060</t>
  </si>
  <si>
    <t>["鲍莉;", "郑焜"]</t>
  </si>
  <si>
    <t>['作者简介:鲍莉,E-mail: baolilibao555@163.com\n通信作者:郑焜,E-mail: zhengkun@zju.edu.com']</t>
  </si>
  <si>
    <t>13173901876</t>
  </si>
  <si>
    <t>["耿彧", "许薇"]</t>
  </si>
  <si>
    <t>['作者简介:耿彧(1976G),女,辽宁锦州人,副教授,博士,研究方向为生物信息计算与健康信息管理.\n通信作者:许薇(1975G),女,辽宁锦州人,副主任医师,博士,研究方向为神经退行性疾病.']</t>
  </si>
  <si>
    <t>13940618599</t>
  </si>
  <si>
    <t>["马春娟", "赵云鹤", "王月洁", "鲍慧玮", "李业波", "徐阳"]</t>
  </si>
  <si>
    <t>['作者Tel:15584350145:E-mail:251748191@qq.com\n第一作者Tel:17743002359:E-mail:32440135@qq.com']</t>
  </si>
  <si>
    <t>15584350145</t>
  </si>
  <si>
    <t>17743002359</t>
  </si>
  <si>
    <t>["张云静", "于玥琳", "张卜予", "缪珂", "熊玮仪", "詹思延", "任经天", "王胜锋"]</t>
  </si>
  <si>
    <t>['作者:詹思延Tel:(010)82805162E-mail:siyan-zhan@bjmu.edu.cn\n任经天Tel:(010)85243776E-mail:renjingtian@cdr-adr.org.cn']</t>
  </si>
  <si>
    <t>13488693598</t>
  </si>
  <si>
    <t>["张琛伟", "许琼明", "高红伟", "苑仁祎坤", "杨世林"]</t>
  </si>
  <si>
    <t>['作者:张琛伟(1995一),女,广西中医药大学硕士研究生。Tel:15077903446E-mail:zhangchenw9318@163.com\n*共同通信作者:高红伟,副研究员,研究方向为中药抗炎活性及抗肿瘤活性研究。E-mail:gaohongwei06@126.com']</t>
  </si>
  <si>
    <t>15077903446</t>
  </si>
  <si>
    <t>["赵张燕;", "王梅;", "唐海成"]</t>
  </si>
  <si>
    <t>['作者:赵张燕(1985一),女,汉族,浙江诸暨人,硕士研究生,主治医师,研究方向为中西医结合肺病的治疗。\nTel:18121152137 E-mail:zzy_1985419@163.com', '作者:唐海成,硕士生导师Tel:18101607036E-mail:tanghaicheng@shphc.org.cn\n']</t>
  </si>
  <si>
    <t>18121152137</t>
  </si>
  <si>
    <t>18101607036</t>
  </si>
  <si>
    <t>["张惠惠", "崔议方", "宋书祎", "兰先明", "张中磊", "李悦", "张稳稳", "张加余"]</t>
  </si>
  <si>
    <t>['作者简介:张惠惠,女,研究方向:中药质量评价研究,E-mail:17664225269@ 163.com;崔议方,女,研究方向:中药制剂学研究,E-mail: \n15194181692@ 163.com', '作者:张稳稳,女,博士研究生,研究方向:生物制药方向,Tel:0535-6913719,E-mail:zww901112@ 163.com;张加余,男,教授,研究方向: \n中药质量控制及体内代谢研究,Tel:0535-6913719,E-mail:zhangjiayu0615@ 163.com']</t>
  </si>
  <si>
    <t>15194181692</t>
  </si>
  <si>
    <t>17664225269</t>
  </si>
  <si>
    <t>["张文典", "崔杰", "夏一帆", "段少峰"]</t>
  </si>
  <si>
    <t>['作者:教授,博士。研究方向:新材料与新型给药系统。\nE-mail:sduan@henu.edu.cn']</t>
  </si>
  <si>
    <t>17246008211</t>
  </si>
  <si>
    <t>["高炜熙"]</t>
  </si>
  <si>
    <t>['作者:高箱熙 Tel: 13297958362 E-mail:gaoweixi@ whut. edu. cn\n少7']</t>
  </si>
  <si>
    <t>13297958362</t>
  </si>
  <si>
    <t>["刘爽", "张静", "王洁", "姚淑晖", "宋晶晶", "熊伟", "黄晓智"]</t>
  </si>
  <si>
    <t>['作者:张静 Tel: 15176589643 E-mail: zjlyfgq@163.com\n']</t>
  </si>
  <si>
    <t>15176589643</t>
  </si>
  <si>
    <t>["张晶玲"]</t>
  </si>
  <si>
    <t>['作者:张晶玲 Tel: 13486355375 E-mail:sheng64501@ 163. com\n']</t>
  </si>
  <si>
    <t>13486355375</t>
  </si>
  <si>
    <t>["周强", "吴燕子", "杨元素", "陶瑛瑛", "黄晓晖", "魏萌"]</t>
  </si>
  <si>
    <t>['作者:魏萌 Tel: 13815884210 E-mail :carolmeng_0813@ 163. com\n']</t>
  </si>
  <si>
    <t>13815884210</t>
  </si>
  <si>
    <t>["赵冬"]</t>
  </si>
  <si>
    <t>['作者单位:100029   北京市,首都医科大学附属北京安贞医院   北京市心肺血管疾病研究所   流行病研究室\n通信作者:赵冬   Email:zhaodee@hotmail.com']</t>
  </si>
  <si>
    <t>17418267960</t>
  </si>
  <si>
    <t>["徐玲玲", "玄敏", "李挺", "魏雅平", "吴仪", "玄振玉"]</t>
  </si>
  <si>
    <t>['作者:玄振玉 Tel: 13771752198 E-mail ; xuanzhenyu@ 163. com\n1中药药理学研究']</t>
  </si>
  <si>
    <t>13771752198</t>
  </si>
  <si>
    <t>["易高蒙;", "倪东杰;", "陆萍;", "郑巍;", "孙金勇"]</t>
  </si>
  <si>
    <t>['作者:孙金勇 Tel :18657291270 E-mail:253065301 @ qq. com \n作用突出的原儿茶醛、川茸嗪、阿魏酸、轻基红花黄色 ']</t>
  </si>
  <si>
    <t>18657291270</t>
  </si>
  <si>
    <t>["吴佳妮", "纪红燕", "马国需", "杨峻山", "周兴杨", "贾乐川"]</t>
  </si>
  <si>
    <t>['作者:贾乐川 Tel: 13995199982 E-mail: ycllyuwei@ 163. com\n', '作者:许话 Tel :18502751837 E-mail :xuhuaal987@ 163. com\n2胡剑波,何顺志,陈龙珠,等.中国云实属药用植物产藏量及生境 ']</t>
  </si>
  <si>
    <t>13995199982</t>
  </si>
  <si>
    <t>["高瞻", "肖军", "李小薇", "李翠莹"]</t>
  </si>
  <si>
    <t>['作者简介:高略(1997-),男,四川西昌人,硕士研究生\nTel:17302239991;E-mail:693454231@qq.com', '作者,李翠莹,E-mail:licuiying2013@qq.com\n细胞与分子免疫学杂志(ChinJCellMolImmunol)2022,38(6)']</t>
  </si>
  <si>
    <t>17302239991</t>
  </si>
  <si>
    <t>["杨靖翔", "张盈盈", "杨健"]</t>
  </si>
  <si>
    <t>['作者:杨健 Tel :13871505408 E-mail : 1409718181@ qq. com\n“6N']</t>
  </si>
  <si>
    <t>13871505408</t>
  </si>
  <si>
    <t>["郭艳琼;", "彭晶;", "李庆德;", "郑锦坤;", "何蓉蓉"]</t>
  </si>
  <si>
    <t>['作者:何蓉蓉 Tel: 18719331971 E-mail : herongrong22@ 163. com\n彳75']</t>
  </si>
  <si>
    <t>18719331971</t>
  </si>
  <si>
    <t>["黄胜男;", "李芳芳;", "金丹"]</t>
  </si>
  <si>
    <t>['作者简介:黄胜男(1994-),女,山东济宁人,硕士研究生\nTel:15053791276;E-mail:1501831922@qq.com', '作者,李芳芳,E-mail:fi@ybu.edu.cn;金丹,E-mail:djin@ybu.edu.cn\n559']</t>
  </si>
  <si>
    <t>15053791276</t>
  </si>
  <si>
    <t>["于小舟;", "高飞"]</t>
  </si>
  <si>
    <t>['作者:高飞 Tel: 18091186281 E-mail: gaofei0016@ 163. com\n5%', '作者:李晔 Tel: (029)85395696 E-mail: liyelsj@163.com\n5〃']</t>
  </si>
  <si>
    <t>18091186281</t>
  </si>
  <si>
    <t>["崔永伟"]</t>
  </si>
  <si>
    <t>['作者:崔永伟 Tel:13951706822 E-mail:xiaol60501@ 163. com\n偏最小二乘法-判别分析(PLS-DA)是建立在偏 ']</t>
  </si>
  <si>
    <t>13951706822</t>
  </si>
  <si>
    <t>["张鹏葛;", "王一瑞;", "宋玉霞;", "刘凯敏;", "高辉;", "周卫刚"]</t>
  </si>
  <si>
    <t>['作者:周 II刚 Tel: 18999102236; E-mail: 532308472@qq.com \n']</t>
  </si>
  <si>
    <t>18999102236</t>
  </si>
  <si>
    <t>["李爽;", "沈巍;", "金迎伟;", "袁菱;", "童德银;", "贾增永"]</t>
  </si>
  <si>
    <t>['作者:贾增永 Tel: 138513872855; E-mail: 1443190372@qq.com \n']</t>
  </si>
  <si>
    <t>13851387285</t>
  </si>
  <si>
    <t>13852817233</t>
  </si>
  <si>
    <t>["王建丽", "王军娜"]</t>
  </si>
  <si>
    <t>['作者: 王军娜,E-mail: 13523099927@ 139.com\n作者简介: 王建丽(1979-), 女,河南郑州人,本科. 主管护师, 研究方 ']</t>
  </si>
  <si>
    <t>13523099927</t>
  </si>
  <si>
    <t>["吕伟", "康丽娟", "陈肖峰", "林小伟", "郭永明", "郭义", "刘阳阳"]</t>
  </si>
  <si>
    <t>['作者简介:吕伟(1995—),女,2019 级硕士生,Email:13253498956@163.com \n通信作者:刘阳阳(1983—),女,高级实验师,Email:lyy02211@163.com ']</t>
  </si>
  <si>
    <t>13253498956</t>
  </si>
  <si>
    <t>["李丹", "王佳", "张文君", "寿鹏飞", "张锦美", "马云飞"]</t>
  </si>
  <si>
    <t>['作者:马云飞电话:15801187658,E-mail:yunfeima@cau.edu.cn\n']</t>
  </si>
  <si>
    <t>15801187658</t>
  </si>
  <si>
    <t>15122215002</t>
  </si>
  <si>
    <t>["张士明;", "张立丰"]</t>
  </si>
  <si>
    <t>['作者:张立丰电话:18940110371,E-mail:zgykdxzlf@163.com\n']</t>
  </si>
  <si>
    <t>18940110371</t>
  </si>
  <si>
    <t>["杨鄢戎", "赵越", "王路浩", "仝加", "李景龙"]</t>
  </si>
  <si>
    <t>['作者:杨邸戎电话:15937392541,E-mail:148337823@qq.com\n']</t>
  </si>
  <si>
    <t>15937392541</t>
  </si>
  <si>
    <t>["张洋铭", "张雨楠", "杨东", "黄鑫", "邝芳", "郭保霖", "武胜昔"]</t>
  </si>
  <si>
    <t>['作者:武胜昔电话:029-84712311.E-mail:shengxi@fmmu.edu.cn;;\n郭保霖电话:18700916545,E-mail:baolguo@fmmu.edu.cn']</t>
  </si>
  <si>
    <t>18700916545</t>
  </si>
  <si>
    <t>["顾慧敏;", "赵经纬"]</t>
  </si>
  <si>
    <t>['作者:赵经纬 电话:15858104516,E-mail:jingweizhao@zju.edu.cn\nsociatedglycoprotein,MAG)等髓鞘特征蛋白表达异常的现']</t>
  </si>
  <si>
    <t>15858104516</t>
  </si>
  <si>
    <t>["汪瑶;", "何宇红;", "叶青;", "武宇;", "王进松;", "雷幼蓉;", "成于珈"]</t>
  </si>
  <si>
    <t>['作者〕成于珈,E-mail :15972038543@ 126.com \n院感染病例中提取相关数据,开展因子分析进而构 ']</t>
  </si>
  <si>
    <t>15972038543</t>
  </si>
  <si>
    <t>["李晨", "杨晓丽", "张书凡", "罗煜凡", "侯端鲁", "钟萍", "吴丹红"]</t>
  </si>
  <si>
    <t>['作者单位:200240 上海,复旦大学附属上海市第五人民医院神经内\n科(李晨、杨晓丽、张书凡、罗煜凡、侯端鲁、吴丹红);上海中医药大学附', '作者:吴丹红,E⁃mail:danhongwu@ fudan. edu. cn\n[摘要]  目的  探讨总胆红素(TBil)水平与老年脑小血管病(CSVD)患者认知功能障碍的关']</t>
  </si>
  <si>
    <t>17411967700</t>
  </si>
  <si>
    <t>["吴瑶瑶;", "金领微;", "叶白如;", "陈冬蔚;", "谷禾"]</t>
  </si>
  <si>
    <t>13867728860</t>
  </si>
  <si>
    <t>["杜莉", "潘源", "宋维芹", "贺西亮", "辛涛", "卢佩林"]</t>
  </si>
  <si>
    <t>['作者简介:杜莉(1969-),女,山东泰安人,医学硕士,副主任医师,主要从事心脏及血管超声诊断工作 \n通信作者:卢佩林 副主任医师 E-mag:15712727687@ 163. .om', '作者:黄俊姗 E-mail: huangunshan@ 126. com\n$关键词】富于细胞性神经鞘瘤;骨肿瘤;磁共振成像;体层摄影术,X 线计算机']</t>
  </si>
  <si>
    <t>15712727687</t>
  </si>
  <si>
    <t>["应静;", "吴晋;", "姚利峰"]</t>
  </si>
  <si>
    <t>['作者单位:315010\n宁波市第一医院麻醉科', '作者:吴晋,E-mail:doctorwj@126.com\n荫论']</t>
  </si>
  <si>
    <t>17031311411</t>
  </si>
  <si>
    <t>["丁云鹏;", "胡松杰;", "王迪;", "严金林;", "陈乐君;", "许春波;", "孙捷;", "郎德海"]</t>
  </si>
  <si>
    <t>['作者单位:315000\n中国科学院大学宁波华美医院血管外科', '作者:郎德海,E-mail:13738868758@139.com\n窑209窑']</t>
  </si>
  <si>
    <t>15266028209</t>
  </si>
  <si>
    <t>["李雪;", "孙君志;", "金毓;", "王璐"]</t>
  </si>
  <si>
    <t>['作者简介:李雪.教授.研究方向为运动促进脑健康,电子信箱:lixue2078@126.com\n引用格式:李雪,孙君志.金统,等.运动干预脑衰老:新进展与再认识!科技导报,2022,40(10):49-59:doi:10.3981j.issn.1000-']</t>
  </si>
  <si>
    <t>15333175211</t>
  </si>
  <si>
    <t>["隋佳汝", "李永明", "李璟", "杨超", "刘焕军", "成思哲", "黄荷", "苗丹民"]</t>
  </si>
  <si>
    <t>['作者简介:隋佳汝,硕士研究生,从事心理测量研究,Tel: 13156931552, E-mail:sjrl728y@qq. com\n通信作者:苗丹民,Tel: 13991965560, E-mail: miaodanmin@ 126. com']</t>
  </si>
  <si>
    <t>13156931552</t>
  </si>
  <si>
    <t>["沈胤宏", "郑秀娟", "王艳", "黄申", "张昀"]</t>
  </si>
  <si>
    <t>['作者简介:沈胤宏,硕士研究生,从事眼动数据分析研究,Tel: 13551400579, E-mail: 13551400579@ qq. com\n通信作者:郑秀娟,Tel : 18613220591, E-mail :xiujuanzheng@ scu. edu. cn']</t>
  </si>
  <si>
    <t>18613220591</t>
  </si>
  <si>
    <t>13551400579</t>
  </si>
  <si>
    <t>["吴靖", "李翊君", "毋琳", "林鑫鑫", "黄荷", "方鹏", "苗丹民"]</t>
  </si>
  <si>
    <t>['作者简介:吴 靖,硕士研究生,从事军人心理选拔研究,Tel:18121169766, E-mail:gene_wu211@ 163. com\n通信作者:方 鹏,Tel: 18629583200, E-mail:fangpeng@ fmmu. edu. cn;苗丹民,Tel: 13991965560, E-mail:miaodanmin@ 126. com']</t>
  </si>
  <si>
    <t>18121169766</t>
  </si>
  <si>
    <t>18629583200</t>
  </si>
  <si>
    <t>["周凯翔", "袁晴", "王珍妮", "郭姗姗", "苏丽萍", "刘洋", "郭旭", "邢金良", "黄启超"]</t>
  </si>
  <si>
    <t>['作者简介:周凯翔,硕士研究生,从事线粒体肿瘤生物学研究,Tel: 17691112016, E-mail: kaixian^zhoul @ 163. com \n通信作者:黄启超,Tel: 15771902435, E-mail:huangqichao@ fmmu. edu. cn ']</t>
  </si>
  <si>
    <t>17691112016</t>
  </si>
  <si>
    <t>["陈雅婧", "徐肖攀"]</t>
  </si>
  <si>
    <t>['作者简介:陈雅嬪,本科生,Tel: 18978822156, E-mail:chenyjlkx@ 163. com\n通信作者:徐肖攀,Tel: 18092100257, E-mail:alexander-001@ 163. com']</t>
  </si>
  <si>
    <t>18978822156</t>
  </si>
  <si>
    <t>["赵远", "樊乾龙", "程鹏", "周文帅", "李露洁"]</t>
  </si>
  <si>
    <t>['作者简介: 赵远(1991-),女,河南驻马店人,讲师,博士,主要从事环境功能材料研发与应用研究,zyuan@haust.edu.cn.\n基金项目: 河南省自然科学基金项目 (No.21010218)']</t>
  </si>
  <si>
    <t>15589250198</t>
  </si>
  <si>
    <t>["贾鹏", "李明", "李洋", "易旭夫"]</t>
  </si>
  <si>
    <t>['作者简介:贾鹏(1995—),男,硕士,主要从事法医病理学和法医临床学研究;E-mail:2994108339@qq.com\n通信作者:易旭夫,男,副教授,硕士研究生导师,主要从事法医病理学与法医临床学教学、科研及检案;E-mail:yixufu@tom.com']</t>
  </si>
  <si>
    <t>15385744700</t>
  </si>
  <si>
    <t>["张梦真", "孟运乐", "凌浩森", "黄申", "缪麒", "张燕琳", "杨兴安", "李冬日"]</t>
  </si>
  <si>
    <t>['作者简介:张梦真(1999—),女,主要从事法医病理学和临床医学研究;E-mail:zmz990910@163.com\n通信作者:李冬日,男,医学博士,副教授,主要从事法医病理学、法医临床学教学、科研和鉴定;E-mail:m13826034910@163.com']</t>
  </si>
  <si>
    <t>13015000200</t>
  </si>
  <si>
    <t>["罗婷;", "赵娟;", "潘洋洋;", "袁武梅;", "曾妍"]</t>
  </si>
  <si>
    <t>['作者简介:罗婷(1994-),女,硕士研究生,从事肿瘤发病机制与\n临床应用研究,E-mail:821234594@qq.com', '作者:曾妍(1978-),女,教授,从事肿瘤发病机制与临床\n应用研究.E-mail:yzeng910@163.com']</t>
  </si>
  <si>
    <t>15479480568</t>
  </si>
  <si>
    <t>["董守森", "尚延生"]</t>
  </si>
  <si>
    <t>['作者 简 介:董 守 森 (1983-),男 ,本 科 ,主治 医 师 ,从事消化内科工作,E-mail: 13963430528@163.com \n通信 作 者:董守森']</t>
  </si>
  <si>
    <t>13963430528</t>
  </si>
  <si>
    <t>["王梦露;", "王英燕;", "王纪文"]</t>
  </si>
  <si>
    <t>['作者:王纪文,Email:wangjiwen@scmc.com.cn\n【摘要】目的探究应用干扰肽TAT-GluA2CT对氯化锂-匹罗卡品癫痛持续状态模型大鼠海马神经元的', '作者贡献声明王梦露:酸酿和设计实验、实施研究、采集数据、分析数据\n和文章撰写:王英燕:对文章的知识性内容作批评性审阅:王纪文:对文章']</t>
  </si>
  <si>
    <t>17110113204</t>
  </si>
  <si>
    <t>["陈慧娟", "刘琪琦"]</t>
  </si>
  <si>
    <t>['作者Tel:010-87229999:E-mail:m13810539097@163.com\nReceived:June11,2021;Revised:August8.2021:Aecepted:August20.2021']</t>
  </si>
  <si>
    <t>13810539097</t>
  </si>
  <si>
    <t>["吴霞;", "陈倩苟;", "王玥;", "刘伟"]</t>
  </si>
  <si>
    <t>['作者Tel:15099902957:E-mail:liuwei@sphmc.org\nReceived:February 7.2022;Revised:April10.2022;Accepted:April10.2022']</t>
  </si>
  <si>
    <t>15099902957</t>
  </si>
  <si>
    <t>["张亚楠", "丁英钧", "徐华洲", "李子良", "司秋菊"]</t>
  </si>
  <si>
    <t>['作者]张亚楠,在读硕士,从事中医药防治心血管疾病的机制研究.E-mail:18833446990@163.com\n[通信作者]“ 司秋菊,教授,硕士生导师,从事中医药防治心血管疾病的机制研究.E-mail:siqiuju@163.com']</t>
  </si>
  <si>
    <t>18833446990</t>
  </si>
  <si>
    <t>["刘震昊", "白旭", "叶慧义", "郭爱桃", "林明权", "左盼莉", "王海屹"]</t>
  </si>
  <si>
    <t>['作者单位:1. 中国人民解放军总医院第一医学中心放射诊断科,北京 100853;2. 长治市中医研究所附属医院影像科,长治\n046000;3. 中国人民解放军总医院第一医学中心病理科,北京 100853;4. 香港城市大学电子工程系,香港 999077;5. 慧影医疗科', '作者:王海屹,E-mail:wanghaiyi301@outlook.com\n中图分类号:R445.2;R737.11', '作者利益冲突声明:全体作者均声明无利益冲突。\n参考文献[References]']</t>
  </si>
  <si>
    <t>18511772337</t>
  </si>
  <si>
    <t>["李世雄", "赵思宇", "李源", "何文婧", "张喜利", "刘文龙"]</t>
  </si>
  <si>
    <t>['作者简介:李世雄,男,硕士研究生,从事中药质量研究。Tel: 15339772189 E-mail: 576555387@qq.com\n*通信作者:张喜利,女,副高,硕士生导师,从事中药质量研究。Tel: 18229764227 E-mail: xiaoli610@126.com']</t>
  </si>
  <si>
    <t>13974821547</t>
  </si>
  <si>
    <t>15339772189</t>
  </si>
  <si>
    <t>18229764227</t>
  </si>
  <si>
    <t>["庞榕", "李开言", "王聪颖"]</t>
  </si>
  <si>
    <t>['作者简介: 庞  榕 (1987—), 女, 硕士, 讲师, 研究方向为药学及药物分析。 Tel: (0371) 68782349, E⁃mail: beiei1987@ 126.com\n摘要: 目的  制备熊果酸固体分散体单层渗透泵片, 并考察其体内药动学。 方法 ', '作者简介: 赵林松 (1997—), 男, 硕士生, 研究方向为中药创新及其产业化发展。 Tel: 15082068801, E⁃mail: 2417631550@ qq.com\n∗通信作者: 高  崎 (1960—), 男, 教授, 研究方向为中药创新及其产业化发展。 E⁃mail: gaoqi@ xingling.com.cn']</t>
  </si>
  <si>
    <t>15082068801</t>
  </si>
  <si>
    <t>["郑奕", "闫乐玉", "陈艳", "徐小波"]</t>
  </si>
  <si>
    <t>['作者简介: 郑  奕 (1986—), 女, 硕士, 讲师, 研究方向为药学\n∗通信作者: 徐小波(1987—), 男, 博士, 讲师, 研究方向为化学工程与制药技术。 Tel: 15236932633, E⁃mail: xuxb@ huanghuai\U001001b0 edu\U001001b0 cn']</t>
  </si>
  <si>
    <t>15236932633</t>
  </si>
  <si>
    <t>["王丹", "刘永琦", "张文广", "贾春艳", "张云鹤", "李芸"]</t>
  </si>
  <si>
    <t>['作者简介: 王  丹 (1996—), 女, 硕士生, 从事中药炮制与制剂工艺研究。 Tel: 177797515872, E⁃mail: 2256396549@ qq.com\n∗通信作者: 李  芸 (1973—), 女, 博士, 教授, 从事中药化学成分分离分析、 中药加工炮制工艺研究与中药大健康产品开发工作。']</t>
  </si>
  <si>
    <t>13893362959</t>
  </si>
  <si>
    <t>17779751587</t>
  </si>
  <si>
    <t>["樊燕燕;", "张石在"]</t>
  </si>
  <si>
    <t>['作者简介: 樊燕燕(1984—), 女, 硕士, 讲师, 研究方向为生物化学与分子生物学。 Tel: 15134887757, E⁃mail: fyy⁃ordos⁃20110001@\noit\U001001b0 edu\U001001b0 cn', '作者: 张石在 (1971—), 男, 硕士, 副教授, 研究方向为药理学。 Tel: 13848798288, E⁃mail: zrdoszsz@ 163.com\n摘要: 目的  探讨肉苁蓉总苷对神经细胞缺血再灌注损伤 (I/ R) 的保护作用。 方法 ']</t>
  </si>
  <si>
    <t>15134887757</t>
  </si>
  <si>
    <t>13848798288</t>
  </si>
  <si>
    <t>["程晓辉;", "赵峰;", "王娴;", "徐婷婷"]</t>
  </si>
  <si>
    <t>['作者 ] 赵峰,E-mail:1142933634@qq.com;Tel:18905306166\n·']</t>
  </si>
  <si>
    <t>18905306166</t>
  </si>
  <si>
    <t>["潘婉玉", "张春慧", "张振香", "陈静", "梅永霞", "林蓓蕾", "王少阳", "翟清华"]</t>
  </si>
  <si>
    <t>['作者:张春慧,副教授,硕士生导师;E-mail:zhangchunhui0617@163.com\n本文数字出版日期:2022-02-10', '作者贡献:潘婉玉、林蓓蕾负责文章的构思与设\n计;张振香、梅永霞负责文章的可行性分析;陈静、']</t>
  </si>
  <si>
    <t>18210231019</t>
  </si>
  <si>
    <t>["江飞", "李洪亮", "周然", "蔡皓冰", "黄清", "杨欢", "李静", "周昊", "曾秋明"]</t>
  </si>
  <si>
    <t>['作者单位:410000中南大学湘雅医院神经内科(江飞、周然、蔡皓冰、黄清、杨欢、李静、周昊、曾秋明);410000湖南中医药大学第一附属\n医院针灸推拿康复科(李洪亮)', '作者:曾秋明,Email:zengqiuming1983@126.com\n  摘要:目的 报道一例表现为双侧弥漫对称性脑白质病变的视神经脊髓炎谱系疾病(NMOSD)患者并复习']</t>
  </si>
  <si>
    <t>17957352097</t>
  </si>
  <si>
    <t>["陈白浪", "张莉"]</t>
  </si>
  <si>
    <t>['作者:张莉(E-mail:syx_zhang@sina. com)\n综上所述,COVID-19 有许多临床表现与耳鼻喉']</t>
  </si>
  <si>
    <t>17081611352</t>
  </si>
  <si>
    <t>["许世琦;", "贺子涵;", "陶炳灼;", "秦鑫"]</t>
  </si>
  <si>
    <t>['作者Tel:18207279513.E-mail:543755712@qq.com\nDOI:10.164380513-4870.2021-1860', '作者贡献:许世琦、贺子涵、陶炳灼完成本综述的文献检\n索、论文撰写、图表绘制、文章修改;秦鑫负责了文章选题、写']</t>
  </si>
  <si>
    <t>18207279513</t>
  </si>
  <si>
    <t>["李琪;", "陈宏达;", "周天华;", "刘祥瑞"]</t>
  </si>
  <si>
    <t>['作者Tel:15967155397,E-mail:xiangrui@zju.edu.cn\nDOI:10.16438/j.0513-4870.2021-1491', '作者贡献:李琪负责收集资料和撰写文章;陈宏达负责\n审阅并修改文章;刘祥瑞拟定文章框架并提供建议;周天华']</t>
  </si>
  <si>
    <t>15967155397</t>
  </si>
  <si>
    <t>["庞磊", "高彦彬", "李步满", "杨曼", "李雪民"]</t>
  </si>
  <si>
    <t>['作者简介:庞磊(1984-),男,硕士,主治医师,主要研究方向 \n为中医治疗心血管疾病、內分泌代谢疾病。', '作者:高彦彬,E-mail: 15911150133@163.com。\n(1.北京大学首钢医院,北京 100144; 2 .首都医科大学,北京100069)']</t>
  </si>
  <si>
    <t>15911150133</t>
  </si>
  <si>
    <t>["康增平", "赵海梅", "王梦雪", "黄佳琦", "钟友宝", "刘端勇"]</t>
  </si>
  <si>
    <t>['作者Tel:18770051716,E-mail:zhong-youbao@foxmail.com;\nTel:13970933193.E-mail:liuduanyong@163.com', '作者贡献:康增平、赵海梅、王梦雪和黄佳琦负责完成相\n关实验研究;王梦雪和黄佳琦负责数据采集与处理分析工']</t>
  </si>
  <si>
    <t>18770051716</t>
  </si>
  <si>
    <t>["李程豪", "张敏", "林佳", "张依茜", "刘昊", "王锐峰", "和建政", "李亚玲", "靳晓杰", "刘永琦"]</t>
  </si>
  <si>
    <t>['作者Tel:13919839318,E-mail:jinlovedream@163.com;\nTel:13919019578.E-mail:liuyongqi73@163.com', '作者贡献:刘永琦、靳晓杰提出研究整体思路;李程豪负\n责主要实验操作及撰稿:张敏负责分子动力学模拟;林佳、张']</t>
  </si>
  <si>
    <t>13919839318</t>
  </si>
  <si>
    <t>["周娟", "高芹", "王俊", "赵丹", "郝丽萍", "彭晓琳"]</t>
  </si>
  <si>
    <t>['作者:彭晓琳,E-mail:xiaolinpengehotmail.com\n']</t>
  </si>
  <si>
    <t>18030214431</t>
  </si>
  <si>
    <t>["王浩", "屈惠明", "王心醉", "杜大勇", "王方军"]</t>
  </si>
  <si>
    <t>['作者简介:王浩(1996一),男,硕士研究生。研究方向:激光生物医学应用。E-mail:1278932780@qq.com\n“通信作者:屈惠明(1967一),男,博士,副研究员。研究方向:红外成像应用、微弱光学辐射信号探测。E-mail:huim']</t>
  </si>
  <si>
    <t>18143090111</t>
  </si>
  <si>
    <t>["雷倩", "吴晨晖"]</t>
  </si>
  <si>
    <t>['作者简介:雷 倩(1988—),女,护士长助理,主管护师, \n主要从事心血管疾病诊疗与护理方面的研究工作,']</t>
  </si>
  <si>
    <t>18502740804</t>
  </si>
  <si>
    <t>["姚桦", "杨晓梅", "钟大妮", "卢小玲"]</t>
  </si>
  <si>
    <t>['作者:E-mail:luxiaoling@gxmu.edu.cn(卢小玲):\ndanizhonggxmu@163.com(钟大妮)']</t>
  </si>
  <si>
    <t>13845420325</t>
  </si>
  <si>
    <t>["陈红梅", "陈友琼", "兰建军", "徐大文", "杨超", "刘玉勇", "文鸿"]</t>
  </si>
  <si>
    <t>['作者单位:/肌//四川省攀枝花市中心医院介入中心(陈红梅、陈友琼、刘玉勇、文鸿),心内科(兰建军、徐大文、杨X) \n通信作者:兰建军,E-mail:13882392542@163. com']</t>
  </si>
  <si>
    <t>13882392542</t>
  </si>
  <si>
    <t>18229000200</t>
  </si>
  <si>
    <t>18892439382</t>
  </si>
  <si>
    <t>13382392544</t>
  </si>
  <si>
    <t>["刘进;", "周杰;", "李王文;", "陈永平;", "王敬"]</t>
  </si>
  <si>
    <t>['作者单位:464000重庆三峡中心医院神经内科 \n通信作者:王敬,E-mail :477975826@ qq. com']</t>
  </si>
  <si>
    <t>17517754354</t>
  </si>
  <si>
    <t>["国伟", "杨军", "任法新", "梁平平"]</t>
  </si>
  <si>
    <t>['作者单位:272211济宁市第一人民医院老年医学科(国伟/ ;204007青岛大学附属烟台毓璜顶医院(杨军、任法新、梁平平) \n通信作者:杨军,E-mail: yuaweil9811227@ I/, com']</t>
  </si>
  <si>
    <t>15902162267</t>
  </si>
  <si>
    <t>["苏丽萍", "郭姗姗", "刘洋", "陈雅婧", "朱盈霏", "邢金良", "郭旭", "郭海涛"]</t>
  </si>
  <si>
    <t>['作者简介: 苏丽萍ꎬ 硕士研究生ꎬ 从事线粒体肿瘤生物学研究ꎬ Tel:17759991720ꎬ E￣mail:929025191@ qq. com\n通信作者: 郭海涛ꎬ Tel:13572005832ꎬ E￣mail:haitaoguo@ fmmu. edu. cn']</t>
  </si>
  <si>
    <t>13572005832</t>
  </si>
  <si>
    <t>17759991720</t>
  </si>
  <si>
    <t>["李宏伟;", "何改花;", "刘江正;", "于卫华;", "孔德钦;", "龙子;", "刘瑞;", "李文丽"]</t>
  </si>
  <si>
    <t>['作者简介: 李宏伟ꎬ 硕士研究生ꎬ 从事急性肺损伤的机制与救治研究ꎬ Tel:18203410199ꎬ E￣mail:1970172769@ qq. com\n通信作者: 李文丽ꎬ Tel:15029149989ꎬ E￣mail:liwenli@ fmmu. edu. cn']</t>
  </si>
  <si>
    <t>18203410199</t>
  </si>
  <si>
    <t>["李艳", "卓雁文", "杨思琪", "汤池", "罗二平", "谢康宁"]</t>
  </si>
  <si>
    <t>['作者简介: 李  艳ꎬ 博士研究生ꎬ 从事生物医学信号处理研究ꎬ Tel:15759278176ꎬ E￣mail:1060827379@ qq. comꎻ 卓雁文 (共同第一作者)ꎬ 学\n士ꎬ 从事生物医学信号处理研究ꎬ Tel:18149001785ꎬ E￣mail:1430224002@ qq. comꎻ 杨思琪 (共同第一作者)ꎬ 本科生ꎬ 从事脑电信', '作者: 谢康宁ꎬ Tel:18691632362ꎬ E￣mail:xiekangning@ fmmu. edu\n网络首发: https:/ / kns. cnki. net/ kcms/ detail/ 61. 1481. R. 20220124. 1948. 002. html(2022￣01￣27)']</t>
  </si>
  <si>
    <t>18691632362</t>
  </si>
  <si>
    <t>18149001785</t>
  </si>
  <si>
    <t>15759278176</t>
  </si>
  <si>
    <t>18280399362</t>
  </si>
  <si>
    <t>["吴娟", "王志强", "周仁鹏", "杨晶晶", "秦慧玲", "张茜", "鲁超", "胡伟"]</t>
  </si>
  <si>
    <t>['作者,男,博士(后),教授,主任药师,研究方向:临床药 \n理学。']</t>
  </si>
  <si>
    <t>15856395115</t>
  </si>
  <si>
    <t>["李雯霞", "方柳圆", "钱申贤"]</t>
  </si>
  <si>
    <t>['作者,男,硕士,主任医师,博士生导师,研究方向:血\n液系统恶性肿瘤的基础与临床研究。']</t>
  </si>
  <si>
    <t>15757400495</t>
  </si>
  <si>
    <t>["王子鸣", "赵玉敏", "种世桂", "陈根"]</t>
  </si>
  <si>
    <t>['作者简介:王子鸣,硕士研究生,主要从事公共卫生研究;Email:1141902138@qq. com\n通信作者:赵玉敏,教授,主要从事病原生物学、大气医学、环境医学等研究;Email :zymcsg@ sina. com']</t>
  </si>
  <si>
    <t>13547500110</t>
  </si>
  <si>
    <t>["卢鹏程;", "曾镇钟;", "张佳妮;", "林静;", "张灿煌;", "汪勇芬"]</t>
  </si>
  <si>
    <t>['作者简介:卢鹏程(1 9 7 9 - ) ,男 ,主治医师,主要 \n从 事 呼 吸 系 统 疾 病 和 肾 病 方 面 的  ', '作者:汪勇芬,主任医师,硕士生导师 \nMP:']</t>
  </si>
  <si>
    <t>13600786986</t>
  </si>
  <si>
    <t>["周峰", "刘红", "陈维"]</t>
  </si>
  <si>
    <t>['作者简介:周峰( 1981 - ) , 男,副主任医师,主要从 \n事普外科疾病诊治及基础方面研究 ', '作者:周峰\nMP:']</t>
  </si>
  <si>
    <t>15952023017</t>
  </si>
  <si>
    <t>["宗恒", "陈振东", "汤雷", "李凡"]</t>
  </si>
  <si>
    <t>['作者简介:宗恒( 1984 - ) ,女 ,主治医师,主要从 \n事肿瘤相关的临床诊疗工作 ', '作者: 陈振东,主任医师 \nMP: 15155166331 ']</t>
  </si>
  <si>
    <t>15155166331</t>
  </si>
  <si>
    <t>["申娜", "骆树瑜", "乔晓丞", "张金峰"]</t>
  </si>
  <si>
    <t>['作者简介:申娜( 1982 - ) ,女 ,主治医师,主要从 \n事变应性鼻炎的诊断和防治方面的 ', '作者: 张金峰,副主任医师 \nMP: 13642046558']</t>
  </si>
  <si>
    <t>13642046558</t>
  </si>
  <si>
    <t>["余亮亮;", "李朋"]</t>
  </si>
  <si>
    <t>['作者简介:余亮亮( 1986 - ) , 男 ,主治医师,主要 \n从事男科方面的研究 ', '作者: 李朋,主任医师 \nMP:']</t>
  </si>
  <si>
    <t>18957091077</t>
  </si>
  <si>
    <t>["魏仁波", "张唯力", "卓晖", "熊黎强", "杨鹏", "曹敏", "王小琦"]</t>
  </si>
  <si>
    <t>['作者简介: 魏仁波( 1984 - ) ,男 ,主治医师,主要 \n从事泌尿系肿瘤和结石诊疗的相关 ', '作者: 卓晖,主任医师,硕士生导师 \nMP: 17360195535 ']</t>
  </si>
  <si>
    <t>17360195535</t>
  </si>
  <si>
    <t>["李聪;", "周威"]</t>
  </si>
  <si>
    <t>['作者简介:李 聪 (丨9 7 9 - ) ,男 ,副主任医师,主 \n要从事肝胆方面的研究 ', '作者:李聪\nMP:']</t>
  </si>
  <si>
    <t>13865637762</t>
  </si>
  <si>
    <t>["马凌悦", "陈松", "李安宁", "赵楠", "向倩", "赵侠", "崔一民"]</t>
  </si>
  <si>
    <t>['作者简介:马 凌 悦 ( 1988 - ) ,女 ,博 士 ,主管药 \n师 ,主要从事临床药理、临床药学方 ', '作者: 崔一民,教授,博士生导师 \nMP: 13810363930 ']</t>
  </si>
  <si>
    <t>13810363930</t>
  </si>
  <si>
    <t>["梁车格乐;", "万全;", "跟小子"]</t>
  </si>
  <si>
    <t>['作者:梁车格乐\nMP:18747363339 ']</t>
  </si>
  <si>
    <t>18747363339</t>
  </si>
  <si>
    <t>["王东;", "王璐璐"]</t>
  </si>
  <si>
    <t>['作者 简 介 :王 东 ( 1984 - ) ,男 ,硕 士 ,主 治 医 师 , \n主 要 从 事 呼 吸 相 关 疾 病 临 床 治 疗  ']</t>
  </si>
  <si>
    <t>15518619760</t>
  </si>
  <si>
    <t>["王政宇", "刘牧林", "丁德胜", "葛杰", "郭玉龙"]</t>
  </si>
  <si>
    <t>['作者简介:王政宇( 1973 - ) ,男 ,副 主 任 医 师 ,主 \n要从事胃肠外科疾病治疗工作 ']</t>
  </si>
  <si>
    <t>13003021481</t>
  </si>
  <si>
    <t>["郭海燕;", "王红钰;", "李晓英;", "孙琪;", "李玉红"]</t>
  </si>
  <si>
    <t>['作者简介:郭海燕(1980 - ) ,女 ,主 治 医 师 ,主要 \n从事胃肠外科肿瘤康复方面工作 ']</t>
  </si>
  <si>
    <t>13012019941</t>
  </si>
  <si>
    <t>["王慧;", "朱园园;", "张岱松;", "曹嘉"]</t>
  </si>
  <si>
    <t>['作者简介:王慧(1978 - ) ,女 ,主 管 药 师 ,主要从 \n事药理学方向的研究 ']</t>
  </si>
  <si>
    <t>13708968515</t>
  </si>
  <si>
    <t>["伏计能;", "赵慧娟;", "王玉霞"]</t>
  </si>
  <si>
    <t>['作者简介:伏计能(1969 - ) ,女 ,副 主 任 药 师 ,主\n要从事医院药学方面的工作 ']</t>
  </si>
  <si>
    <t>13993239088</t>
  </si>
  <si>
    <t>["陈学武;", "王弘"]</t>
  </si>
  <si>
    <t>['作者简介:陈学武(1974 - ) , 男 ,副 主 任 医 师 ,主 \n要从事脊柱骨科方面工作 ']</t>
  </si>
  <si>
    <t>13909636553</t>
  </si>
  <si>
    <t>["刘涛", "任涛涛", "刘媛", "高婷婷", "李健"]</t>
  </si>
  <si>
    <t>['作者简介:刘涛( 1975 - ) ,男,主治医师,主要从 \n事唇腭裂方面的研究 ', '作者:任涛涛,主治医师 \nMP: 18678905229']</t>
  </si>
  <si>
    <t>18678905229</t>
  </si>
  <si>
    <t>["徐琛;", "徐辉甫;", "苏文"]</t>
  </si>
  <si>
    <t>['作者简介:徐琛(1981 - ) ,女 ,博 士 研 究 生 ,主治 \n医 师 ,主要从事中西 医 结 合 儿 科 方 面  ']</t>
  </si>
  <si>
    <t>13659897175</t>
  </si>
  <si>
    <t>["周娇洁;", "刘书婷;", "徐广民"]</t>
  </si>
  <si>
    <t>['作者:周娇洁\nMP: 18382424886 ']</t>
  </si>
  <si>
    <t>18382424886</t>
  </si>
  <si>
    <t>["郝家伟;", "鄂亚军;", "郭东方;", "彭伟;", "李志强"]</t>
  </si>
  <si>
    <t>['作者]郝家伟(1996—),男,陕西渭南人,在读硕士,医师.研究方向:介入血管外科学.EGmail:18091684039@163.com\n[通信作者]李志强,河北大学附属医院介入血管外科,071000.EGmail:dsalizhiqiang@163.com', '作者 书写格式为:姓名(出生年-),性别,籍贯,学位,职称,研究方向和 EGmail.尚未毕业者学位\n写为“在读××”,如“在读硕士”“在读博士”.投稿时,简介中需注明第一作者联系电话.']</t>
  </si>
  <si>
    <t>18091684039</t>
  </si>
  <si>
    <t>["辛蔚;", "赵绿玉;", "喻勇;", "沈鲁希;", "宋梅思;", "窦祖林;", "姜丽"]</t>
  </si>
  <si>
    <t>["作者简介:辛蔚,女,初级技师;收稿日期:2020-12-29\n辛蔚I赵绿玉,喻勇' 沈鲁希' 宋梅思I窦祖林I姜丽“"]</t>
  </si>
  <si>
    <t>18118165549</t>
  </si>
  <si>
    <t>["王伟铭;", "王亚飞;", "林武剑;", "冯蓓蓓;", "石乐;", "王于领"]</t>
  </si>
  <si>
    <t>['作者简介:王伟铭,男,物理治疗师;收稿日期:2020-08-19\n王伟铭,王亚飞\' 林武剑,冯禧禧「石乐\'王于领"']</t>
  </si>
  <si>
    <t>18020110039</t>
  </si>
  <si>
    <t>["李若薇", "刘梓晨", "袁思念", "朱子孚", "叶继伦", "张旭"]</t>
  </si>
  <si>
    <t>['作者简介:李若薇,E-mail: 15170648597@163.com\n通信作者:叶继伦,E-mail: yejilun@126.com']</t>
  </si>
  <si>
    <t>15170648597</t>
  </si>
  <si>
    <t>["周继芳", "朱德超", "杨文鹏"]</t>
  </si>
  <si>
    <t>['作者简介:周继芳(1972G),女,四川西昌人,副教授,硕士,研究方向为高等教育学、生物医学工程.\n通信作者:朱德超(1973G),男,成都人,副教授,硕士,研究方向为高等教育学、心理学.']</t>
  </si>
  <si>
    <t>15008237578</t>
  </si>
  <si>
    <t>["曾德妙", "刘炜", "吴锦", "楚明", "甘泉", "杨丽华", "蒋俊"]</t>
  </si>
  <si>
    <t>['作者单位:661199红河,云南省滇南中心医院(红河哈尼族彝族自治州第一人民医院)骨科一科(曾德妙、刘炜、吴锦、 \n楚明、甘泉),病理科(杨丽华),急诊医学部创伤中心(蒋俊)', '作者:蒋俊,Email: 33797716@qq.com\n【摘要】 目的 报告钙化性腱膜纤维瘤(calcifying aponeurotic fibroma, CAF )的临床特点及诊治措施, ']</t>
  </si>
  <si>
    <t>18512097691</t>
  </si>
  <si>
    <t>["李世文;", "陈建百;", "郝海静;", "王晓岩;", "孔鹏羽;", "徐公平"]</t>
  </si>
  <si>
    <t>['作者单位:150000黑龙江,哈尔滨医科大学附属第二医院骨科\n通讯作者:徐公平,Email: 13704846805@163.com']</t>
  </si>
  <si>
    <t>13704846805</t>
  </si>
  <si>
    <t>["李冉;", "王蕊;", "刘凤云"]</t>
  </si>
  <si>
    <t>['作者简介:李冉(1986 - ) ,女 ,讲 师 ,主要从事心 \n血管内科基础方面的相关研究 ', '作者:李冉\nMP: 15978730061 ']</t>
  </si>
  <si>
    <t>15978730061</t>
  </si>
  <si>
    <t>["王思蒙", "张晨", "孙雪", "王丽娜"]</t>
  </si>
  <si>
    <t>['作者:王丽娜,教授,硕士生导师;\nE-mail:aring2000@163.com', '作者贡献:王丽娜负责文章构思、设计及文稿修改;\n王思蒙负责文章构思、设计、论文撰写及修改;张晨负']</t>
  </si>
  <si>
    <t>18746098126</t>
  </si>
  <si>
    <t>["宋艳", "庄妍", "刘欢", "王静"]</t>
  </si>
  <si>
    <t>['作者:宋艳,副教授;E-mail:yansong@ntu.edu.cn\n本文数字出版日期:2022-04-07', '作者贡献:宋艳负责研究的设计、实施,数据的分\n析与文章的撰写;庄妍、刘欢负责中国患者信息单的解']</t>
  </si>
  <si>
    <t>17090279420</t>
  </si>
  <si>
    <t>["杨涛", "程红亮"]</t>
  </si>
  <si>
    <t>['作者:程红亮,E-mail:chi. 75811 @ 1 63. com \nA第一作者:杨涛,E-mail:957510430@qq. com', '作者:周素芳,E-mail:zhsfang2669 @  126. com \nA第一作者:黄一飞,E-mail: 1〇97912425@ qq. com']</t>
  </si>
  <si>
    <t>18040802028</t>
  </si>
  <si>
    <t>["徐建国;", "朱巍巍;", "李吻;", "陈罡;", "王中"]</t>
  </si>
  <si>
    <t>['作者单位:215000苏州大学附属第一医院神经外科 \n通信作者:朱巍巍,Email:13812784811@163. com ']</t>
  </si>
  <si>
    <t>13812784811</t>
  </si>
  <si>
    <t>["谢国民;", "张晓玲"]</t>
  </si>
  <si>
    <t>['作者单位:315040\n宁波市医疗中心李惠利医院神经内科', '作者:张晓玲,E-mail:18843015080@163.com\n窑451窑']</t>
  </si>
  <si>
    <t>13524585211</t>
  </si>
  <si>
    <t>["窦思雨;", "岳小丁;", "杨捷玲;", "高莉莉;", "纪欢欢"]</t>
  </si>
  <si>
    <t>['作者简介:窦思雨(1 9 9 0 - ) , 女 ,硕 士 ,助教 ,主 \n要从事妇科方面的相关研究 ', '作者:窦思雨\nMP:']</t>
  </si>
  <si>
    <t>15094039862</t>
  </si>
  <si>
    <t>["单莹;", "李士雪"]</t>
  </si>
  <si>
    <t>['作者简介:单莹(1994—),女,博士研究生在读;研究方向:\n社会医学与卫生事业管理、卫生政策、卫生经济', '作者:李士雪,E-mail:shixueli@sdu.edu.cn\n?']</t>
  </si>
  <si>
    <t>17073926586</t>
  </si>
  <si>
    <t>["范鑫", "郭延萍", "赵雅娟", "李煦", "蔡军", "谢斌"]</t>
  </si>
  <si>
    <t>['作者简介:范鑫,硕士,中级心理治疗师,主要从事精神疾病防治和\n心理健康服务行业管理研究', '作者:谢斌,E-mail:xiebin@smhc.org.cn\n· 卫生管理 ·']</t>
  </si>
  <si>
    <t>18827522473</t>
  </si>
  <si>
    <t>["阴涛", "罗彬", "高强", "王琰", "张杰锋"]</t>
  </si>
  <si>
    <t>['作者:张杰锋,副主任医师,E-mail: 13375386200@ 163.com\n']</t>
  </si>
  <si>
    <t>13375386200</t>
  </si>
  <si>
    <t>["施长苗", "敖新华", "邵斌", "杨卫锋", "王伟洪", "童照威", "沈建勇", "余育晖"]</t>
  </si>
  <si>
    <t>['作者简介:施长苗,本科,副主任医师,主要从事疾病防制和职业\n卫生工作', '作者:敖新华,E-mail:18967278006@163.com\n· 论']</t>
  </si>
  <si>
    <t>18967278006</t>
  </si>
  <si>
    <t>["田玉晴", "李瑞春", "刘悦", "郭春英", "杨超", "赵亚彤", "闫天元", "苏永超"]</t>
  </si>
  <si>
    <t>['作者:郭春英 \nTel:18003188653 ']</t>
  </si>
  <si>
    <t>18003188653</t>
  </si>
  <si>
    <t>["郝守则;", "李子玮"]</t>
  </si>
  <si>
    <t>['作者:李子玮 Tel: 15103366796 E-mail: 15103366796@ 163. com \n']</t>
  </si>
  <si>
    <t>15103366796</t>
  </si>
  <si>
    <t>["李彦静", "孙美艳", "李星月", "王春玲", "孙银贵", "赵虹翔", "赵晓勇"]</t>
  </si>
  <si>
    <t>['作者:李彦静(2000—),女,本科,研究方向为失血性休克肺损伤。Tel: 17860691372 E-mail:3171395910@qq.com \n孙美艳(1986—),女,实验师,研究方向为器官保护。E-mail:smyszdlz@ 126.com', '作者:赵晓勇(1983—),男,硕士,研究方向为器官保护。Tel: 13792601256 E-mail:zhaoxiaoyong@wfinc.edu.cn\n']</t>
  </si>
  <si>
    <t>17860691372</t>
  </si>
  <si>
    <t>13792601256</t>
  </si>
  <si>
    <t>["栾奕博", "胡思源"]</t>
  </si>
  <si>
    <t>['作者:栾奕博( 1994—),女,在读博士,研究方向为儿童中药临床评价方法。E-mail: 1417851461@qq.com\n*通信作者:胡思源(1963—),男,教授,博士生导师,主要研究方向为中药临床评价方法。E-mail:husiyuan 1963@sina.com']</t>
  </si>
  <si>
    <t>18100817260</t>
  </si>
  <si>
    <t>["邓瑶", "雷勇胜", "丁文宇", "穆帅", "张慕军", "陈蔚", "潘毅"]</t>
  </si>
  <si>
    <t>['作者:邓 瑶,女,硕士,研究方向为药物分析。Tel: 13998323805 E-mail:dengyao@tipr.com\n*通信作者:雷勇胜,男,副研究员。Tel: (022)23006878 E-mail:leiys@tipr.com']</t>
  </si>
  <si>
    <t>13998323805</t>
  </si>
  <si>
    <t>["李宏锦", "于海洋", "周学军", "李景莉", "刘占矿"]</t>
  </si>
  <si>
    <t>['作者:刘占矿,Email :lzk15530396521@163. com \n']</t>
  </si>
  <si>
    <t>15530396521</t>
  </si>
  <si>
    <t>["张皓楠;", "王志平"]</t>
  </si>
  <si>
    <t>['作者:王志平,Email: erywzp@ lzu. edu. cn \n抑郁症的前列腺肿瘤患者的病死率显著升高。另有 ']</t>
  </si>
  <si>
    <t>17864691769</t>
  </si>
  <si>
    <t>["王小奇;", "宁毅;", "卢芳国"]</t>
  </si>
  <si>
    <t>['作者:宁毅,Email : 15575915784© 163. com ;\n卢芳国,Email: lufangguo0731@ 163. com ']</t>
  </si>
  <si>
    <t>15575915784</t>
  </si>
  <si>
    <t>["江旭东", "许天泽", "孙莉莉", "李晓强", "吴鹏"]</t>
  </si>
  <si>
    <t>['作者:孪晓强,教授,E-mail: flytsg@ 126.com;吴鹏,副教授,E-mail: p\\vu@ suda.eclu.cn \n‘为共同通信作者']</t>
  </si>
  <si>
    <t>13988209754</t>
  </si>
  <si>
    <t>["王小毅;", "马晓骊;", "陈虹;", "黄秉仁;", "陈等"]</t>
  </si>
  <si>
    <t>['作者简介:王小毅(1995-),女,硕士研究生,主要研究方向:分子肿瘤,电话:17812091327, E-mail: wxy2936174987@ 163.com\n△通讯作者:陈等,E-mail: chendeng2001@hotmail.com']</t>
  </si>
  <si>
    <t>17812091327</t>
  </si>
  <si>
    <t>["叶靳华", "陆一凡", "孙长杰", "李成", "李能平", "赵良超", "张家强"]</t>
  </si>
  <si>
    <t>['作者简介:叶靳华(1986-),男,硕士研究生,主治医师,研究方向:肝胆胰疾病的外科治疗,电话:13524256427, E-mail: wellg678@163.com\n△通讯作者:赵良超(1984-),男,博士,主治医师,研究方向:肝胆胰疾病的外科治疗']</t>
  </si>
  <si>
    <t>13524256427</t>
  </si>
  <si>
    <t>["陈珂;", "钱会;", "张孝飞;", "王寸寸;", "蒋亚林"]</t>
  </si>
  <si>
    <t>['作者简介:陈珂(1987-),女,硕士,主治医师,研究方向:呼吸内科,电话:17623107552,E-mail: chenwang0712@163.com\n△通讯作者:蒋亚林(1984-),男,硕士,副主任医师,研究方向:呼吸内科,电话=17623107552,E-mail: chenwang0712@163.com']</t>
  </si>
  <si>
    <t>17623107552</t>
  </si>
  <si>
    <t>["姚文浩", "夏志楠", "张大明", "张诚"]</t>
  </si>
  <si>
    <t>['作者简介:姚文浩(1996-),男.硕士研究生,主要研究方向:泌尿系肿瘤,E-mail: yaohaol995@outlook.com \n△通讯作者:张诚(1972-),男,博士生导师,教授,主要研究方向:泌尿系肿瘤,']</t>
  </si>
  <si>
    <t>13836182568</t>
  </si>
  <si>
    <t>["高亮", "陈瑞", "孙志华", "杨扬", "马丙祥"]</t>
  </si>
  <si>
    <t>['作者简介:高亮( 1979—),男,硕士,副主任中医师,从事中医儿科相关研究。E-mail: gli70j@163.com\n*通信作者:杨扬( 1980—),男,博士,副主任医师,研究方向为干细胞治疗脑外伤的机制研究。']</t>
  </si>
  <si>
    <t>18210231110</t>
  </si>
  <si>
    <t>["孙莹", "蔡秋晗", "李瑞本", "陆艳泓"]</t>
  </si>
  <si>
    <t>['作者简介:孙莹(1978—),女,从事新药I期临床研究。E-mail: 191678203@qq.com\n*通信作者:蔡秋陰,女,助理研究员,博士。E-mail: happyqiuhan@126.com']</t>
  </si>
  <si>
    <t>17407745211</t>
  </si>
  <si>
    <t>["廖雅慧", "韩梦霏"]</t>
  </si>
  <si>
    <t>['作者:韩梦霏,E-mail:hanmf@bsu.edu.cn。\n心理与行为研究 ']</t>
  </si>
  <si>
    <t>15017691284</t>
  </si>
  <si>
    <t>["姜琨", "兰泽波", "孙晓铜", "丁晓辉", "陶佳雨"]</t>
  </si>
  <si>
    <t>['作者:陶佳雨,E-mail:psypot@163.com。\n心理与行为研究 2022,20(1):96~100', '作者创伤后成长的关系:\xa0 心理韧性和表达抑制的作用.\xa0 中\n国临床心理学杂志,\xa028(4),\xa0743–746.']</t>
  </si>
  <si>
    <t>18420943141</t>
  </si>
  <si>
    <t>["王飞;", "王军省"]</t>
  </si>
  <si>
    <t>['作者简介:王飞(1993—),男,硕士研究生在读,研究方向为中医药治疗肛肠疾病。Tel: 18234142858,E-mail: 2472419329@qq.com\n*通讯作者:王军省(1962—),男,主任医师,硕士生导师,研究方向为中医药治疗肛肠疾病。Tel:13999191216,E-mail:2420447965@qq.com', '作者简介:张小英(1993—),女,硕士研究生,研究方向为中西医结合妇科。Tel: 18690161208,E-mail:809678286@qq.com\n*通讯作者:郭 英,女,副教授,主任医师,研究生导师,研究方向为妇科肿瘤中西医研究。Tel: 13899884466,E-mail:guoying1120@126.com']</t>
  </si>
  <si>
    <t>18234142858</t>
  </si>
  <si>
    <t>["郭雅琪", "张丽", "安冬青"]</t>
  </si>
  <si>
    <t>['作者简介:郭雅琪(1995—),女,硕士研究生,研究方向为中医内科心血管。Tel:13109919155,E-mail:549215916@qq.com\n*通讯作者:安冬青(1962—),女,教授,博士研究生导师,主任医师,研究方向为中西医结合心血管病的研究。Tel: 18099678099,E-mail:', '作者简介:金星(1995—),女,硕士研究生,研究方向为中医内科学肝胆消化。Tel:17399098138,E-mail:2511043038@qq.com\n*通讯作者:曾斌芳(1965—),男,主任医师、教授,研究方向为中医内科肝胆消化。Tel:0991-5816259,E-mail:2552721714@qq.com']</t>
  </si>
  <si>
    <t>13109919155</t>
  </si>
  <si>
    <t>18099678099</t>
  </si>
  <si>
    <t>["刘雨露", "朱子贵", "张建新", "赵红", "姚平波"]</t>
  </si>
  <si>
    <t>['作者 Tel: 13975436137 ;E - mail :yaopingbo752300@ 126. com \n第一作者 Tel :18073486068 ;E - mail :yululiu2009@ 163. com']</t>
  </si>
  <si>
    <t>18073486068</t>
  </si>
  <si>
    <t>13975436137</t>
  </si>
  <si>
    <t>["缪珂", "于玥琳", "张云静", "张卜予", "熊玮仪", "詹思延", "任经天", "王胜锋"]</t>
  </si>
  <si>
    <t>['作者:詹思延 Tel: (010)82805162 E-mail: siyan-zhan@ bjmu.edu.cn \n任经天 Tel: ( 010) 85243776 E-mail :']</t>
  </si>
  <si>
    <t>13032511380</t>
  </si>
  <si>
    <t>["易清清", "梁鹏晨", "孙苗苗", "杨荣", "梁冬雨", "沙爽", "常庆"]</t>
  </si>
  <si>
    <t>['作者单位:1上海健康医学院附属嘉定区中心医院中心实验室(邮编201800);2上海中医药大学研究生院;3上海健康医学院附属嘉定区\n中心医院病理科;4上海健康医学院分子影像中心', '作者简介:易清清(1988),女,主管技师,主要从事中药与医学生物材料研究。E-mail:1056470846@qq.com\n△通信作者']</t>
  </si>
  <si>
    <t>18080114561</t>
  </si>
  <si>
    <t>["任雪珠", "张树森", "蔡志刚", "李海涛", "许晓岚", "齐天杰", "李宏林"]</t>
  </si>
  <si>
    <t>['作者单位:1河北医科大学第二医院呼吸与危重症医学一科(邮编050000);2河北呼吸危重症重点实验室;3河北医科大学附属邢台市人\n民医院呼吸与危重症医学科', '作者简介:任雪珠(1986),女,主管检验师,主要从事ROSE在呼吸介入技术中的应用价值研究。E-mail:xuezhu_ren@163.com\n△通信作者']</t>
  </si>
  <si>
    <t>13892020978</t>
  </si>
  <si>
    <t>["徐婷;", "刘兰秋"]</t>
  </si>
  <si>
    <t>['作者简介:徐 婷(1996-),女,浙江杭州人,在读硕士研究生,主要从事农村公共卫生政策与法律方面的研究。\n通信作者:刘兰秋(1979-),女,山东临沂人,博士,教授、博士生导师,主要从事医疗服务法律问题方面的研究。']</t>
  </si>
  <si>
    <t>17110537871</t>
  </si>
  <si>
    <t>["汤博", "王霞", "吴福建", "姜玉莹"]</t>
  </si>
  <si>
    <t>['作者:汤博,主治医师 . E-mail:17174734350@163. com\n网络出版时间:2022-03-05']</t>
  </si>
  <si>
    <t>17174734350</t>
  </si>
  <si>
    <t>["王瑾", "卞海波", "温娜娜", "何俊", "王彤", "郭川"]</t>
  </si>
  <si>
    <t>['作者简介:王瑾(1984-),女,主治医师,主要研究方向:神经损伤的康复  \n通讯作者:郭川,guochuanrehab@126.com ']</t>
  </si>
  <si>
    <t>13120928494</t>
  </si>
  <si>
    <t>["郑鑫", "郑天宇"]</t>
  </si>
  <si>
    <t>['作者 Tel:13001131500; E - mail:zl3001131500@ 163. com \n第一作者 Tel: 15092406772; E - mail:519710070@ qq. com', '作者稿件一经本刊审核通过,确定录用,可优先数字出版,同时被中国:\n♦学术期刊网络出版总库等数据库收录,进入因特网提供信息服务,并通过本刊在线系统等实现全文: ']</t>
  </si>
  <si>
    <t>15092406772</t>
  </si>
  <si>
    <t>13001131500</t>
  </si>
  <si>
    <t>["刘晨;", "姚俊朝;", "张祥"]</t>
  </si>
  <si>
    <t>['作者 Tel: 18003373506; E - mail:kkhqxz644@ 163. com\nLIU Chen, YAO Jun-zhao, ZHANG Xiang']</t>
  </si>
  <si>
    <t>18003373506</t>
  </si>
  <si>
    <t>["姜美华", "陈利锋", "韩志武", "徐友平", "张志诚", "董婧"]</t>
  </si>
  <si>
    <t>['作者:陈利锋 Tel: 13317124359 E-mail:bee_cheng368@ 126. com\n', '作者:丨三]素英 Tel: (010)83198682 E-mai丨:yansuyinglO@ sina.cn\n1 4 田 军 伟 ,陶 鹏 飞 . 艾 拉 莫 德 联 合 甲 氨 蝶 呤 对 类 风 湿 性 关  ']</t>
  </si>
  <si>
    <t>13317124359</t>
  </si>
  <si>
    <t>["罗佳", "姚敦武", "周春花"]</t>
  </si>
  <si>
    <t>['作者:周春花 Tel: ( 0731) 89762321 E-mail:zhouchunhua@ hnca. org. cn\n', '作者:杨波 Tel: 18921150072 E-mail: wxyangbo83@ 163. com\n']</t>
  </si>
  <si>
    <t>18921150072</t>
  </si>
  <si>
    <t>["孙颖", "杨波"]</t>
  </si>
  <si>
    <t>['作者:杨波 Tel: 18921150072 E-mail: wxyangbo83@ 163. com\n', '作者:王颖彦 Tel: 13699711736 E-mail: greenjade@ 12&amp; com\n']</t>
  </si>
  <si>
    <t>13699711736</t>
  </si>
  <si>
    <t>["赵宏伟", "张鹏", "张骞", "孟轶婷", "王峰", "李元新"]</t>
  </si>
  <si>
    <t>['作者简介: 赵宏伟(1981-),男,硕士,主治医师, 主要从事急腹症、肠梗阻、腹腔感染、腹部创伤、肠系膜缺血性疾病等相关疾病的治疗和研究, \n电话: 13311314603, E-mail: zhwa02044@btch.edu.cn', '作者: 李元新(1966-),男,博士,主任医师,硕士研究生导师,研究方向:复杂胃肠外科、小肠移植及腹腔多器官簇移植临床与基础研 \n究、肠功能障碍临床与基础研究、外科营养支持,电话:010-56119450, E-mail JyxaO 1633@btch.edu.cn']</t>
  </si>
  <si>
    <t>13311314603</t>
  </si>
  <si>
    <t>["曾艳", "马春玲"]</t>
  </si>
  <si>
    <t>['作者:曾艳 Tel : 13520496062 E-mail: monicazeng78@ 163. com\n']</t>
  </si>
  <si>
    <t>13520496062</t>
  </si>
  <si>
    <t>["杨海玲", "孔文强", "胡义梅", "周义录"]</t>
  </si>
  <si>
    <t>['作者:胡义梅 Tel:l8608136339 E-mail:641648629@ qq. com\n']</t>
  </si>
  <si>
    <t>17020682349</t>
  </si>
  <si>
    <t>["田杨", "胡文", "杨坤", "刘雅楠", "董子洵", "刘云坤", "王越", "程莹", "卢云", "李文靖", "高苏钰", "陈思怡", "王璇璇", "黄安琪", "程虹", "韩晟"]</t>
  </si>
  <si>
    <t>['作者:程虹 Tel:13387660579 E-maiM12942178@qq.com\n韩晟 Tel: 13810048505 E-mail:hansheng@  bjmu. edu. cn']</t>
  </si>
  <si>
    <t>13387660579</t>
  </si>
  <si>
    <t>["邓体瑛", "林敏", "张韶辉", "杨香瑜"]</t>
  </si>
  <si>
    <t>['作者:翟所迪 Tel: (010) 82266686 \nE-mail: zhaisuodi@163.com']</t>
  </si>
  <si>
    <t>18672982385</t>
  </si>
  <si>
    <t>["朱青梅;", "潘慧敏;", "赵海霞;", "丁楠;", "王钰博;", "李东锋"]</t>
  </si>
  <si>
    <t>['作者:朱青梅(1988-),女,硕士研究生,主管药师,主要从事临床药学研究。Tel: 18999160605\n★通信作者:李东锋,男,主任药师,主要从事临床药学研究。E-mail:ldf3438net@126.com']</t>
  </si>
  <si>
    <t>18999160605</t>
  </si>
  <si>
    <t>["陈然然;", "宋殿荣"]</t>
  </si>
  <si>
    <t>['作者:陈然然(1990—),女,医师,博士研究生,研究方向为妊娠期用药安全性及妇科肿瘤。Tel: 13920315917\nE-mail: chenranran657@ 126.com', '作者:宋殿荣,主任医师,博士生导师,研究方向为妇科疾病诊治。E-mail: songdr58@126.com\n天津中医药大学第二附属医院妇科,天津300150 ']</t>
  </si>
  <si>
    <t>13920315917</t>
  </si>
  <si>
    <t>["关晓娇", "赵文婷", "闵冬雨", "刘驰", "尚永婧", "胡丽萍"]</t>
  </si>
  <si>
    <t>['作者:关晓娇(1995—),女,硕士研究生,研究方向为中药药效物质基础和作用机制研究。Tel: 13940336009 E-mail:\n1206508848@qq.com', '作者:胡丽萍( 1965—),女,博士,研究方向为中药药效物质基础和作用机制研究。Tel: 13604186939 E-mail: huliping705@163.com\n1. 辽宁中医药大学,辽宁沈阳110847 ']</t>
  </si>
  <si>
    <t>13604186939</t>
  </si>
  <si>
    <t>13940336009</t>
  </si>
  <si>
    <t>["张艳鹤", "郑亚云", "芦超", "常文娟", "靳菲菲", "李锦秀", "张超"]</t>
  </si>
  <si>
    <t>['作者:张艳鹤(1982—),女,研究方向为中西医结合消化内科。Tel: 13619857273 E-mail:3324851803@qq.com\n']</t>
  </si>
  <si>
    <t>15230041016</t>
  </si>
  <si>
    <t>13619857273</t>
  </si>
  <si>
    <t>["王小媛;", "王颖娟;", "康乐"]</t>
  </si>
  <si>
    <t>['作者:王小媛(1981—),女,副主任医师,研究方向为皮肤疾病诊治。Tel: 18609173611 E-maihveb403@163.com\n*通信作者:王颖娟( 1981—),女,硕士研究生,副主任医师,研究方向为皮肤性病学。Tel: 18109177708 E-mail:554618722@qq.com ']</t>
  </si>
  <si>
    <t>18109177708</t>
  </si>
  <si>
    <t>18609173611</t>
  </si>
  <si>
    <t>["周晶晶", "贾圣陶", "张晓华", "王刚"]</t>
  </si>
  <si>
    <t>['作者:王刚,Email: gangwangdoc@ ccmu.edu.cn\nDOI:']</t>
  </si>
  <si>
    <t>18003200580</t>
  </si>
  <si>
    <t>["王敏", "彭代辉"]</t>
  </si>
  <si>
    <t>['作者:王 敏,女,本科,副主任医师。Tel: 13938185707 E-mail:minw2021 @  126.com \n']</t>
  </si>
  <si>
    <t>13938185707</t>
  </si>
  <si>
    <t>["屠宏伟", "刘鹏鸿", "张克让"]</t>
  </si>
  <si>
    <t>['作者:张克让,Email: atomsxmu@ vip.163.com\nDOI:']</t>
  </si>
  <si>
    <t>15701591280</t>
  </si>
  <si>
    <t>["曾聪", "曹建琴", "李辞", "许雪莲", "赵琦"]</t>
  </si>
  <si>
    <t>['作者:曹建琴,Em ail: cjq338@163.com \nDOI:']</t>
  </si>
  <si>
    <t>13651500310</t>
  </si>
  <si>
    <t>["叶铁林", "刘雪妮", "史传奎"]</t>
  </si>
  <si>
    <t>['作者:叶铁林,男,副主任医师,研究方向为中医内科。Tel: 17605312366 E-mail:657899918@qq.com\n']</t>
  </si>
  <si>
    <t>17605312366</t>
  </si>
  <si>
    <t>["李晗;", "王蕾"]</t>
  </si>
  <si>
    <t>['作者 Tel:13934226818;E-mail:wang_leicn@163. com\n·']</t>
  </si>
  <si>
    <t>13934226818</t>
  </si>
  <si>
    <t>["王丽芬", "姚艳玲", "崔景军"]</t>
  </si>
  <si>
    <t>['作者简介:王 丽 芬 (1982— ) , 女,博士,副主任医师,主要从事针刺治疗脑血管病的机理与临床研究\n* 通信作者:崔景军,电话-18931738643,电子信箱-Cuijj6977@sina.com']</t>
  </si>
  <si>
    <t>18931738643</t>
  </si>
  <si>
    <t>["邓丽娇;", "邹滔;", "张纪岩;", "董洁"]</t>
  </si>
  <si>
    <t>['作者单位:100850北京,军事科学院军事医学研究院军事认 \n知与脑科学研究所', '作者:董 洁 ,E-mail: 13661363367@163.com\n[Key words] Methyltransferase-like protein 3; ']</t>
  </si>
  <si>
    <t>13661363367</t>
  </si>
  <si>
    <t>["宋军", "马艳红", "崔颖"]</t>
  </si>
  <si>
    <t>['作者单位:2 4 1 0 0 4 安徽,芜湖市第五人民医院神经内科(宋军、马艳红);蚌埠医学院第二附属医院神经外科(崔颖) \n通信作者:崔颖,Email: Cmyingjuan@ qq.com']</t>
  </si>
  <si>
    <t>17041080404</t>
  </si>
  <si>
    <t>["李琳", "朱彪", "田萧羽", "党瑞杰", "赵立升", "杨烁", "孙磊", "温宁"]</t>
  </si>
  <si>
    <t>['作者简介 : 李琳,女,在读硕士。研究方向:口腔医学。Email:\xa0ll18802903139@163.com;共同第一作者:朱彪,男,博士后。Email:\xa0zhu\nbiao2015smu@126.com', '作者 : 孙磊,男,博士。Email:\xa0sunlei306fmmu@163.com;温宁,男,博士,主任医师,教授。Email:\xa0wenningchn@163.com\n\xa0']</t>
  </si>
  <si>
    <t>18802903139</t>
  </si>
  <si>
    <t>["刘艳艳", "李杰", "赵起超", "陈贝贝", "张禹"]</t>
  </si>
  <si>
    <t>['作者:李 杰,E-mail:lijie.psy@hznu.edu.cn;张 禹,E-mail:zhangyu@bsu.edu.cn。\n心理与行为研究 ']</t>
  </si>
  <si>
    <t>13506280544</t>
  </si>
  <si>
    <t>["张庆;", "张波;", "孙泉;", "阿伍提.艾克木;", "庞渊;", "赵光宇"]</t>
  </si>
  <si>
    <t>['作者简介:张庆(1986—),男,主治医师,研究方向为骨关节疾病的中医药防治。Tel: 15899227790,E-mail: 121675590@qq.com\n*通讯作者:赵光宇(1973—),男,主任医师,研究方向为骨关节疾病的中医药防治。Tel: 13199896955,E-mail: 1781957602@qq.com']</t>
  </si>
  <si>
    <t>15899227790</t>
  </si>
  <si>
    <t>["陈海襄", "谢英彪"]</t>
  </si>
  <si>
    <t>['作者简介:陈海襄(1979—),女,副主任医师,研究方向为普通内科,消化道肿瘤。Tel: 13905170601 ,E-mail:fsyy00489@njucm.edu.cn \n*通讯作者:谢英彪(1942—),男,主任医师,教授,研究方向为中医内科,脾胃病系。Tel:17712424283 ,E-mail:xie12201@126.com']</t>
  </si>
  <si>
    <t>13905170601</t>
  </si>
  <si>
    <t>17712424283</t>
  </si>
  <si>
    <t>["王瑞;", "马静"]</t>
  </si>
  <si>
    <t>['作者简介:王瑞(1988—),女,护理师,研究方向为耳鼻喉科护理。Tel: 13911399431 ,E-mail:wangrui98131@126.com\n', '作者简介:王文贤(1992—),女,护理师,研究方向为骨科护理。Tel: 13565920615,E-mail: 1031516104@qq.com\n']</t>
  </si>
  <si>
    <t>13565920615</t>
  </si>
  <si>
    <t>["黎惠爱"]</t>
  </si>
  <si>
    <t>['作者简介:黎惠爱(1975—),女,主管护师,研究方向为中医内科呼吸疾病及压疮护理。Tel: 18929591149,E-mail:972354424@qq.com\n']</t>
  </si>
  <si>
    <t>18929591149</t>
  </si>
  <si>
    <t>["范曾;", "郭小静;", "段晓景"]</t>
  </si>
  <si>
    <t>['作者简介:范 曾(1986—),男,硕士,主治中医师,研究方向为临床男性不育症及男科杂病研究。Tel: 15537989784,E-mail:\nfanzengshengren@ 163 .com', '作者简介:刘凤( 1988—),女,主治医师,研究方向为常见内科急危重症疾病。Tel: 15894641028,E-mail: 1020467039@qq.com\n*通讯作者:魏玉辉(1978—),女,主任医师,研究方向为常见内科急危重症疾病。Tel: 13201282828,E-mail:32945080@qq.com']</t>
  </si>
  <si>
    <t>15537989784</t>
  </si>
  <si>
    <t>["韦叶丽;", "王培丽;", "张玉冰"]</t>
  </si>
  <si>
    <t>['作者简介:韦叶丽( 1990—),女,主管护师,研究方向为骨科护理。Tel:18638689218,E-mail:weiyeli1990@163.com\n', '作者简介:李 荣(1986—),女,护理师,研究方向为临床血液病护理。Tel:15299068206,E-mail:905445405@qq.com\n*通讯作者:蒋蓓(1987—),女,护理师,研究方向为临床新生儿护理。Tel:13999188286,E-mail: 1187400612@qq.com']</t>
  </si>
  <si>
    <t>18638689218</t>
  </si>
  <si>
    <t>13999188286</t>
  </si>
  <si>
    <t>["吴焘;", "张国秋;", "李超;", "张兰涛;", "李克文"]</t>
  </si>
  <si>
    <t>['作者简介: 吴^(1985-),男,硕士研究生,副主任医师,研究方向: 擅长关节置换与运动损伤,电话:13897264298,E-mail: wwxx20@21cn.com \n△ 通讯作者: 张国秋( 1963-),男,本科,主任医师,研究方向: 擅长关节置换,电话:13709788986, E-mail: 81975262@qq.com']</t>
  </si>
  <si>
    <t>13897264298</t>
  </si>
  <si>
    <t>13709788986</t>
  </si>
  <si>
    <t>["王超", "安瑞芳", "何菊仙", "白昌民", "赵萌"]</t>
  </si>
  <si>
    <t>['作者简介:王超(1990-),男,硕士,主治医师,研究方向:妊娠滋养细胞疾病、生殖道炎症、子宫肌瘤和子宫腺肌病等,\n电话:15339164607, E-mail: wangchao20210813@163 .com', '作者:安瑞芳(1970-),女,博士,主任医师,研究方向:妊娠滋养细胞疾病、女性生殖道炎症等,\n电话:18991232090, E-mail: wangchao20210813@ 163 .com']</t>
  </si>
  <si>
    <t>18991232090</t>
  </si>
  <si>
    <t>15339164607</t>
  </si>
  <si>
    <t>["王亚亚", "赵静", "张玉明", "朱丽娟", "王君"]</t>
  </si>
  <si>
    <t>['作者简介:王亚亚( 1988・),女,本科,主治医师,研究方向:临床药物麻醉相关,电话:18066920719, E-mail: sxwyy_l 988@163.com \n△通讯作者:赵静(1986-),女,硕士,主治医师,研究方向:临床药物麻醉相关,电话:15929737262, E-mail: sxwyy_1988@163.com ']</t>
  </si>
  <si>
    <t>18066920719</t>
  </si>
  <si>
    <t>15929737262</t>
  </si>
  <si>
    <t>["张秀双;", "李晓光;", "曹秀玲;", "徐丽;", "车向明"]</t>
  </si>
  <si>
    <t>['作者简介:张秀双(1973-),女,硕士研究生,主治医师,研究方向:疼痛医学,电话:13641258656,E-mail: Oppaqzl23@163.com \n△通讯作者:车向明(1970-),女,博士研究生,主任医师,研究方向:临床麻醉,电话:13701109351,E-mail: Oppaqzl23@163.com ']</t>
  </si>
  <si>
    <t>13641258656</t>
  </si>
  <si>
    <t>13701109351</t>
  </si>
  <si>
    <t>["张亚伟", "康晓迪", "郝文静", "邢宇", "刘丽恒", "刘麒薇"]</t>
  </si>
  <si>
    <t>['作者简介:张亚伟(1983-),女,硕士,主治医师,研究方向:围产医学,电话:15810101963, E-mail: zhangyawe订702@ccmu.edu.cn \n△通讯作者:康晓迪(1984-),女,硕士,主治医师,研究方向:妇产科学,E-mail:andixiaodi@126.com']</t>
  </si>
  <si>
    <t>15810101963</t>
  </si>
  <si>
    <t>["张倩;", "文洋;", "张蕊;", "史美萍"]</t>
  </si>
  <si>
    <t>['作者简介:张倩(1986-),女 ,大学本科,主管护师,主要从事手术护理研究工作 \n通信作者:史美萍,E-mail: 13811680720@163.com']</t>
  </si>
  <si>
    <t>13811680720</t>
  </si>
  <si>
    <t>["马冉", "江倩", "顾莹莹", "赵瑾", "王涛", "王欣妮", "杨新艳", "苏小芬", "张挪富", "刘春丽"]</t>
  </si>
  <si>
    <t>['作者单位:1.广州医科大学附属第一医院/广州呼吸健康研究 \n院/呼吸疾病国家重点实验室/国家呼吸系统疾病临床医学研究中 ', '作者:刘春丽丽Email: chunli@gird. cn\n']</t>
  </si>
  <si>
    <t>13697137201</t>
  </si>
  <si>
    <t>["敖翔;", "梁红玲;", "詹勇涛;", "姜明;", "夏浩明"]</t>
  </si>
  <si>
    <t>['作者单位:广州医科大学附属肿瘤医院胸部(乳腺)肿瘤外科(邮编510095)\n作者简介:敖翔(1985),男,副主任医师,主要从事乳腺癌、肺癌等胸部肿瘤以手术为主的综合治疗方面研究。E-mail:aoxiang0566@163.com']</t>
  </si>
  <si>
    <t>15366066661</t>
  </si>
  <si>
    <t>["王彩红", "王蓉", "周玉霞", "姚晓文", "于晓辉", "张久聪"]</t>
  </si>
  <si>
    <t>['作者简介]王彩红,E-mail:1376747030@qq.com。\n[通讯作者]张久聪,医学博士,博士后,副主任医师、副教授,E-mail:zhangjiucong@163.com。', '作者贡献度说明:\n王彩红:参与文章主要的撰写和修改。王蓉,周玉霞,姚']</t>
  </si>
  <si>
    <t>17175505036</t>
  </si>
  <si>
    <t>["陈晓玲", "陈晓君", "杨丽霞", "邢舒旺", "邱成英"]</t>
  </si>
  <si>
    <t>['作者单位:1四川大学华西三亚医院新生儿科(邮编572300),2药剂科\n作者简介:陈晓玲(1987),女,主治医师,主要从事新生儿相关疾病研究。E-mail:cxl523652145@163.com', '作者单位:1上海市杨浦区市东医院心脏特检科(邮编200438),2心血管内科\n作者简介:查爽英(1972),女,主治医师,主要从事心脏功能及心电图研究。E-mail:woshiwangyinjun@sina.com']</t>
  </si>
  <si>
    <t>18050810095</t>
  </si>
  <si>
    <t>["王丹"]</t>
  </si>
  <si>
    <t>['作者简介:王丹(1982 —),女,主管护师。研究方向:内科护理实践教育及护理管理。\n']</t>
  </si>
  <si>
    <t>17210241006</t>
  </si>
  <si>
    <t>["郭志唐;", "龙奎;", "王琳;", "滕毅山;", "孙敏;", "雷学芬;", "李世思;", "陈章彬"]</t>
  </si>
  <si>
    <t>['作者简介:郭志唐(1992-),住院医师,主要从事肝胆胰外科微创治疗研究。 \n△  通', '作者,E-mail:13658879940@163.com。\n']</t>
  </si>
  <si>
    <t>13658879940</t>
  </si>
  <si>
    <t>["郭艳红;", "吴琴宁;", "邓权;", "周强"]</t>
  </si>
  <si>
    <t>['作者:吴琴宁,副主任医师,E-mail:15213139899@163.com\n引用本文:郭艳红,吴琴宁,邓权,等.Twinfilin-1过表达缓解镉诱导肾细胞重金属中毒及凋亡[J].西部医学,2022,34(4):520-524.DOI:10.']</t>
  </si>
  <si>
    <t>15213139899</t>
  </si>
  <si>
    <t>["臧泓"]</t>
  </si>
  <si>
    <t>['作者:臧泓,E -mai丨:13821863888@ 126.com\n及动静脉留置针。长期性血管通路则主要由动脉外 ', '作者简介:曲维艳,本科,主管护师,主要从事心内科护理工作 \n通信作者:曲维艳,']</t>
  </si>
  <si>
    <t>13821863888</t>
  </si>
  <si>
    <t>["林生发", "彭英", "苏丽清", "沈衍富", "苏家威", "马明平"]</t>
  </si>
  <si>
    <t>['作者,Email:15806026770@163\U001001b0com\n【摘 要】 目的 探讨食管鳞癌表观扩散系数值 (apparentdiffusioncoefficient,ADC)与分化程度、临床分期的相关', '作者,Email:paja_chen@sina\U001001b0com\U001001b0cn;2 肿瘤放疗科;3 脊柱外科\n【摘 要】 目的 分析原发与复发转移性嗜铬细胞瘤/副神经节瘤 (PPGL)患者的临床特征差异,以改善复发转移性']</t>
  </si>
  <si>
    <t>15806026770</t>
  </si>
  <si>
    <t>["张娅琴", "雷智贤", "黄婷", "冯乃超"]</t>
  </si>
  <si>
    <t>['作者简介:张 娅 琴 ( 1987 -\n) ,女 ,主 治 医 师 ,主 ', '作者:雷智贤,副主任医师 \nMP: 18689856201 ']</t>
  </si>
  <si>
    <t>18689856201</t>
  </si>
  <si>
    <t>["邹洁霞"]</t>
  </si>
  <si>
    <t>['作者简介:邹洁霞,本科学历,主管护师,研究方向:主要从事临床护 \n理及慢性伤口糖尿病足的护理,单位:广东省佛山市三水区人民医院 ']</t>
  </si>
  <si>
    <t>15818069288</t>
  </si>
  <si>
    <t>["徐莉", "郭翔", "陈月芹"]</t>
  </si>
  <si>
    <t>['作者单位:1 济宁医学院临床医学院,济宁 272013;2 济宁医学\n院附属医院医学影像科', '作者:陈月芹,E-mail:sdjnchenyueqin@163.com\n* 审校者']</t>
  </si>
  <si>
    <t>18100511431</t>
  </si>
  <si>
    <t>["周嘉音", "尤超", "顾雅佳"]</t>
  </si>
  <si>
    <t>['作者单位:1 复旦大学附属肿瘤医院放射诊断科,上海 200032;\n2 复旦大学上海医学院肿瘤学系', '作者:尤超,E-mail:youchao8888@aliyun.com\n* 审校者']</t>
  </si>
  <si>
    <t>18512095629</t>
  </si>
  <si>
    <t>["陈哲", "张灵", "袁小飞", "刘洁", "高炳华", "张斌"]</t>
  </si>
  <si>
    <t>['作者单位:1河北北方学院附属第一医院血液科(邮编075061),2检验科\n作者简介:陈哲(1981),女,主治医师,主要从事血液系统疾病研究。E-mail:chenzhezhe754@163.com', '作者单位:郑州大学第一附属医院肾脏内科(邮编450052)\n作者简介:程维丽(1996),女,硕士在读,主要从事狼疮性肾炎、膜性肾病等相关研究。E-mail:chengweili1020@163.com']</t>
  </si>
  <si>
    <t>15522097373</t>
  </si>
  <si>
    <t>["孙蒙琪;", "陈西敬;", "赵娣"]</t>
  </si>
  <si>
    <t>['作者简介:孙蒙琪,女,硕士研究生,主要从事药物代谢动力学研究,email:15553872660@163.com \n* 通信作者:陈西敬,男,教授,']</t>
  </si>
  <si>
    <t>15553872660</t>
  </si>
  <si>
    <t>["黄文鹏;", "李莉明;", "高剑波"]</t>
  </si>
  <si>
    <t>['作者贡献分布: 本论文写作由黄文鹏完成; 图像由李莉明提供; 图像分析\n和论文内容审查由高剑波完成.', '作者: 高剑波, 教授, 主任医师, 博士生导师, 450052, 河南省郑州市二七\n区建设东路1号, 郑州大学第一附属医院放射科. cjr.gaojianbo@vip.163.com']</t>
  </si>
  <si>
    <t>15513818909</t>
  </si>
  <si>
    <t>["刘梦珂;", "秦健;", "姚倩倩;", "李长勤"]</t>
  </si>
  <si>
    <t>['作者简介:刘梦珂(1993-),女,山东省泰安市人,硕士,住院医师。 \n研究方向:骨关节影像诊断。', '作者:李长勤,E-mail: sdchqli@ 126.com\n基金项目:山东第一医科大学“学术提升计划”项目(2019QL017)。 ']</t>
  </si>
  <si>
    <t>18511880113</t>
  </si>
  <si>
    <t>["张凯", "刘洪川", "张帅", "曾令明", "李玉明", "师珂", "李真林"]</t>
  </si>
  <si>
    <t>['作者简介:张凯(1988-),男,四川省南充市人,本科,技师,主要 \ncan significantly improve the image quality under low dose ', '作者:李真林,E-mail: HX_lizhenlin@ 126.com\n基金项目:四川省科技计划项目(2019YFS0522) ;四川大学华西医']</t>
  </si>
  <si>
    <t>18511983027</t>
  </si>
  <si>
    <t>["王亦维", "李瑞祺", "郑朋飞"]</t>
  </si>
  <si>
    <t>['作者:郑朋飞, Email :zhengpengfei@  njmu. edu. cn\n扫码阅读电子版', '作者:贾春梅, Email :jiachunmei_ @  sina. com\n扫码阅读电子版']</t>
  </si>
  <si>
    <t>18743250010</t>
  </si>
  <si>
    <t>["刘克明;", "郭华;", "刘烁"]</t>
  </si>
  <si>
    <t>['作者简介:刘克明(1980-),男,甘肃省临洗县人,本科,主儈技师. \n研究方向:MR影像技术学。', '作者:刘 烁 »E-mail:58557458@qq.com \n就是双指数体素内不相干运动(intravoxel incoherent ']</t>
  </si>
  <si>
    <t>18511769450</t>
  </si>
  <si>
    <t>["宋书波", "范太兵", "韩宇", "梁维杰", "李斌", "吴开元", "刘琳", "梁栋", "张戈军", "潘湘斌"]</t>
  </si>
  <si>
    <t>['作者:范太兵,Email :fantaibing@  163. com\n扫码阅读电子版', '作者贡献声明 宋 书 波 :实 施 研 究 、论 文 撰 写 ;范 太 兵 :研 究 设 计 、实施研 \n究 、论文修改;韩 宇 、梁 维 杰 、李 斌 、刘 琳 :技 术 支 持 、实 施 研 究 ;吴 开 元 、梁 ']</t>
  </si>
  <si>
    <t>15666181224</t>
  </si>
  <si>
    <t>["张霄", "张宏凯", "路双", "贾争艳", "赵玉洲", "黎海亮", "曲金荣"]</t>
  </si>
  <si>
    <t>['作者简介:张 霄(1995-) ,女,河南省商丘市人,在读硕士,主要 \n从事肿瘤影像诊断工作。', '作者:曲金荣 »E-mail: qjryq@ 126.com\n基金项目:河南省中青年卫生健康科技创新领军人才培养项目 ']</t>
  </si>
  <si>
    <t>18512094491</t>
  </si>
  <si>
    <t>18511666987</t>
  </si>
  <si>
    <t>["朱惠杰;", "刘兴楼;", "邹标;", "黄志华;", "舒赛男"]</t>
  </si>
  <si>
    <t>['作者:舒赛男,Email:shusainan@ 163. com\n【摘要】对2020年11月华中科技大学同济医学院附属同济医院儿科收治的1例代理性孟乔森综合征 ', '作者贡献声明朱惠杰:整理临床资料.撰写文章;刘兴楼:文章修改及润 \n色;邹标、黄志华:参与诊治病例;舒赛男:提出关键性诊断思路及治疗方 ', '作者:马爱华?Email:aihuama@ hotmail. co. uk\n扫码阅读电子版']</t>
  </si>
  <si>
    <t>13674935124</t>
  </si>
  <si>
    <t>["余薇;", "邬颖华;", "张明星;", "杨阳"]</t>
  </si>
  <si>
    <t>['作者简介:余薇(1994-),女,安徽省宿州市人,在读硕士。研究 \n方向:腹部影像诊断。', '作者:耶颖华,E-mail: 13550022152@163.com\n基金项目:四川省科技计划项目(2019YFS0445)。']</t>
  </si>
  <si>
    <t>18511983028</t>
  </si>
  <si>
    <t>["王紫宁", "张钧栋", "张皓旻", "卢学春"]</t>
  </si>
  <si>
    <t>15734021116</t>
  </si>
  <si>
    <t>15052913092</t>
  </si>
  <si>
    <t>["赵燕伟;", "王振兴;", "王熙梓;", "贾晓东;", "李明君"]</t>
  </si>
  <si>
    <t>['作者简介:赵燕伟,男,主治医师,研究方向:胸部肿瘤的综合治疗. E-mail:lcyanwei@ 163.com.\n∗通信作者:李明君,男,副主任医师,研究方向:胸部肿瘤的综合治疗. E-mail: li041204@ 163.com.']</t>
  </si>
  <si>
    <t>18564639213</t>
  </si>
  <si>
    <t>["邱浚", "周建庆"]</t>
  </si>
  <si>
    <t>['作者单位:315211\n宁波大学医学院(邱浚);宁波大学附属', '作者:周建庆,E-mail:zhoujianqing8701@163.com\n窑559窑']</t>
  </si>
  <si>
    <t>15666150226</t>
  </si>
  <si>
    <t>["秦璇", "赵瑞占"]</t>
  </si>
  <si>
    <t>['作者:13578981573®. com\n[7] ']</t>
  </si>
  <si>
    <t>13578981573</t>
  </si>
  <si>
    <t>["徐中驰", "刘春玲", "林欣", "高坤", "牛茹歌"]</t>
  </si>
  <si>
    <t>['作者 ] 林欣,E-mail:lemonlx1976@163.com;Tel:13851625193\n·']</t>
  </si>
  <si>
    <t>13851625193</t>
  </si>
  <si>
    <t>["孙晓威", "张启栋", "王卫国", "程立明", "郭万首"]</t>
  </si>
  <si>
    <t>['作者简介:孙晓威,副主任医师,研究方向:骨关节外科,(电话)15203154600,(电子信箱)sunxiaoweichn@ 163.com\n*通信作者:郭万首,(电话)010-84206197,(电子信箱)wanshou_guo@ 163.com']</t>
  </si>
  <si>
    <t>15203154600</t>
  </si>
  <si>
    <t>["朱绍阳;", "梁振雷;", "刘玉强"]</t>
  </si>
  <si>
    <t>['作者简介:朱绍阳,主治医师,研究方向:关节外科,(电话)15036001733,(电子信箱)zhushaoyang600@sina.com\n281']</t>
  </si>
  <si>
    <t>15036001733</t>
  </si>
  <si>
    <t>["高于婷", "张如意", "蔡飞"]</t>
  </si>
  <si>
    <t>['作者:蔡飞,Email:xncf@163.com\nRNF4在神经系统疾病中的研究进展']</t>
  </si>
  <si>
    <t>13892029150</t>
  </si>
  <si>
    <t>["张浩南", "宋清伟", "张钦和", "张楠", "宋宇"]</t>
  </si>
  <si>
    <t>['作者单位:1.大连医科大学附属第一医院放射科,大连 116011;2.四川大学华西第二医院放射科,成都 610041\n*通信作者:宋清伟,E-mail:songqw1964@163.com', '作者利益冲突声明:全体作者均声明无利益冲突。\n参考文献[References]']</t>
  </si>
  <si>
    <t>18511986572</t>
  </si>
  <si>
    <t>["尚耀华;", "张铁慧;", "杨文峰;", "钟声;", "徐连春;", "董玉金"]</t>
  </si>
  <si>
    <t>['作者简介:尚耀华(1982-),男,主治医师&amp; E-mail:15566975670@163. com\n通信作者:董玉金,主任医师&amp; E-mail: wxm_781121@163. com']</t>
  </si>
  <si>
    <t>15566975670</t>
  </si>
  <si>
    <t>["孙晶;", "崔晓;", "于慧;", "程玲"]</t>
  </si>
  <si>
    <t>['作者简介: 孙  晶 (1987—), 女, 硕士, 主治医师, 研究方向为疼痛诊疗。 Tel: 13833226783, E⁃mail: jingdexinqing@163.com\n∗通信作者: 程  玲 (1971—), 女, 主管护师, 研究方向为疼痛诊疗护理。 Tel: 18086611572, E⁃mail: chengling@126.com']</t>
  </si>
  <si>
    <t>13833226783</t>
  </si>
  <si>
    <t>18086611572</t>
  </si>
  <si>
    <t>["彭小园", "陈子月", "崔兵", "王月", "张闯", "李爱英", "刘兴超", "张一昕"]</t>
  </si>
  <si>
    <t>['作者简介: 彭小园 (1995—), 男, 硕士生, 从事中药质量标准及作用机制研究。 Tel: 15614155378, E⁃mail: 814600846@ qq.com\n∗通信作者: 刘兴超 (1980—), 男, 博士, 讲师, 从事中药制剂新技术及大健康产品的研究与开发工作。 Tel: 18931982339, E⁃mail:']</t>
  </si>
  <si>
    <t>15614155378</t>
  </si>
  <si>
    <t>["覃惠洵;", "高文;", "覃彬;", "张皆德;", "覃城;", "邬剑雄;", "陈红"]</t>
  </si>
  <si>
    <t>['作者,E-mail:lzch2008@163.com;Tel:13877268312\n收稿日期:2020-12-01']</t>
  </si>
  <si>
    <t>13877268312</t>
  </si>
  <si>
    <t>["何丹娟", "梁少荣", "陈碧娟"]</t>
  </si>
  <si>
    <t>['作者简介: 何丹娟 (1982—), 女, 硕士, 主治医师, 从事中西医结合妇科疾病研究。 Tel: 18062414840, E⁃mail: danjuanhe@ 163.com\n∗通信作者: 陈碧娟 (1979—), 女, 硕士, 主治医师, 从事妇产科学与生殖医学研究。 E⁃mail: Chenbijuan26@ 163.com']</t>
  </si>
  <si>
    <t>18062414840</t>
  </si>
  <si>
    <t>["蔡曼妮", "韩向阳", "黄咏东", "邓桃极", "王裕宣", "丁祥武", "颜悦蓉"]</t>
  </si>
  <si>
    <t>['作者简介: 蔡曼妮 (1987—), 女, 硕士, 主治医师, 研究方向为消化系统疾病诊疗。 Tel: 18608929966, E⁃mail: nwa355@ 163.com\n∗通信作者: 颜悦蓉 (1985—), 女, 硕士。 Tel: 17786777720, E⁃mail: yzt349@ 163.com']</t>
  </si>
  <si>
    <t>17786777720</t>
  </si>
  <si>
    <t>18608929966</t>
  </si>
  <si>
    <t>["张敏", "华桦", "曾安琪", "刘俐", "刘芳", "赵军宁"]</t>
  </si>
  <si>
    <t>['作者简介: 张  敏 (1995—), 女, 硕士生, 研究方向为中药药理学。 Tel: 18745128367, E⁃mail: 1129703233@ qq.com\n∗通信作者: 华  桦 (1982—), 女, 副研究员, 研究方向为中药药理学。 Tel: 86⁃28⁃85226120, E⁃mail: 905701276qq.com']</t>
  </si>
  <si>
    <t>18745128367</t>
  </si>
  <si>
    <t>["吴志焕", "曹丹丹", "刘利敏"]</t>
  </si>
  <si>
    <t>['作者简介: 吴志焕 (1982—), 女, 硕士, 讲师, 研究方向为生理药理。 Tel: 13832399690, E⁃mail: jybo27721@ sina.cn\n摘要: 目的  研究三七丹参片对高血脂症小鼠的降脂作用及调控机制。 方法  将 40 只 C57BL/ 6 小鼠随机分为正常组、', '作者简介: 杨  筱 (1990—), 女, 硕士, 讲师, 研究方向为妇产科相关急、 危、 重症疾病救治与护理及产后康复。 Tel: 15039012995,\nE⁃mail: yvxhmvg@ 163.com', '作者: 张艳荣 (1977—), 女, 硕士, 副主任医师, 研究方向为产科及相关急、 危、 重症疾病救治, 不孕不育、 复发性流产、\n生殖, 宫、 腹腔镜微创技术及盆底功能障碍性疾病的诊治。 Tel: 15237811834, E⁃mail: yanrong1977@ 163.com']</t>
  </si>
  <si>
    <t>15039012995</t>
  </si>
  <si>
    <t>13832399690</t>
  </si>
  <si>
    <t>15237811834</t>
  </si>
  <si>
    <t>["刘冬恋;", "张谦;", "谢蕾;", "夏阳淼"]</t>
  </si>
  <si>
    <t>['作者简介: 刘冬恋 (1983—), 女, 硕士, 高级实验师, 研究方向为糖尿病及其并发症。 Tel: 13438354302, E⁃mail: wushixian1992@\nfoxmail.com', '作者简介: 吴延龙 (1981—), 男, 从事儿科学研究\n∗通信作者: 张  弓 (1985—), 男, 博士, 研究方向为临床药学、 药理学。 E⁃mail: zhanggong199090@ 163.com']</t>
  </si>
  <si>
    <t>13438354302</t>
  </si>
  <si>
    <t>["乔雯雯;", "陈亚君;", "司大妞"]</t>
  </si>
  <si>
    <t>['作者】乔雯雯,女,主治医师,主要研究方向:冠心病和高脂血症。E-mail:15239010171@163.com\n【通讯作者】乔雯雯']</t>
  </si>
  <si>
    <t>15239010171</t>
  </si>
  <si>
    <t>["聂慧", "马立武", "李伟", "段光峰", "刘琦", "张汝森", "彭俊琴", "林培颖"]</t>
  </si>
  <si>
    <t>['作者简介:聂 慧(1981—),女,主管护师,主要从事肿瘤 \n护理与穿刺技术方面的研究工作,E-mail :13316214679@ ', '作者:李 伟:E-mail: liwei9741@126.com\n(a)模型平面结构示意图']</t>
  </si>
  <si>
    <t>13316214679</t>
  </si>
  <si>
    <t>["刘荃乐;", "黄满花;", "奚小土;", "唐光华;", "叶烨;", "丁邦晗"]</t>
  </si>
  <si>
    <t>['作者:丁 邦 除 ,E-mail: banghanding@139. com\n的患者,引起了临床医生的关注,并认识到超声不 ']</t>
  </si>
  <si>
    <t>17954841987</t>
  </si>
  <si>
    <t>["王炜;", "白梦龙;", "林武斌;", "张曼理;", "陈娟;", "陈蔚达"]</t>
  </si>
  <si>
    <t>['作者单位: 361001  福建省厦门市ꎬ厦门大学附属妇女儿童医院/ 厦门市妇幼保健院药学部\n通信作者: 陈蔚达ꎬE￣mail: 18050801720@ 163. com']</t>
  </si>
  <si>
    <t>18050801720</t>
  </si>
  <si>
    <t>["吴伟刚;", "杨智;", "欧鹏程;", "曾芙蓉;", "吕小青;", "王佳露;", "郭建伟;", "吴诗品;", "杨桂林"]</t>
  </si>
  <si>
    <t>['作者:杨桂林,Email:gl.yang@163.com      \n引用格式:吴伟刚,杨智,欧鹏程,等.及时更新的诊疗方案对新型冠状病毒肺炎疫情防控的临床价值[J/CD].新发传染病电子杂志,2022,7']</t>
  </si>
  <si>
    <t>15415200211</t>
  </si>
  <si>
    <t>["华逸"]</t>
  </si>
  <si>
    <t>['作者单位: 113004  辽宁省抚顺市第三医院\n   ']</t>
  </si>
  <si>
    <t>15520914067</t>
  </si>
  <si>
    <t>["余鸿垚", "严骏杰", "李雯"]</t>
  </si>
  <si>
    <t>['作者简介:余 鸿 垚 ( 1997 - ) , 男 (汉 族 ),福建古田人, 硕士研究生,Tel. 1760604732,E-mail zzu_yhy@163.com; \n* 通信作者:严骏杰( 1985 - ) , 男(汉族),江苏江阴人,副研究员,博士,主要从事高分子合成方法学、高分子基复合 ']</t>
  </si>
  <si>
    <t>13703710288</t>
  </si>
  <si>
    <t>["周明;", "刘皇容;", "唐柳生;", "刘桑;", "刘爱梅"]</t>
  </si>
  <si>
    <t>['作者单位:广广壮族自治区胸科医院,柳市545005 \n通号作者:刘爱梅,Email:liuaimeid@163, com', '作者贡献周明:论文撰写、数据整理和分析;刘皇容: \n研究指导、数据分析;唐柳生:研究指导、数据分析;刘桑:研 ']</t>
  </si>
  <si>
    <t>17443091110</t>
  </si>
  <si>
    <t>["姜阁阁;", "梁媛;", "都丽娜;", "伍建林"]</t>
  </si>
  <si>
    <t>['作者单位:大连大学意于中中医院放射科,大连116001\n通信作者:伍建林.Email:cjr. wujianlin@vip. 163. com ', '作者贡献 姜阁阁:起草文稿,实施研究;梁媛:行政、技 \n术或材料支持,实施研究;都丽娜:支持性贡献;伍建林:酝酿 ']</t>
  </si>
  <si>
    <t>15352020180</t>
  </si>
  <si>
    <t>18511452419</t>
  </si>
  <si>
    <t>["王晓菲;", "张莉"]</t>
  </si>
  <si>
    <t>['作者单位:同济大学附属上海市肺科医院结核一病区,上海 \n200433', '作者:张莉,Email: 1471220779@qq.com\n结核性脑膜炎(tuberculous meningitis , TBM)是最常见 ']</t>
  </si>
  <si>
    <t>15220210505</t>
  </si>
  <si>
    <t>["翟建佳;", "储顺礼"]</t>
  </si>
  <si>
    <t>['作者简介】翟建佳,医师,硕士研究生,Email:dijj18@mails.jlu.edu.cn\n【通信作者】储顺礼,副主任医师,博士,Email:chusl@jlu.edu.cn,Tel:86⁃15981025777']</t>
  </si>
  <si>
    <t>15981025777</t>
  </si>
  <si>
    <t>["任园园", "程功", "冯盼盼", "张骥", "贾硕", "李兆", "蒋红英", "王依阳"]</t>
  </si>
  <si>
    <t>['作者:程功,E-mail:xachenggong@163.com\n• 述评 •', '作者贡献:任园园进行资料/文献的收集与整理、\n撰写论文;程功进行审校,并对文章整体负责、监督管']</t>
  </si>
  <si>
    <t>13816128279</t>
  </si>
  <si>
    <t>["周楠;", "马明亮;", "刘宏智;", "赵冬阳;", "王志刚"]</t>
  </si>
  <si>
    <t>['作者:王志刚 E-mail: wangzghn@163.com\n']</t>
  </si>
  <si>
    <t>15145931879</t>
  </si>
  <si>
    <t>["钟婷", "董伟", "綦佩妍", "谢志勇", "王梦洁", "张丽", "梁馨苓", "史伟"]</t>
  </si>
  <si>
    <t>['作者:史伟,Email:shiwei. gd@139. com\n【摘要】 目的']</t>
  </si>
  <si>
    <t>15769609149</t>
  </si>
  <si>
    <t>["刘钊;", "曾一千;", "袁娇;", "曾维忠;", "彭苏娜"]</t>
  </si>
  <si>
    <t>['作者:曾一千,Email:124137816@qq. com\n【摘要】 目的']</t>
  </si>
  <si>
    <t>13988080310</t>
  </si>
  <si>
    <t>13988198945</t>
  </si>
  <si>
    <t>["屈媛媛", "尚亚娟"]</t>
  </si>
  <si>
    <t>['作者简介:屈媛媛(1984— ),女,汉族,陕西乾县人 ,主管护师,学 士。研 究方向:呼吸内科相关 疾病的护理。\n* 通讯作者:尚亚娟,E-mail:syj15394102335@163.com.']</t>
  </si>
  <si>
    <t>15394102335</t>
  </si>
  <si>
    <t>["鬲洋院;", "李双;", "张锦娟;", "王丹;", "赵倩"]</t>
  </si>
  <si>
    <t>['作者简介:鬲洋院(1990-),女 ,大学本科,护师,研究方向为内分泌代谢相关疾病 \n通信作者:李双,E-mail: Is 13891430192@ 126.com']</t>
  </si>
  <si>
    <t>13891430192</t>
  </si>
  <si>
    <t>["黄文治", "尹维佳", "乔甫", "张伟"]</t>
  </si>
  <si>
    <t>['作者:乔甫,Email: qiaofu2005@gmail.com\nhttp://www.wcjm.org']</t>
  </si>
  <si>
    <t>15041509421</t>
  </si>
  <si>
    <t>["谷悦", "刘娜", "王佳宁", "张立芳", "刘庆"]</t>
  </si>
  <si>
    <t>['作者简介】谷悦,医师,硕士,Email:18034291286@163.com\n【通信作者】刘庆,主任医师,硕士,Email:kqliuqing@sina.com,Tel:86⁃311⁃86266336']</t>
  </si>
  <si>
    <t>18034291286</t>
  </si>
  <si>
    <t>15680266192</t>
  </si>
  <si>
    <t>["时彬冕;", "谢旭东;", "王骏"]</t>
  </si>
  <si>
    <t>['作者简介】时彬冕,医师,学士,Email:1270457059@qq.com\n【通信作者】王骏,副教授,博士,Email:junwang@scu.edu.cn,Tel:86⁃28⁃85503547;共同通信作者,谢旭东,助理研究员,博士,']</t>
  </si>
  <si>
    <t>18200315981</t>
  </si>
  <si>
    <t>["宋思行;", "赵蕾;", "肖诗梦"]</t>
  </si>
  <si>
    <t>['作者简介】宋思行,住院医师,学士,Email:sxsongsx@163.com\n【通信作者】肖诗梦,主治医师,博士,Email:shimengxiao817@163.com,Tel:86⁃15008251262']</t>
  </si>
  <si>
    <t>15008251262</t>
  </si>
  <si>
    <t>["郭毅波", "蔡鸣"]</t>
  </si>
  <si>
    <t>['作者简介】郭毅波,住院医师,博士生,Email:guoyibo98@163.com\n【通信作者】蔡鸣,主任医师,博士,Email:zidanecm500@126.com,Tel:86⁃13918490900']</t>
  </si>
  <si>
    <t>13918490900</t>
  </si>
  <si>
    <t>15125177168</t>
  </si>
  <si>
    <t>["李玉姣", "程小刚", "钱飞", "潘雅婷", "陈力元", "田宇"]</t>
  </si>
  <si>
    <t>['作者简介】李玉姣,医师,硕士,Email:18336380801@163.com\n【通信作者】田宇,副主任医师,博士,Email:tianyu@fmmu.edu.cn, Tel: 86⁃29⁃84776476']</t>
  </si>
  <si>
    <t>18336380801</t>
  </si>
  <si>
    <t>["陈伟梅", "吴秋辉", "程林", "石义容", "王辉", "何云", "徐六妹"]</t>
  </si>
  <si>
    <t>['作者简介:陈伟梅(1983-),女,本科,副主任护师,研究方向:艾滋病临床护理,精神卫生专科护理\n通信作者:徐六妹,E-mail:349817328@qq. com']</t>
  </si>
  <si>
    <t>18022816222</t>
  </si>
  <si>
    <t>["张俊清;", "郭亮;", "徐云飞;", "胡孟彩;", "王晶晶;", "刘文一;", "朱峰杰"]</t>
  </si>
  <si>
    <t>['作者简介:张俊清,中级公卫医师,硕士,研究方向:医院管理、公共卫生和妇幼保健\n通信作者:郭亮,E-mail: 13733807660@163.com']</t>
  </si>
  <si>
    <t>13733807660</t>
  </si>
  <si>
    <t>["雷天成;", "高蓉康;", "刘成波"]</t>
  </si>
  <si>
    <t>['作者:‘cb. liu@siat.ac.cn; "rk.gao@siat.ac.cn\n0617007-1']</t>
  </si>
  <si>
    <t>17041315312</t>
  </si>
  <si>
    <t>["郑娴", "王凤荣"]</t>
  </si>
  <si>
    <t>['作者简介:郑 娴(1980—),女,博士研究生,副主任医师,主要从事中西医结合防治心血管疾病\n* 通信作者:王凤荣,电话 -15040049866,电子信箱 -leshanzhongyi@126.com']</t>
  </si>
  <si>
    <t>15040049866</t>
  </si>
  <si>
    <t>["边芳", "李宁", "李奇", "李康", "金雯"]</t>
  </si>
  <si>
    <t>['作者(cerresuonding authoe) : 18622932114@ 163.com\n().陕西省友谊医院内分泌科,陕西西安714465;西安交通大学第一附属医院2.神经外科;']</t>
  </si>
  <si>
    <t>18622932114</t>
  </si>
  <si>
    <t>["孔恒", "陈继鑫"]</t>
  </si>
  <si>
    <t>['作者单位:1.深圳市宝安区中心医院(深圳大学第五附属医\n院)甲状腺乳腺外科,广东深圳 518102;2.深圳大学医学部深圳大', '作者:孔恒,Email:generaldoc@126.com\n超声诊断困难的原发性乳腺血管肉瘤:一例']</t>
  </si>
  <si>
    <t>13100801664</t>
  </si>
  <si>
    <t>["邹红烨;", "周建忠;", "左敏静"]</t>
  </si>
  <si>
    <t>['作者:左敏静,E-mail: 124542022@qq.com\nDOI: 10.3969/j.issn. 1002-1671.2021.02.044']</t>
  </si>
  <si>
    <t>18492306014</t>
  </si>
  <si>
    <t>["简雯", "沈遥遥"]</t>
  </si>
  <si>
    <t>['作者简介:简雯(1990—),硕士,主治医师,主要从事脑血管病及帕金森病的研究.\n通信作者:沈遥遥,主治医师,E-maih15270881796@163.com.']</t>
  </si>
  <si>
    <t>15270881796</t>
  </si>
  <si>
    <t>["张利娟;", "鲍身涛;", "李慧文"]</t>
  </si>
  <si>
    <t>['作者简介:张利娟(1993—),女,硕士,主要从事中西医结合防治皮肤病性病研究;E-mail:565542081@qq.com\n通信作者:李慧文,女,主治医师,主要从事皮肤病性病的中西医防治工作;E-mail:18801176185@126.com']</t>
  </si>
  <si>
    <t>18801176185</t>
  </si>
  <si>
    <t>["高庆强;", "宋涛;", "徐志鹏;", "陈海;", "余文;", "徐杨;", "徐春璐;", "戴玉田"]</t>
  </si>
  <si>
    <t>['作者】戴玉田,E-maii:13913957322@133. am\n', '作者】童文婷,E-mail:mbhwebtmg362294@ 163. com\n']</t>
  </si>
  <si>
    <t>13913957322</t>
  </si>
  <si>
    <t>["李冬梅;", "黄志勇;", "王薇;", "张艳晖"]</t>
  </si>
  <si>
    <t>['作者简介 李冬梅,护师,专科,单位:518000,中国医学科学院阜外医\n院深圳医院;黄志勇、王薇、张艳晖单位:518000,中国医学科学院阜外', '作者简介 龚惠华,副主任护师,本科,单位:330000,南昌市洪都中医\n院;曾兴、章玲、刘华、郑 建 娣、万 小 萍、郭 剑、彭 天 忠 (通 讯 作 者)单 位:']</t>
  </si>
  <si>
    <t>17030716161</t>
  </si>
  <si>
    <t>["王继航", "沈明志", "焦阳", "付振虹"]</t>
  </si>
  <si>
    <t>18715291079</t>
  </si>
  <si>
    <t>["祁敏芳", "吴慧娟", "童军卫", "蒋永泼", "钱玲珠", "杨卫星", "徐挺立"]</t>
  </si>
  <si>
    <t>['作者单位:1 浙江省台州恩泽医疗中心(集团)路桥医院重症医学科(台州 318050);2 浙江省台州恩泽医疗中心(集团)恩泽医院脑外科(童军\n卫)、重症医学科(蒋永泼,钱玲珠,杨卫星)(台州 318050)', '作者:祁敏芳,Tel:13511433125;E-mail:minfangqi8347@163.com\n314']</t>
  </si>
  <si>
    <t>13511433125</t>
  </si>
  <si>
    <t>["尤金枝", "范雪梅", "王义明", "梁琼麟", "罗国安", "李勇枝"]</t>
  </si>
  <si>
    <t>['作者简介: 尤金枝 (1995—), 女, 硕士生, 从事中药分析研究。 Tel: 18351238676, E⁃mail: 18351238676@ 163.com\n∗通信作者: 王义明 (1945—), 女, 教授, 从事中医药系统生物学研究。 Tel:']</t>
  </si>
  <si>
    <t>18351238676</t>
  </si>
  <si>
    <t>["张玄娥;", "周尊海"]</t>
  </si>
  <si>
    <t>['作者:周尊海,主任医师;\n E-mail:zhouzunhai5008@163.com', '作者贡献:张玄娥负责文章撰写;周尊海负责文\n章构思、质量控制及审校,对文章整体负责、监督']</t>
  </si>
  <si>
    <t>18820938545</t>
  </si>
  <si>
    <t>["余姝彦;", "郁继诚;", "梁虹;", "王晶晶;", "魏琼;", "金逸;", "李南洋;", "吴菊芳;", "张菁"]</t>
  </si>
  <si>
    <t>['作者简介:余姝彦(1 9 9 3 - ) , 女 ,护 师 ,主要从 \n事 I期临床护理工作 ', '作者:张菁,主任医师,博士生导师 \nTel:']</t>
  </si>
  <si>
    <t>13816357098</t>
  </si>
  <si>
    <t>["吕飞静", "林莉", "朱建伟"]</t>
  </si>
  <si>
    <t>['作者简介:吕飞静( 1983 - ) , 女 ,主治 医 师 ,主 \n要从事全科医学方面的研究 ', '作者:吕飞静\nMP:']</t>
  </si>
  <si>
    <t>13819902287</t>
  </si>
  <si>
    <t>["张志岗", "孙宇飞", "范国权"]</t>
  </si>
  <si>
    <t>['作者简介:张志岗( 1978 - ) , 男 ,主治 医 师 ,主 \n要从事心血管疾病及冠脉介人方向 ', '作者:范国权,教授\nM P :13834529928 ']</t>
  </si>
  <si>
    <t>13834529928</t>
  </si>
  <si>
    <t>["周雯", "唐敏", "王咸寿", "冯秋芳", "郑琳", "王青松"]</t>
  </si>
  <si>
    <t>['作者简介]周雯(1981-),女,江西人,副教授,硕士,电话:18976720267,E-mail:zwanng@163.com。\n[通讯作者]王青松,副教授,博士,电话:18976360152,E-mail:wqs92115@163.com。']</t>
  </si>
  <si>
    <t>18976720267</t>
  </si>
  <si>
    <t>18976360152</t>
  </si>
  <si>
    <t>["殷铭;", "江洪"]</t>
  </si>
  <si>
    <t>['作者单位:430060\n ', '作者:江洪,Email:Hongj0505@126.com\n  根据《中国心血管健康与疾病 报 告 2019》显 示,我 国 目']</t>
  </si>
  <si>
    <t>15734021156</t>
  </si>
  <si>
    <t>["高旭蓉;", "张继雁;", "贾金娜;", "郑宇佳;", "高原;", "纪宏文"]</t>
  </si>
  <si>
    <t>['作者单位:100037中国医学科学院北京协和医学院阜外医院输 \n血科', '作者:纪宏文,Email: 13701229553@163.com \nDOI:']</t>
  </si>
  <si>
    <t>13701229553</t>
  </si>
  <si>
    <t>["方晓玲", "宋和鉴", "任斐", "李艳", "丁婕", "顾艳"]</t>
  </si>
  <si>
    <t>['作者简介:方晓玲,女,博士,主治医师,主要从事心血管疾病的基础研究,E-mail:1264634262@qq. com。\n通信作者及指导教师:宋和鉴,男,博士,主任医师,主要从事心血管疾病的研究,E-mail:738566004@qq. com。']</t>
  </si>
  <si>
    <t>15672026106</t>
  </si>
  <si>
    <t>["刘雪琼;", "黄会芳"]</t>
  </si>
  <si>
    <t>['作者简介:刘雪琼( 1983—),女,主管药师,研究方向为药学。Tel: 13760482925, E-mail: 985518381@qq.com\n1180']</t>
  </si>
  <si>
    <t>13760482925</t>
  </si>
  <si>
    <t>["刘京豪", "韩月婷", "陈军"]</t>
  </si>
  <si>
    <t>['作者:陈军,13920570687@163.com\n1 天津医科大学总医院,天津市肺癌研究所,天津 300052,中国;']</t>
  </si>
  <si>
    <t>13920570687</t>
  </si>
  <si>
    <t>["朱文博;", "黄琳琳;", "王娟;", "陈盛"]</t>
  </si>
  <si>
    <t>['作者:陈盛,E-man:13917556052@ 139. com\n关键词 抗中性粒细胞胞浆抗体相关性血管炎;补体旁路途径;C5a受体']</t>
  </si>
  <si>
    <t>13917556052</t>
  </si>
  <si>
    <t>["金倞", "高轶奕", "孙英丽", "高盼", "赵伟", "张渌恺", "姜安琪", "李铭"]</t>
  </si>
  <si>
    <t>['作者单位:200040 上海,复旦大学附属华东医院放射科(金絫、高轶奕、孙英丽、高盼、张渌恺、姜安琪、李铭);中南大学附属湘雅二医\n院放射科(赵伟)', '作者:李铭,电子邮箱为minli77@163.com\n该论文经审稿,已入选“春蕾杯”科研论文评比']</t>
  </si>
  <si>
    <t>18511559043</t>
  </si>
  <si>
    <t>["谭晓霞", "连晓芬", "黄政杰", "洪丽荣", "曾庆祥", "张帆"]</t>
  </si>
  <si>
    <t>['作者:张帆,Email:szneifenmi@ sina.com\n1. Department of Endocrinology, Perking University Shenzhen Hospital, Shenzhen 518000, China']</t>
  </si>
  <si>
    <t>17081610541</t>
  </si>
  <si>
    <t>["朱思来", "孙翔", "牛玉丽", "王晶"]</t>
  </si>
  <si>
    <t>['作者简介:朱思来,副主任医师,E-mail: whsdjyycsk@163.com\n通信作者:孙 翔,主治医师,E-mail: 18607151975@163.com']</t>
  </si>
  <si>
    <t>18607151975</t>
  </si>
  <si>
    <t>["王少璐;", "刘艺;", "陶山;", "谈雯"]</t>
  </si>
  <si>
    <t>['作者 ] 谈雯,Tel:13668466215\n·']</t>
  </si>
  <si>
    <t>13668466215</t>
  </si>
  <si>
    <t>["赵虎;", "陈平"]</t>
  </si>
  <si>
    <t>['作者简介]赵虎(1976.09-),男,山东烟台人,本科,副主任医师,研究方向:临床精神病学。\n[通讯作者]赵虎(Email: 13953503557@163.com) 。']</t>
  </si>
  <si>
    <t>13953503557</t>
  </si>
  <si>
    <t>["李斌;", "梁寒"]</t>
  </si>
  <si>
    <t>['作者:梁寒,主任医师,教授,主要从事胃肠肿瘤外科规范化 \n治疗、胃癌外科个体化治疗和胃癌的综合性创新治疗等研究,Email: ']</t>
  </si>
  <si>
    <t>17920030301</t>
  </si>
  <si>
    <t>["丁小涵", "汪新宇", "杨帆", "廖炎", "陈壮森", "姚伟力"]</t>
  </si>
  <si>
    <t>['作者简介:丁小涵(1998‒),女,在读硕士研究生\n通信作者:汪新宇(1964‒),男,主任医师,硕士研究生导师,', '作者简介:许洪铭(1995‒),男,在读硕士研究生\n通信作者:冯锦山(1980‒),男,博士,副研究员,E-mail:jinshanfeng@foxmail.com']</t>
  </si>
  <si>
    <t>18041616481</t>
  </si>
  <si>
    <t>["张榕珂", "李涛", "吕家华", "肖苓", "陈泰聿", "张杭月", "唐淳瀚"]</t>
  </si>
  <si>
    <t>['作者声明:本文全部作者对于研究和撰写的论 \n文出现的不端行为承担相应责任;并承诺论文中涉 ']</t>
  </si>
  <si>
    <t>18911311101</t>
  </si>
  <si>
    <t>["丁伟伟", "龚玲", "徐红", "刘巧", "尚超", "许敏"]</t>
  </si>
  <si>
    <t>['作者单位:210000 南京,南京医科大学附属江宁医院门诊部(丁伟伟、\n刘  巧),护理部(龚  玲、徐  红、许  敏),普外科(尚  超)', '作者:许  敏,E⁃mail:13776648329@ 139.com\n0  引    言']</t>
  </si>
  <si>
    <t>13776648329</t>
  </si>
  <si>
    <t>["唐源", "金冬梅", "揭英桃", "林震嘉", "熊媖", "彭湘格", "周利君", "谈智"]</t>
  </si>
  <si>
    <t>['作者简介:唐源,硕士生,研究方向:慢性疼痛的机制研究,E-mail:tangy225@mail2.sysu.edu.cn;谈智,通信作者,副教授,硕士生导\n师,E-mail:tanzhi@mail.sysu.edu.cn']</t>
  </si>
  <si>
    <t>13092118958</t>
  </si>
  <si>
    <t>["韩鹏;", "柳杉杉;", "乔晶晶;", "孔琰;", "陈雄斌;", "殷菊;", "申昆玲"]</t>
  </si>
  <si>
    <t>['作者:申昆玲,Email:kunlingshen 1717@ 163. com\n扫码阅读电子版']</t>
  </si>
  <si>
    <t>15121004655</t>
  </si>
  <si>
    <t>["谭玉玉", "潘微", "庞程程", "申俊君", "庄建", "温树生", "孙云霞"]</t>
  </si>
  <si>
    <t>['作者:潘微,Email:Drpanwei@ 163. com\n【摘要】目的总结分析300例完全性大动脉转位(TGA)患儿动脉调转术的诊治经验及随访结果。 ', '作者贡献声明谭玉玉:论文选题和设计、实施研究、采集数据、解释数 \n据、修改文章、起草文章、统计分析;潘微:论文选题和设计、解释数据、修 ']</t>
  </si>
  <si>
    <t>15013511038</t>
  </si>
  <si>
    <t>["王丹虹", "陈秀灵", "朱建萍", "逯军"]</t>
  </si>
  <si>
    <t>['作者贡献声明王丹虹:数据整理、论文撰写;陈秀灵:数据收集、病例随 \n访;朱建萍:研究指导;逮军:研究指导、论文修改、经费支持']</t>
  </si>
  <si>
    <t>13816819509</t>
  </si>
  <si>
    <t>["刘丹娜", "陈露", "吴通", "段方方", "孙永强", "赵晓丽", "孔天东"]</t>
  </si>
  <si>
    <t>['作者单位:450000河南大学肿瘤医院(郑州市第三人民医院)临 \n床药物试验中心(刘丹娜、赵晓丽),乳腺中心(陈露、段方方、孙 ', '作者: 孔天东,Email: kongtiandong@ 126.com\nDOIrlO.l 5932/j.0253-9713.2022.01.008']</t>
  </si>
  <si>
    <t>17210231045</t>
  </si>
  <si>
    <t>["尼露露", "闫国立", "潘万旗", "陈晓辉", "包海燕", "李艳坤", "吕翠田"]</t>
  </si>
  <si>
    <t>['作者简介:尼露露(1994-),女,河南驻马店人,在读硕士研究\n生,从事中医思维研究。', '作者:吕翠田(1971-),女,河南安阳人,副教授,博士\n研究 生, 从 事 中 医 基 础 理 论 与 思 维 方 法 研 究, Tel:']</t>
  </si>
  <si>
    <t>13703903161</t>
  </si>
  <si>
    <t>["罗宇君", "王新"]</t>
  </si>
  <si>
    <t>['作者:132629826850163. com\n小班制教学最直观的特征就是班额较小。1969年法 ', '作者:350024790@qq. com\n辽宁教育研究,2006(11): 92-95.']</t>
  </si>
  <si>
    <t>13262982685</t>
  </si>
  <si>
    <t>["张海平;", "吴晓华;", "赵田瑞;", "贺毅;", "杨正汉"]</t>
  </si>
  <si>
    <t>['作者简介:张海平,女,硕士研究生,首都医科大学附属北京友谊医院放射 \n科住院总医师,专业方向为胸部及心血管影像诊断及临床研究,E-mail: ']</t>
  </si>
  <si>
    <t>18810554160</t>
  </si>
  <si>
    <t>["郭佳;", "沈文彬;", "信建峰;", "张春燕;", "王仁贵;", "董健"]</t>
  </si>
  <si>
    <t>['作者简介:郭佳,女,首都医科大学附属北京世纪坛医院住院医师,主要从 \n事淋巴系统疾病的影像学诊断,E-mail: guojia@bjsjth. cn; 董健H ,男,']</t>
  </si>
  <si>
    <t>18511348367</t>
  </si>
  <si>
    <t>["王蕊;", "刘颖;", "吴娟;", "纪晓坤;", "马阳;", "郭晓;", "杜芸"]</t>
  </si>
  <si>
    <t>['作者信息:王\n蕊,E-mail:aijianzhongxin@163.com。*通信作者,杜']</t>
  </si>
  <si>
    <t>18330186020</t>
  </si>
  <si>
    <t>["李振洲", "陈雅儒", "郭建荣"]</t>
  </si>
  <si>
    <t>['作者: 郭建荣( 1964. 1 1 -),男,主任医师、 \n教授、博士生导师,主要从事围术期输血与血液保护的研究,电话: ']</t>
  </si>
  <si>
    <t>18916174776</t>
  </si>
  <si>
    <t>["张茜", "程君菡", "丁红丽", "汪妍", "余毅震"]</t>
  </si>
  <si>
    <t>['作者】 余毅震,E-mail: yuyizhen650@ 163.com \nDOI: 10.16835/j.cnki. 1000-9817.2022.03.020']</t>
  </si>
  <si>
    <t>18939360475</t>
  </si>
  <si>
    <t>13855693345</t>
  </si>
  <si>
    <t>17625178641</t>
  </si>
  <si>
    <t>["于晓锋", "李心怡", "马杰", "方建强", "孙士温", "程其远"]</t>
  </si>
  <si>
    <t>['作者】 李心怡,E-mail :lkinyi2023@ 163.com \nDOI: 10.16835/j.cnki.l000-9817.2022.03.032']</t>
  </si>
  <si>
    <t>15602847555</t>
  </si>
  <si>
    <t>17132455128</t>
  </si>
  <si>
    <t>["李兵", "杜艳", "尉志文", "马栋", "贠克明", "苏红亮"]</t>
  </si>
  <si>
    <t>['作者简介:李兵(1996.07—),男,汉族,陕西西安人,硕士;主要研究方向:药物成瘾机制研究。邮箱: \nLIbing_0706@ 163 .com', '作者:负克明( 1964.08—),男,汉族,山西运城人,博士,教授;主要研究方向:法医毒物动力学研究。邮箱: \nyunkeming5142@ 163.com;苏红亮(1982.0—),男,汉族,山西运城人,博士,副教授;主要研究方向:药物成瘾机制 ']</t>
  </si>
  <si>
    <t>13070812000</t>
  </si>
  <si>
    <t>18093801896</t>
  </si>
  <si>
    <t>["王莉博", "刘泽干", "雷攀", "黄小凤", "王淑惠", "杜士明"]</t>
  </si>
  <si>
    <t>['作者简介:王莉博,女,硕士研究生,主要从事制剂开发与研究,email:a13523852978@163.com \n* 通信作者:杜士明,男,教授,', '作者简介:温艳艳,女,主要从事临床药学研究,email:ahtcmwenyanyan@163.com \n* 通信作者:方玲,女,副主任药师,主要从事肝脏药理学、']</t>
  </si>
  <si>
    <t>13523852978</t>
  </si>
  <si>
    <t>["邓家琦", "钱保林", "张丽云", "李明星"]</t>
  </si>
  <si>
    <t>['作者简介:邓家琦,西南医科大学附属医院住院医师,主要从事介人超声(肝脏、甲状腺)方面的研究。 \n通信作者:李明星, Email: lmx526@sina.cnm']</t>
  </si>
  <si>
    <t>15665240216</t>
  </si>
  <si>
    <t>["王智弘;", "花苏榕;", "廖泉"]</t>
  </si>
  <si>
    <t>['作者简介:王智弘,中国医学科学院北京协和医院博士研究生,主要从事胰腺癌及甲状腺癌方面的研究。 \n通信作者:糜泉, Email: lqpumc@126.(、om']</t>
  </si>
  <si>
    <t>18495435219</t>
  </si>
  <si>
    <t>["许威", "曾梦柳"]</t>
  </si>
  <si>
    <t>['作者简介:许威,华中科技大学同济医学院附属协和医院护师,主要从事重症急性胰腺炎方面的研究。 \n通信作者:曾梦柳, E m a il: 2018103010005@w h u.e d u .c n']</t>
  </si>
  <si>
    <t>18103010005</t>
  </si>
  <si>
    <t>["陈晓婷;", "乾莲;", "孙士正;", "武有聪"]</t>
  </si>
  <si>
    <t>['作者:武有聪,Email:youcongwu@163.\ncom;', '作者单位:大理 大 学 基 础 医 学 院 病 原 生 物 学 综 合 实 验 室,大 理  \n671000']</t>
  </si>
  <si>
    <t>18200600030</t>
  </si>
  <si>
    <t>["洪婷", "梅子青", "王丰"]</t>
  </si>
  <si>
    <t>['作者 Tel: 15810333616; E-mail: Marinal977@163.com; Tel: 18901265309; E-mail: wfeng@ bit.edu.cn\nReceived: March 4, 2021 ; Revised: April 9 , 2021 ; Accepted: April 12, 2021']</t>
  </si>
  <si>
    <t>15810333616</t>
  </si>
  <si>
    <t>18901265309</t>
  </si>
  <si>
    <t>["张炳辉;", "江铭婷;", "郑敏"]</t>
  </si>
  <si>
    <t>['作者 Tel: 15880106219; E-mail: mzheng@mail.巧mu.edu.cn\nReceived: April 2, 2021 ; Revised: May 31, 2021; Accepted: June 18 , 2021']</t>
  </si>
  <si>
    <t>15880106219</t>
  </si>
  <si>
    <t>["郑宝莲;", "何嘉轩;", "梁珮琪;", "李丹;", "刘小川;", "张静莹"]</t>
  </si>
  <si>
    <t>['作者 Tel: 15218769868; E-mail: zhangjy@gdmu.edu.cn\nReceived: November 16, 2021 ; Revised: December 24 , 2021 ; Accepted: December 29, 2021']</t>
  </si>
  <si>
    <t>15218769868</t>
  </si>
  <si>
    <t>["李欣", "王磊", "马爱华"]</t>
  </si>
  <si>
    <t>['作者:马爱华?Email:aihuama@ hotmail. co. uk\n扫码阅读电子版', '作者贡献声明李欣:设计实验、采集数据、数据整理、论文撰写;王磊:采 \n集数据;马爱华:研究指导、论文修改、经费支持']</t>
  </si>
  <si>
    <t>18607016440</t>
  </si>
  <si>
    <t>["石霞", "张海艳", "苗青", "廖星"]</t>
  </si>
  <si>
    <t>['作者]石霞,博士,从事中医内科呼吸方向临床研究,E-mail:13581766878@ 163. com\n[通信作者].苗青,博士,教授,主任医师,从事中医内科呼吸方向临床研究,Tel:010-62835376.E-mail:miaoqing55@sina. com;']</t>
  </si>
  <si>
    <t>13581766878</t>
  </si>
  <si>
    <t>["刘京津", "马欣", "陶鹏辉"]</t>
  </si>
  <si>
    <t>['作者:马欣,E-mail: 13607698462@163. com\n']</t>
  </si>
  <si>
    <t>13607698462</t>
  </si>
  <si>
    <t>["徐思敏", "胡瑞学", "戴泽琦", "李慧敏", "孙伟伟", "廖星"]</t>
  </si>
  <si>
    <t>['作者]徐思敏,在读硕士,从事循证中医药方法学研究工作,Tel:010-15084849105,E-mail:xsminl223@163.com\n[通信作者]*孙伟伟,博士,主任医师,从事中医药治疗子宫内膜异位症的临床与基础研究,E-mail:sunweiweibj@ 163. com;']</t>
  </si>
  <si>
    <t>15084849105</t>
  </si>
  <si>
    <t>["陈桐庆", "余成涛", "许惠琴", "程海波", "沈卫星", "谭佳妮", "徐长亮", "赖岳阳", "范旻旻"]</t>
  </si>
  <si>
    <t>["作者]陈桐庆,硕士,从事中医药防治肿瘤研究,E-mail:C18861013153@163. com\n[通信作者]'余成涛.博士,从事中医药防治肿瘤研究,E-mail:260306@njucm. edu. cn;"]</t>
  </si>
  <si>
    <t>18861013153</t>
  </si>
  <si>
    <t>["姜瑞阳", "徐长亮", "程海波", "沈卫星", "范旻旻", "谭佳妮", "赖岳阳", "余成涛", "孙东东", "李柳"]</t>
  </si>
  <si>
    <t>['作者]姜瑞阳,在读硕士,从事中医药防治结直肠癌临床及基础研究,E-maiI: 15105191723@163.com\n[通信作者]•徐长亮,博士,讲师,从事中医药防治肿瘤研究,E-mail:113560206@qq. com ']</t>
  </si>
  <si>
    <t>15105191723</t>
  </si>
  <si>
    <t>["李堂江;", "吕欣;", "甘永桥;", "徐艳朋;", "俞松"]</t>
  </si>
  <si>
    <t>['作者:俞松,Email: yusongabc@  126. com\n扫码阅读电子版']</t>
  </si>
  <si>
    <t>17453677608</t>
  </si>
  <si>
    <t>["蒋佶颖;", "丁宁;", "邵欢;", "崔希雯;", "付林燕;", "李春燕;", "成鑫;", "柯晓燕"]</t>
  </si>
  <si>
    <t>['作者:柯晓燕,Email:kexiaoyan@ njmu. edu. cn\n扫码阅读电子版', '作者贡献声明蒋佶颖:实验操作、数据采集与整理、统计学分析、论文撰 \n写;丁宁、邵欢、崔希雯、付林燕、李春燕、成鑫:数据釆集;柯晓燕:研究指 ']</t>
  </si>
  <si>
    <t>13623613080</t>
  </si>
  <si>
    <t>13623613124</t>
  </si>
  <si>
    <t>["孔惠敏", "管刘娟", "孙娟", "禚志红", "王怀立"]</t>
  </si>
  <si>
    <t>['作者:王怀立,Email: whlek6527@ 126. com\n扫码阅读电子版', '作者贡献声明孔惠敏:实验设计、论文撰写;管刘娟、孙娟:病例收集、实 \n验操作、数据整理、统计学分析;襁志红:论文修改;王怀立:研究指导、经 ']</t>
  </si>
  <si>
    <t>15031722594</t>
  </si>
  <si>
    <t>["菅晓婷", "王涵", "黄静雯", "蓝海强", "廖钊宏", "柯渔", "廖华", "诸春敏"]</t>
  </si>
  <si>
    <t>['作者简介】菅晓婷(1997-),女,山西人,硕士研究生,研究方向:骨骼肌损伤, Tel:18803508955,E-mail:jianxiaotingii@163.com\n【通讯作者】诸春敏,硕士,讲师,E-mail: zhuchunmin@lzu.edu.cn;廖华,教授,E-mail: hua-liao@163.com']</t>
  </si>
  <si>
    <t>18803508955</t>
  </si>
  <si>
    <t>["姚文君;", "李才;", "许刚;", "叶雨辰;", "朱坤;", "王艳丽;", "张长春"]</t>
  </si>
  <si>
    <t>['作者】张长春,主任医师,教授,硕士研究生导师,E-mail:\nzccanhui@sina.com']</t>
  </si>
  <si>
    <t>15255390047</t>
  </si>
  <si>
    <t>["谭坦", "孙建岭", "王丽丽", "孙平", "李斐斐", "綦斐", "胡文超", "汪照国", "段海平", "李栋"]</t>
  </si>
  <si>
    <t>['作者简介:谭坦,硕士研究生在读,主要从事慢性非传染性疾病病因学研究,E-mail: 15588545768@163.com \n通信作者:段海平,E-mail: duan_hp@ 126.com;李栋,E-mail: tsmcdongli@l 63.com']</t>
  </si>
  <si>
    <t>15588545768</t>
  </si>
  <si>
    <t>["张瑞强", "王俊伟", "李向毅", "程杨玉"]</t>
  </si>
  <si>
    <t>['作者:程杨玉,E-mail: 18735535888@163.com\ndoi: 10.7531/j.issn. 1672-9935.2022.03.024 ', '作者:刘牛庆,E-mail: liuniuqingman@sohu.com\ndoi:10.7531/j.issn.l672-9935.2022.03.025']</t>
  </si>
  <si>
    <t>18735535888</t>
  </si>
  <si>
    <t>["徐程", "徐姝娟", "陈思仙", "柯欢", "姚美蓉", "钟平"]</t>
  </si>
  <si>
    <t>['作者简介:徐程,女,在读硕士研究生,研究方向为围手术期护理。 \n通信作者:徐姝娟,副主任护师,E-mail: 258548291@qq.com ']</t>
  </si>
  <si>
    <t>15953183074</t>
  </si>
  <si>
    <t>["石梅", "杨伟", "李晔", "张鹏", "冯廷炜", "任垒"]</t>
  </si>
  <si>
    <t>['作者简介:石梅,女,副教授,主要从事学生心理健康教育、教师 \n心理适应性与积极心理发展T•作。', '作者:任垒,助教,E-mail: rl_fmmu@ 163.com \n高叫易�现内化或外化问题叫高核心自我评价的个 ']</t>
  </si>
  <si>
    <t>18869140064</t>
  </si>
  <si>
    <t>["艾丽菲热.阿布都加帕尔", "文智颖", "张钉山", "祖米来提.波拉提", "娜迪拉.艾日肯", "哈提拉.吐尔逊"]</t>
  </si>
  <si>
    <t>['作者简介:艾丽菲热•阿布都加帕尔,女,在读本科生。\n通信作者:哈提拉•吐尔逊.在读博士研究生Email: 183303118@qq.']</t>
  </si>
  <si>
    <t>15849173123</t>
  </si>
  <si>
    <t>15681637193</t>
  </si>
  <si>
    <t>["桑宜宁;", "唐思琦;", "周田歌;", "张鹏"]</t>
  </si>
  <si>
    <t>['作者简介:桑 宜 宁 (1996— ) ,女,硕士研宂生,研宄方向为天然药物化学活性成分的基础研究。Tel: 15002755650 E-mail: 565600334@qq.com\n*通信作者:张 鹏 ,硕士生导师,副教授,研究方向为天然药物化学活性成分的研究以及中药新药的开发。E-mail: zhangpeng@hust.edu.cn']</t>
  </si>
  <si>
    <t>15002755650</t>
  </si>
  <si>
    <t>["李春玲", "贺婧", "王立元", "李翠英", "龙凯", "翁美芝", "冯驰", "谢小梅"]</t>
  </si>
  <si>
    <t>['作者简介:李 春 玲 (1994一 ),女,广西桂平人,实习研究员,硕士,从事泌尿系统疾病防治研宄。\nTel: 19970044053 ', '作者:谢 小 梅 (1964— ),女,江西永新人,教授,博士,研究生导师,从事微生物学研究。\nTel: (0791)87118707 ', '作者:贺\n婧']</t>
  </si>
  <si>
    <t>13970006959</t>
  </si>
  <si>
    <t>15972204520</t>
  </si>
  <si>
    <t>["邹娜姝", "李靖", "宋娟", "鲍颖丽"]</t>
  </si>
  <si>
    <t>['作者简介:部娜姝(1991 - ) , 女(汉族),江苏南京人,硕士,主要从事药物化学研究,Tel: 13814042950, E-mail: \nlegolassword@ 126. com; * 通信作者:鲍颖丽(剛 4 - ) ,女(汉族),江苏东台人,学士,中级药师,主要从 ']</t>
  </si>
  <si>
    <t>13814042950</t>
  </si>
  <si>
    <t>18661208033</t>
  </si>
  <si>
    <t>["樊宗兵", "张凤", "彭加兵", "严安定", "仲飞", "秦学金", "徐洁"]</t>
  </si>
  <si>
    <t>['作者:樊宗兵,男,硕士研究生,主管药师,研究方向为抗肿瘤药物,\n(电子信箱)503777190@qq.com。', '作者:严安定,男,大学本科,主任中药师,研究方向为医院药学,\n(电子信箱)1016514022@qq.com。', '作者:黄小舟,女,硕士研究生,副主任药师,研究方向为医院药学,\n(电话)020 - 85211895(电子信箱)18620211322@163. com。', '作者:黄际薇,女,硕士研究生,副主任药师,研究方向为医院药学,\n(电话)020 - 85253112(电子信箱)947543512@qq. com。']</t>
  </si>
  <si>
    <t>18620211322</t>
  </si>
  <si>
    <t>["于莹", "张功", "韩涛", "滕佳林", "黄海量"]</t>
  </si>
  <si>
    <t>['作者简介:于\n莹', '作者:滕 佳 林 (1963— ),男,汉族,山东费县人,教授,博士研究生导师,主要从事中药药性理论与临床应用研究。\nTel: (0531)89628680 E-mail: sd.jia@163.com']</t>
  </si>
  <si>
    <t>18264131358</t>
  </si>
  <si>
    <t>["王念;", "冷媛媛;", "刘骏;", "顾浩;", "王忠"]</t>
  </si>
  <si>
    <t>['作者简介:王\n念', '作者:刘\n骏']</t>
  </si>
  <si>
    <t>13521806335</t>
  </si>
  <si>
    <t>["王笑冉;", "郑攀"]</t>
  </si>
  <si>
    <t>['作者简介]王笑冉(1995—),女,硕士,研究方向:方剂作用机理与配伍规律研究。 E-mail: wxr18300671729@ 163.com\n[通信作者]郑攀(1977—),男,博士,主任医师,教授,硕士生导师,研究方向:方剂作用机理与配伍规律研究及儿科神经疾病研究。']</t>
  </si>
  <si>
    <t>18300671729</t>
  </si>
  <si>
    <t>["朱琳琳", "张晓天", "王媛媛", "杨燕冰", "任佳悦", "张轶英"]</t>
  </si>
  <si>
    <t>['作者简介侏琳琳(1981-),女,本科,主治医师, 研究方向:临床医学,电话:13816870735, E-mail: zzl 8361189@163.com\n△ 通讯作者: 张轶英(1970J,女,本科,副主任医师,研究方向:临床医学,电话: 13916751589,E-mail:zzl8361189@163.com']</t>
  </si>
  <si>
    <t>13916751589</t>
  </si>
  <si>
    <t>13816870735</t>
  </si>
  <si>
    <t>["吴爱强", "游仁芳", "喻瑾", "王晓姗", "卢灿强"]</t>
  </si>
  <si>
    <t>['作者简介:吴爱强(1980-),女,本科.主治医师,研究方向:超声诊断相关,电话:15260855571 , E-mail: wuaiqianggg80@163.com \n(收稿日期:2021 -06-27接受日期:2021 -07-23)']</t>
  </si>
  <si>
    <t>15260855571</t>
  </si>
  <si>
    <t>["孙一", "郭婷", "郑雪绒", "刘莎莎", "贺蓓"]</t>
  </si>
  <si>
    <t>['作者简介:#-(1981-),女,本科,主治医师,研究方向:妇产科方向,电话:13572936032,E-mail:gtdby860613@ 163.com \n△通讯作者:郭婷( 1981・) ,女,本科,主治医师,研究方向:产科方向,电话:18133970296, E-mail: gtdby860613@ 163.com ']</t>
  </si>
  <si>
    <t>13572936032</t>
  </si>
  <si>
    <t>18133970296</t>
  </si>
  <si>
    <t>["俞梅", "廖珊珊", "徐佳", "喻锦娴", "王春芳"]</t>
  </si>
  <si>
    <t>['作者简介:俞梅(1974-),女,本科,主治医师,研究方向:口腔修复,电话:13627293806, E-mail: ym 197401 @ 163.com\n(收稿日期:2021-11-01接受日期:2022-01 -23)']</t>
  </si>
  <si>
    <t>13627293806</t>
  </si>
  <si>
    <t>["张丽"]</t>
  </si>
  <si>
    <t>['作者单位:312030\t\t浙江绍兴市中心医院放射科\n通信作者:张丽,Email:15158290139@163.com\t']</t>
  </si>
  <si>
    <t>15158290139</t>
  </si>
  <si>
    <t>["陈峰", "王洁", "甘解华", "樊如梦", "卢苗青", "陈勇"]</t>
  </si>
  <si>
    <t>['作者单位:315040\n宁波市医疗中心李惠利医院神经内科(陈峰、甘解华、樊如梦、卢苗青、陈勇),影像科(王洁)', '作者:陈峰,E-mail:cf_peak@126.com\n荫论']</t>
  </si>
  <si>
    <t>15742472027</t>
  </si>
  <si>
    <t>["余倩", "曹宇", "祝华建", "邵加安", "张建康"]</t>
  </si>
  <si>
    <t>['作者 Tel: 86-571-88016565, E-mail: zhang_jk@zucc.edu.cn\nDOI: 10.16438/j.O513-4870.2021-1549', '作者贡献:余倩论文撰写与修改;曹宇图片制作;祝华建 \n文献检索及整理;邵加安论文修改;张建康确定选题,修订论 ']</t>
  </si>
  <si>
    <t>17693511769</t>
  </si>
  <si>
    <t>["闫媛", "牛芳林", "王迓君", "于怡", "熊裕焱"]</t>
  </si>
  <si>
    <t>['作者 Tel:15691961676;E-mail:yuyan. xiong@nwu. edu. cn\n·']</t>
  </si>
  <si>
    <t>15691961676</t>
  </si>
  <si>
    <t>["苏平;", "毕海涛;", "冯瑞"]</t>
  </si>
  <si>
    <t>['作者:毕海涛,E-mail: 17107735524@103.8am \n人口(连续居住5个月以上)的初筛数据进行统计分 ']</t>
  </si>
  <si>
    <t>17107735524</t>
  </si>
  <si>
    <t>["林小芳", "张大贵", "王雅蘋", "林持守", "李育梅"]</t>
  </si>
  <si>
    <t>['作者单位:325000\t \t 温州医科大学附属第二医院、育英儿童\n医院儿童外科(林小芳、王雅蘋、林持守),病理科(张大贵),', '作者:李育梅,Email:1196247975@qq.com\n乡村医药202206正文.indd   74', '作者单位:325015\t \t 温州医科大学附属第一医院耳鼻咽喉 /\n口腔科(朱瑜英),放疗肿瘤内科(杨徐静)', '作者:朱瑜英,Email:13587698752@163.com\n静脉留置针临床应用广泛,尤其是急危重症、手术']</t>
  </si>
  <si>
    <t>13587698752</t>
  </si>
  <si>
    <t>["陈海韬;", "杨森森;", "邓为上;", "杨昌缘;", "陈吉生"]</t>
  </si>
  <si>
    <t>['作者:教授,硕士生导师。研究方向:临床药学与药事管\n理。电话:020-87622305。E-mail:cjslym@163.com']</t>
  </si>
  <si>
    <t>15030454144</t>
  </si>
  <si>
    <t>["杜玉洁;", "王理鑫;", "陈淅泠"]</t>
  </si>
  <si>
    <t>['作者:陈淅泠,E-mail: 13938289535@126. com\n']</t>
  </si>
  <si>
    <t>13938289535</t>
  </si>
  <si>
    <t>["顾海红", "王培养", "顾承萍", "黄烈平", "蔡荷飞"]</t>
  </si>
  <si>
    <t>['作者 ] 黄烈平,E-mail:huanglp8962@163.com;Tel:13868219705\n·']</t>
  </si>
  <si>
    <t>13868219705</t>
  </si>
  <si>
    <t>["陈翔;", "何天基;", "冉俊武;", "王伟;", "姚远;", "周毅;", "石海林"]</t>
  </si>
  <si>
    <t>['作者 ] 王伟,E-mail:wangweiIzcn@126.com;Tel:15807727183\n·']</t>
  </si>
  <si>
    <t>15807727183</t>
  </si>
  <si>
    <t>["李光波;", "王新港;", "张旭伟"]</t>
  </si>
  <si>
    <t>['作者 ] 王新港,E-mail:15051159332@163.com;Tel:15051159332\n·']</t>
  </si>
  <si>
    <t>15051159332</t>
  </si>
  <si>
    <t>["张梦娜", "李文生"]</t>
  </si>
  <si>
    <t>['作者简介:张梦娜 (1991-),女,在读硕士,研究方向:肿瘤病理,E-mail:18391044910@163.com。\n通讯作者:李文生 (1968-),男,主任医师,硕士生导师,主要从事肿瘤病理及淋巴瘤病理研究 ,E-mail:liwensheng263@sohu.com。']</t>
  </si>
  <si>
    <t>18391044910</t>
  </si>
  <si>
    <t>["吴婕", "张英杰", "周华君", "成军"]</t>
  </si>
  <si>
    <t>['作者简介:吴婕(1997-),女,检验技师,在读硕士,研究方向:分子免疫诊断,E-mail:2283243038@qq.com。\n通讯作者:成军(1967-),男,主任医师,硕士生导师,研究方向:临床感染性疾病实验室诊断与应用研究,E-mail:cj1171967@163.com。']</t>
  </si>
  <si>
    <t>17588359199</t>
  </si>
  <si>
    <t>["陈彩萍;", "夏万宝;", "白茹;", "邱玲玲;", "谢平"]</t>
  </si>
  <si>
    <t>['作者 简 介 :陈彩萍(1 9 7 4 -),女 ,本 科 ,主治医师,从事感染病工作 \n通 信 作 者 :谢 平 ,E-mail: 18918289243@189.cn']</t>
  </si>
  <si>
    <t>18918289243</t>
  </si>
  <si>
    <t>["王玉梅;", "刘义兰;", "熊莉娟;", "何嘉"]</t>
  </si>
  <si>
    <t>['作者单位:华中科技大学同济医学院附属协和医院护理部(湖北武汉, \n430022)', '作者:熊莉娟,xhxlj@126. com\n收稿:2021 - 09 - 03 修回:2021 - 11 - 10 ', '作者单位:1.湖北医药学院附属襄阳市第一人民医院护理部(湖北襄 \n阳,441000)2.湖北医药学院卫生管理与卫生事业发展研究中心 ', '作者:田云,414920686@qq. com\n科研项目:湖北省普通高等学校人文社科重点研究基地开放基金资助 ']</t>
  </si>
  <si>
    <t>17070410893</t>
  </si>
  <si>
    <t>["秦亚辉", "陈忱", "谭蕾蕾", "李鹏辉", "贾燕", "张亚坤", "黄月"]</t>
  </si>
  <si>
    <t>['作者:黄月,Email:hy139378@126.com\n原发性中枢神经系统淋巴瘤的临床特点及影像学特征']</t>
  </si>
  <si>
    <t>17210231001</t>
  </si>
  <si>
    <t>["胥英杰;", "屈敏;", "徐琰;", "陈娴"]</t>
  </si>
  <si>
    <t>['作者:陈娴,Email:13883076744@163.com\nCorresponding Author: CHEN Xian, Email: 13883076744@163.com']</t>
  </si>
  <si>
    <t>13883076744</t>
  </si>
  <si>
    <t>["师茂林", "孙强", "贾怀妙", "许祥子", "刘欢"]</t>
  </si>
  <si>
    <t>['作者简介:师茂林(1962-),男,主任医师,学士,从事传染病防控与卫生应急研究,E-mail: 1745446968@qq.com \n通讯作者:贾怀妙,E-mail: 15909933329@ 163 .com']</t>
  </si>
  <si>
    <t>15909933329</t>
  </si>
  <si>
    <t>["陈建设;", "王天恩;", "李和平"]</t>
  </si>
  <si>
    <t>['作者:陈建设,Email:852399689@qq.com\n双侧颈总动脉交感神经网切除术治疗小儿脑瘫的疗效']</t>
  </si>
  <si>
    <t>17210231013</t>
  </si>
  <si>
    <t>["郝晓伟;", "赵亚超;", "范波;", "李涛"]</t>
  </si>
  <si>
    <t>['作者:郝晓伟,Email:haoxw123@163.com\n美罗培南在重型脑外伤气管切开术后抗感染治疗中的效果']</t>
  </si>
  <si>
    <t>18062712050</t>
  </si>
  <si>
    <t>15666170613</t>
  </si>
  <si>
    <t>["巴庆华", "崔传举"]</t>
  </si>
  <si>
    <t>['作者:巴庆华,Email:bqh13673618008@163.com\n红景天苷对脑缺血再灌注大鼠的作用及机制']</t>
  </si>
  <si>
    <t>17210231036</t>
  </si>
  <si>
    <t>["王君;", "张帅;", "陈伟华;", "李西娟;", "刘艳娜;", "朱长举"]</t>
  </si>
  <si>
    <t>['作者:朱长举,Email:zhuchangju98@163.com\nInfluencing factors on the level of psychological resilience in patients with acute cerebral']</t>
  </si>
  <si>
    <t>13591053176</t>
  </si>
  <si>
    <t>["吕志刚;", "马树峰;", "刘丽娟;", "潘曙明"]</t>
  </si>
  <si>
    <t>['作者单位:河南省濮阳市人民医院儿科重症医学科,河南,濮阳 457000\n★通信作者:马树峰,E⁃mail:lv18639399500@163.com']</t>
  </si>
  <si>
    <t>18639399500</t>
  </si>
  <si>
    <t>18230041031</t>
  </si>
  <si>
    <t>["贾二涛", "姜毓楷", "何思慧", "张剑勇"]</t>
  </si>
  <si>
    <t>['作者简介:贾二涛(19 8 0-),男,博士,副主任医师,硕士研究生导师;E-mail: sai丨\ningl980@126.(.om ', '作者:张剑勇(1 9 6 4 -),男 ,主任医师,博士研究生导师;E-mail: 13823396319@163.com\n基金项目:深圳市科技计划项目(编号:JC Y J20180302173532311);深圳市医疗卫生三名工程项目(编号:SZSM201612080)']</t>
  </si>
  <si>
    <t>18030217353</t>
  </si>
  <si>
    <t>["陈文林;", "崔玉;", "王锃铭;", "吕锦珍;", "张云城"]</t>
  </si>
  <si>
    <t>['作者:陈文林,EGmail:chenwl\U001001b01@163\U001001b0com\n针刺治疗纳武利尤单抗', '作者:于学平,EGmail:hzyyxp82@163\U001001b0com\n第一作者:冯宇,EGmail:2827971257@qq\U001001b0com']</t>
  </si>
  <si>
    <t>18030215021</t>
  </si>
  <si>
    <t>["程倩晨", "李淑萍"]</t>
  </si>
  <si>
    <t>['作者:李淑萍,EGmail:15771809685@163\U001001b0com\n第一作者:程倩晨,EGmail:1090302402@qq\U001001b0com']</t>
  </si>
  <si>
    <t>15771809685</t>
  </si>
  <si>
    <t>["王金环", "王斌", "高明洁", "孙伟正", "孙岸弢", "张春宇"]</t>
  </si>
  <si>
    <t>['作者:张春宇,EGmail:a18846836151@163\U001001b0com\n第一作者:王金环,EGmail:wjh_0304@163\U001001b0com']</t>
  </si>
  <si>
    <t>18846836151</t>
  </si>
  <si>
    <t>["王葆华"]</t>
  </si>
  <si>
    <t>['作者:王葆华,EGmail:13100021020@163\U001001b0com\n半夏白术天麻汤加减治疗', '作者:孙艳,EGmail:396323446@qq\U001001b0com\n香砂六君子汤加味治疗']</t>
  </si>
  <si>
    <t>13100021020</t>
  </si>
  <si>
    <t>["宋璐霞", "张杰", "马丹", "樊懿萱", "刘启予", "赵麟", "徐浩"]</t>
  </si>
  <si>
    <t>['作者 徐浩,E-mail:xuhaotcm@hotmail.com\n引用信息 宋璐霞,张杰,马丹,等.丹参酮ⅡA 调控 Sirt1 通路影响巨噬细胞极化的机制研究[J].中西医结合心脑血管病杂志,2022,20(7):1210-1216.']</t>
  </si>
  <si>
    <t>18461133776</t>
  </si>
  <si>
    <t>["李晨恺;", "张子安;", "李涛;", "王文哲;", "刘一楷;", "陈万卓;", "张海宁"]</t>
  </si>
  <si>
    <t>['作者简介:李晨恺,医学硕士,研究方向:关节外科,(电话)17854278288,(电子信箱)leechenkai@ 163.com\n*通信作者:张海宁,(电子信箱)hainingcheung@163.com']</t>
  </si>
  <si>
    <t>17854278288</t>
  </si>
  <si>
    <t>["李二虎", "山发荣", "吕南宁", "刘明明"]</t>
  </si>
  <si>
    <t>['作者简介:李二虎,主任医师,研究方向:关节外科,(电话)13997157606.(电子信箱)lehlh@163.com\n*通信作者:刘明明,(电子信箱)drliumingming@ 163.com']</t>
  </si>
  <si>
    <t>13997157606</t>
  </si>
  <si>
    <t>["刘国杰", "刘沛", "孙永强", "陈楠", "陈晓波", "翟沛", "宗超", "阎亮"]</t>
  </si>
  <si>
    <t>['作者简介:刘国杰,硕士研究生,研究方向:关节外科,(电话)13803862634,(电子信箱)hnsgk00952@163.com\n* 通信作者:阎亮,(电话)13718591086,(电子信箱)drliu08162@126.com']</t>
  </si>
  <si>
    <t>13803862634</t>
  </si>
  <si>
    <t>13718591086</t>
  </si>
  <si>
    <t>["陆琳松;", "地力木拉提.艾克热木;", "徐阔;", "孙治国;", "王浩"]</t>
  </si>
  <si>
    <t>['作者简介:陆琳松,主治医师,硕士研究生,研究方向:脊柱外科,(电话)15981772960,(电子信箱)doctorlulinsong@l63.com\n*通信作者:王浩,(电子信箱)doctorwanghao@ 163.com']</t>
  </si>
  <si>
    <t>15981772960</t>
  </si>
  <si>
    <t>["王前;", "高鹏;", "陈建;", "唐鹏宇;", "凡进;", "殷国勇"]</t>
  </si>
  <si>
    <t>['作者简介:王前,主治医师,博士,研究方向:脊柱外科,(电话)13851412056,(电子信箱)wq6233@163.com\n*通信作者:殷国勇,(电子信箱)guoyong_yin@sina.com']</t>
  </si>
  <si>
    <t>13851412056</t>
  </si>
  <si>
    <t>["李秋园;", "孙中仪;", "田纪伟"]</t>
  </si>
  <si>
    <t>['作者简介:李秋园,在读硕士,研究方向:脊柱外科,(电话)13311728385,(电子信箱)lqywyl996@163.com\n*通信作者:田纪伟,(电子信箱)tjw609@163.com']</t>
  </si>
  <si>
    <t>13311728385</t>
  </si>
  <si>
    <t>["徐翔", "吴一民", "李树文", "赵健", "孙韬", "于英楠", "张德宝", "张远", "银和平"]</t>
  </si>
  <si>
    <t>['作者简介:徐翔,主治医师.博士学位,研究方向:微创脊柱,(电话)15847118574,(电子信箱)416488832@qq.com\n*通信作者:银和平,(电话)13947189200,(电子信箱)nmgyhp0471@126.com']</t>
  </si>
  <si>
    <t>15847118574</t>
  </si>
  <si>
    <t>["郭海涛;", "刘曙光;", "梅玉峰;", "梁虎;", "吴奇;", "李辉;", "李军"]</t>
  </si>
  <si>
    <t>['作者简介:郭海涛,主治医师,研究方向:关节置换、四肢矫形、创伤.(电话)18133928086,(电子信箱)DoctorGuo0301@163.com\n*通信作者:李军,(电子信箱)lijun67@fmmu.edu.cn']</t>
  </si>
  <si>
    <t>18133928086</t>
  </si>
  <si>
    <t>["王志钢;", "田纪伟;", "汪海滨;", "孙中仪"]</t>
  </si>
  <si>
    <t>['作者简介:王志钢,主治医师,研究方向:脊柱外科、创伤外科,(电话)18252587011,(电子信箱)15951616141@163.com\n通信作者:田纪伟,(电话)13310038212,(电子信箱)orthopaedicjb@ 163.com']</t>
  </si>
  <si>
    <t>18252587011</t>
  </si>
  <si>
    <t>["曹臣;", "陈书连;", "高延征;", "张广泉;", "丁帅;", "艾进伟;", "张锴;", "侯志强"]</t>
  </si>
  <si>
    <t>['作者简介:曹臣,副主任医师,硕士,研究方向:脊柱外科,(电话)13643820938,(电子信箱)13643820938@126.c\n*通信作者:陈书连,(电子信箱)chshl3896@163.com']</t>
  </si>
  <si>
    <t>13643820938</t>
  </si>
  <si>
    <t>["庄至坤", "许志庆", "林行会", "龚志兵", "张前进", "吴昭克", "徐福东"]</t>
  </si>
  <si>
    <t>['作者简介:庄至坤,副主任医师,研究方向:关节外科,(电话)13960296965,(电子信箱)851642964@qq.com \n通信作者:徐福东,(电话)18965657001,(电子信箱)xfd2004@qq.com']</t>
  </si>
  <si>
    <t>18965657001</t>
  </si>
  <si>
    <t>["王亚平;", "王学丽"]</t>
  </si>
  <si>
    <t>['作者简介:王亚平,副主任护师,研究方向:骨科护理,(电话)13793821065,(电子信箱Jwangyapingl9830601 @ 163.com\n*通信作者:王学丽,(电话)15698128576,(电子信箱)12480641 @qq.com']</t>
  </si>
  <si>
    <t>15698128576</t>
  </si>
  <si>
    <t>["程省", "陈泓燕", "王海羽", "汤立新", "李显博"]</t>
  </si>
  <si>
    <t>['作者简介:程省,主治医师,研究方向:创伤及显微外科,(电话)15036229526,(电子信箱)rf)39ce@ 163.com\n287']</t>
  </si>
  <si>
    <t>15036229526</t>
  </si>
  <si>
    <t>["姬洪全;", "周方;", "田耘"]</t>
  </si>
  <si>
    <t>['作者简介:姬洪全,主任医师,研究方向:脊柱创伤,(电话)13366092918,(电子信箱)clrjihongquan@sina.com\n309']</t>
  </si>
  <si>
    <t>13366092918</t>
  </si>
  <si>
    <t>["赵鹏;", "慈元;", "李志君;", "张光宇;", "姚琦"]</t>
  </si>
  <si>
    <t>['作者简介:赵鹏,主治医师,研究方向:脊柱外科,(电话)15566878227,(电子信箱)398526664@qq.c〇m\n* 通信作者:慈元,(电话)041卜83631360,(电子信箱)Ciyuan@163.com']</t>
  </si>
  <si>
    <t>15566878227</t>
  </si>
  <si>
    <t>["申斐;", "关东升;", "李歌;", "代云"]</t>
  </si>
  <si>
    <t>['作者:关东升。Tel:18236769632,E-mail:87898669@qq.com\n作者简介:申 斐。硕士,住院医师。研究方向:中医脑病。Tel:18625557285,E-mail:feifeiyidou@126.com', '作者疏忽,致使该文引用的图像没有标记出处。现更正如下:图1和图2参见\n文献“肖党生, 杨介钻, 方辉. 论机体的抗损伤修复是厥阴病的病理基础. 浙江中医杂志, 2019, 54(7):477-479”;']</t>
  </si>
  <si>
    <t>18236769632</t>
  </si>
  <si>
    <t>18625557285</t>
  </si>
  <si>
    <t>["李清茹;", "张琳琪;", "陈旭;", "石若玉;", "王希茜"]</t>
  </si>
  <si>
    <t>['作者:李清茹,女,1994 年生,河南省商丘市人,汉族,河南中医药大学在读博士,主要从事中医药防治肾脏病方面基础及临床研究。\n通讯作者:张琳琪,教授,主任医师,博士生导师,河南中医药大学第一附属医院肾病科,河南省郑州市   453000 ', '作者贡献:文章设计和审校者为张琳琪。资料收集者为李清茹、陈 \n旭、石若玉及王希茜。数据分析和撰写论文者为李清茹。']</t>
  </si>
  <si>
    <t>13988209868</t>
  </si>
  <si>
    <t>["邓晓慧", "张增增", "张执华", "朱凌燕"]</t>
  </si>
  <si>
    <t>['作者:邓晓慧,女,汉族,1995 年生,安徽省人,2018 年湖北理工学院毕业,南昌大学在读硕士。\n通讯作者:朱凌燕,博士,副教授,南昌大学第一附属医院内分泌科,江西省内分泌代谢病临床医学研究中心,江西省南昌市   330006 ', '作者贡献:第一作者责查阅文献和论文撰写。第二作者负责论文内\n容构思设计。第三作者负责论文逻辑分析梳理。通讯作者负责论文审阅']</t>
  </si>
  <si>
    <t>18494544188</t>
  </si>
  <si>
    <t>["王雁"]</t>
  </si>
  <si>
    <t>['作者简介:王雁.本科主治中医师,主要从事中医内科疾病的诊断治疗 \n通信作者:王雁,E-mail: 13923028270@139.rom']</t>
  </si>
  <si>
    <t>13923028270</t>
  </si>
  <si>
    <t>["李培菡", "唐禹", "温红珠", "火龙", "卞慧", "费晓燕", "何文姬", "王勇军", "章谙鸣", "田芸", "葛毅骏", "魏智祥", "黄烨", "张伟", "卢月婷", "丁燕", "程芳", "苏海", "王炜妮", "江雯雯", "盛颖辉", "杨滢", "缪佳", "苏雯华"]</t>
  </si>
  <si>
    <t>["作者:林江,E-mail: linjiang@longhua. net\n('Department of Gastroenterology, Longhua Hospital, Affiliated with Shanghai University of "]</t>
  </si>
  <si>
    <t>17562848187</t>
  </si>
  <si>
    <t>["李鹏"]</t>
  </si>
  <si>
    <t>['作者简介:李鹏.本科,主管技师,主要从事检验科免疫相关工作\n通信作者:李鹏,E-mail: lp 15522001322@ 126.com']</t>
  </si>
  <si>
    <t>15522001322</t>
  </si>
  <si>
    <t>["余燕", "杨文丽", "杨红军", "黄健", "袁凤娇"]</t>
  </si>
  <si>
    <t>['作者简介:余燕(1990 ~)女,本科,主管药师,从事静脉用药集中调配审方工作9年。 \n通信作者:杨文丽,E-mail: 15368082203@126.com。']</t>
  </si>
  <si>
    <t>15368082203</t>
  </si>
  <si>
    <t>["朱丽云", "钟钰", "柳小莉", "郑琴", "李文静", "任桂林", "肖帅"]</t>
  </si>
  <si>
    <t>['作者简介: 朱丽云 (1994—), 女, 硕士生, 研究方向为中药新制剂与新技术。 Tel: 18270858550, E⁃mail: 577979083@ qq.com\n∗通信作者: 郑  琴(1973—), 女, 博士生导师, 研究方向为中药新制剂与新技术。 Tel: (0791) 87118658, E⁃mail: zhengqin912006@', '作者简介: 娄依婷 (1995—), 女, 博士生, 从事牙颌面畸形及颞下颌关节疾病研究。 E⁃mail: yiting_ lou@ zju.edu.cn\n∗通信作者: 应彬彬 (1978—), 男, 博士, 主任医师, 硕士生导师, 从事牙颌面畸形及颞下颌关节疾病研究。 E⁃mail: yingbinbin@']</t>
  </si>
  <si>
    <t>18270858550</t>
  </si>
  <si>
    <t>["蔡海霞;", "赵淑娟;", "赵成龙;", "祁献芳;", "孙俊;", "马培志"]</t>
  </si>
  <si>
    <t>['作者简介: 蔡海霞 (1985—), 女, 硕士, 主管药师, 从事临床药学工作。 E⁃mail: 280154008@ qq.com\n∗通信作者: 马培志 (1968—), 男, 副主任药师, 从事药事管理工作。 E⁃mail: mpeizhi@ 126.com', '作者简介: 成通明 (1992—), 男, 硕士, 医师, 研究方向为小儿呼吸系统。 Tel: 13723760023\n∗通信作者: 万力生 (1969—), 男, 博士, 主任中医师, 研究方向为小儿呼吸系统。 Tel: 18938690468, E⁃mail: Chengtongming533@']</t>
  </si>
  <si>
    <t>13723760023</t>
  </si>
  <si>
    <t>["任建炜", "徐航", "庄桂玉", "温建新"]</t>
  </si>
  <si>
    <t>['作者简介:任建炜(1998 - ),男,硕士生,研究方向为预防兽医 \n学,E-maii: 13964714416@ 163- com', '作者:温建新,E-mait: wenjianxin@ 126- com\n和寄生虫性腹泻等[1]。腹泻的发生没有明显的季 ']</t>
  </si>
  <si>
    <t>13964714416</t>
  </si>
  <si>
    <t>["董敏;", "徐敏;", "陈一源"]</t>
  </si>
  <si>
    <t>['作者简介: 董  敏 (1986—), 女, 主治医师, 研究方向为妇产科学。 Tel: 18585245084, E⁃mail: erqd59439@ sina.cn\n摘要: 目的  观察葛根素对脱氢表雄酮 (DHEA) 诱导的多囊卵巢综合症 (PCOS) 大鼠糖代谢、 炎性因子及 TLR4/']</t>
  </si>
  <si>
    <t>18585245084</t>
  </si>
  <si>
    <t>["宋丰安", "向逸冰", "胡高斌", "彭辉", "经文善", "于庆生"]</t>
  </si>
  <si>
    <t>['作者简介: 宋丰安 (1992—), 男, 硕士, 从事中医药防治普通外科疾病研究。 Tel: 15105515361, E⁃mail: 1980422382@ qq.com\n∗通信作者: 于庆生 (1963—), 男, 教授, 主任医师, 博士生导师, 从事外科基础与临床研究。 E⁃mail: qsy6312@ 163.com', '作者简介: 潘  华 (1964—), 男, 副主任医师, 研究方向为中医内科。 Tel: 13879871280, E⁃mail: mba88ba@ 126.com\n摘要: 目的  考察通腑解毒方联合大承气汤保留灌肠和常规治疗对急性胰腺炎患者的临床疗效。 方法  130 例患者随']</t>
  </si>
  <si>
    <t>15105515361</t>
  </si>
  <si>
    <t>13879871280</t>
  </si>
  <si>
    <t>["汪火明;", "姚刚;", "王梁;", "田坚;", "李力"]</t>
  </si>
  <si>
    <t>['作者简介:汪火明(1968—),男,本科,高级工程师,副主任;研究方向:医院信息化;E-mail:hmwang@tjh.tjmu.edu.cn\n通信作者:姚刚(1986—),男,硕士,高级工程师,副主任;研究方向:医院管理、医院信息管理、互联网 + 医疗应用;E-mail:']</t>
  </si>
  <si>
    <t>15822442920</t>
  </si>
  <si>
    <t>["耿若愚", "居博伟", "杨建华", "胡君萍"]</t>
  </si>
  <si>
    <t>['作者简介: 耿若愚 (1996—), 女, 硕士, 研究方向为新疆特色药用资源开发。 Tel: 17690798314, E⁃mail: 1062211570@ qq.com\n∗通信作者: 胡君萍 (1971—), 女, 博士, 教授, 硕士生导师, 从事中药民族药的基础研究工作。 Tel: 113899853561, E⁃mail:']</t>
  </si>
  <si>
    <t>13899853561</t>
  </si>
  <si>
    <t>17690798314</t>
  </si>
  <si>
    <t>["汪小玉", "李婷", "税丕先", "张家伟", "沈骅睿"]</t>
  </si>
  <si>
    <t>['作者简介: 汪小玉 (1993—), 女, 硕士, 研究方向为中药资源与鉴定。 Tel: 15228274715, E⁃mail: 1596039939@ qq.com\n∗通信作者: 沈骅睿 (1978—), 男, 主任中医师, 研究方向为骨科、 关节外科。 Tel: 15283001460, E⁃mail: 44462311@ qq.com']</t>
  </si>
  <si>
    <t>15228274715</t>
  </si>
  <si>
    <t>15283001460</t>
  </si>
  <si>
    <t>["李焰生"]</t>
  </si>
  <si>
    <t>['作者单位:201112上海交通大学医学院附属仁济医院脑血管\n病中心,Email: 15801997009@163.com ']</t>
  </si>
  <si>
    <t>15801997009</t>
  </si>
  <si>
    <t>15816320958</t>
  </si>
  <si>
    <t>["李怡萍", "杨丽丽", "郑昱", "周盐", "黄萍", "郑培永", "宋海燕"]</t>
  </si>
  <si>
    <t>['作者简介: 李怡萍 (1994—), 女, 硕士生, 研究方向为中医药防治慢性肝病。 Tel: 18621156357, E⁃mail: liyiping94@126.com\n∗通信作者: 宋海燕 (1975—), 女, 博士, 副研究员, 研究方向为中医药防治慢性肝病。 Tel:']</t>
  </si>
  <si>
    <t>18621156357</t>
  </si>
  <si>
    <t>["陈辰;", "胡丽霞"]</t>
  </si>
  <si>
    <t>['作者简介: 陈  辰 (1988—), 男, 硕士, 主管药师, 研究方向为信息药学。 Tel: 13986155605, E⁃mail: 3287495831@ qq.com\n∗通信作者: 胡丽霞 (1981—), 女, 硕士, 副主任中药师, 研究方向为临床中药学。 Tel: 18696132384']</t>
  </si>
  <si>
    <t>13986155605</t>
  </si>
  <si>
    <t>18696132384</t>
  </si>
  <si>
    <t>["王镝藩", "陈玥", "刘磊", "周涛", "黄珂"]</t>
  </si>
  <si>
    <t>['作者 ] 黄珂,男,医师,研究方向:流行病学。E-mail:\n13693518966@163.com', '作者简介 ] 王镝藩,男,讲师,研究方向:野战内科学、医学\n心理学与医学统计学。E-mail:edwinwdf@sina.cn']</t>
  </si>
  <si>
    <t>13693518966</t>
  </si>
  <si>
    <t>17539447209</t>
  </si>
  <si>
    <t>["付裕文", "曹文静", "岳鹏", "徐鑫", "张宇", "陈晶晶", "刘玫肖", "潘雨鑫", "文世媛", "孔瑾", "宝福凯", "柳爱华"]</t>
  </si>
  <si>
    <t>['作者:宝福凯,教授(E-mail: baofukai@kmmu.edu.cn) \n柳爱华,教授(E-mail: liuaihua@kmmu.edu.cn)']</t>
  </si>
  <si>
    <t>15360121209</t>
  </si>
  <si>
    <t>["逯阳;", "邵东风;", "姜文;", "任泓沁;", "戈艳蕾"]</t>
  </si>
  <si>
    <t>['作者单位:023600唐山,华北理工大学附属医院呼吸科 \n通信作者:戈艳蕾,E-mail: geya/eU933@ qq. com']</t>
  </si>
  <si>
    <t>13027210750</t>
  </si>
  <si>
    <t>["龙鑫", "孔邻润", "朱芳", "张渊东", "聂立华", "李丽", "谢立璟"]</t>
  </si>
  <si>
    <t>['作者简介:龙鑫(1986 -),女,讲师,研究方向:健康教育与健康促 \n进,健康传播', '作者:谢立璟,E - mail: xielijing2018@ccmu.edu.cn \n世界上排名第2位的人间狂犬病高发国家,近年狂犬 ']</t>
  </si>
  <si>
    <t>18081052848</t>
  </si>
  <si>
    <t>["赵嘉璐;", "李伟文;", "蓝伟红;", "蓝秀;", "熊雪芳;", "孙蕾"]</t>
  </si>
  <si>
    <t>['作者单位:323000丽水市中心医院呼吸与危重症医学科\n通信作者:李伟文,E—mail:zhaojialu521@126.com ']</t>
  </si>
  <si>
    <t>15685600577</t>
  </si>
  <si>
    <t>["张琼月;", "张婧婧;", "蒋琳琳;", "吴唐静;", "张宗泽;", "王焱林"]</t>
  </si>
  <si>
    <t>['作者:王焱林,博士,教授,主任医师,博士研究生导师,Email: wyl0342@sina.com\n丙酮酸盐腹膜透析液腹腔复苏对大鼠']</t>
  </si>
  <si>
    <t>15748900878</t>
  </si>
  <si>
    <t>["舒小燚;", "李有霞;", "范绍辉;", "王红嫚"]</t>
  </si>
  <si>
    <t>['作者单位:遵义医科大学第五附属(珠海)医院呼吸与危重症医学科(邮编519100)\n作者简介:舒小燚(1995),女,硕士在读,主要从事呼吸危重症急救方面研究。E-mail:1099646832@qq.com']</t>
  </si>
  <si>
    <t>15666170601</t>
  </si>
  <si>
    <t>["黄禹舒", "陈仁杰", "陆锐", "谢燃", "吴志浩"]</t>
  </si>
  <si>
    <t>['作者简介:黄禹舒(1997-) ,男,2020级硕士研究生,(电话)19155378938 ,(电子信箱)1575841642@ qq. com;\n陈仁杰(2002-),男,2020级医学检验技术专业本科生,(电话)18755319742,(电子信箱)2644134598@qq. com,共同第一作者; ']</t>
  </si>
  <si>
    <t>18755319742</t>
  </si>
  <si>
    <t>["何曙光", "袁平川", "周凌云", "汤琳", "汪瑞", "陈靠山"]</t>
  </si>
  <si>
    <t>['作者简介:何曙光(1986-),男,2018级硕士研究生,( 电话)13956205021,(电子信箱)20070021@ wnmc. edu. cn; \n陈靠山,男,教授,( 电子信箱)ksc313@126. com,通信作者。']</t>
  </si>
  <si>
    <t>13956205021</t>
  </si>
  <si>
    <t>["汪筱莞;", "贾兰兰;", "冯丹丹;", "徐亮"]</t>
  </si>
  <si>
    <t>['作者简介:汪筱莞(1989-),女,住院医师,( 电话) 13866652125,(电子信箱)ml3866652125@163.com; \n徐 亮,男,主任医师,(电子信箱)xuliang_6657@ 163. com,通信作者。']</t>
  </si>
  <si>
    <t>13866652125</t>
  </si>
  <si>
    <t>["韩冬梅;", "汪沁;", "唐宗生"]</t>
  </si>
  <si>
    <t>['作者简介:韩冬梅(1972-) ,女,主管检验师,(电话)15357023039,(电子信箱)204496676@ qq. com; \n唐宗生,男,主任技师,博士,(电子信箱)tangzongsheng@ 163. com,通信作者。']</t>
  </si>
  <si>
    <t>15357023039</t>
  </si>
  <si>
    <t>["张鹏", "路勇", "柳发虎", "张军", "叶彩宏"]</t>
  </si>
  <si>
    <t>['作者简介:张 鹏(1983-),男,副主任医师,副教授,(电话) 15805530527 ,(电子信箱)zp2169@ 163. com。\n']</t>
  </si>
  <si>
    <t>15805530527</t>
  </si>
  <si>
    <t>["罗元元", "陶秀彬", "王家俊"]</t>
  </si>
  <si>
    <t>['作者简介:罗元元(1989-) ,女,主管护师,(电话)13505595384 ,(电子信箱)1506623158@ qq. com。\n', '作者简介:廖茂蕾(1979-),女,主管护师,( 电话) 13866381678,(电子信箱) 2569942830@ qq. com; \n车恒英,女,副主任护师,( 电子信箱)2722659079@ qq. com,通信作者。']</t>
  </si>
  <si>
    <t>13505595384</t>
  </si>
  <si>
    <t>["王玺宁;", "陈真"]</t>
  </si>
  <si>
    <t>['作者简介:王玺宁,女,研究方向:药理学,E-mail :15850652353@ 163.com\n通信作者:陈真,女,博士研究生,教授,研究方向:药理学,Tel:025-83271181,E-mail:czcpu@163.com']</t>
  </si>
  <si>
    <t>15850652353</t>
  </si>
  <si>
    <t>["张鹏", "刘芳", "郭喆", "王仲", "路桂军"]</t>
  </si>
  <si>
    <t>['作者:王仲路桂军\n[关键词]非创伤性软组织疼痛;急性疼痛;急诊;专家共识', '作者:王仲,北京清华长庚医院全科医学,E-mail:wz523@mail, tsinghua. edu. cn \n路桂军,北京清华长庚医院疼痛科,E-mail:luguijun301@ 163. com']</t>
  </si>
  <si>
    <t>13911025919</t>
  </si>
  <si>
    <t>["赵雪", "李凡", "张彦丽", "张晓", "曹俊岭"]</t>
  </si>
  <si>
    <t>['作者:曹俊岭,Email: caojunling72@163.com\n【摘 要 】 1例 41岁女性2 型糖尿病患者长期应用二甲双胍、格列美脲、西格列汀和阿卡波糖,因 ']</t>
  </si>
  <si>
    <t>18815580257</t>
  </si>
  <si>
    <t>["成舒乔;", "尹桃"]</t>
  </si>
  <si>
    <t>['作者:尹桃,Email: simon863@vip.sina.com\n【摘 要 】 1例 52岁胃肠间质瘤女性患者,术 后 1个月给予甲磺酸伊马替尼0.4 g 口服、1次/d。 ']</t>
  </si>
  <si>
    <t>15521879033</t>
  </si>
  <si>
    <t>["赵琦", "邹云红", "李永贵", "孙清"]</t>
  </si>
  <si>
    <t>['作者简介:赵琦ꎬ女ꎬ主管药师ꎬ研究方向:药学ꎬE-mail:828zhaoqi@ 163.com\n  通信作者:李永贵ꎬ男ꎬ高级工程师ꎬ研究方向:新药研发ꎬTel:13505402390ꎬE-mail:lyg-1230@ 163.comꎻ孙清ꎬ女ꎬ副主任药师ꎬ研究方向:化']</t>
  </si>
  <si>
    <t>13505402390</t>
  </si>
  <si>
    <t>["李少杰", "崔光辉", "田原", "庞国伟"]</t>
  </si>
  <si>
    <t>['作者简介:李少杰(1997-),男.硕士在读,研究方向:社会流行病学 \n与卫生政策研究', '作者:田原,E-mail: 13854133712@163.com \n了许多阻力因素,严重影响生育意愿,其中最主要的 ']</t>
  </si>
  <si>
    <t>13854133712</t>
  </si>
  <si>
    <t>["周谨希", "詹少锋", "连乐燊", "蒋紫云", "周惠仪", "陶海澜"]</t>
  </si>
  <si>
    <t>['作者] 连乐桑,E - mail:5298596@ qq. com\n[基金项目]2018年东莞市社会科技发展(一般)项目(2018501750021335);2020年广东省中医药局中医药科研项目 ']</t>
  </si>
  <si>
    <t>18501750021</t>
  </si>
  <si>
    <t>["杨觅", "赵璇", "骆春迎", "徐布一", "任建伟", "罗新月", "张启福", "邹晓莉"]</t>
  </si>
  <si>
    <t>['作者,E-mail: zouxl_l 113@126.com\n# I1, M t1,骆春迎2,徐布一 3,任建伟1,罗新月1,张启福4,輾莉仏']</t>
  </si>
  <si>
    <t>15658702059</t>
  </si>
  <si>
    <t>["甘鑫琰", "王雨霏", "赵欣然", "张凌琳"]</t>
  </si>
  <si>
    <t>['作者单位:1四川大学口腔疾病研究国家重点实验室,国家口腔疾病 \n临床医学研究中心,四川成都(610041);2四川大学华西口腔医院牙 ', '作者:张凌琳Tel: (0)13908073896\nE-mail: zhll_sc@ 163.com']</t>
  </si>
  <si>
    <t>13908073896</t>
  </si>
  <si>
    <t>["陈亚敏", "程露颖", "郑卿勇", "张艳", "张玉琴", "田金徽"]</t>
  </si>
  <si>
    <t>['作者简介:田金徽,男,教授,研究方向为网状Meta分析与卫生技术评估,e-mail:tjh996@163.com,通信联系人\n摘要:目的']</t>
  </si>
  <si>
    <t>17684602801</t>
  </si>
  <si>
    <t>["谢丛", "马敏阁", "孟毓珊", "张航", "刘璐", "王光荣", "刘婉婷", "曹彬"]</t>
  </si>
  <si>
    <t>['作者简介:谢 丛,在读硕士研究生,住院医师,E-mail: 2020026002@qdu.\nedu.cn;马敏阁,主管技师,E-mail: 17853296822@163.com。谢 丛、马敏', '作者:曹 彬,教授,主任医师,硕士生导师,E-mail: qycaobin@126.\ncom']</t>
  </si>
  <si>
    <t>17853296822</t>
  </si>
  <si>
    <t>["李刚", "蒋永梅", "雷杰", "张凤", "黎维维", "李思慧", "刘超", "刘莉", "余家奇", "王刚"]</t>
  </si>
  <si>
    <t>['作者简介:李刚(1996−),男,硕士研究生,主要从事天然药物方面的研究,E-mail:li2367052793@163.com。\n蒋永梅(1993−),女,硕士研究生,主要从事天然药物方面的研究,E-mail:18385042506@163.com。', '作者:余家奇(1967−),男,本科,教授,主要从事天然药物方面的研究,E-mail:1452035545@qq.com。\n王刚(1978−),男,博士,教授,主要从事天然药物方面的研究,E-mail:wg8855350@zmu.edu.cn。']</t>
  </si>
  <si>
    <t>18385042506</t>
  </si>
  <si>
    <t>["王晓军;", "张艳秋;", "翟铁"]</t>
  </si>
  <si>
    <t>['作者简介:王晓军,男,主治医师    Tel: 15076917888    E-mail: gufentu4737@163.com    *通信作者:张艳秋,女,硕士,主治医师    Tel: \n18103141361    E-mail: jch845@163.com ']</t>
  </si>
  <si>
    <t>18103141361</t>
  </si>
  <si>
    <t>15076917888</t>
  </si>
  <si>
    <t>["陈蕾", "朱百科", "马冲"]</t>
  </si>
  <si>
    <t>['作者(电子邮箱:13573146123@139.com)\n-', '作者(电子邮箱:songchengtao111@163.cm)\n-']</t>
  </si>
  <si>
    <t>13573146123</t>
  </si>
  <si>
    <t>["田雨;", "潘岳松;", "管玲;", "王伊龙"]</t>
  </si>
  <si>
    <t>['作者单位:100070\n ', '作者:王伊龙,Email:yilong528@aliyun.com\n关键词:C反应蛋白质;大脑小血管疾病;卒中;脑缺血发作,短暂性']</t>
  </si>
  <si>
    <t>17110700300</t>
  </si>
  <si>
    <t>["许莹娟;", "曹斌;", "赵玉茜;", "高洋;", "刘雪生;", "王京芳"]</t>
  </si>
  <si>
    <t>['作者:曹斌,E-mail:13520565169@126.com\n• 康复研究 •', '作者贡献:许莹娟、王京芳进行文章的构思与设计、研\n究的实施与可行性分析、论文撰写与修订;许莹娟、曹斌、']</t>
  </si>
  <si>
    <t>13520565169</t>
  </si>
  <si>
    <t>["申婷婷;", "张轶;", "卢甜甜"]</t>
  </si>
  <si>
    <t>['作者:张轶(E-mail:drzhangyi@163. com)\n开放科学(资源服务)']</t>
  </si>
  <si>
    <t>17314188011</t>
  </si>
  <si>
    <t>["王志伟;", "朱倩倩;", "段昱光;", "周凤杰;", "李梦亚;", "苏培培;", "孙萍;", "侯欣"]</t>
  </si>
  <si>
    <t>['作者〕 侯欣(Tel:13938604029)\n肺癌是临床上比较常见的一种恶性肿瘤,其癌细胞']</t>
  </si>
  <si>
    <t>13938604029</t>
  </si>
  <si>
    <t>["曲雪东;", "周晓娟;", "付登磊;", "邵娜;", "王姗姗"]</t>
  </si>
  <si>
    <t>['作者〕 周晓娟(E-mail:zhouxj1976@126.com;Tel:13906365313)\n']</t>
  </si>
  <si>
    <t>13906365313</t>
  </si>
  <si>
    <t>["郑家伟;", "赵泽亮"]</t>
  </si>
  <si>
    <t>['作者】郑家伟,教授,博士, Email: davidzhengjw@hotmail.com, Tel: 86⁃21⁃53315290\n【摘要】 血管瘤及脉管畸形是临床上常见的疾病,根据临床及影像学表现,国际脉管异常研究学会(Interna⁃']</t>
  </si>
  <si>
    <t>18900500650</t>
  </si>
  <si>
    <t>["刘姗姗", "边素艳", "王逸飞", "王彬华", "朱剑"]</t>
  </si>
  <si>
    <t>['作者单位:100853\n ', '作者:边素艳,Email:biansuyan@126.com\n关键词:心力衰竭;高血压;心律失常,心性;心肌缺血;血脂异常']</t>
  </si>
  <si>
    <t>18512091837</t>
  </si>
  <si>
    <t>["赵静霞", "冯晓雨", "赵梓潞", "向翠方", "白馨", "陈重华", "卿勇", "吴晓华"]</t>
  </si>
  <si>
    <t>['作者简介:赵静霞(1996 - ) ,女 (汉 族 ),山西大同人,硕 士 研 究 生 ,E-mail 15776766848@ 163. com; * 通信作者:吴晓\n华 ( 1970 - ) , 女 (汉 族 ),四 川 成 都 人 ,副 教 授 ,博 士 ,主 要 从 事 抗 癌 药 物 的 D N A 损 伤 修 复 机 制 的 研 究 ,Tel.']</t>
  </si>
  <si>
    <t>15776766848</t>
  </si>
  <si>
    <t>18980602226</t>
  </si>
  <si>
    <t>["焦贵霞", "郭宏", "朱士娜", "柴守辉", "徐行丽", "魏桠楠"]</t>
  </si>
  <si>
    <t>['作者简介:焦贵霞( 1969 - ) ,女(汉族),山东滕州人,本科,副主任医师,Te丨\n. 13869499172,E-mail liangzhuomengy@ ', '作者:魏桠楠( 1982 - ) , 女 (汉 族 ),山东济南,硕 士 ,主治医师,主要 从 事 妇 科 肿 瘤 的 研 究 ,Tel. \n13563269035 E-mail deny9395@ 163. com。']</t>
  </si>
  <si>
    <t>13563269035</t>
  </si>
  <si>
    <t>13869499172</t>
  </si>
  <si>
    <t>["刘妍", "黄丹丹"]</t>
  </si>
  <si>
    <t>['作者简介:刘妍( 1983 - ) ,女 (汉族),硕士,主治医师,Tel. 15147267266,E-mail qp884912@ 163. com; * 通信作者: \n黄丹丹( 1983 - ) ,女(蒙古族),内蒙古通辽人,硕士,副主任医师,主要从事妇科肿瘤的研究,Tel. 13848532823, ']</t>
  </si>
  <si>
    <t>15147267266</t>
  </si>
  <si>
    <t>13848532823</t>
  </si>
  <si>
    <t>["孟德峰", "贾世峰", "焦桂梅", "林婷"]</t>
  </si>
  <si>
    <t>['作者简介:孟德峰( 1978 - ) , 男(汉族),河北唐山人,硕 士 ,主治医师,主要从事普通外科方面和普肿瘤诊治研究,\n ']</t>
  </si>
  <si>
    <t>13811847775</t>
  </si>
  <si>
    <t>["王睿", "刘美", "尚游"]</t>
  </si>
  <si>
    <t>['作者:尚游( 1967 - ) ,男(汉族),辽宁海城人,本科,主任医师,硕士研究生导师,主要从事微创介人技术在疼\n痛治疗中的临床应用及麻醉药物作用机制的研究,Tel. 13700068883,E-mail youzil967@ 126. com。']</t>
  </si>
  <si>
    <t>15641605727</t>
  </si>
  <si>
    <t>13700068883</t>
  </si>
  <si>
    <t>["肖志娟;", "陈兰英;", "赵鹏;", "唐进松;", "王振苗;", "沈文"]</t>
  </si>
  <si>
    <t>['作者]  沈文ꎬE - mail:13603135928@ 163. com\n[基金项目]  河北省中医药管理局科研计划项目(2020238)']</t>
  </si>
  <si>
    <t>13603135928</t>
  </si>
  <si>
    <t>["樊艺萌", "魏媛媛", "韩俊成", "张艳楠", "尕玉", "郝智慧"]</t>
  </si>
  <si>
    <t>['作者:郝智慧,E-maii: haozhihui@ cau. edu. cn\n物 ']</t>
  </si>
  <si>
    <t>18235970436</t>
  </si>
  <si>
    <t>["陈应芳", "樊莎莎", "史云娟", "孙铭辰", "应晓英", "潘卫利", "陶小华"]</t>
  </si>
  <si>
    <t>['作者简介:陈应芳,女,硕士生    E-mail: cyf01140309@163.com    *通信作者:陶小华,女,硕士,教授    E-mail: 13505811700@163.com \n随着环境及生活水平的变化,皮肤相关疾病的']</t>
  </si>
  <si>
    <t>13505811700</t>
  </si>
  <si>
    <t>["贺尚文", "王月明", "张慧", "侯思鲁", "刘晓晔", "董虹"]</t>
  </si>
  <si>
    <t>['作者简介:贺尚文(1996-),女,四川成都人,硕士生,主要从事抗细菌毒素的黄酮类中药成分研究,E-mail: 18233280309@163. com\n*通信作者:董虹,主要从事提高机体免疫和抗菌中药筛选及分子机制研究,E-mail:donghong@bua. edu. cn;刘晓晔,主要从事病原菌毒力 ']</t>
  </si>
  <si>
    <t>18233280309</t>
  </si>
  <si>
    <t>["万会娜", "张国玉", "万红", "符宇", "王泽瑾", "燕树勋", "王颖"]</t>
  </si>
  <si>
    <t>['作者:燕树勋,主任医师,教授,博士生导师;E-mail:ysx982001@163.com\n王颖,教授;E-mail:wangying6662001@hotmail.com', '作者贡献:万会娜负责文章的设计、构思、撰写论文并\n对文章负责;张国玉、万红、符宇、王泽瑾负责文章质量控制、']</t>
  </si>
  <si>
    <t>18715303166</t>
  </si>
  <si>
    <t>["吴子衡;", "潘军;", "邱宸阳;", "王冰;", "胡毓健"]</t>
  </si>
  <si>
    <t>['作者单位:310003\n杭州,浙江大学医学院附属第一医院血', '作者:吴子衡,E-mail:wuziheng@zju.edu.cn\n窑679窑']</t>
  </si>
  <si>
    <t>15266028166</t>
  </si>
  <si>
    <t>["乔欣伟", "孙立保", "王涵东"]</t>
  </si>
  <si>
    <t>['作者单位:211800\n南京市浦口区中医院耳鼻喉科(乔欣伟、孙立保);南京大学医学院附属鼓楼医院耳鼻咽喉科(王涵东)', '作者:乔欣伟,E-mail:n1998248@sina.com\n窑748窑']</t>
  </si>
  <si>
    <t>17955061984</t>
  </si>
  <si>
    <t>["梁兰天", "黄浩彬", "吴永刚"]</t>
  </si>
  <si>
    <t>['作者简介:梁兰天(1995 -),女,2019级针灸推拿学专业硕士研究生,研究方向:针灸治疗神经系统疾病。\n△通讯作者:吴永刚(1963 -),男,主任医师,教授,研究方向:针灸治疗神经系统疾病。']</t>
  </si>
  <si>
    <t>18030217373</t>
  </si>
  <si>
    <t>["毛福得"]</t>
  </si>
  <si>
    <t>['作者简介:毛福得(1987— ),男,汉 族,山东青岛人 ,主治医师,学 士。研 究方向:口腔 医学。\n中医中药']</t>
  </si>
  <si>
    <t>15210241006</t>
  </si>
  <si>
    <t>["栗文娟", "蔡方方", "臧舒婷"]</t>
  </si>
  <si>
    <t>['作者 臧舒婷,E-mail:2522972273@qq.\ncom', '作者 寇建琼,E-mail:Kmkjq@163.\ncom']</t>
  </si>
  <si>
    <t>15404153187</t>
  </si>
  <si>
    <t>["薛凯兵;", "李志刚;", "魏永杰"]</t>
  </si>
  <si>
    <t>['作者简介: 薛凯兵(1996￣)ꎬ男ꎬ山西吕梁人ꎬ15735159319@ 163.com.\n∗责任作者ꎬ魏永杰(1971￣)ꎬ女ꎬ山西太原人ꎬ研究员ꎬ博士ꎬ主要从事环境科学研究ꎬweiyj@ craes.org.cn']</t>
  </si>
  <si>
    <t>15735159319</t>
  </si>
  <si>
    <t>["张昕男", "杨毅", "张仁运", "殷荣", "吴小沪", "钱莉玲", "周文浩"]</t>
  </si>
  <si>
    <t>['作者贡献声明  张昕男:获取数据,撰写论文;杨\n毅、吴 小 沪:总 体 把 关,审 订 论 文;张 仁 运:进 行 试']</t>
  </si>
  <si>
    <t>15961617676</t>
  </si>
  <si>
    <t>["闫宇辰", "李振宇"]</t>
  </si>
  <si>
    <t>['作者单位:221004  \n徐 州 医 科 大 学 第 一 临 床 医 学 院 ( 闫 宇 辰 ) ;', '作者:李振宇,电子信箱:yhc139521587872021@ 163. com\n重型再生障碍性贫血的临床诊治进展']</t>
  </si>
  <si>
    <t>13952158787</t>
  </si>
  <si>
    <t>["郭振科;", "李新"]</t>
  </si>
  <si>
    <t>['作者:郭振科ꎬE￣mail:189044065@ qq. comꎬ东莞市万江区新谷涌万道路南 3 号东莞市人民医院消化内科\nHAP 评分联合 BISAP 评分及 D￣二聚体检测']</t>
  </si>
  <si>
    <t>17507150013</t>
  </si>
  <si>
    <t>["王超", "丁俊杰", "周明锴", "涂小峰"]</t>
  </si>
  <si>
    <t>['作者简介:王超,男,本科,研究方向为急诊内科。E-mail: 13937167924@163.com\n']</t>
  </si>
  <si>
    <t>13937167924</t>
  </si>
  <si>
    <t>["徐成阳;", "段红艳;", "李明艳"]</t>
  </si>
  <si>
    <t>['作者:徐成阳(1979-),男,硕士,副主任医师,主要从事心脏及血 \n管疾病基础和临床研究。 ']</t>
  </si>
  <si>
    <t>17210231051</t>
  </si>
  <si>
    <t>["余帆;", "饶南荃;", "吕长海;", "刘波"]</t>
  </si>
  <si>
    <t>['作者简介】余帆,硕士研究生,Email:1250683961@qq.com\n【通信作者】刘波,主任医师,本科,Email: 465926503@qq.com,Tel: 86⁃13330466612']</t>
  </si>
  <si>
    <t>13330466612</t>
  </si>
  <si>
    <t>["王美晨", "朱绘绘", "李照喜", "史丽群", "刘海珍", "闵贤", "沈钧康"]</t>
  </si>
  <si>
    <t>['作者单位:214065\n江苏省无锡市,华东疗养院物理诊断科(王美晨、朱绘绘、李照喜、史丽群、刘海珍、闵贤);苏州大学附属第二医院影像科', '作者:沈钧康,Email:13962174116@163.com\n·']</t>
  </si>
  <si>
    <t>13962174116</t>
  </si>
  <si>
    <t>["高炬;", "付晓辉;", "陶贵周;", "屈宝泽"]</t>
  </si>
  <si>
    <t>['作者 ] 屈宝泽,E-mail:Jxqbz888@sina.com;Tel:13504060833\n·']</t>
  </si>
  <si>
    <t>13504060833</t>
  </si>
  <si>
    <t>["周建荣;", "黄冰鑫;", "滕云;", "李晓华;", "张勇;", "温树生;", "吴岳恒;", "庄建;", "陈寄梅"]</t>
  </si>
  <si>
    <t>['作者单位:510030广州市,广东省人民医院(广东省医学科学院)广东省心血管病研究所心外科;\n广东省华南结构性心脏病重点实验室', '作者:陈寄梅,E-mail: chenjimei@gdph.org.cn\n【摘 要 】 目的 分 析 1 岁 前诊断 为 Williams综合征患者合并先天性心血管病的发病率、类型及中期预 ']</t>
  </si>
  <si>
    <t>15013511774</t>
  </si>
  <si>
    <t>["焦诚", "崔兴尧", "刘伟"]</t>
  </si>
  <si>
    <t>['作者] 刘伟袁E-mail:13933003648@ 163. com\n在新辅助化疗前腋窝淋巴结阳性的患者中, ']</t>
  </si>
  <si>
    <t>13933003648</t>
  </si>
  <si>
    <t>["王汉萍"]</t>
  </si>
  <si>
    <t>['作者:王汉萍,wanghp@ pumch. cn\n1  概述免疫检查点抑制剂(immune checkpoint inhibitor,ICI)']</t>
  </si>
  <si>
    <t>15521774514</t>
  </si>
  <si>
    <t>["陈飞"]</t>
  </si>
  <si>
    <t>['作者单位:311800\n诸暨市人民医院心电图室', '作者:陈飞,E-mail:13175277590@163.com\n荫病例分析']</t>
  </si>
  <si>
    <t>13175277590</t>
  </si>
  <si>
    <t>["林中青"]</t>
  </si>
  <si>
    <t>['作者简介:林中青,女,副教授,法学硕士。研究方向:党建研究,医学生教育与管理。\n']</t>
  </si>
  <si>
    <t>15371508405</t>
  </si>
  <si>
    <t>["朱婷", "林立平", "韦玉亚"]</t>
  </si>
  <si>
    <t>['作者单位:518052广东 华中科技大学协和深圳医院超声医学科(朱婷,韦玉亚) ;中山大学附属第八医院超声医学科(林立平)\n']</t>
  </si>
  <si>
    <t>18030214464</t>
  </si>
  <si>
    <t>["甘璐;", "李沫;", "李盼;", "雷润博;", "王瀚;", "曹雄飞;", "罗卓荆"]</t>
  </si>
  <si>
    <t>['作者单位:710032西安,空军军医大学西京医院骨科(甘璐、王瀚现在空军军医大学特色医学中心骨科)\n通信作者:罗卓荆,E-mail: luozhuojing@ 163. com']</t>
  </si>
  <si>
    <t>17453678308</t>
  </si>
  <si>
    <t>["邱世康", "姜慧慧", "李长忠", "邹永辉"]</t>
  </si>
  <si>
    <t>['作者单位:250012 济南,山东大学(邱世康);青岛大学青岛医学院\n(姜慧慧);山东大学附属省立医院妇科(李长忠,邹永辉)', '作者:邹永辉,E-mail:18769735015@163.com\nDOI: 10.12280/gjfckx.20210790']</t>
  </si>
  <si>
    <t>18769735015</t>
  </si>
  <si>
    <t>["陈怡宁"]</t>
  </si>
  <si>
    <t>['作者单位:天津市东丽区军粮城医院中医科(天津3OO3OO)\n通讯方式:E-mail :15620503292@ 163. com', '作者单位:1.安徽中医药大学硕士研究生2019级(安徽合肥230031);\n2.安徽中医药大学第一附属医院呼吸内科(安徽合肥230031 )', '作者:E-mail :3087275224@ qq. com\nLifei decoction ; syndrome of phlegm and blood stasis obstructing lung ;']</t>
  </si>
  <si>
    <t>15620503292</t>
  </si>
  <si>
    <t>["王慧慧", "高歌", "何群", "沈棋", "王鹤", "王霄英"]</t>
  </si>
  <si>
    <t>['作者单位:1. 北京大学第一医院医学影像科,北京 100034;2. 北京大学第一医院泌尿外科/北京大学泌尿外科研究所,北京\n100034', '作者:王霄英,E-mail:cjr.wangxiaoying@vip.163.com\n中图分类号:R445.2;R737.25', '作者利益冲突声明:全部作者均声明无利益冲突。\n参考文献[References]']</t>
  </si>
  <si>
    <t>18512094183</t>
  </si>
  <si>
    <t>["易芹芹;", "周宙;", "罗燕;", "钟淑媛;", "凌人男"]</t>
  </si>
  <si>
    <t>['作者单位:深圳市人民医院(暨南大学第二临床医学院,南方科技大学第一附属医院)放射科,深圳 518020\n*通信作者:凌人男,E-mail:670744652@qq.com', '作者利益冲突声明:全部作者均声明无利益冲突。\n参考文献[References]']</t>
  </si>
  <si>
    <t>18512110141</t>
  </si>
  <si>
    <t>["刘振", "黄晓斌", "彭明洋", "王同兴", "谢光辉", "任军", "殷信道"]</t>
  </si>
  <si>
    <t>['作者单位:1. 南京医科大学附属南京医院(南京市第一医院)医学影像科,南京 210006;2. 安徽医科大学附属滁州医院(滁州市第\n一人民医院) CT、MRI室,滁州 239000', '作者:殷信道,E-mail:y.163yy@163.com\n中图分类号:R445.2;R743.3', '作者利益冲突声明:全部作者均声明无利益冲突。\n参考文献[References]']</t>
  </si>
  <si>
    <t>18511988759</t>
  </si>
  <si>
    <t>["李佳辰", "刘光耀", "黄文静", "李敏", "程秀", "李洁", "张静"]</t>
  </si>
  <si>
    <t>['作者单位:1.兰州大学第二医院核磁共振科,兰州 730030;2.兰州大学第二临床医学院,兰州 730030\n*通信作者:张静,E-mail:lztong2001@163.com', '作者利益冲突声明:全体作者均声明无利益冲突。\n参考文献[References]']</t>
  </si>
  <si>
    <t>18511453112</t>
  </si>
  <si>
    <t>["蒋雨;", "黄小华;", "唐玲玲;", "秦石泽;", "钟舒婷"]</t>
  </si>
  <si>
    <t>['作者单位:川北医学院附属医院放射科,南充 637000\n*通信作者:黄小华,E-mail:15082797553@163.com', '作者利益冲突声明:全体作者均声明无利益冲突。\n参考文献[References]']</t>
  </si>
  <si>
    <t>18511989169</t>
  </si>
  <si>
    <t>["张贝克", "范永刚", "张莹楠", "解刚强"]</t>
  </si>
  <si>
    <t>['作者:范永刚\n']</t>
  </si>
  <si>
    <t>17210213037</t>
  </si>
  <si>
    <t>["郭效君;", "乔佳佳;", "张羚;", "贺雪花"]</t>
  </si>
  <si>
    <t>['作者单位:030032 太原,山西白求恩医院(山西医学科学院 同\n济山西医院)山西医科大学第三医院输血科', '作者:贺雪花,Email:13593135976岳163援糟燥皂\n日常诊疗活动中保证血液的安全供应和合理输注是每']</t>
  </si>
  <si>
    <t>13593135976</t>
  </si>
  <si>
    <t>["张丰跃", "刘畅", "张晓轩", "管桦桦", "梁元君", "杨志敏", "许家栋"]</t>
  </si>
  <si>
    <t>['作者:许晓军,广东省深圳市光明K 圳园路628号中山大学附厲第t:医院血液内科. 邮编:510109, \ndortorxu^lW.roiri']</t>
  </si>
  <si>
    <t>18030715061</t>
  </si>
  <si>
    <t>["张焕霞;", "刘春礼;", "孙晓明;", "崔美灵;", "焦敏;", "仝小庆;", "孙燕"]</t>
  </si>
  <si>
    <t>['作者单位:郑州市第六人民医院感染科(河南郑州450000)\n△通讯作者:E-mail: zhanghxno6@ 163. com']</t>
  </si>
  <si>
    <t>15210231017</t>
  </si>
  <si>
    <t>["王淦;", "张妍;", "崔宇韬;", "刘贺;", "田宇航;", "李少荣;", "范谊;", "吴丹凯;", "彭传刚"]</t>
  </si>
  <si>
    <t>['作者单位:吉林大学第二医院 (长春  130041)\n通信作者:彭传刚。 E⁃mail: pengcg@ jlu\U001001b0 edu\U001001b0 cn']</t>
  </si>
  <si>
    <t>17314209657</t>
  </si>
  <si>
    <t>["刘继红", "商学军"]</t>
  </si>
  <si>
    <t>['作者:刘继红,Email: jhliu@tjh.tjmu.edu.cn;商学军,Email: shangxj98@ sina. com\n']</t>
  </si>
  <si>
    <t>15579883188</t>
  </si>
  <si>
    <t>18819826889</t>
  </si>
  <si>
    <t>["徐力", "聂柳燕", "汪胡燕", "杜燕", "薛静"]</t>
  </si>
  <si>
    <t>['作者:薛静,E\ue011mail:jingxue@ zju. edu. cn\n胞受体与主要组织相容性复合体的特异性结合;第二']</t>
  </si>
  <si>
    <t>17588359188</t>
  </si>
  <si>
    <t>["马敬;", "岳凌峰;", "仲照希;", "李君利;", "王长虹"]</t>
  </si>
  <si>
    <t>['作者简介:马敬(1982-),男,河南唐河人,副主任医师,博士,研究方向:精神医学。\n通讯作者:王长虹(1963-),男,河南卫辉人,教授,博士,研究方向:精神病学与精神卫生。']</t>
  </si>
  <si>
    <t>18010087843</t>
  </si>
  <si>
    <t>["刘杜霞", "高小敏", "仝敏", "赵勤"]</t>
  </si>
  <si>
    <t>['作者简介:刘杜霞(1993-),女,陕西渭南人,硕士研究生,研究方向:\n高原病与心脑血管疾病的药物干预。', '作者:赵勤(1970-),女,陕西咸阳人,教授,硕士研究生导师,学\n士,研究方向:高原病及藏药药效学研究。E-mail:', '作者简介:王婷婷(1981-),女,浙江东阳人,副主任医师,硕士,研究方向:消化内科。\n[31]0']</t>
  </si>
  <si>
    <t>13891031515</t>
  </si>
  <si>
    <t>18010085687</t>
  </si>
  <si>
    <t>["吴皓萌", "黄绍刚", "肖英莲", "戴宁", "刘凤斌", "温泽淮", "侯晓华", "陈胜良", "刘劲松", "朱立新", "孙录", "陈婷", "陈旻湖", "唐旭东"]</t>
  </si>
  <si>
    <t>['作者简介:吴皓萌(1987-),男,云南昆明人,医师,博士,研究方向:中医药防治功能性胃肠病临床及基础研究。\n通讯作者:唐旭东(1963-),男,江苏沐阳人,主任医师、教授,博士研究生导师,博士,研究方向:中西医结合防治消化系统疾病。E-mail:txdly@']</t>
  </si>
  <si>
    <t>15150844366</t>
  </si>
  <si>
    <t>["胡芳", "王韵", "张钰", "曾云", "王顺清", "潘学谊", "杨同华", "刘启发", "梁洋"]</t>
  </si>
  <si>
    <t>['作者:胡芳,王韵为共同第一作者\n“共同通信作者:梁洋,研究员,博士研究生导师.E-mail:liangyang@sysuccorg.cn;刘启发,教授,主任医师,博士研究生导师.E-mail:']</t>
  </si>
  <si>
    <t>13028272525</t>
  </si>
  <si>
    <t>["孙丽艳;", "徐筠娉"]</t>
  </si>
  <si>
    <t>['作者:徐笃嫂,副主任技师.E-mail:yunpingxu1982@qq.com\n2020-11-14收稿:2021-01-27接受']</t>
  </si>
  <si>
    <t>18030215343</t>
  </si>
  <si>
    <t>["黄惠敏", "韦云剑", "王丹", "温晓梅"]</t>
  </si>
  <si>
    <t>['作者:温晓梅,主任医师:E-mail:13707549628@126.com\n2021-06-24收稿:2021-09-03接受']</t>
  </si>
  <si>
    <t>13707549628</t>
  </si>
  <si>
    <t>["邢云;", "邓伟;", "唐其柱"]</t>
  </si>
  <si>
    <t>['作者:唐其柱,E-mail: qztang@ whu.edu.cn\n']</t>
  </si>
  <si>
    <t>18061005132</t>
  </si>
  <si>
    <t>["钟嘉漫", "黄竞杰", "刘付懿斐", "赵世婷", "许雯霞", "杨俊兴"]</t>
  </si>
  <si>
    <t>['作者:杨俊兴,E-mail:13725281666@163.com\n基金项目:深圳市福田区卫生公益性科研项目(No. FTWS2019027)', '作者简介:钟嘉漫(1999-),女,汉族,广东普宁市人,硕士研究生,主要研究方向:关节与运动损伤。通信作者:杨俊兴(1968-),男,汉族,\n广东揭阳市人,硕士,主任中医师,研究生导师,主要研究方向:关节与运动损伤。']</t>
  </si>
  <si>
    <t>13725281666</t>
  </si>
  <si>
    <t>["张琴琴", "孔高茵", "潘冰冰", "黄倩", "赵媛"]</t>
  </si>
  <si>
    <t>['作者简介:张琴琴(1986 -),女,主治医师,主要\n从事肝保护方面的相关研究', '作者:赵媛,副主任医师\nMP:13875876109']</t>
  </si>
  <si>
    <t>13875876109</t>
  </si>
  <si>
    <t>["程厚之;", "张丽凤;", "梁祚仁;", "廖素婵;", "李艳丽;", "黄俊杰"]</t>
  </si>
  <si>
    <t>['作者简介:程厚之(1996 -),男,硕士研究生,主\n要从事神经系统病理生理的研究', '作者:黄俊杰,教授,硕士生导师\nMP:15807861566']</t>
  </si>
  <si>
    <t>15807861566</t>
  </si>
  <si>
    <t>["车运诚", "张昱", "陈梅", "李冬梅", "张文静"]</t>
  </si>
  <si>
    <t>['作者简介:车运诚(1995 -),男,硕士研究生, \n主要从事消化道肿瘤的发生与转移 ', '作者:张文静,副教授,硕士生导师\nMP :13648802890']</t>
  </si>
  <si>
    <t>13648802890</t>
  </si>
  <si>
    <t>["朱晓燕", "刘勤", "白惠玲", "张书", "刘菊香", "张延英"]</t>
  </si>
  <si>
    <t>['作者简介:朱晓燕(1994 -),女,硕士研究生, \n主要从事眼科疾病的相关研究', '作者:刘勤,主任医师,硕士生导师\nMP:13909488929']</t>
  </si>
  <si>
    <t>13909488929</t>
  </si>
  <si>
    <t>["马光", "区晓敏", "胡超苏", "宋少莉", "杨忠毅"]</t>
  </si>
  <si>
    <t>['作者:马  光(ORCID: 0000-0003-4787-201X),硕士,主治医师  E-mail: 18121299445@163.com \n通信作者:杨忠毅(ORCID: 0000-0001-6195-9942),博士,副主任医师,复旦大学附属肿瘤医院核医学科主任助理   ']</t>
  </si>
  <si>
    <t>18121299445</t>
  </si>
  <si>
    <t>["段小辉", "毛先海"]</t>
  </si>
  <si>
    <t>['作者:毛先海,博士,主任医师,教授,主要从事肝胆胰微创 \n和肝胆肿瘤综合治疗方面的研究,Email: maoxianhai©yeah, net ']</t>
  </si>
  <si>
    <t>18201902006</t>
  </si>
  <si>
    <t>15201702012</t>
  </si>
  <si>
    <t>["吕秋", "李伟", "应长江"]</t>
  </si>
  <si>
    <t>['作者简介:吕秋,女,主治医师,主要从事痛风患者血脂与血管内皮损伤因子相关性的研究。 \n△  通信作者,E-mail:13685132051@139.com。']</t>
  </si>
  <si>
    <t>13685132051</t>
  </si>
  <si>
    <t>["孙世娇;", "许可;", "周光"]</t>
  </si>
  <si>
    <t>['作者简介:孙世娇(1996—),女,在读研究生,研究方向为中医外科学皮肤病。Tel: 18800460669, E-mail: 846539280@qq.com\n*通讯作者:周光(1961—),男,教授,博士研究生导师,研究方向为中医皮肤病防治研究。Tel: 18699122691,E-mail:zhouguangl216@163.']</t>
  </si>
  <si>
    <t>18800460669</t>
  </si>
  <si>
    <t>["范馨元", "王添琦", "惠赫童", "武伦鹏", "林成日", "刘丽梅"]</t>
  </si>
  <si>
    <t>['作者 Tel: 18604498518; E-mail:liulm74@ 163_ com\n第一作者 Tel: 13274486908; E - mail: fanxinyuan2020@ 163. com']</t>
  </si>
  <si>
    <t>13274486908</t>
  </si>
  <si>
    <t>18604498518</t>
  </si>
  <si>
    <t>["郑燕平", "孙鸣", "王筱雯", "沈关心", "胡斌"]</t>
  </si>
  <si>
    <t>['作者:胡斌(电话:15259253109,Email:hubin@ xmu. edu. cn)\nThis work was supported by grants from the Joint Health Project of Fujian ']</t>
  </si>
  <si>
    <t>15259253109</t>
  </si>
  <si>
    <t>["杜永明", "张汉洪", "王森"]</t>
  </si>
  <si>
    <t>['作者简介: 杜永明 (1976—), 男, 副主任医师, 研究方向为中医内科。 Tel: 18976747651, E⁃mail: duyong1m@ 163.com\n摘要: 目的  探讨增液承气汤联合常规治疗对大肠燥热型脓毒血症患者的临床疗效。 方法  60 例患者随机分为对照', '作者简介: 李  斌 (1981—), 女, 主治医师, 从事儿科临床医疗研究。 Tel: 13730247883, E⁃mail: libinb1981@ 163.com\n摘要: 目的  探讨蒲地蓝消炎口服液联合阿奇霉素对小儿败血症患者的临床疗效。 方法  86 例患者随机分为对照组']</t>
  </si>
  <si>
    <t>18976747651</t>
  </si>
  <si>
    <t>["牛晨冬", "郭丽娜", "张金玲", "卢宜然", "王琳琳", "李宗锴"]</t>
  </si>
  <si>
    <t>['作者简介: 牛晨冬 (1995—), 男, 硕士, 从事药物化学研究。 Tel: 18304525394, E⁃mail: 2973403277@ qq.com\n∗通信作者: 郭丽娜 (1965—), 女, 博士, 教授, 从事天然药物化学研究。 Tel: 13846294015, E⁃mail: gln65@ 126\U001001b0 com']</t>
  </si>
  <si>
    <t>13846294015</t>
  </si>
  <si>
    <t>18304525394</t>
  </si>
  <si>
    <t>["江蕾蕾;", "王秀敏;", "江昌照;", "马瑞;", "叶金翠"]</t>
  </si>
  <si>
    <t>['作者简介: 江蕾蕾 (1995—), 女, 硕士生, 从事缓控释制剂、 新药研发工作。 Tel: 18325315650, E⁃mail: 1362652968@ qq.com\n∗通信作者: 叶金翠 (1974—), 女, 博士, 研究员, 从事缓控释制剂与新药研发。 Tel: 13185061035, E⁃mail: yejincui@ 163.com']</t>
  </si>
  <si>
    <t>13185061035</t>
  </si>
  <si>
    <t>18325315650</t>
  </si>
  <si>
    <t>["石小雨", "郭锦晨", "朱喜英", "朱茂萍", "潘垒", "高兵", "刘龙民"]</t>
  </si>
  <si>
    <t>['作者简介: 石小雨 (1996—), 女, 硕士生, 从事中医学、 新安医学、 心脑血管疾病研究。 Tel: 15156091846\n∗通信作者: 刘龙民 (1968—), 男, 博士, 主任医师, 从事中医药治疗心脑血管疾病研究。 E⁃mail: longminliu@ 126.com']</t>
  </si>
  <si>
    <t>15156091846</t>
  </si>
  <si>
    <t>["郑鑫", "邓跃毅", "李芳", "严梦婷", "归楚滢", "林钐"]</t>
  </si>
  <si>
    <t>['作者:林钐 ,上海市虹口区保定路230号上海市中西医结合医院,邮编:200082,电话:021-65415910 \nE-mail:']</t>
  </si>
  <si>
    <t>13774456815</t>
  </si>
  <si>
    <t>["周东铭;", "张苏伟"]</t>
  </si>
  <si>
    <t>['作者:张苏伟(E-mail:suvi@163. com)\n[11] CHAN M Y,FROST S A,CENTER J R,et al. Relationship be‑']</t>
  </si>
  <si>
    <t>18120321401</t>
  </si>
  <si>
    <t>["王岚;", "王冉;", "王学义"]</t>
  </si>
  <si>
    <t>['作者:王学义,Email: ydyywxy@ 163.com\nDOI: 10.3969/j.issn. 1009-6574.2022.04.001']</t>
  </si>
  <si>
    <t>17031612083</t>
  </si>
  <si>
    <t>["庄齐翔;", "董家辰;", "束蓉"]</t>
  </si>
  <si>
    <t>['作者简介] 庄齐翔 (1995—),男,中国台湾,硕士生;电子信箱:bensonchuang1995@163.com。\n[通信作者] 束']</t>
  </si>
  <si>
    <t>17314155758</t>
  </si>
  <si>
    <t>["张晶玉", "王迎斌", "石翀", "石磊"]</t>
  </si>
  <si>
    <t>['作者:王迎斌,Email: wangyingbin6@ 163.com\n【摘要】神经病理性疼痛由各种不同疾病或损伤所引起,成为疼痛治疗的难点之一。血红素加氧 ']</t>
  </si>
  <si>
    <t>17041312243</t>
  </si>
  <si>
    <t>["刘蕊;", "祝春冉"]</t>
  </si>
  <si>
    <t>['作者] 祝春冉,Tel:15905209362\n·']</t>
  </si>
  <si>
    <t>15905209362</t>
  </si>
  <si>
    <t>["黄海英", "张永芳", "郭鹏", "富立群"]</t>
  </si>
  <si>
    <t>['作者简介:黄海英(1987 — ),女,山东济宁,硕士,护师,实训中心副主任,研究方向:慢病护理与管理,护理教育 \n通信作者:张永芳,E-mail :93118415@qq. com']</t>
  </si>
  <si>
    <t>17080745175</t>
  </si>
  <si>
    <t>["张仲", "李清", "邓国英", "王妹", "张媛", "林英"]</t>
  </si>
  <si>
    <t>['作者:林英,E\ue011mail:13371897997@ 163. com\n上广泛使用 Braden、Norton和 Waterlow三种量表[8],在']</t>
  </si>
  <si>
    <t>13371897997</t>
  </si>
  <si>
    <t>["徐旭;", "洪昊;", "乔韡华;", "史嘉玮;", "董念国"]</t>
  </si>
  <si>
    <t>['作者,Corresponding author, E-mail: hh09ronaldo@ aliyun.\ncom']</t>
  </si>
  <si>
    <t>17314177263</t>
  </si>
  <si>
    <t>["李鹏程", "秦亚运", "何晓婕", "唐朝晖", "刘飞", "刘木根"]</t>
  </si>
  <si>
    <t>['作者,Corresponding author, E-mail: lium@ hust. edu. cn\n李鹏程,秦亚运,何晓婕3,唐朝晖2,刘 飞2,刘木根泊']</t>
  </si>
  <si>
    <t>15841418817</t>
  </si>
  <si>
    <t>["张文翠;", "项红兵"]</t>
  </si>
  <si>
    <t>['作者,Corresponding author, E-mail : xhbtj2004@163. com\n张文翠,项红兵△']</t>
  </si>
  <si>
    <t>18779263820</t>
  </si>
  <si>
    <t>["王咏", "王震", "王成", "马度芳"]</t>
  </si>
  <si>
    <t>['作者]•马度芳,博士研究生,Tel: (0531)68616036,E-mail: 18753151199@ 139. com\n[作者简介] 王咏,博士研究生,Tel: (0531 )68616036,E-mail: 1491590384@ qq. com']</t>
  </si>
  <si>
    <t>18753151199</t>
  </si>
  <si>
    <t>["林振坤", "宋文集", "李乙根"]</t>
  </si>
  <si>
    <t>['作者简介:林振坤(1986-),男,广东陆丰人,主治医师,从事\n脑病 的 临 床 与 医 史 文 献 研 究, Tel: 13432098486, E-mail:']</t>
  </si>
  <si>
    <t>13432098486</t>
  </si>
  <si>
    <t>["徐倩霞;", "张洪钧"]</t>
  </si>
  <si>
    <t>['作者简介:徐倩霞(1995-),女,浙江丽水人,在读硕士研究\n生,从事五运六气与疫病理论研究。', '作者:张洪钧(1965-),男,河北沧州人,副主任医师,\n博士研究生,硕士研究生导师,从事五运六气与体质医学研']</t>
  </si>
  <si>
    <t>13520434082</t>
  </si>
  <si>
    <t>["卢烨;", "陈慧;", "辛忠海;", "信莉;", "李漫;", "刘瑞;", "杨翼;", "冯炜"]</t>
  </si>
  <si>
    <t>['作者简介:卢  烨(1990-),女,河南安阳人,住院医师,学士,\n从事耳鼻喉科疾病的中西医结合基础与临床研究。', '作者:冯  炜(1972-),男,银川人,主任医师,硕士研\n究生导师,从事耳鼻喉科疾病的中西医结合基础与临床研']</t>
  </si>
  <si>
    <t>13611236457</t>
  </si>
  <si>
    <t>["王园园", "黄艺舟", "许凌"]</t>
  </si>
  <si>
    <t>['作者单位:310012 杭州,浙江省妇幼和生殖保健中心(王园园,许凌);\n浙江大学医学院附属妇产科医院(黄艺舟)', '作者:许凌,E-mail:xul@zjfyzx.com\n△审校者']</t>
  </si>
  <si>
    <t>17957352096</t>
  </si>
  <si>
    <t>["郑云燕", "张小花", "陈敏华", "谢青", "彭立"]</t>
  </si>
  <si>
    <t>['作者简介:郑云燕,本科,主治医师,研究方向:眼视光及眼底 \n疾病。', '作者:彭立,博士,副主任医师,研究方向:眼外伤及眼底疾 \n病.mj.pengli@ 163.com']</t>
  </si>
  <si>
    <t>15841420903</t>
  </si>
  <si>
    <t>["孔燃燃", "周天羽"]</t>
  </si>
  <si>
    <t>['作者简介:孔燃燃(1995-),女,重庆人,在读硕士研究生,从\n事溃疡性结肠炎的中医药临床与研究。', '作者:周天羽(1977-),男,沈阳人,主任医师,硕士研\n究生导师,博士后,从事溃疡性结肠炎的中医药临床与研究,']</t>
  </si>
  <si>
    <t>18102456925</t>
  </si>
  <si>
    <t>["张雅楠", "何忠", "陆洋韬", "吴祎", "王盟", "吉学群"]</t>
  </si>
  <si>
    <t>['作者简介:张雅楠(1995-),女,济南人,在读硕士研究生,从\n事经络腧穴文献研究及针灸治疗脑血管病的临床与研究。', '作者:吉学群(1967-),女,天津人,主任医师,硕士研\n究生导师,从事腧穴穴性及临床应用、针灸治疗脑血管病的']</t>
  </si>
  <si>
    <t>15822859792</t>
  </si>
  <si>
    <t>["方岩", "张唯薇", "蒋梦婷", "宋玲", "刘杰", "易丽", "李泱", "高磊"]</t>
  </si>
  <si>
    <t>['作者简介 : 方岩,男,在读硕士,医师。研究方向:动脉粥样硬化。Email:\xa0fangyan19920904@163.com\n通信作者 : 高磊,男,博士,副主任医师,副教授,硕士生导师,心血管病医学部重症医学科副主任。Email:\xa0nkgaolei2010@126.com']</t>
  </si>
  <si>
    <t>18744672146</t>
  </si>
  <si>
    <t>["方逸凡;", "杨昆昆;", "李钊;", "张世锋;", "侯月阳;", "吴畏;", "王丽强;", "黄一飞"]</t>
  </si>
  <si>
    <t>['作者简介 : 方逸凡,男,在读硕士。Email:\xa0fangyf301@sina.com\n通信作者 : 黄一飞,男,主任医师。Email:\xa0301yk@sina.com']</t>
  </si>
  <si>
    <t>17314219905</t>
  </si>
  <si>
    <t>["董士超", "霍小东", "孙川", "王华玉", "王荣环"]</t>
  </si>
  <si>
    <t>['作者简介]董士超•男,本科,主管药师.研究方向:临床药学[通信作者]王荣环.女.本科,副主任药师.研究方向:临床药学与药事管理\n']</t>
  </si>
  <si>
    <t>17954681986</t>
  </si>
  <si>
    <t>["姜海啸", "曾巍", "张恒柱", "卢光玉", "李育平"]</t>
  </si>
  <si>
    <t>17864691985</t>
  </si>
  <si>
    <t>["洪博", "崔蓓", "王凤翔", "田春雨", "曹利群", "秦利维", "王丽君"]</t>
  </si>
  <si>
    <t>['作者] 王丽君,E-mail:w15633678036@163.com\n·']</t>
  </si>
  <si>
    <t>17110700100</t>
  </si>
  <si>
    <t>["孟雪;", "邢俊;", "许楠;", "席芊"]</t>
  </si>
  <si>
    <t>['作者]孟雪(1993 — ),女,四川成都人,硕士,医师.研究方向:心血管疾病.E-mail: 18783002096@163.com\n[通信作者]席芊,同济大学附属东方医院医学影像科,00120. E-mail: 96125007@sina.com', '作者] 郭城( 1995—),男,甘肃平凉人,在读硕士. E-mail: guochl9@163.com\n[ 收稿日期] 2021-02-09 ']</t>
  </si>
  <si>
    <t>18783002096</t>
  </si>
  <si>
    <t>["杨锐;", "宋奇科;", "刘媛媛;", "钟时玲;", "石喻"]</t>
  </si>
  <si>
    <t>['作者]杨锐(1994—),男,四川成都人,在读硕士.研究方向:腹部影像学诊断.EGmail:15928176648@163.com\n[通信作者]石喻,中国医科大学附属盛京医院放射科,110004.EGmail:18940259980@163.com']</t>
  </si>
  <si>
    <t>15928176648</t>
  </si>
  <si>
    <t>["陈晨", "刘梅", "罗敏", "徐珽"]</t>
  </si>
  <si>
    <t>['作者简介:陈晨,男,硕士研究生,主要从事药物应用与评价研究,E-mail:754192654@qq.com \n* 通信作者:徐珽,男,主任药师,', '作者简介:余学英,女,副主任药师,主要从事医院药学工作,E-mail:907622985@qq.com \n* 通信作者:常明泉,男,主任药师,主']</t>
  </si>
  <si>
    <t>15008800193</t>
  </si>
  <si>
    <t>["董凤华", "孟娇娇"]</t>
  </si>
  <si>
    <t>['作者:董凤华\n原发性高血压患者有利健康行为与生存质量', '作者:黎丽珊\nFMEA工具在留置PiCCO动脉导管患者管理中的']</t>
  </si>
  <si>
    <t>13010520160</t>
  </si>
  <si>
    <t>["连隽", "苏小游", "陈新月", "王文军", "于飞", "米国栋", "刘远立"]</t>
  </si>
  <si>
    <t>['作者:苏小游 电话:23-6535136,电子邮件:syxiaoyoo@hotmait. 00m\n扌商要:目的分析$52岁男男性行为人群(MSM)对性伴艾滋病病毒(HIV -感染状态知晓比例及相关因素,为 ']</t>
  </si>
  <si>
    <t>15572885164</t>
  </si>
  <si>
    <t>["刘永丽", "黄蓉"]</t>
  </si>
  <si>
    <t>['作者:黄蓉 电话:36324623,电子邮件:UuanvyxC23@33.com\n扌商要:妊娠期妇女阻塞性睡眠呼吸暂停发病率较高,肥胖是其主要危险因素。阻塞性睡眠呼吸暂停会导致母体多器 ']</t>
  </si>
  <si>
    <t>15011242212</t>
  </si>
  <si>
    <t>["尚康康;", "闫志华;", "杜晓光;", "周会;", "程兵"]</t>
  </si>
  <si>
    <t>['作者]尚康康(1993—),女,河南焦作人,在读硕士.研究方向:核医学影像诊断及核素治疗.EGmail:15036102680@163.com\n[通信作者]程兵,郑州大学第一附属医院核医学科 河南省分子影像医学重点实验室,450052.EGmail:chengbing@zzu.edu.cn', '作者]胡卓璐(1994—),女,四川成都人,在读硕士,医师.EGmail:593518563@qq.com\n[通信作者]邱逦,四川大学华西医院超声医学科,610041.EGmail:wsqiuli@126.com']</t>
  </si>
  <si>
    <t>15036102680</t>
  </si>
  <si>
    <t>["张乐祎", "周永青", "程琰", "王文习", "李云霞", "赵梦玉", "宋静", "刘建芳"]</t>
  </si>
  <si>
    <t>['作者简介] 张乐祎,男 ,硕士,药师,研究方向:药物分 析 与 药 品 微 生 物 检 验 [通  \n信作者] 刘建芳,女 ,博士,主任药师,研究方向:生物药剂学与药代动力学']</t>
  </si>
  <si>
    <t>15114101621</t>
  </si>
  <si>
    <t>["姜兆磊", "梅举", "汤敏", "丁芳宝", "黄健兵", "马南", "刘浩", "沈赛娥", "蔡捷"]</t>
  </si>
  <si>
    <t>['作者单位:200092上海市,上海交通大学医学院附属新华医院心胸外科( 姜兆磊、梅举、汤敏、丁芳宝、黄健兵、马南、刘浩、蔡捷);\n ', '作者:梅举,E-mail :ju_mei63@ 126.com\n【摘要】 目 的 总结分期杂交微创外科-导管消融术治疗长程持续性心房颤动(房颤)的方法,并分析其 ']</t>
  </si>
  <si>
    <t>18492320956</t>
  </si>
  <si>
    <t>["龙锋;", "向定成"]</t>
  </si>
  <si>
    <t>['作者单位 :440104 广州,中国人民解放军南部战区总医院心\n血管内科', '作者 :向定成,Email :dcxiang@foxmail.com\n以急性心肌梗死(acute myocardial infarction, AMI)']</t>
  </si>
  <si>
    <t>15790673224</t>
  </si>
  <si>
    <t>["伊晓娇", "朱俊峰", "李松龙", "王琦", "王福根"]</t>
  </si>
  <si>
    <t>['作者:王福根 \nTel: 13588875336 E-mail: wfg85463955@126.com', '作者:杨健 \nTel: 15327366722 ']</t>
  </si>
  <si>
    <t>13588875336</t>
  </si>
  <si>
    <t>["武淑琴;", "郭睿;", "张岩波"]</t>
  </si>
  <si>
    <t>['作者简介:武淑琴(1964G),女,太原人,副教授,硕士,研究方向为医学数学教育、医学统计学及应用.\n通信作者:张岩波(1969G),男,山西阳泉人,教授,博士,研究方向为医学教育、医学院校管理和医学统计学研究及应用.']</t>
  </si>
  <si>
    <t>13327518981</t>
  </si>
  <si>
    <t>["李立强;", "佟铸;", "崔世军;", "郭连瑞"]</t>
  </si>
  <si>
    <t>['作者简介] 李立强,首都医科大学宣武医院血管外科主治医师。 通信作者:郭连瑞,首都医科大学宣武医院血管\n外科主任医师,副教授。']</t>
  </si>
  <si>
    <t>15266028156</t>
  </si>
  <si>
    <t>["徐潇", "朱礼远", "黄清选", "诸葛小寅"]</t>
  </si>
  <si>
    <t>['作者简介:徐潇( 1988 - ) ,女,本科,主治医师,主要从事儿科及新 \n生儿科方面的工作。', '作者:诸葛小寅,E-m ail: 15606704682@163.com\n身自带的疾病。M a s u m o t。等[3]相关显示,我国儿童的 ']</t>
  </si>
  <si>
    <t>15606704682</t>
  </si>
  <si>
    <t>["姜红芳;", "许秀君;", "贾艳清;", "沈华娟;", "蒋家翔;", "周美玲;", "沈晓刚"]</t>
  </si>
  <si>
    <t>['作者单位:310014\n杭州,浙江省人民医院(杭州医学院附属', '作者:姜红芳,E-mail:jhf13575752110@sina.com\n【摘要 】 目的']</t>
  </si>
  <si>
    <t>13575752110</t>
  </si>
  <si>
    <t>["吕宁宁", "徐伟平", "商茜茜", "李文君", "井淇", "滕文杰", "武宁", "张光鹏"]</t>
  </si>
  <si>
    <t>['作者简介:吕 宁 宁 (1997—) , 女 ,硕士在读;研究方向:公\n共卫生研究;E-mail: 18863635032@163.com。']</t>
  </si>
  <si>
    <t>18863635032</t>
  </si>
  <si>
    <t>["夏林玉;", "胡清林"]</t>
  </si>
  <si>
    <t>['作者 ] 胡清林,E-mail:lylc1023@163.com;Tel:18080973751\n·']</t>
  </si>
  <si>
    <t>18080973751</t>
  </si>
  <si>
    <t>["杨青成", "谷小燕", "胡贵宾", "谢华琴"]</t>
  </si>
  <si>
    <t>['作者:谢华琴(1973. 0 9 -),女,副主任护师,主要从事护理管理 \n工作,电话:13972072013, Email: 1602005934@ qq. com', '作者:曾劲峰 \n( 1966. 11-),男,主 任 技 师 ,主 要 从 事 输 血 安 全 研 究 ,电话:']</t>
  </si>
  <si>
    <t>13972072013</t>
  </si>
  <si>
    <t>13902482420</t>
  </si>
  <si>
    <t>["何平"]</t>
  </si>
  <si>
    <t>['作者简介:关诚诚,本科,主管护师,研究方向:骨科护理,单位:营口\n市 中 西 医 结 合 医 院 骨 一 科 ,邮 编 :115007,手 机 :13082298882,£ -', '作者简介:何平,学士学位,主管护师,研究方向:骨科重症方面护理,\n ']</t>
  </si>
  <si>
    <t>13082298882</t>
  </si>
  <si>
    <t>15142616095</t>
  </si>
  <si>
    <t>["梁广明;", "陈曼莉;", "温嘉筠;", "唐有华"]</t>
  </si>
  <si>
    <t>['作者简介:梁广明,本科,主治医师,研究方向:麻醉 ,单位:广州中医\n药大学顺德医院(顺德中医院),地址:广东省佛山市顺德区大良街道']</t>
  </si>
  <si>
    <t>13450567999</t>
  </si>
  <si>
    <t>["黄开营"]</t>
  </si>
  <si>
    <t>['作者简介:黄开营,本科,副主任医师,单位:聊城鲁西骨科医院脊柱 \n科 ,地 址 :山 东 省 聊 城 市 光 岳 南 路 120号 ,邮 编 :252000,电 话 :']</t>
  </si>
  <si>
    <t>13563593772</t>
  </si>
  <si>
    <t>["马晓松"]</t>
  </si>
  <si>
    <t>['作者简介:吕杰锋,大学本科,主治医师,研究方向:创伤、关节,单位:\n ', '作者简介:马晓松,大学本科,副主任医师,研究方向,骨关节创伤,骨\n病 ,单位:湖北省公安县中医医院,邮编:434300,手机:13797464465,']</t>
  </si>
  <si>
    <t>15813998677</t>
  </si>
  <si>
    <t>13797464465</t>
  </si>
  <si>
    <t>["丛珊"]</t>
  </si>
  <si>
    <t>['作者简介:丛珊,大学本科,主管护师,研究方向:骨科护理,单位:山 \n东省巨野县人民医院,邮编 :274900, 电话:13176657293,£〇1〇11:1*6叩- ']</t>
  </si>
  <si>
    <t>13176657293</t>
  </si>
  <si>
    <t>["廖国荣;", "何平;", "龚翰"]</t>
  </si>
  <si>
    <t>['作者简介:廖国荣,大专,主治医师,研究方向:骨科疾病的诊断与治 \n疗,单位:河源市紫金县人民医院,邮编:5丨7400,电话:18938109338']</t>
  </si>
  <si>
    <t>18938109338</t>
  </si>
  <si>
    <t>["马洪金;", "陈厚坪"]</t>
  </si>
  <si>
    <t>15363459197</t>
  </si>
  <si>
    <t>["姚瑶", "朱亦堃"]</t>
  </si>
  <si>
    <t>['作者:朱亦望,E-mail: zykl003@ 126. com\n出版日期:2022-05-20']</t>
  </si>
  <si>
    <t>18821101211</t>
  </si>
  <si>
    <t>["张瑶;", "李尧锋;", "钟勰;", "詹家仪;", "陈向云"]</t>
  </si>
  <si>
    <t>['作者简介: 张瑶 (1995 - )ꎬ 女ꎬ 汉族ꎬ 硕士研究生ꎬ 研究方向为中西医结合防治心血管疾病研究ꎮ E - mail:\nzy18723893023@ 163\U001001b0 com', '作者: 陈向云 (1985 - )ꎬ 女ꎬ 汉族ꎬ 博士ꎬ 副教授、 硕士研究生导师ꎬ 研究方向为中医药防治心血管疾病及慢\n性病研究ꎮ E - mail: chenxyunxy@ 163\U001001b0 com']</t>
  </si>
  <si>
    <t>18723893023</t>
  </si>
  <si>
    <t>["臧龙军;", "陈东杰;", "高文哲;", "黄珲;", "朱红伟;", "余枭"]</t>
  </si>
  <si>
    <t>['作者简介:臧龙军,中南大学湘雅三医院硕士研究生,主要从事胰腺外科方面的研究。\n通信作者:余菜!,Email: yuxiaoyx4@126.r.(&gt;m']</t>
  </si>
  <si>
    <t>18071816471</t>
  </si>
  <si>
    <t>["邓攀;", "肖广发;", "毛雅琪;", "罗凤球;", "刘冬保;", "申帅;", "刘轩"]</t>
  </si>
  <si>
    <t>['作者简介:邓攀,湘雅常德医院住院医师,主要从事肝胆胰 \n及胃肠方面的研究。', '作者:刘轩, Email: nuxuanl227@163.rom\n似 ,主 要 累 及 骨 骼 、颅 脑 、鼻 腔 、乳 腺 等 ,但临 ']</t>
  </si>
  <si>
    <t>13482095029</t>
  </si>
  <si>
    <t>["曾海华;", "唐正国;", "张慧芳;", "戢慧"]</t>
  </si>
  <si>
    <t>['作者简介:曾海华,硕士,副主任医师,\n研究方向:临床麻醉,单位:湖']</t>
  </si>
  <si>
    <t>13573126263</t>
  </si>
  <si>
    <t>["王高祥", "楚淑芳", "寇鑫晖", "卢赵琦", "曾霖", "黄倩", "曾华", "李惠林"]</t>
  </si>
  <si>
    <t>['作者: 李惠林ꎬEmail:sztcmlhl@ 163.com\n系统生物学技术在骨质疏松症研究中的应用进展']</t>
  </si>
  <si>
    <t>17081709483</t>
  </si>
  <si>
    <t>18030217360</t>
  </si>
  <si>
    <t>["都书明"]</t>
  </si>
  <si>
    <t>['作者简介:都书明,本科,主管护师,护士长,单位:宽甸县中心医院门\n诊部,地址:辽宁丹东市宽甸县天华山路2 9 2号,邮编:118200,电话:']</t>
  </si>
  <si>
    <t>13842503213</t>
  </si>
  <si>
    <t>["王芳芳"]</t>
  </si>
  <si>
    <t>['作者简介:王芳芳,本科,主管护师,研究方向:骨科重症护理,单 位 :\n锦州市中心医院重症医学科ICU,地址:辽宁省锦州市上海路二段51']</t>
  </si>
  <si>
    <t>15941662150</t>
  </si>
  <si>
    <t>["张梅", "况刚", "张有金", "雷燕莉", "谭瑶琳", "余志晴", "段思洋", "刘涛"]</t>
  </si>
  <si>
    <t>['作者简介:张\n梅', '作者:刘\n涛']</t>
  </si>
  <si>
    <t>18381355193</t>
  </si>
  <si>
    <t>["李梦娇", "原阳", "孙文社", "张钰坤", "卢琦", "邹林峰", "高远真", "叶婷", "邢东明"]</t>
  </si>
  <si>
    <t>['作者简介:李 梦 娇 (1996— ) , 女 ,硕士,主要从事肿瘤保护剂研究。Tel: 13636756256 E-mail: L04040112@163.com \n*通信作者:邢东明,男,博士生导师,主要从事药理学及药物开发研究。E-mail: xdm_tsinghua@ 1 6 3.com', '作者:原\n阳 (1988— ),男,博士后,主要从事化疗性心肌损伤研究。Tel: 18053237721 E-mail: yuanyangofficial@ yeah.net']</t>
  </si>
  <si>
    <t>18053237721</t>
  </si>
  <si>
    <t>13636756256</t>
  </si>
  <si>
    <t>["田济铭;", "邢义涓;", "胡玉萍;", "梁晓磊;", "杨永秀"]</t>
  </si>
  <si>
    <t>['作者单位:730000\n兰州', '作者】杨永秀,E⁃mail:yangyongxiu01@163.com\n\U00100948\U00100948\U00100948\U00100948\U00100948\U00100948\U00100948\U00100948\U00100948\U00100948\U00100948\U00100948\U00100948\U00100948\U00100948\U00100948\U00100948\U00100948\U00100948\U00100948\U00100948\U00100948\U00100948\U00100948\U00100948\U00100948\U00100948\U00100948\U00100948\U00100948\U00100948\U00100948\U00100948\U00100948\U00100948\U00100948']</t>
  </si>
  <si>
    <t>13131303031</t>
  </si>
  <si>
    <t>["袁军鸿", "王晓辉", "吴萍萍", "冯昌增", "周峻岗", "褚嘉祐", "吕红", "杨昭庆"]</t>
  </si>
  <si>
    <t>['作者简介:袁军鸿,硕士研究生,主要从事诺如病毒疫苗的初步制备及其免疫原性研究工作 \n通信作者:杨 昭 庆 ,E-mail: zyang@imbcams.com.cn;吕红,E-mail: honglv@fudan.edu. cn']</t>
  </si>
  <si>
    <t>13014015016</t>
  </si>
  <si>
    <t>["廖占玲;", "安国印;", "吴晶晶;", "陈润祥"]</t>
  </si>
  <si>
    <t>['作者,E-mail: 13914009721@163.com\n']</t>
  </si>
  <si>
    <t>13914009721</t>
  </si>
  <si>
    <t>["李权", "白万福", "阿拉坦图雅"]</t>
  </si>
  <si>
    <t>['作者简介:李权(1971-),男,蒙古族,辽宁阜蒙人,主任医师,硕士。研究 \n方向濛西医结合治疗内科疾病。E-mail: 13941815913@163.com。 ', '作者:阿拉坦图雅(1972-),女,蒙S■族,内蒙古通辽人主任医师.硕 \n士。研究方向:蒙西医结合治疗眼科疾病。E-mail :3307524596@qq.comc']</t>
  </si>
  <si>
    <t>13941815913</t>
  </si>
  <si>
    <t>["蒋官印;", "欧云生;", "朱勇;", "罗伟;", "杜兴;", "张威;", "秦万元"]</t>
  </si>
  <si>
    <t>['作者】欧云生,教授,博士生导师,E-mail:ouyunsh-\neng2001@163.com']</t>
  </si>
  <si>
    <t>15227175613</t>
  </si>
  <si>
    <t>["李超", "郭代红", "张博", "郭海丽", "李伯妍", "王嘉熙", "伏安", "卢京川"]</t>
  </si>
  <si>
    <t>['作者:郭代红 \nTel:(010)939673 ']</t>
  </si>
  <si>
    <t>17120001265</t>
  </si>
  <si>
    <t>["谭伍兵;", "龙稼;", "吴志坚"]</t>
  </si>
  <si>
    <t>['作者:吴志坚\n']</t>
  </si>
  <si>
    <t>18041918004</t>
  </si>
  <si>
    <t>["纪叶", "曹端华", "韩敬哲", "王婷婷", "吴丹丹", "王文峰", "李锦", "司志华"]</t>
  </si>
  <si>
    <t>['作者:李锦(1973鄄),女,硕士,主任医师,主要从事脑血管疾病、\n神经电生理研究。', '作者:纪叶(1985鄄),女,硕士,主治医师,主要从事脑血管疾病、\n眩晕相关疾病研究。', '作者:吴才标(1978鄄),男,副主任医师,主要从事神经系统超声\n研究。']</t>
  </si>
  <si>
    <t>17085381198</t>
  </si>
  <si>
    <t>["彭凤珍", "杜亚填", "周春长", "龚雪元"]</t>
  </si>
  <si>
    <t>['作者 Tel:86-013974468866 ;E-mail:duyatian6688@ 163. com\n1 Key Laboratory of Hunan Forest Products and Chemical Industry Engineering, Jishou UnvveTsity, Zhangjiajie 427000, China ;']</t>
  </si>
  <si>
    <t>13974468866</t>
  </si>
  <si>
    <t>["尹文琤", "张华", "顾阳春", "易福梅", "李倩", "刘燕娥", "姚艳红", "刘镇涛", "曹宝山"]</t>
  </si>
  <si>
    <t>['作者单位:100191北京,北京大学第三医院肿瘤化疗与放射病科(尹文睁,顾阳春,易福梅,李倩,刘燕娥,姚艳红.刘镇涛,曹宝山);临 \n床流行病学研究中心(张华)(通讯作者:曹宝山,E-mail: caobaoshan0711@aliyun.com ) ']</t>
  </si>
  <si>
    <t>15701638136</t>
  </si>
  <si>
    <t>["王欢欢;", "刘媚娜;", "谢海啸;", "贾恺琦;", "曾蔓霖;", "王明山"]</t>
  </si>
  <si>
    <t>13587831673</t>
  </si>
  <si>
    <t>["康建琴;", "张薇;", "张芽龙;", "李玉品;", "林燕;", "谢小敏魏莎莎;", "曾令超;", "王宝西;", "江逊"]</t>
  </si>
  <si>
    <t>['作者] 江逊,女,主任医师。Email:863756276@qq.com。\n·']</t>
  </si>
  <si>
    <t>18836439524</t>
  </si>
  <si>
    <t>["刘凡", "邵宏元"]</t>
  </si>
  <si>
    <t>['作者:邵宏元,E-mail:shaohongyuan196210@163.com\n• 新进展 •', '作者贡献:刘凡进行文章的构思与设计,研究的实施与\n可行性分析,数据收集、整理、分析,结果分析与解释,负', '作者:牟洋筠,E-mail:157545785@qq.com\n• 新进展 •']</t>
  </si>
  <si>
    <t>18492319835</t>
  </si>
  <si>
    <t>["伏永艳", "张玉琴", "陆云", "位娟", "唐敏芳"]</t>
  </si>
  <si>
    <t>['作者简介:伏永艳,女,副主任护师,主要从事护理管理和护理教 \n育工作。', '作者:张玉琴,副主任护师,E-mail :13616268100@163.com \n风险和环境挑战的主要原因氏预计每年有200多万保 ']</t>
  </si>
  <si>
    <t>13616268100</t>
  </si>
  <si>
    <t>["王笑红", "张宇婷", "吴婕", "李俊松", "李文", "王若宁"]</t>
  </si>
  <si>
    <t>['作者简介:王笑红,女,硕士研究生,研究方向为中药新剂型与新技术。Tel: 15630935866 \nE-mail:wxhhlml996@163.com', '作者:李 文 ,女,主任中药师,硕士生导师,研究方向为中药鉴定与中药制剂。Tel: 18951755118 \nE-mail: njzyyliwen@sohu.com']</t>
  </si>
  <si>
    <t>15630935866</t>
  </si>
  <si>
    <t>18951755118</t>
  </si>
  <si>
    <t>15852937869</t>
  </si>
  <si>
    <t>["梅孝臣", "王磊", "王娟", "张理想", "陆莹", "张娟", "孙万日"]</t>
  </si>
  <si>
    <t>['作者简介:梅 孝 臣 (198丨_ ) 男,硕士研宂生,主治医师,主要从事肝胆外科方面研究。E-mail: mxl981c@163.com Tel: 18538976966\n*通信作者:孙 万 日 (1971— )男,硕士研究生,主任医师,主要从事肝胆外科方面研究。E-mail: 15890879873@163.com Tel: 15890879873']</t>
  </si>
  <si>
    <t>15890879873</t>
  </si>
  <si>
    <t>18538976966</t>
  </si>
  <si>
    <t>["钟诚", "杨东亮", "姚景春", "孙成宏", "晋大祥", "孙国栋", "张贵民"]</t>
  </si>
  <si>
    <t>['作者简介:钟 诚 ,男,在读博士,研宄方向为脊柱骨科。Tel: 18675000699 E-mail: zhongchengl225@126.com \n*通信作者:孙国栋,男,博士,研宂方向为脊柱骨科。TelM5521382902 E-mail: sgd96@jnu.edu.cn']</t>
  </si>
  <si>
    <t>18675000699</t>
  </si>
  <si>
    <t>["韦虹", "曾理", "杨景波", "孙大勇", "黄磊"]</t>
  </si>
  <si>
    <t>['作者〕 黄磊(E-mail:hl0248@outlook;Tel:13510331883)\n']</t>
  </si>
  <si>
    <t>13510331883</t>
  </si>
  <si>
    <t>["陈安迪", "李子杰", "赵又谊", "武胜昔", "刘加强", "王亚周"]</t>
  </si>
  <si>
    <t>['作者:王 亚 周 电 话 :029&gt;84774562,E-mail: yazhouw@ fmmu. edu. cn;\n刘 加 强 电 话 :18101116718,E-mail: fhong. ok@ 163. com']</t>
  </si>
  <si>
    <t>18101116718</t>
  </si>
  <si>
    <t>["陈彬彬", "王嘉仪", "张天爱", "马鸣曦", "吴振宇", "李辉"]</t>
  </si>
  <si>
    <t>['作者 :吴 振 宇 电 话 :18602973298,E-mail: wuzhenyul989@hotmail.com;\n李 辉 电 话 :029-84712260,E-mail: li_hui@ fmmu. edu. cn ']</t>
  </si>
  <si>
    <t>18602973298</t>
  </si>
  <si>
    <t>["李洁", "陈欣", "余思逊", "树海峰"]</t>
  </si>
  <si>
    <t>['作者贡献声明李洁:文献查阅、论文撰写;陈欣、余思 \n逊、树海峰:论文修改、经费支持']</t>
  </si>
  <si>
    <t>13908052010</t>
  </si>
  <si>
    <t>["黄嫦嫦", "殷伟蔚", "金敏", "封纯"]</t>
  </si>
  <si>
    <t>['作者,Email: doctorfc@zju. edu. cn) \n']</t>
  </si>
  <si>
    <t>17955811988</t>
  </si>
  <si>
    <t>["余游", "徐富刚", "王焱"]</t>
  </si>
  <si>
    <t>['作者简介:余游(1994-),女,硕士研究生,研究方向:高血压基础与临床研究。 \n通讯作者:徐富刚,E-mail:13945343166@ 163.com。']</t>
  </si>
  <si>
    <t>13945343166</t>
  </si>
  <si>
    <t>["李佳", "张春玲", "杨隽", "李鹤", "王小蕊"]</t>
  </si>
  <si>
    <t>['作者简介:李佳,1985年生,女,主管技师,博士研究生,临床分子诊断专业。\n        通信作者:王小蕊,主管技师,E\ue011mail:xiaorui.wang@ shgh.cn。']</t>
  </si>
  <si>
    <t>18411968400</t>
  </si>
  <si>
    <t>["魏相磊;", "尤克增"]</t>
  </si>
  <si>
    <t>['作者] 魏相磊,E-mail : 18805395766@163.com。\n塞性脑卒中的预后评估价值。']</t>
  </si>
  <si>
    <t>18805395766</t>
  </si>
  <si>
    <t>["史新萌", "瞿鼎", "陈彦"]</t>
  </si>
  <si>
    <t>['作者Tel: 86-25-85608672, E-mail: ychen202@hotmail.com;\nTel: 13951824446, E-mail: quding 1985@hotmail.com', '作者贡献:史新萌收集资料和撰写;陈彦和瞿鼎给出了 \n关键性的意见和修改思路。']</t>
  </si>
  <si>
    <t>13951824446</t>
  </si>
  <si>
    <t>["郭经滨;", "任仕奇;", "李康"]</t>
  </si>
  <si>
    <t>['作者: 郭经滨, E-mail: 15805347258@163.com。\n83']</t>
  </si>
  <si>
    <t>15805347258</t>
  </si>
  <si>
    <t>["孙天宇", "鲁学良", "段利颖", "李家驹", "熊明月"]</t>
  </si>
  <si>
    <t>['作者简介:孙天宇(1994-),男,硕士研究生,研究方向:脊柱外科,E-mail: bluesky2123@ 163.com\n△通讯作者:熊明月(1967-),男,博士,主任医师,研究方向:骨关节、脊柱,E-mail: mingyuexiong2018@sina.com']</t>
  </si>
  <si>
    <t>13230041046</t>
  </si>
  <si>
    <t>["赵恩阳", "刘云力", "叶长琦", "李学东", "吕丽飞", "刘思阳"]</t>
  </si>
  <si>
    <t>['作者简介:赵恩阳(1974-),男,硕士,主任医师,研究方向:泌尿系结石微创治疗,E-mail : lspzey@sina.com \n△通讯作者:刘云*(1980-), 男,博士,主治医师,研究方向:泌尿系结石,E-mail: 18645071400@163.com ']</t>
  </si>
  <si>
    <t>18645071400</t>
  </si>
  <si>
    <t>["郑雨昕;", "张义伟;", "姜宁"]</t>
  </si>
  <si>
    <t>['作者简介:郑雨昕(1998-),女,蒙古族,辽宁喀左人,硕士生,主要从事人兽共患寄生虫病研究,E-mail: zheng_yuxin2021@163. com\n*通信作者:姜宁,主要从事人畜共患病相关研究,E-mail:jiangningl969@163. com']</t>
  </si>
  <si>
    <t>17863611880</t>
  </si>
  <si>
    <t>["阿比克哈莫", "余忠华", "杨晨", "景志忠", "汤承"]</t>
  </si>
  <si>
    <t>['作者简介:阿比克哈莫(1991-)女,四川凉山人,博士生,主要从事动物疫苗和分子免疫学研究,E-mail:274577380@qq. com\n*通信作者:景志忠,主要从事动物疫苗与分子免疫学研究,Tel:0931- 8341979, E-mail: jingzhizhong@caas. cn;汤 承,主要从事动物病原生']</t>
  </si>
  <si>
    <t>15671348210</t>
  </si>
  <si>
    <t>["梁文垦", "龚蔚蔚", "侯显良", "莫春娥", "欧明林"]</t>
  </si>
  <si>
    <t>['作者简介:梁文垦(1995 ~ ),男,在读硕士研究生,研究方向:分子医学。\n通信作者:欧明林(1982 ~ ),男,博士,副研究员,研究方向:分子细胞遗传诊断,电子邮箱:minglinou@ 163. como']</t>
  </si>
  <si>
    <t>18030516384</t>
  </si>
  <si>
    <t>["阙红波", "史青梅", "王守义", "魏大明", "李元海"]</t>
  </si>
  <si>
    <t>['作者简介: 阙红波( 1980-),男, 本科, 主治医师,研究方向: 临床麻醉学,电话: 13965064764, E-mail: quehongb64764@163.com\n△ 通讯作者:史青梅( 1984-),女,本科,主治医师, 研究方向:麻醉相关,电话:13966772083, E-mail: quehongb64764@163.com']</t>
  </si>
  <si>
    <t>13966772083</t>
  </si>
  <si>
    <t>13965064764</t>
  </si>
  <si>
    <t>["钟昌恒", "彭昊", "魏杰"]</t>
  </si>
  <si>
    <t>['作者单位:武汉大学人民医院•湖北省人民医院骨外科,湖 北 武 汉 430060\n作者简介:钟昌恒( 1996— ),男,陕西安康人,硕士研究生,主要从事骨坏死的研究,骨关节炎的基础与临床研究。电话:17793149697, E-mail: ', '作者:彭昊(丨% 3— ),男,湖北武汉市人.博士,主任医师,主要从事骨坏死的研究、骨关节炎的基础与临床研究电话:13971482808 \nE-mail :penghao5868@ 163.comc']</t>
  </si>
  <si>
    <t>17793149697</t>
  </si>
  <si>
    <t>18706827939</t>
  </si>
  <si>
    <t>["敬鹏", "邓琳", "王城", "赵丹", "方家洁", "邹智全"]</t>
  </si>
  <si>
    <t>['作者单位:1. 637000  四川南充,川北医学院附属医院小儿外科; \n     2. 川北医学院医学院临床医学系', '作者:敬 鹏,E-mail:jingpengxyz@163.com\n儿童意外损伤的创伤后应激障碍相关因素分析']</t>
  </si>
  <si>
    <t>15800801950</t>
  </si>
  <si>
    <t>["张岩", "闫少杰", "李振江", "李宝生", "全红", "朱健"]</t>
  </si>
  <si>
    <t>['作者:张岩,女,江苏扬州人,硕士,主要从事肿瘤放射物理研究工作。\nE-mail:13511703590@163.com', '作者:闫少杰,男,山东临沂人,硕士,主要从事肿瘤放射物理研究工作。\nE-mail:15275131290@163.com', '作者:全红,女,湖北武汉人,博士,副教授,博士生导师,主要从事肿瘤放射物理研究工作。\nE-mail:csp6606@sina.com', '作者:朱健,男,山东青岛人,博士,副研究员,硕士生导师,主要从事肿瘤放射物理技术研究工作。\nE-mail:zhujian@sdfmu.edu.cn']</t>
  </si>
  <si>
    <t>13511703590</t>
  </si>
  <si>
    <t>15275131290</t>
  </si>
  <si>
    <t>["田茗源", "张雄", "邓煜"]</t>
  </si>
  <si>
    <t>['作者介绍:田茗源,Email: mingyuant@163.com,\n研究方向:神经退行性疾病、糖尿病脑病。', '作者:邓 煜 ,Email: 18623358965@163.com。\n基金项目:国家自然科学基金资助项目(编号:81801389);重庆市自然 ']</t>
  </si>
  <si>
    <t>18623358965</t>
  </si>
  <si>
    <t>["申昆玲", "陈育智", "郭建军", "朱宗涵"]</t>
  </si>
  <si>
    <t>['作者:申昆玲,Email:kunlingshenl717@ 163_ com\n【摘要】 运动是良医,是儿童正常生长发育的基石,是身心健康的必要条件,更是儿童哮喘管理的助力。 ']</t>
  </si>
  <si>
    <t>13674935198</t>
  </si>
  <si>
    <t>["周薇", "赵京", "车会莲", "洪建国", "洪莉", "李宏", "李在玲", "孟娟", "沙莉", "邵洁", "申昆玲", "王良录", "向莉", "邢嬢", "边赛男", "姜楠楠", "景红", "刘玲", "周鹏翔", "朱巍巍"]</t>
  </si>
  <si>
    <t>['作者:申昆玲,Email: kunlingshenl717@  163•\n com;王良录,Email: wanglianglu@  sina. com;洪建 ']</t>
  </si>
  <si>
    <t>15106005147</t>
  </si>
  <si>
    <t>18042310584</t>
  </si>
  <si>
    <t>["刘小会", "季兴", "胡利华", "贾运涛", "孙华君", "卢庆红", "张胜男", "赵瑞玲", "张顺国", "孙燕燕", "闫美兴", "郝丽娜", "蔡和平", "许静", "朱增燕", "徐华", "缪静", "陆晓彤", "陈泽彬", "成华", "林芸竹", "陈瑞杰", "赵昕"]</t>
  </si>
  <si>
    <t>['作者:王晓玲,Email: wangxiaoling@ bch. com. cn;徐保平,Email:xubaopingbch@ 163. com;申昆 \n玲,Email:kunlingshen 1717@ 163. com']</t>
  </si>
  <si>
    <t>15145101552</t>
  </si>
  <si>
    <t>["王芳", "顾良友", "刘文杰", "谢艳菊", "巩颖", "侯彩平"]</t>
  </si>
  <si>
    <t>17504589070</t>
  </si>
  <si>
    <t>15603187589</t>
  </si>
  <si>
    <t>["曾小科;", "王学梅;", "陈治光;", "桑亮;", "李美樵;", "李子怡"]</t>
  </si>
  <si>
    <t>['作者单位:中国医科大学附属第一医院超声科,辽宁沈阳丨丨0001\n作者简介:曾小科(1 9 % — ),男,四川资阳人,硕士研究生,主要从事超声弹性成像医学研究。电话:187807089334-0^1: 1591125205@qq.com。 ', '作者:王学梅(1962— ),女,辽宁营口市人,博士,教授,博导,主要从事腹部、小器官和介人超声诊疗研究。E - m a i h w x m lmt@163.com。\n版权© 保护,不得翻录。']</t>
  </si>
  <si>
    <t>18780708933</t>
  </si>
  <si>
    <t>["杨善岚;", "吴磊;", "涂嘉欣;", "邓莉芳;", "黄河浪"]</t>
  </si>
  <si>
    <t>['作者:黄河浪,E-mail: hhlang0821@ sina.com\nDOI :10.16462/j.cnki.zhjbkz.2022.05.017']</t>
  </si>
  <si>
    <t>18746098096</t>
  </si>
  <si>
    <t>18746098108</t>
  </si>
  <si>
    <t>["马慧珠", "刘文晶", "袁兆红"]</t>
  </si>
  <si>
    <t>['作者:13562707506@126.com\n【摘要】目的分析1个佩梅氏病(PMD)家系的临床和分子遗传学特点,探讨PMD的临床表现、诊断、鉴别诊 ']</t>
  </si>
  <si>
    <t>13562707506</t>
  </si>
  <si>
    <t>["孟慧;", "姜明霞;", "高静;", "李敏;", "徐柳柳;", "蔡珊"]</t>
  </si>
  <si>
    <t>['作者单位:210009南京医科大学附属脑科医院南京 \n关键词精神运动统合训练;抑郁症', '作者:徐柳柳,E-mail:956699765@qq. com \nKey words psychomotor integrated training Repression', '作者:丁宁,E— mail:15852508790@qq. com \n摘要 目的 分析急性脑梗死r—tPA溶栓治疗联合团 ']</t>
  </si>
  <si>
    <t>15852508790</t>
  </si>
  <si>
    <t>["丁贺宇", "赵鹏飞", "吕晗", "刘学焕", "仪晓立", "车子刚", "刘兆会", "王振常"]</t>
  </si>
  <si>
    <t>['作者,E-mail: zhaopengf05@163.com\n耳鸣是指无相应外部刺激的条件下听觉系统对', '作者,E-mail: cjr.wzhch@vip.163.com\n当听觉系统中的传音和 / 或感音部分和 / 或听神']</t>
  </si>
  <si>
    <t>17984921505</t>
  </si>
  <si>
    <t>["左飞", "李国东", "刘明"]</t>
  </si>
  <si>
    <t>['作者: 刘明,mliu35@ aliyun. com\n    2013年国际癌症研究机构(IARC)根据足够的人类和实验', '作者贡献声明:左飞负责拟定写作思路,查找文献,撰写论文;\n李国东负责对文章的内容做批判性审阅;刘明参与指导撰写文']</t>
  </si>
  <si>
    <t>15476910903</t>
  </si>
  <si>
    <t>["张尧;", "张锴;", "康鹏东;", "马超"]</t>
  </si>
  <si>
    <t>['作者:马超,mjc1566@ sina. com\n    胰腺癌是一种侵袭性高、死亡率高的恶性肿瘤。 由于早期', '作者贡献声明:张尧负责文献整理,撰写论文;张锴、康鹏东参\n与查阅文献,修改论文;马超负责拟定写作方向,指导撰写文章']</t>
  </si>
  <si>
    <t>15032523141</t>
  </si>
  <si>
    <t>["侯银静;", "刘博"]</t>
  </si>
  <si>
    <t>['作者:刘博,电子信箱:trliubo@ 139. com\nDOI:10. 3969/ j. issn. 1007-5410. 2022. 02. 017']</t>
  </si>
  <si>
    <t>17050511501</t>
  </si>
  <si>
    <t>["蓝益南;", "蔡晓斌;", "李健;", "吴凌峰;", "江洵;", "刘舜平;", "刘丰;", "毛幸"]</t>
  </si>
  <si>
    <t>['作者单位:浙江省丽水市中心医院修复重建手外科(丽水 323000)\n通信作者:蔡晓斌,Tel:13615788622;E-mail:caixiaobin1974@163.com']</t>
  </si>
  <si>
    <t>13615788622</t>
  </si>
  <si>
    <t>["陈晓霞", "刘向荣", "李建蓉", "李致远", "张桓虎", "路晓庆"]</t>
  </si>
  <si>
    <t>['作者:路晓庆,Email: 982602719@qq.com\n【摘 要】目的 筛选与雌激素受体(ER)(x结合力最好的中药成分并验证其抗胃腺癌效果。方法 通 ']</t>
  </si>
  <si>
    <t>18102215301</t>
  </si>
  <si>
    <t>17443894501</t>
  </si>
  <si>
    <t>["江晓晗", "曹莹琪", "曾欢", "刘晓婷", "周向梅", "袁建敏"]</t>
  </si>
  <si>
    <t>['作者简介:江晓皓(1998 -),女,本科生,就读于动物医学专 \n业,E-mail :jxh51233453@ 163. com', '作者:袁建敏,E-mail: yuanjm@ cau. edu. cn\n在过去的几十年中,软饮料的消费量显著增 ']</t>
  </si>
  <si>
    <t>18734484280</t>
  </si>
  <si>
    <t>["陈婕卿", "朱卫国", "姜会珍"]</t>
  </si>
  <si>
    <t>['作者单位:100730 北京,中国医学科学院 北京协和医学院 北京协和医院疑难重症及罕见病国家重点实验室信息中心(陈婕卿、朱卫国、\n姜会珍),全科医学科(朱卫国)', '作者:朱卫国,Email:zhuwg@pumch.cn\n新 型 冠 状 病 毒 肺 炎']</t>
  </si>
  <si>
    <t>15789864556</t>
  </si>
  <si>
    <t>["陈浩;", "张贤锋;", "杨凡朋"]</t>
  </si>
  <si>
    <t>['作者简介:陈浩(1986-),男,安徽籍,主治医师\n研究方向:脊柱']</t>
  </si>
  <si>
    <t>15955933175</t>
  </si>
  <si>
    <t>["曾维新;", "云川;", "李晓燕;", "李大伟"]</t>
  </si>
  <si>
    <t>['作者 ] 李大伟,E-mail:Lidawei0898@163.com;Tel:18689839588\n·']</t>
  </si>
  <si>
    <t>18689839588</t>
  </si>
  <si>
    <t>["陈明珏;", "曹惠玲;", "肖国芝"]</t>
  </si>
  <si>
    <t>['作者 Tel: 18565770388; E-mail: xiaogz@ sustech.edu.cn\nReceived : March 22, 2021 ; Revised: April 27 , 2021 ; Accepted: May 13, 2021']</t>
  </si>
  <si>
    <t>18565770388</t>
  </si>
  <si>
    <t>["代俊泽", "金燕", "金海峰"]</t>
  </si>
  <si>
    <t>['作者 Tel: 15526770309; E-mail: haifengjin@sina.com \nReceived : February 27 , 2021; Revised: April 12 , 2021 ; Accepted : April 26 , 2021 ']</t>
  </si>
  <si>
    <t>15526770309</t>
  </si>
  <si>
    <t>["雷思", "王诗怡", "田绍文"]</t>
  </si>
  <si>
    <t>['作者 Tel: 15240782684; E-mail: a247293989@ qq.com ; lsw.neuro@ 126.com\nReceived : February 27 , 2021 ; Revised : May 31 , 2021 ; Accepted : June 18 , 2021']</t>
  </si>
  <si>
    <t>15240782684</t>
  </si>
  <si>
    <t>["王静", "赵静", "李亚莉", "谢小敏", "孙红娟"]</t>
  </si>
  <si>
    <t>['作者简介:王静(1968-),女,陕西西安人,副教授,本科,主要从事护理\n教育和护理管理研究工作。', '作者:赵静,E-mail:1025360358@ qq.com\n    《全国护理事业发展规划(2016-2020 年)》 [1] 文']</t>
  </si>
  <si>
    <t>17136740240</t>
  </si>
  <si>
    <t>["徐晨", "周丽斌", "苏葵"]</t>
  </si>
  <si>
    <t>['作者单位:1.中山市人民医院儿童口腔科,广东中山 \n528400;2. T州医科大学口腔医学院,广东 广州510182;3.广州 ', '作者:周丽斌,电子信箱:fmmumario@l 26.com\n']</t>
  </si>
  <si>
    <t>18500600300</t>
  </si>
  <si>
    <t>["何嘉健;", "张颖;", "刘晓雯"]</t>
  </si>
  <si>
    <t>['作者:何嘉健,E-mail:13498104718@qq.com\n床头交接班为临床护理工作中的一环,对白夜班']</t>
  </si>
  <si>
    <t>13498104718</t>
  </si>
  <si>
    <t>["牛子冉;", "唐彦;", "唐筱婉;", "赵彬"]</t>
  </si>
  <si>
    <t>['作者简介]牛子冉,女,药师,专业方向:\x07\n医院药学。E-mail:']</t>
  </si>
  <si>
    <t>18102519525</t>
  </si>
  <si>
    <t>["汪泱;", "宁卫卫;", "王雨婷;", "陈延斌;", "陈成;", "苏楠"]</t>
  </si>
  <si>
    <t>['作者:苏楠,Email: 15850111090@139.com\n癌根治术,手术病理为低分化鳞癌,局灶伴有腺样 ']</t>
  </si>
  <si>
    <t>15850111090</t>
  </si>
  <si>
    <t>["李宗超;", "戴傲南;", "杨明;", "何志勇;", "李金平;", "熊杰鹏;", "李良军"]</t>
  </si>
  <si>
    <t>['作者简介:李宗超,在读研究生,研究方向:运动系统相关疾病、骨关节炎,(电话) 18560113787,(电子信箱)lzc_18560113787@163.com\n* 通信作者:李良军,(电话)13875822004,(电子信箱)liliangjun 1212@sina.com']</t>
  </si>
  <si>
    <t>18560113787</t>
  </si>
  <si>
    <t>13875822004</t>
  </si>
  <si>
    <t>["胡滨;", "刘宁;", "袁鹏;", "冯杨"]</t>
  </si>
  <si>
    <t>['作者简介:胡滨,副主任医师,硕士研究生,研究方向:运动医学,(电话) 13937153948,(电子信箱)13937153948@163.com\n*通信作者:刘宁,(电子信箱)18638507899@163.com']</t>
  </si>
  <si>
    <t>13937153948</t>
  </si>
  <si>
    <t>["张金华", "张濬韬", "张亮", "娄和南", "林吉征"]</t>
  </si>
  <si>
    <t>['作者]张金华(1995—),男,山东济南人,在读硕士。研究方向:胸部影像学诊断。E-mail:zhangjh12092021@163.com\n[通信作者]林吉征,青岛大学附属医院放射科,266000。E-mail:linjizhd@163.com']</t>
  </si>
  <si>
    <t>18898443749</t>
  </si>
  <si>
    <t>["毕艺丹", "方峰"]</t>
  </si>
  <si>
    <t>['作者简介:毕艺丹,女,在读硕士,主要从事巨细胞病毒感染性疾病\n研究,E-mail:17107851278@163. com。', '作者及指导教师:方\n峰,女,博士,教授,主任医师,博士生导']</t>
  </si>
  <si>
    <t>17107851278</t>
  </si>
  <si>
    <t>["宋德心", "王伟东", "高瑞祺", "卫江鹏", "李晓华", "王士祺", "余鹏飞"]</t>
  </si>
  <si>
    <t>['作者简介:宋德心,中国人民解放军空军军医大学第一附属医院住院医师/中国人民解放军空军军医大学基础医学院学员,主 \n要从事消化道肿瘤方面的研究。', '作者:余鹏飞,Email: yupengfei8989@163.com;王士棋,Email: 15029246125@126.com\n€)版权归中国普通外科杂志所有']</t>
  </si>
  <si>
    <t>15029246125</t>
  </si>
  <si>
    <t>["张凯", "王彩贞", "刘康", "孙素真"]</t>
  </si>
  <si>
    <t>['作者:孙素真,主任医师;E-mail:sunsuzhen2004@126.com\n本文数字出版日期:2022-05-24', '作者贡献:张凯进行文章的构思与设计,撰写论文;\n王彩贞进行资料收集、整理;刘康进行研究的实施与可']</t>
  </si>
  <si>
    <t>18030812335</t>
  </si>
  <si>
    <t>["庞敏敏", "陈钰琳", "章扬懿", "章子怡", "吴伟健", "方盈", "肖英杰"]</t>
  </si>
  <si>
    <t>['作者 Email: jixiao@ stu. edu. cn\n', '作者简介]庞敏敏,女,本科,研究方向:口腔医学。\n[基金项目]广东省高校大学生心理健康教育与咨询区域 ']</t>
  </si>
  <si>
    <t>18071217401</t>
  </si>
  <si>
    <t>["陈金梅", "王喻", "王洁", "黄晓华", "冯云", "罗雪莲", "王功俊", "包成政", "李雪斌"]</t>
  </si>
  <si>
    <t>['作者简介:陈金梅(1995-),女,在读硕士研究生,研究方向:卒中后抑郁的发病机制研究,E-mail:15675185956@163.com\n  通讯作者简介:李雪斌(1969-),男,医学博士,教授,博士研究生导师,研究方向:脑血管疾病发病机制,E-mail:13507766338']</t>
  </si>
  <si>
    <t>15675185956</t>
  </si>
  <si>
    <t>["王俊雅"]</t>
  </si>
  <si>
    <t>['作者单位:郑卅大学第一附属医院泌尿外科三病区(河南郑卅\n450000)']</t>
  </si>
  <si>
    <t>13838336548</t>
  </si>
  <si>
    <t>["徐强", "刘永皑", "吴俊哲", "苏培基", "陈新涌", "黄森", "池伟东"]</t>
  </si>
  <si>
    <t>['作者简介:徐强(1 9 9 3 -),男 ,在读硕士研究生;E-mail: 1808624449@qq.com \n通讯作者:刘永暗,男 ,副主任医师,硕士研究生导师; E-mail: 156589388@qq.com ', '作者简介:卢涛( 1 9 7 3 - ) ,男 ,副主任医师;E-mail: 17167091684@163.com \n基金项目:开封市科技发展计划项目(编号:2003113)']</t>
  </si>
  <si>
    <t>17167091684</t>
  </si>
  <si>
    <t>["张慧丽;", "杨勤"]</t>
  </si>
  <si>
    <t>['作者简介:张慧丽(1997—),女,2019级硕士研究生,研究方向:脾胃病的防治与研究,E-mail:huili18851713020@163.com\n*通讯作者:杨勤(1969—),女,主任中医师,硕士,研究方向:脾胃病,E-mail:sfy024@njucm.edu.cn']</t>
  </si>
  <si>
    <t>18851713020</t>
  </si>
  <si>
    <t>["张晓娇;", "朱太岗;", "张飞虎;", "董漫玉"]</t>
  </si>
  <si>
    <t>['作者单位:安徽皖北煤电集团总医院血液内科,安徽,宿州 234000\n★通信作者:张晓娇,E⁃mail:ZXJ18133202665@163.com']</t>
  </si>
  <si>
    <t>18133202665</t>
  </si>
  <si>
    <t>["梁梓雯", "胡雪灵", "钟文强", "罗冰洁", "潘琪", "林青", "李小云", "王攀攀", "朱晓峰", "蔡宇", "张荣华", "杨丽"]</t>
  </si>
  <si>
    <t>['作者 张荣华 Tel:020-85220007;E-mail:tzrh@jnu. edu. cn;杨丽 Tel:13570960679;E-mail:doctormonkey@126. com\n·']</t>
  </si>
  <si>
    <t>13570960679</t>
  </si>
  <si>
    <t>["刘冬梅;", "陈小勇;", "雒金丽;", "杨黎明;", "晋林林;", "郭德盼"]</t>
  </si>
  <si>
    <t>['作者:陈小勇,E-mail:13919320920@126.com\ndoi:10.3969/j.issn.1009-4393.2022.12.016']</t>
  </si>
  <si>
    <t>13919320920</t>
  </si>
  <si>
    <t>["匡铭;", "周红;", "张贵婷;", "何超;", "吴倩倩;", "姚雨叶"]</t>
  </si>
  <si>
    <t>['作者简介:匡铭(1995 -),女,江苏泰州人,硕士研究生\nTel: 15751002787; E-mail: 15751OO2787@163.com', '作者,周红,E-mail: hongzhou0123@ 163. com\n[摘要]目的 探讨氧化型低密度脂蛋白邙2糖蛋白1/抗p2糖蛋白I抗体(ox-LDL/02GPI/ap2GPI)复合物对小鼠RAW264. 7 ']</t>
  </si>
  <si>
    <t>15751002787</t>
  </si>
  <si>
    <t>["周雪清", "杨姝娅", "刘倩倩", "韦冉", "刘菁", "骆耐香", "刘文慧"]</t>
  </si>
  <si>
    <t>['作者简介:周雪清(1991 -),女,福建龙岩人,初级检验师,硕士研究生\nTel: 13132931105; E-mail: 316120958@qq.com', "作者,刘文慧,E-mail: 1154694109@ qq. com\n('桂林医学院第二附属医院检验科,广西桂林541001; 2深圳市龙岗中心医院呼吸与危重症医学科,广东深圳518000;'桂林 "]</t>
  </si>
  <si>
    <t>13132931105</t>
  </si>
  <si>
    <t>["张子昂", "董倩", "官瑞丽", "孙亚菲", "刘新秦", "邹远康"]</t>
  </si>
  <si>
    <t>['作者简介:张子昂(1999 -),男,山东肥城人,本科生\nTel: 15129561860; E-mail: 1060154096@ qq. com', "作者,邹远康,E-mail: sydzouyk@ 163. com\n(空军军医大学:'军队预防医学院劳动与环境卫生教研室「学员队,陕西西安710032)"]</t>
  </si>
  <si>
    <t>15129561860</t>
  </si>
  <si>
    <t>["李岩", "李艳荣", "张潜", "李云庆"]</t>
  </si>
  <si>
    <t>['作者简介:李岩(1995 -),男,辽宁昌图人,硕士研究生\nTel: 18745277443; E-mail: 18745277443@163.com', "作者,李云庆,E-mail: deptanat@fmmu.edu.cn\n('遵义医科大学基础医学院人体解剖学教研室,贵州遵义563006;'锦州医科大学附属第一医院,辽宁锦州121000;'空军军"]</t>
  </si>
  <si>
    <t>18745277443</t>
  </si>
  <si>
    <t>["袁静;", "从人愿;", "夏金婵;", "孙颖;", "冯龙"]</t>
  </si>
  <si>
    <t>['作者简介:袁静(1994 -),女,河南太康人,硕士研究生\nTel: 18638932181 ; E-mail: yjl3141120@163.com', '作者,夏金婵,E-mail: epsalon@ 163. com\n[摘要]目的 研究黄苓昔对脂多糖(LPS)诱导急性肺损伤(ALI)的保护作用,并探讨该作用与肺巨噬细胞M1/M2表型极化 ']</t>
  </si>
  <si>
    <t>18638932181</t>
  </si>
  <si>
    <t>["覃玉君", "梁敏"]</t>
  </si>
  <si>
    <t>['作者:梁敏,E-mail:18807789186@163.com\ndoi:10.3969/j.issn.1009-4393.2022.12.001']</t>
  </si>
  <si>
    <t>18807789186</t>
  </si>
  <si>
    <t>["蔡乐", "李想", "王勇"]</t>
  </si>
  <si>
    <t>['作者简介:蔡乐,女,硕士研究生,主要从事脑卒中研究,Email:13755235459@163. com; \n△通讯作者:王勇,男,副教授,主要从事脑卒中研究,Email:wangyong1105@126. com。 ']</t>
  </si>
  <si>
    <t>13755235459</t>
  </si>
  <si>
    <t>["彭芳", "苏婧", "戴勇", "邹畅", "吴伟晴"]</t>
  </si>
  <si>
    <t>['作者:吴伟晴。\n1']</t>
  </si>
  <si>
    <t>18030516412</t>
  </si>
  <si>
    <t>["吴俊松", "吴敬"]</t>
  </si>
  <si>
    <t>['作者简介:\n吴俊松(1993 -),青海大学硕士研究生,研究方向为中西医结']</t>
  </si>
  <si>
    <t>15841420950</t>
  </si>
  <si>
    <t>["张娴;", "刘惠莉;", "陈卓;", "王丽霞;", "黄然"]</t>
  </si>
  <si>
    <t>['作者:刘惠莉.E-mail: 17O576792O4@163. com \n']</t>
  </si>
  <si>
    <t>17057679204</t>
  </si>
  <si>
    <t>["陈瑶;", "王秀敏"]</t>
  </si>
  <si>
    <t>['作者:王秀敏 电子邮箱:wangxiumin@scmc.com.cn\n']</t>
  </si>
  <si>
    <t>13881027141</t>
  </si>
  <si>
    <t>["石琦", "杜习金", "徐恋祎", "青莹", "曹颖光", "宋珂"]</t>
  </si>
  <si>
    <t>['作者:宋 珂,E-mail: songke_coco@ 163. com \n以及患者恢复牙齿美学与功能迫切需求。为此,本研 ']</t>
  </si>
  <si>
    <t>15010299057</t>
  </si>
  <si>
    <t>["孙义元", "李棋", "熊燕", "李箭"]</t>
  </si>
  <si>
    <t>['作者:孙义元,男,1993 年生,湖北省襄阳市人,汉族,2019 年大连医科大学毕业,硕士,医师,主要从事骨与关节损伤方面的研究。\n通讯作者:李棋,副教授,硕士生导师,四川大学华西医院骨科,四川省成都市  610041 ', '作者贡献:试验设计及成文为第一作者及通讯作者,试验实施及完\n成资料收集为全体作者,试验评估及文章审校为通讯作者。']</t>
  </si>
  <si>
    <t>17504589211</t>
  </si>
  <si>
    <t>["殷霞丽;", "董媛媛"]</t>
  </si>
  <si>
    <t>['作者单位:210008  南京大学医学院附属鼓楼医院麻醉科\n通信作者:董媛媛,Email: 13851668278@ 163.com']</t>
  </si>
  <si>
    <t>13851668278</t>
  </si>
  <si>
    <t>["孙成玺", "韩扬", "张艺馨", "田勇", "代炳芹", "牟迪", "程颖"]</t>
  </si>
  <si>
    <t>['作者单位:1•山东省疾病预防控制中心,山东省预防医学科学院,山东济 \n南250014; 2.中国疾病预防控制中心传染病控制处,北京 ', '作者简介:孙成玺,男,山东省临沂市人,硕士,主任医师,主要从事传染 \n病防控和卫生应急工作,Email: sunchengxi-1 @ 163.com', '作者:程颖,Tel: 010-58900512. Email: chengying@chinacdc.cn\n收稿日期:2021-04-07 ', '作者贡献:\n孙成玺:研究设计、现场流调、文章撰写', '作者对文章的介绍,向作者提问,或针对有探讨价值之处与作者进-步互动沟通:\n③ 学术交流圈;', '作者注册:手机扫描注册账号:孚••:;( 汐黑f或电脑注册账号https://s.osid.org.cn/BqjEAiE,获得[ OSID作者助手】工具账号后,使用工具创建\nOSID 码。', '作者不需要创建OSID码,以免重复建码。作者只需微信扫描邮件中:维码,进入[ OSID作者助手】工具,注册匸具账号并登陆,找 \n到论文对应OSID码,在码中上传对所著论文的作者语音介绍(勿与摘要雷同)及开放的科学内容与数据等材料(请在10个工作日内完成上传)。']</t>
  </si>
  <si>
    <t>17173955651</t>
  </si>
  <si>
    <t>17173955182</t>
  </si>
  <si>
    <t>["徐晓华", "吴煜", "移康军", "郝腾腾"]</t>
  </si>
  <si>
    <t>['作者:郝腾腾,E-mail:18813084816@163.com \n']</t>
  </si>
  <si>
    <t>18813084816</t>
  </si>
  <si>
    <t>["朱益朵;", "朱嘉媛;", "赵秀秀"]</t>
  </si>
  <si>
    <t>['作者:尤磊,E-mail:13115505690@ 163. com \n针药并用治疗顽固性 ']</t>
  </si>
  <si>
    <t>13115505690</t>
  </si>
  <si>
    <t>["耿静;", "张树贤;", "孙运良"]</t>
  </si>
  <si>
    <t>['作者:孙运良,E-mail: 13961316909@ 163. com \n']</t>
  </si>
  <si>
    <t>13961316909</t>
  </si>
  <si>
    <t>["赵楠;", "李雨;", "石玉"]</t>
  </si>
  <si>
    <t>['作者单位: 首都医科大学宣武医院北京,100053 \nposture (%23m=7.479J3=0.006;%26m=13.246,P=0.000),', '作者: 李雨, E-mail: 15801449016@163.com \ntaking medications on time 血=12.208f =0.000;尤《']</t>
  </si>
  <si>
    <t>15801449016</t>
  </si>
  <si>
    <t>["闫天志", "张超", "刘清祥", "黄琦", "黄显军", "周运锋"]</t>
  </si>
  <si>
    <t>['作者单位:1.皖南医学院弋矶山医院放射科,芜湖 241000;2.皖南医学院弋矶山医院神经内科,芜湖 241000\n*通信作者:周运锋,E-mail:zhouyunfeng808@163.com', '作者利益冲突声明:全部作者均声明无利益冲突。\n图 2']</t>
  </si>
  <si>
    <t>18512091560</t>
  </si>
  <si>
    <t>["胡迪;", "吕艳秋;", "彭芸"]</t>
  </si>
  <si>
    <t>['作者单位:首都医科大学附属北京儿童医院影像中心,国家儿童医学中心,北京 100045\n*通信作者:彭芸,E-mail:ppengyun@hotmail.com', '作者利益冲突声明:全部作者均声明无利益冲突。\n参考文献[References]']</t>
  </si>
  <si>
    <t>18512096668</t>
  </si>
  <si>
    <t>["王文晖", "甄俊平"]</t>
  </si>
  <si>
    <t>['作者单位:1.山西医科大学医学影像学院,太原 030001;2.山西医科大学第二医院影像科,太原 030001\n*通信作者:甄俊平,E-mail:doctorzjp@sxmu.edu.cn', '作者利益冲突声明:全体作者均声明无利益冲突。\n参考文献[References]']</t>
  </si>
  <si>
    <t>18509032805</t>
  </si>
  <si>
    <t>["于长江", "朱绍成"]</t>
  </si>
  <si>
    <t>['作者单位:1.郑州大学人民医院医学影像科,郑州 450003;2.河南省人民医院医学影像科,郑州 450003\n*通信作者:朱绍成,E-mail:zsc2686@163.com', '作者利益冲突声明:全体作者均声明无利益冲突。\n参考文献[References]']</t>
  </si>
  <si>
    <t>18512110388</t>
  </si>
  <si>
    <t>["吴迪;", "高茜;", "高超;", "罗春燕;", "江杰;", "刘晓滢;", "李俊"]</t>
  </si>
  <si>
    <t>['作者单位:昆明医科大学第一附属医院医学影像科,昆明 650032\n*通信作者:李俊,E-mail:hhbt0356@sina.com', '作者利益冲突声明:全部作者均声明无利益冲突。\n参考文献[References]']</t>
  </si>
  <si>
    <t>18512091158</t>
  </si>
  <si>
    <t>["张璐;", "崔筱平"]</t>
  </si>
  <si>
    <t>['作者:崔筱平,高级工程师,主要研究方向为医学影像图像处\n理,生物力学、骨力学在矫形学中的应用,医疗器械的力学性能评', '作者邮箱:13189097727@163.com\n']</t>
  </si>
  <si>
    <t>13189097727</t>
  </si>
  <si>
    <t>["田静", "赵莲萍", "柳瑞芳", "陆亚姗", "黄刚", "龚瑞", "梁丰丽", "高艳艳", "张文文"]</t>
  </si>
  <si>
    <t>['作者单位:1.甘肃中医药大学第一临床医学院(甘肃省人民医院),兰州 730000;2.甘肃省人民医院放射科,兰州 730000;3.甘肃\n省人民医院干部内分泌科,兰州 730000', '作者:赵莲萍,E-mail:lianping_zhao007@163.com\n中图分类号:R445.2;R587.1;R749.24', '作者利益冲突声明:全部作者均声明无利益冲突。\n参考文献[References]']</t>
  </si>
  <si>
    <t>17041711344</t>
  </si>
  <si>
    <t>["马占飞;", "李杨;", "王亚博;", "姜国均"]</t>
  </si>
  <si>
    <t>['作者简介:马占飞(1998-),男,河北邢台人,硕士研究生,主要从事畜禽粪污的资源化利用研究.∗通讯作者\n马占飞,李 杨,王亚博,姜国均 ∗']</t>
  </si>
  <si>
    <t>13892037226</t>
  </si>
  <si>
    <t>["郭建波", "黄树声", "孙逊", "欧阳慧敏", "曹嫦妤", "李欣然"]</t>
  </si>
  <si>
    <t>['作者简介:郭建波(1996 -),男,硕士生,研究方向为小动物临 \n床,Ewiail:15816992982@163. com', '作者:李欣然,E-mail: /xinen@ fosu. edu. cn\n1病例基本信息']</t>
  </si>
  <si>
    <t>15816992982</t>
  </si>
  <si>
    <t>["弓凯", "王占祥", "吴戈", "吴惠庶", "武晓玉"]</t>
  </si>
  <si>
    <t>['作者简介:弓凯(1985—),男,博士,医疗大数据中心主任,主治医师;研究方向:医疗大数据的治理及应用;E-mail:freatink@xmu.\nedu.cn', '作者:王占祥(1964—),男, 博士,院长,主任医师,教授;研究方向:医院管理、神经科疾病救治;E-mail:WangZX@xmu.\nedu.cn']</t>
  </si>
  <si>
    <t>17088345533</t>
  </si>
  <si>
    <t>["刘姗;", "王海伟;", "田沫;", "刘璐;", "陈小丽;", "岳岩坤"]</t>
  </si>
  <si>
    <t>['作者单位:100045首都医科大学附属复兴医院眼科\n通讯作者:岳岩坤.Email: 13910007416@ 163. com']</t>
  </si>
  <si>
    <t>13910007416</t>
  </si>
  <si>
    <t>["费婉婉;", "鹿振辉;", "黄星;", "李翠;", "张惠勇;", "蒋雨薇"]</t>
  </si>
  <si>
    <t>['作者单位:上海中医药大学附属龙华医院呼吸疾病研究所, \n上海200032', '作者:蒋雨薇,Email :jiangyuwei2020@163. com \n来越来越多的研究也发现,肠道菌群与肺结核之间存在着交 ']</t>
  </si>
  <si>
    <t>13990047150</t>
  </si>
  <si>
    <t>["车波", "宋丹", "徐承义"]</t>
  </si>
  <si>
    <t>['作者单位:43008丨湖北省武汉市, 武汉科技大学医学院(车波);武汉科技大学附属武汉亚洲心脏病医院心内科(宋丹、徐承义)\n通信作者:宋丹,E-mail: songdan8300@ 163.com']</t>
  </si>
  <si>
    <t>15569845209</t>
  </si>
  <si>
    <t>["黄铭燕", "马秀霞", "丁雪孟鹏飞", "李亮平", "宋夕元", "徐立然"]</t>
  </si>
  <si>
    <t>['作者简介:黄铭燕(1995-),女,河南省南阳市人,在读硕士 \n研究生,研究方向:中医药防治感染性疾病。Email: 18838052685@ ', '作者:徐立然,Email: xuliran666@sina.com \n者我国到2020年10月底报告存活104.5万例HIV感染者, ']</t>
  </si>
  <si>
    <t>18210231026</t>
  </si>
  <si>
    <t>18838052685</t>
  </si>
  <si>
    <t>["杨朝福;", "张奶玲"]</t>
  </si>
  <si>
    <t>['作者简介:杨朝福(1980-),男(汉族),山东济宁人,博士,讲师,主要从事药物合成研究,Tel: 18510138688, E-mail: \nyangchaofu337994@ 163. como']</t>
  </si>
  <si>
    <t>18510138688</t>
  </si>
  <si>
    <t>["梁浩伟", "秦余", "廖海", "李顺"]</t>
  </si>
  <si>
    <t>['作者简介:梁浩伟(1995 -),男(汉族),四川德阳人,硕士研究生,Tel: 13228165539, E-mail: loklhw@ 163.com; \n*通信作者:廖海(1974-),男(汉族),四川遂宁人,博士,副教授,硕士生导师,主要从事植物学和药学 ']</t>
  </si>
  <si>
    <t>13228165539</t>
  </si>
  <si>
    <t>["薛紫鲸", "张丹", "郭龙", "郑玉光", "詹志来"]</t>
  </si>
  <si>
    <t>['作者]薛紫鲸,硕士,从事中药鉴定与资源研究,E-mail: 18931365812@163. com\n[通信作者]•郑玉光,博士,博士生导师,从事中药鉴定与资源、本草考证、中药标准化研究,E-mail:zyg@163.com;']</t>
  </si>
  <si>
    <t>18931365812</t>
  </si>
  <si>
    <t>["陈细钦", "冯剑", "詹志来", "刘洋洋"]</t>
  </si>
  <si>
    <t>['作者]陈细钦,在读硕士,从事中药质量控制研究,E-mail: 18359033886@163. com\n[通信作者]*刘洋洋,副研究员,硕士生导师,从事中药质量控制技术研究,E-mail:eadchris@ 163. com;']</t>
  </si>
  <si>
    <t>18359033886</t>
  </si>
  <si>
    <t>["王亚鹏", "王艺涵", "詹志来", "李耿"]</t>
  </si>
  <si>
    <t>['作者]王亚鹏,硕士,从事中药品质评价研究,E-mail: 1551370433@qq. com\n[通信作者]•詹志来,博士,研究员,从事中药品质评价、本草考证、中药标准化研究,E-mail:zzlzhongyi@ 163. com;']</t>
  </si>
  <si>
    <t>13810507641</t>
  </si>
  <si>
    <t>["崔颖;", "梁立志;", "潘笛笛;", "程哲;", "束汉生;", "胡元亮"]</t>
  </si>
  <si>
    <t>['作者:束汉生,Email:shuhansheng1968@163.com;胡元亮,Email:961023624@qq.com\n标准大骨瓣减压联合间接血运重建术治疗急性大面积脑']</t>
  </si>
  <si>
    <t>17167100018</t>
  </si>
  <si>
    <t>["李柳;", "李佳佳;", "张俊娟;", "杨飒;", "贾曼;", "于文静;", "侯静文;", "贾田田"]</t>
  </si>
  <si>
    <t>['作者:张俊娟,13623812226@163.com\n项目管理在胸腰椎疾病患者围手术期的应用效果']</t>
  </si>
  <si>
    <t>13623812226</t>
  </si>
  <si>
    <t>["刘超梅", "常森岑", "贾宇杰", "刘颖", "贾莉", "郭素芳"]</t>
  </si>
  <si>
    <t>['作者简介:刘超梅(1970 -),女,主任技师,从事微生物检验及感染 \n管理工作', '作者:郭素芳,E - mail: 13947141301 @ 163. com \n2018年1月1日一2019年12月31日临床分离的病 ']</t>
  </si>
  <si>
    <t>13947141301</t>
  </si>
  <si>
    <t>["李静;", "吴国柱;", "王芳;", "冯德喜;", "梁丹艳"]</t>
  </si>
  <si>
    <t>['作者 ] 吴国柱,E-mail:wuguozhu2001@126.com;Tel:18004853132\n·']</t>
  </si>
  <si>
    <t>18004853132</t>
  </si>
  <si>
    <t>["麻华胆", "黄庆", "郑爱甜", "刘贤彬", "李政", "王琳", "曾娜", "吴标良"]</t>
  </si>
  <si>
    <t>['作者:吴标良(1978鄄),男,博士,主任医师,博士生导师,主要从事糖尿病研究。\n第一作者:麻华胆(1984鄄),男,硕士,主治医师,主要从事糖尿病研究。']</t>
  </si>
  <si>
    <t>13116676828</t>
  </si>
  <si>
    <t>["吴东方", "刘东红", "方芳", "荆幸", "陈绍锋", "庄跃宏"]</t>
  </si>
  <si>
    <t>['作者】庄跃宏 ,博士 ,副教授 ,E-mail:zhuangyuehong@163.\ncom']</t>
  </si>
  <si>
    <t>18909075121</t>
  </si>
  <si>
    <t>["赵仁礼", "赖国华", "吴家昌", "吴铭杰", "庄伟达", "欧阳钧", "桑宏勋"]</t>
  </si>
  <si>
    <t>['作者简介】赵仁礼(1992-),男,河北人,在读硕士,研究方向:骨\n免疫、移植免疫耐受,E-mail: renlzhao@163.com', '作者】欧阳钧,教授,E-mail: jouyang@126.com;桑宏勋,主\n任医师,E-mail: hxsang@smu.edu.cn']</t>
  </si>
  <si>
    <t>17073115424</t>
  </si>
  <si>
    <t>["王晓楠", "江莹", "康晓凤", "季诗明", "张健"]</t>
  </si>
  <si>
    <t>['作者:康晓凤,副教授,硕士生导师;E-mail:xfkangpumc@126.com\n本文数字出版日期:2021-10-28', '作者贡献:王晓楠、康晓凤负责文章的构思与设计、\n论文撰写;季诗明、张健负责文章的可行性分析;王晓']</t>
  </si>
  <si>
    <t>17423953177</t>
  </si>
  <si>
    <t>["陈旭东"]</t>
  </si>
  <si>
    <t>['作者单位:315100宁波,宁波大学附属李惠利医院\n通信作者:陈旭东,Email: 15067896795@163.com']</t>
  </si>
  <si>
    <t>15067896795</t>
  </si>
  <si>
    <t>["时娟娟", "崔秀娟", "张丹", "蔺莉"]</t>
  </si>
  <si>
    <t>['作者:蔺莉,教授,主任医师;\n E-mail:linli488@aliyun.com', '作者贡献:时娟娟负责文章的构思与设计、论文的撰写\n与修订;崔秀娟负责文章的构思与设计、论文的修订;张丹']</t>
  </si>
  <si>
    <t>17455057177</t>
  </si>
  <si>
    <t>["贾蔓", "吕金晶", "向远彩"]</t>
  </si>
  <si>
    <t>['作者 Tel: 15228206945; E-mail: yuancaix@ swmu.edu.cn\nReceived: April 14, 2021 ; Revised: July 15 , 2021 ; Accepted: July 16, 2021']</t>
  </si>
  <si>
    <t>15228206945</t>
  </si>
  <si>
    <t>["杨敏敏;", "李丽;", "刘艳妮;", "孙聪聪"]</t>
  </si>
  <si>
    <t>['作者单位:2 5 6 6 0 3 山东省滨州医学院附属医院妇产科 \n通信作者:孙聪聪 Emai丨:suncongcongl7@163.com', '作者单位:100034 北京大学第一医院妇产科[ 段 雅 萍 (现在 \n北京市西城区妇幼保健院妇产科丁作)、詹瑞玺、尹 玲 ]', '作者:尹玲 \nEmail: yinling6565@sina.com']</t>
  </si>
  <si>
    <t>13462882736</t>
  </si>
  <si>
    <t>["冯德伟", "逄树婷", "孙盼", "高海燕", "李钟辉", "王升英"]</t>
  </si>
  <si>
    <t>['作者:王升英,E-mail: 18661668671@163.com \ndoi: 10.7531/j.issn. 1672-9935.2022.05.003 ']</t>
  </si>
  <si>
    <t>18661668671</t>
  </si>
  <si>
    <t>["孙琦", "文洽先", "王庆华", "堵红群"]</t>
  </si>
  <si>
    <t>['作者单位:1江南大学附属医院(无锡市第三人民医院)胸外科(邮编214041),2肿瘤科,3影像科\n作者简介:孙琦(1978),男,副主任医师,主要从事胸部肿瘤的临床与基础研究。E-mail:sunqi981@126.com']</t>
  </si>
  <si>
    <t>17110816231</t>
  </si>
  <si>
    <t>18744710126</t>
  </si>
  <si>
    <t>18744710106</t>
  </si>
  <si>
    <t>["闫可", "魏菀怡", "沈文斌", "杜星语", "王晓斌", "赵晗君", "祝淑钗"]</t>
  </si>
  <si>
    <t>['作者单位:1河北医科大学第四医院放疗科(邮编050011);2河北省人民医院神经内科;3河北医科大学第四医院呼吸科\n作者简介:闫可(1989),男,主治医师,主要从事食管癌、肺癌放射治疗方面研究。E-mail:yancole@126.com', '作者单位:1承德市中心医院肾内科(邮编067000),2超声诊断科\n作者简介:吕彦辉(1984),女,主治医师,主要从事血管通路方面研究。E-mail:lyh370247115@163.com']</t>
  </si>
  <si>
    <t>13481708301</t>
  </si>
  <si>
    <t>["代中礼;", "钱福东;", "冯俊;", "储岳峰;", "朱杰"]</t>
  </si>
  <si>
    <t>['作者简介:代中礼(1985-),男,主治医师,( 电话) 18919770939,(电子信箱)daizhonglil985@126.com;\n冯 俊,男,主任医师,(电子信箱)fengbenjun2009@ 163. com,通信作者。']</t>
  </si>
  <si>
    <t>18919770939</t>
  </si>
  <si>
    <t>["朱子玉;", "虞远智;", "袁月;", "张建军"]</t>
  </si>
  <si>
    <t>['作者Tel: 13522110127, E-mail: jjzhang@imm.ac.cn\nDOI: 10.1643 8/j.0513-4870.2021 -0664', '作者贡献:朱子玉主要负责部分动物行为学以及分子水 \n平实验、文章撰写;虞远智主要负责部分动物行为学、细胞水 ']</t>
  </si>
  <si>
    <t>13522110127</t>
  </si>
  <si>
    <t>["王展;", "黄伟;", "朱养均;", "冯东旭;", "张堃"]</t>
  </si>
  <si>
    <t>['作者简介: 王展,男,硕士研究生,副主任医师, 研究方向:创伤骨科 \n电话: 18829511627']</t>
  </si>
  <si>
    <t>18829511627</t>
  </si>
  <si>
    <t>["路遥;", "张诚诚;", "刘路;", "孙亮;", "李忠;", "张望;", "王谦"]</t>
  </si>
  <si>
    <t>['作者简介: 路遥,男,硕士研宄生,主治医师, 研宂方向:创伤骨科 \n电话: 18802940255']</t>
  </si>
  <si>
    <t>18802940255</t>
  </si>
  <si>
    <t>["王旭霞;", "孙洁;", "盛超;", "郭鹏飞"]</t>
  </si>
  <si>
    <t>['作者单位:221000江苏,徐州市中心医院康复科\n通信作者:孙洁,Email: 13813288018@163.com', '作者贡献声明 王旭霞、孙洁:提出研究思路,设计研究方案;王旭霞、 \n盛超、郭鹏飞:负责进行实验;王旭霞、盛超、郭鹏飞:负责采集、 ']</t>
  </si>
  <si>
    <t>13813288018</t>
  </si>
  <si>
    <t>["任国媛", "郭启新", "王静", "丁海燕"]</t>
  </si>
  <si>
    <t>['作者简介:任国媛(1996−),女,硕士研究生,研究方向:天然产物提取及慢性病的精准营养,E-mail:15735178570@163.com。\n* 通信作者:丁海燕(1988−),女,博士,讲师,研究方向:农产品/中药材功能成分的提取及开发利用;果蔬生理生态及营养品质控制研究,E-mail:']</t>
  </si>
  <si>
    <t>15735178570</t>
  </si>
  <si>
    <t>["薛丽会", "宋宏宇", "高旗", "李爽", "赵晨蕾", "白杨", "张博男", "齐亚娟"]</t>
  </si>
  <si>
    <t>['作者简介:薛丽会(1994−),女,硕士研究生,研究方向:胰岛素抵抗的分子机制研究、代谢性疾病及其中药新药研发,E-mail: 18332756002@163.com。\n* 通信作者:张博男(1982−),男,博士,副教授,研究方向:中药防治糖尿病及心血管系统疾病,E-mail: zhangbonan@ncst.edu.cn。']</t>
  </si>
  <si>
    <t>18332756002</t>
  </si>
  <si>
    <t>["刘艳艳", "潘礼龙", "孙嘉"]</t>
  </si>
  <si>
    <t>['作者简介:刘艳艳(1997—)(ORCID: 0000-0003-0595-085X),女,硕士研究生,研究方向为食品营养与免疫。\nE-mail: 618011204422@stu.jiangnan.edu.cn', '作者简介:孙嘉(1982—)(ORCID: 0000-0002-4874-1305),女,教授,博士,研究方向为食品营养与免疫。\nE-mail: jiasun@jiangnan.edu.cn']</t>
  </si>
  <si>
    <t>18011204422</t>
  </si>
  <si>
    <t>["闫玮", "庄天艺", "杨培荣", "邓峰", "庄贵华"]</t>
  </si>
  <si>
    <t>['作者:庄贵华,教授 . E-mail:zhuanggh@mail. xjtu. edu. cn;杨培荣,副主任医师 . E-mail:ypr1314@126. com\n网络出版时间:2022-04-24']</t>
  </si>
  <si>
    <t>17020251606</t>
  </si>
  <si>
    <t>["孙旭海", "石秀秀", "赵峥峥", "吴良红"]</t>
  </si>
  <si>
    <t>['作者单位:100120北京市西城区德胜社区卫生服务中 \n心精神疾病防治科(孙旭海、赵峥峥、吴良红);北京协和医 ']</t>
  </si>
  <si>
    <t>17743891499</t>
  </si>
  <si>
    <t>["丁玉深", "董芳", "王传跃"]</t>
  </si>
  <si>
    <t>['作者:王传跃,Email: wang_cy@ ccmu.etJu.cn \nDOI:']</t>
  </si>
  <si>
    <t>13546800444</t>
  </si>
  <si>
    <t>["徐若愚", "李献云"]</t>
  </si>
  <si>
    <t>['作者:李献云,Email: xianyunli@126.com\nD0I :']</t>
  </si>
  <si>
    <t>15346501093</t>
  </si>
  <si>
    <t>15346501103</t>
  </si>
  <si>
    <t>15346501198</t>
  </si>
  <si>
    <t>["赵茜", "杨元", "吕楠", "付冰冰", "张玲"]</t>
  </si>
  <si>
    <t>['作者:张玲,E m a i l: z la n d in g @ 1 6 3 .c o m  \nD O I:']</t>
  </si>
  <si>
    <t>15680266111</t>
  </si>
  <si>
    <t>["章志浩", "王威", "张勇", "张婷", "李辉", "张富兴", "李云庆", "王璐"]</t>
  </si>
  <si>
    <t>['作者:李云庆 电话:029-84774501 , E-mail: deptanat@ fmmu. edu. cn;\n王 璐 电话:15291110001, E-mail: 15291110001 @ 163.com']</t>
  </si>
  <si>
    <t>15291110001</t>
  </si>
  <si>
    <t>["赵留杰", "李佳妮", "吴凤玲", "曹靖", "臧卫东", "李云庆"]</t>
  </si>
  <si>
    <t>['作者:李云庆 电话:029-84772706, E-mail: deptanat@ fmmu. edu. cn;\n臧卫东 电话:13903820909, E-mail: zwd@ zzu. edu. cn']</t>
  </si>
  <si>
    <t>13903820909</t>
  </si>
  <si>
    <t>["张益;", "黄雪妍;", "唐晓璐;", "薛进华;", "李延柠"]</t>
  </si>
  <si>
    <t>['作者:李延柠 电话:13766372641, E-mail: yuanbaoll@ foxmail, com\n(赣南医学院基础医学院,赣卅341000)']</t>
  </si>
  <si>
    <t>13766372641</t>
  </si>
  <si>
    <t>["李静", "祝佩林", "黎悦", "罗艳敏", "唐静", "梁芯", "唐勇", "黄春霞"]</t>
  </si>
  <si>
    <t>['作者:唐 勇 电话:13883933846, E-mail: ytang062@163.com;\n黄春霞 电话:18983282017, E-mail: huangchunxia@cqmu.edu.cn']</t>
  </si>
  <si>
    <t>13883933846</t>
  </si>
  <si>
    <t>18983282017</t>
  </si>
  <si>
    <t>["邓静", "徐蔓", "王路义", "王潇娅", "潘森", "王菲菲", "汤博诣", "王莎莉"]</t>
  </si>
  <si>
    <t>['作者:王莎莉 电话:13436031935, E-mail: 100472@cqmu. edu. cn\n']</t>
  </si>
  <si>
    <t>13436031935</t>
  </si>
  <si>
    <t>["史才兴;", "祁琦;", "李佳明;", "梁水菁;", "程葆华;", "李晓琎"]</t>
  </si>
  <si>
    <t>['作者:程葆华 电话:0537-3616289, E-mail: chengbhl979@163.com;\n李晓璇 电话:0537-3616279, E-mail: jinlil0221@163.com']</t>
  </si>
  <si>
    <t>13524585091</t>
  </si>
  <si>
    <t>15748881280</t>
  </si>
  <si>
    <t>13524585093</t>
  </si>
  <si>
    <t>["许丁文", "潘薇薇", "张艳", "严慧深", "卢志华", "李晶晶"]</t>
  </si>
  <si>
    <t>['作者简介:许丁文(1990 -) ,男(汉族),广西容县人,讲师,硕士,E-mail dingwenxu@ bjmu. edu. cn; *通信作者:潘薇薇 \n(1983 - ),女(汉族),江苏淮安人,主管护师,本科,主要从事重症医学研究,Tel. 13511505889,E-mail 1096156721 @qq. com0']</t>
  </si>
  <si>
    <t>13511505889</t>
  </si>
  <si>
    <t>["郝国杰;", "朱媛媛;", "杨晶晶;", "潘祎婧;", "史千卉;", "祝田田"]</t>
  </si>
  <si>
    <t>['作者简介:郝国杰(2000 -),男(汉族),辽宁朝阳人,本科,E-mail haoguojie@ 163.com; *通信作者:祝田田 \n(1992 -),女(回族),安徽宿州人,副教授,博士,主要从事心血管药理学的研究,Tel. 15225990135,E-mail zhutt@ ']</t>
  </si>
  <si>
    <t>15225990135</t>
  </si>
  <si>
    <t>["陈民;", "姚仕奋;", "谢惠缄"]</t>
  </si>
  <si>
    <t>['作者单位:惠州市中心人民医院脊柱骨科,广东惠州516001\n作者简介:陈 民,男,副主任医师,主要从事脊柱骨科研究,E-mail:']</t>
  </si>
  <si>
    <t>13502283123</t>
  </si>
  <si>
    <t>["王维萍;", "高雯;", "陈杭;", "刘玲;", "涂生芬;", "杨飞"]</t>
  </si>
  <si>
    <t>['作者] 杨飞,E-mail:270859993@ qq. com \n2097-0927/Copyright © 2022,陆军军医大学(第三军医大学)。这篇开放获取文章遵循CC BY许可协议(https://creativecommons. or0icenses/by/4. 0/) ']</t>
  </si>
  <si>
    <t>13996057586</t>
  </si>
  <si>
    <t>["罗丽", "祝先进", "施鹏冲", "陈鹤鸣", "李钊钟", "宋艳芳"]</t>
  </si>
  <si>
    <t>['作者简介:罗丽,女,在读硕士研 究 生,主 要 从 事 肿 瘤 微 环 境 与 肿 瘤 的 发 生、发 展 研 究。 \n△  通 信 作 者,E-mail:m15960142627@163.']</t>
  </si>
  <si>
    <t>15960142627</t>
  </si>
  <si>
    <t>["朱梦梅", "欧阳涛", "华天桢", "李琨", "于兵"]</t>
  </si>
  <si>
    <t>['作者简介:朱梦梅(2000—) ,女,海军军医大学( 第二军医大学) 临床医学 2018 级本科学员。 E-mail:smmuzhu@ 163. com\n通讯作者:于兵。 E-mail:']</t>
  </si>
  <si>
    <t>15347354134</t>
  </si>
  <si>
    <t>15672050535</t>
  </si>
  <si>
    <t>["胡晓霞;", "李洁;", "刘霞;", "党静;", "竺晶;", "何继瑞"]</t>
  </si>
  <si>
    <t>['作者:胡晓霞,女,副主任医师,从事内分泌代谢病诊疗工作\n通信作者:何继瑞,男,主任医师,从事内分泌代谢病诊疗工作。 E-mail:']</t>
  </si>
  <si>
    <t>15647618101</t>
  </si>
  <si>
    <t>["刘晓宁", "耿蔷", "徐江垚", "林桂淼", "王晓梅", "郭遂群"]</t>
  </si>
  <si>
    <t>['作者信息:刘晓宁,E-mail:bbgs777@126.com。*通信作者,郭遂群,\nE-mail:guosq2005@126.com']</t>
  </si>
  <si>
    <t>17081809255</t>
  </si>
  <si>
    <t>["顾丽莉;", "钱江"]</t>
  </si>
  <si>
    <t>['作者:钱江,E-mail:cp15211133755@163.com\ndoi:10.3969/j.issn.1009-4393.2022.13.048']</t>
  </si>
  <si>
    <t>15211133755</t>
  </si>
  <si>
    <t>["高梅;", "阎磊;", "邵凤民;", "顾明"]</t>
  </si>
  <si>
    <t>['作者:顾坍,E-mail:guyuesunny@ 163. com \n并发AKI后ECMO上机时间延长,慢性肾脏病和终 ']</t>
  </si>
  <si>
    <t>13482110635</t>
  </si>
  <si>
    <t>["苏嘉茵", "吴忠道", "罗学群"]</t>
  </si>
  <si>
    <t>['作者简介:苏嘉茵,硕士生,研究方向:儿童血液肿瘤,E-mail:sujy26@mail2.sysu.edu.cn;罗学群,通信作者,教授,博士生导师,\nE-mail:luoxq@mail.sysu.edu.cn.']</t>
  </si>
  <si>
    <t>18191022583</t>
  </si>
  <si>
    <t>["马恩奇;", "张倩;", "陈雪梅;", "刘韬"]</t>
  </si>
  <si>
    <t>['作者单位:518001  深圳市罗湖区人民医院 (深圳大学第三附属医院)肿瘤免疫科\n通信作者:刘韬,Email:13682481027@163.com']</t>
  </si>
  <si>
    <t>13682481027</t>
  </si>
  <si>
    <t>17041215523</t>
  </si>
  <si>
    <t>["梁晶晶", "李友筑", "马永慧"]</t>
  </si>
  <si>
    <t>['作者,EGmail:yhma@xmu.\nedu.']</t>
  </si>
  <si>
    <t>17110091411</t>
  </si>
  <si>
    <t>["赵丽平", "潘静", "冯晓明"]</t>
  </si>
  <si>
    <t>['作者。Tel:丨736〇7 丨4329, E-mail: zhaolipinglucky@163_com \nReceived: November 5, 2021 ']</t>
  </si>
  <si>
    <t>17360714329</t>
  </si>
  <si>
    <t>["代新岳;", "张磊"]</t>
  </si>
  <si>
    <t>['作者。Tel: 13502118379, E-mail: zhangleil@ihcams.ac.cn \nReceived: November 5, 2021 ']</t>
  </si>
  <si>
    <t>13502118379</t>
  </si>
  <si>
    <t>["钟飞", "李梦婷", "杜娅娅", "许正新"]</t>
  </si>
  <si>
    <t>['作者简介:钟飞,男,硕士生    E-mail: 1726089727@qq.com    *通信作者:许正新,男,博士,教授    E-mail: xuzhengxin405@126.com \n ']</t>
  </si>
  <si>
    <t>13104650767</t>
  </si>
  <si>
    <t>["希尔艾力.铁木尔尼亚孜", "徐飞", "凤玮"]</t>
  </si>
  <si>
    <t>['作者单位:100037   北京市,中国医学科学院   北京协和医学院   国家心血管病中心   阜外医院   成人外科中心\n通信作者:凤玮   Email:fengwei@fuwai.com ']</t>
  </si>
  <si>
    <t>17430802430</t>
  </si>
  <si>
    <t>["杨丽晓", "侯正松", "朱思南", "鲍奇", "童佳斌", "丁秀文"]</t>
  </si>
  <si>
    <t>['作者简介: 杨丽晓,第一作者,工程师,从事医学装备管理工作;丁秀文,通讯作者,主管技师,从事临床研究管理工作。\n内容提要: 目的:针对国内医疗器械技术创新不足,产学研医结合不紧密的难点,研究临床工程师如何结合临床工程学']</t>
  </si>
  <si>
    <t>18110516000</t>
  </si>
  <si>
    <t>["何聪聪;", "孟利敏;", "刘慧珍;", "郭秀芳;", "王菲菲;", "林栋美"]</t>
  </si>
  <si>
    <t>['作者:林栋美,讲师,硕士生导师;E-mail:819369335@qq.com\n本文数字出版日期:2022-05-19', '作者贡献:何聪聪负责文章的构思与设计、论文撰写;\n孟利敏、林栋美负责文章的可行性分析,并对文章整体负责,']</t>
  </si>
  <si>
    <t>15347354145</t>
  </si>
  <si>
    <t>["李静;", "红华;", "梁丹艳;", "王芳;", "孙冉"]</t>
  </si>
  <si>
    <t>['作者简介:黄浩,研究生,主治医师,研究方向:关节外科,单\n位:南方医科大学附属花都医院,邮编:510800,电话:', '作者简介:李静,硕士,副主任医师,研究方向:肌肉骨骼超 \n声,单位:内蒙古自治区人民医院超声医学科,邮编:〇1〇〇17, ']</t>
  </si>
  <si>
    <t>18047192584</t>
  </si>
  <si>
    <t>15625051479</t>
  </si>
  <si>
    <t>["孙向东", "乔维龙", "王先艳", "李成志", "麦吉米.司马义", "多力昆.木台力甫", "陆立", "高涵", "阿布力米提.阿不都哈力克", "伟力.玉苏甫"]</t>
  </si>
  <si>
    <t>['作者,E-mail:13899195753@qq.com (阿布力米提·阿不都哈力克);43838616@qq.com (伟力·玉苏甫)\n[摘要] 目的']</t>
  </si>
  <si>
    <t>13899195753</t>
  </si>
  <si>
    <t>["杨雪", "王建祥"]</t>
  </si>
  <si>
    <t>['作者。Tel: 13821389157, E-mail: wangjx@ihcams.ac.cn \nReceived: November 5, 2021 ']</t>
  </si>
  <si>
    <t>13821389157</t>
  </si>
  <si>
    <t>["任燕;", "罗嗣卿;", "武敬;", "魏宇斐;", "郭炜华"]</t>
  </si>
  <si>
    <t>['作者单位:101100\n ', '作者:郭炜华,Email:weihuaguo2005@163.com\n  随着人口老龄化的加重,心律失常尤其是心房颤动发病']</t>
  </si>
  <si>
    <t>17071310362</t>
  </si>
  <si>
    <t>["叶福标;", "尹晓明;", "林飞跃;", "徐杨"]</t>
  </si>
  <si>
    <t>['作者简介:叶福标,博士,副主任医师,研究方向:脊柱外科,(电话)15880899236,(电子信箱)yfb283@163.com \n* 通信作者:徐杨,(电子信箱M05401544@qq.com ']</t>
  </si>
  <si>
    <t>15880899236</t>
  </si>
  <si>
    <t>["米日喀米力.玉苏甫", "亚森江.买买提", "穆克达斯.阿布力提甫"]</t>
  </si>
  <si>
    <t>['作者单位:837001乌鲁木齐,新疆维吾尔自治区人民医院耳鼻喉诊疗中心(米日喀米力•玉苏甫/,老年医学中心\n(亚森江•买买提、穆克达斯•阿布力提甫/', '作者:亚森江•买买提,E-mail :307983797@qq. com\n【摘要】目的分析老年冠心病(CHD)并阻塞性睡眠呼吸暂停低通气综合征(OSAHS)患者呼吸暂停一低通 ']</t>
  </si>
  <si>
    <t>18552153085</t>
  </si>
  <si>
    <t>15755135357</t>
  </si>
  <si>
    <t>["高宇峰", "王元"]</t>
  </si>
  <si>
    <t>['作者单位:214122江苏无锡,江南大学无锡医学院(高宇峰-;214125江南大学附属医院妇产科(王元-\n通信作者:王元,E-mail: 15015335846@ 53. com']</t>
  </si>
  <si>
    <t>13915355349</t>
  </si>
  <si>
    <t>15015335846</t>
  </si>
  <si>
    <t>["胡毓祺", "张琦"]</t>
  </si>
  <si>
    <t>['作者单位:310053\n杭州,浙江中医药大学第二临床医学院', '作者:张琦,E-mail:clinic@126.com\n【 摘要 】 机器人辅助根治性前列腺切除术(RARP)具有视野大、出血少、解剖精准以及组织处理精细等优点,能明显提高手']</t>
  </si>
  <si>
    <t>17562872188</t>
  </si>
  <si>
    <t>["乔璐", "张瑞", "赵博宇", "刘瑞娜", "韩盼盼", "周春亚", "张雨晴", "董诚明"]</t>
  </si>
  <si>
    <t>['作者简介: 乔  璐 (1983—), 女, 讲师, 研究方向为中药资源与质量评价。 E⁃mail: bridgeroad@ 163\U001001b0 com\n∗通信作者: 董诚明 (1963—), 男, 教授, 硕士生导师, 研究方向为中药栽培与质量评价。 E⁃mail: dcm88@ sina\U001001b0 com', '作者简介: 杨福红 (1982—), 男, 博士生, 从事药用植物育种和栽培研究。 E⁃mail: 151288935@ qq\U001001b0 com\n∗通信作者: 杜  弢 (1967—), 男, 教授, 从事药用植物育种和栽培研究。 E⁃mail: gslzdt@ 163\U001001b0 com']</t>
  </si>
  <si>
    <t>17110031050</t>
  </si>
  <si>
    <t>["杨柳", "李泽", "高云霄", "郭榆西", "郭彤", "李博林", "杨倩", "张彤"]</t>
  </si>
  <si>
    <t>['作者简介: 杨  柳 (1994—), 男, 硕士生, 研究方向为中医脾胃病。 Tel: 15231106971, E⁃mail: 1520842531@ qq\U001001b0 com\n∗通信作 者: 李 博 林 ( 1986—), 男, 博 士, 副 主 任 医 师, 副 教 授, 从 事 中 医 脾 胃 病 临 床 诊 疗 及 方 药 干 预 机 制 研 究。 Tel:']</t>
  </si>
  <si>
    <t>15231106971</t>
  </si>
  <si>
    <t>13803336419</t>
  </si>
  <si>
    <t>["党俊明", "朱超华", "黄慧娴", "范芳芳", "陆合明"]</t>
  </si>
  <si>
    <t>['作者简介:党俊明(1982—),男,硕士研究生,研究方向为 \n肿瘤放疗及综合治疗,E-mail: 835037401@qq.ccom。', '作者:陆合明,E-mail: luhming3632@163.com\n表1入组患者的基本资料']</t>
  </si>
  <si>
    <t>18512110651</t>
  </si>
  <si>
    <t>["杨练;", "张晓萌;", "李铭;", "范文红"]</t>
  </si>
  <si>
    <t>['作者:18222685767@163.com\n作者简介:杨练,男,(1971- ),硕士,副研究员,从事卫生事业管理方向研究工作。']</t>
  </si>
  <si>
    <t>18222685767</t>
  </si>
  <si>
    <t>["陈俊;", "韦武江;", "孟晓燕;", "蔡海明"]</t>
  </si>
  <si>
    <t>['作者:18607723439@163.com\n作者介绍:陈俊,男,(1985- ),本科学历,工程师,从事医用耗材管理工作。']</t>
  </si>
  <si>
    <t>18607723439</t>
  </si>
  <si>
    <t>["姚四一;", "吕雪彩"]</t>
  </si>
  <si>
    <t>['作者:吕雪彩,Email: 18501366301@163.com \n术中的应激反应。检查前麻醉医师一般需要对患者 ']</t>
  </si>
  <si>
    <t>18501366301</t>
  </si>
  <si>
    <t>["张莉;", "程新德;", "朱云琳;", "马红丽;", "岳魁;", "朱婷婷"]</t>
  </si>
  <si>
    <t>['作者简介: 张莉( 1985-),女,硕士,主治医师. 研究方向:整形美容,电话:18355258432, E-mail: zlah85@l 63.com\n△ 通讯作者: 程新德(1957-),男,本科,主任医师,研究方向:整形美容,电话:13905523221,E-mail:zlah85@163.com']</t>
  </si>
  <si>
    <t>13905523221</t>
  </si>
  <si>
    <t>18355258432</t>
  </si>
  <si>
    <t>["但超;", "谢华桃;", "王峥嵘;", "姜晓颖;", "张明昌"]</t>
  </si>
  <si>
    <t>['作者简介:但超(1989-),本科,住院医师,研究方向:干眼症,角膜,真菌性角膜感染共聚焦显微镜检查,眼表方向,\n电话:15926270604,E-mail :danchao_1989@163.com', '作者:张明昌(1961-),博士,主任医师,研究方向:角膜与眼表疾病,电话:13871226220, E-mail: danchao_ 1989@ 163 .com\n(收稿日期:2021 -09-03接受日期:2021 -09-27)']</t>
  </si>
  <si>
    <t>15926270604</t>
  </si>
  <si>
    <t>["张磊", "王梅英", "王瑞刚", "冯蕊", "董俊婵", "宋智勇", "侯云生"]</t>
  </si>
  <si>
    <t>['作者简介:张磊(1989-),男,硕士,主治医师,研究方向:胰腺炎,肠屏障保护,中毒救治,各类休克救治,\n电话:15333114689,E-mail: hainanwuqianfu@ 163.com', '作者:侯云生(1966-),男,硕士,主任医师,研究方向:内科危重病救治,心肺复苏,中毒救治,\n电话:18831180235,E-mail: hainanwuqianfti@163.com']</t>
  </si>
  <si>
    <t>18831180235</t>
  </si>
  <si>
    <t>15333114689</t>
  </si>
  <si>
    <t>["徐帅", "张振", "张喜平", "白雪峰", "白海珍"]</t>
  </si>
  <si>
    <t>['作者简介:徐帅(1987-),女,硕士,主治医师,研究方向:普通外科,电话:18004853160, E-mail: xushuail 0866@ 163.com\n△通讯作者:张振(1981-),男,硕士研究生,副主任医师,研究方向:普通外科,E-mail:doctor_zhang2563@ 163.com ']</t>
  </si>
  <si>
    <t>18004853160</t>
  </si>
  <si>
    <t>["余晓燕", "杨惠林", "杨仕兵", "李琴", "刘晓琴"]</t>
  </si>
  <si>
    <t>['作者简介:余晓燕(1982-),女,本科,副主任医师,研究方向:妇产科生殖内分泌,电话:18997289370, E-mail: qhhsz88@ 163 .com \n(收稿日期:2021 -07-23接受日期:2021 -08-18)']</t>
  </si>
  <si>
    <t>18997289370</t>
  </si>
  <si>
    <t>["吴迪", "于泽洋", "杨文月", "肖莹", "刘媛媛", "李长平", "马骏", "崔壮"]</t>
  </si>
  <si>
    <t>['作者简介:吴迪,本科,助理研究员,主要研究方向:医疗保险、流行病与 \n卫生统计,E-mail: wd 15822281116 @  丨', '作者:崔壮,E-mail:cuizhuang@tijmu.edu.cn\n表 1。采用灰色关联分析131量化各费用明细在总费用中 ', '作者简介:谢 晓 芸 ,硕 士 研 究 生 在 读 .研 究 方 向 :戒 烟 P 预 ,E-mail: \nxiexiaovun0605@ 163.com ', '作者:丨\n1 琳 ,E-mai 丨']</t>
  </si>
  <si>
    <t>15822281116</t>
  </si>
  <si>
    <t>["冯清波;", "李嘉鑫;", "曾勇;", "吴泓"]</t>
  </si>
  <si>
    <t>['作者:李嘉蠢,Email: 407723080@qq.com\n门,背面紧贴下腔静脉。根 据 Couinaud分段包含 ', '作者贡献声明:冯清波检索文献、起草文章;吴泓和曾 \n勇核实论文格式、文章结构、手稿重要论点;曾勇和李嘉鑫 ']</t>
  </si>
  <si>
    <t>13482110474</t>
  </si>
  <si>
    <t>["郑金利;", "蒋利;", "吴泓;", "李嘉鑫"]</t>
  </si>
  <si>
    <t>['作者:李嘉# ,Email: 407723080@qq.com\nhttp://www.gensurg.cn', '作者贡献声明:郑金利负责检索文献、起草文章;蒋利 \n和李嘉鑫负责论文格式、文章结构、手稿重要论点的核实; ']</t>
  </si>
  <si>
    <t>13651820276</t>
  </si>
  <si>
    <t>["陈璐", "胡廷皓", "凃敏", "陈茜", "张涛"]</t>
  </si>
  <si>
    <t>['作者简介:陈璐( 1988—  ),女 ,硕 士 ,主管技师,研究方向:环境卫生学 \n研究工作', '作者:张涛,E-ma i l : 3 6 0 2 5 1 2 9 5 @ q q . c o m\nsyndrome coronavirus 2, SARS - CoV - 2 ,以下简称新 ']</t>
  </si>
  <si>
    <t>17110566860</t>
  </si>
  <si>
    <t>["俞鑫", "孙圣荣", "王卫星"]</t>
  </si>
  <si>
    <t>['作者:孙圣荣,Email: sunl37@ sina.com ;王 卫 星 ,Email: \nsate.llite@163.com', '作者贡献声明:俞鑫参与文献检索和撰写文稿;孙圣荣 \n和王卫星负责文稿审阅及指导。']</t>
  </si>
  <si>
    <t>13758421271</t>
  </si>
  <si>
    <t>["李沪生", "黄凤", "高玉婷", "王一焱", "王佳琪", "吴静"]</t>
  </si>
  <si>
    <t>['作者:吴静,副教授;E-mail:jingwuclose@126.com\n本文数字出版日期:2022-04-28', '作者贡献:李沪生负责撰写、修订论文,统计学处理、\n结果分析与解释;李沪生、吴静负责文章构思与研究设计;']</t>
  </si>
  <si>
    <t>17430801942</t>
  </si>
  <si>
    <t>18492312451</t>
  </si>
  <si>
    <t>18492313515</t>
  </si>
  <si>
    <t>["张慧", "陈华宁", "库德莱迪.库尔班", "王松娜", "刘嘉扬", "赵缜", "叶丽"]</t>
  </si>
  <si>
    <t>['作者,电子信箱: yelil @ fudan. edu. cn; fdmh _ zz@ fudan.\nedu. cn']</t>
  </si>
  <si>
    <t>18431902800</t>
  </si>
  <si>
    <t>["梁臣", "秦霞", "李爱仙"]</t>
  </si>
  <si>
    <t>['作者 李爱仙,E-mail:346397618@qq.\ncom']</t>
  </si>
  <si>
    <t>15145931987</t>
  </si>
  <si>
    <t>["张孝静", "潘飞", "杨云生", "彭丽华"]</t>
  </si>
  <si>
    <t>['作者简介: 张 孝 静, 在 读 硕 士 研 究 生, 研 究 方 向: 功 能 性 胃 肠 病。\nE-mail:zxjsn8888@ sina. com', '作者简介:彭丽华,中国人民解放军总医院第一医学中心消化内科医学部微生态科主任,主\n任医师,副教授,硕士研究生导师。 主要从事肠道微生态与炎症性肠病、功能性胃肠病及胃肠动']</t>
  </si>
  <si>
    <t>17864692092</t>
  </si>
  <si>
    <t>["胡云龙", "白盼盼", "张美英", "郭明洲"]</t>
  </si>
  <si>
    <t>['作者简介:胡云龙,在读硕士研究生,研究方向:肿瘤的表观遗传学研究。 E-mail:huyunlong1989@ outlook. com\n ', '作者:郭明洲,博士,教授,研究员,研究方向:肿瘤的早期诊断、预后、发病机制及分子靶向治疗。 E-mail:\n ']</t>
  </si>
  <si>
    <t>13892037160</t>
  </si>
  <si>
    <t>15042915484</t>
  </si>
  <si>
    <t>["高丽娜", "吴琪瑞", "殷荷", "刘林英", "吴玉珠", "张玉月", "王艳华", "吴凯", "张慧萍"]</t>
  </si>
  <si>
    <t>['作者简介:高丽娜(1986 -),女,贵州盘州人,硕士研究生\nTel: 18294497766; E-mail: 215421024@qq.com', '作者,张慧萍,E-mail: zhp!9760820@ 163. com\n(\'宁夏医科大学临床医学院妇产科,2宁夏医科大学总医院妇产科「宁夏医科大学基础医学院组胚学教研室,"国家卫生健康委 ']</t>
  </si>
  <si>
    <t>18294497766</t>
  </si>
  <si>
    <t>["瞿廷念", "黄波", "雷丽", "骆诗容"]</t>
  </si>
  <si>
    <t>['作者简介:瞿廷念(1988 -),女,贵州遵义人,主治医生,硕士\nTel: 15985137009; E-mail: qutingnian@ 126. com', '作者,黄波,E-mail: 672879381 @ qq. com\n']</t>
  </si>
  <si>
    <t>15985137009</t>
  </si>
  <si>
    <t>["程创;", "石中全"]</t>
  </si>
  <si>
    <t>['作者简介:程创(1987 -),男,重庆万州人,讲师,硕士\nTel: 18623468778; E-mail: rvbs6c@163.com', '作者,石中全,E-mail: qj3361@ 163. com\n[摘要]目的 探讨微小RNA-16-5p(miR-16-5p)对脂多糖(LPS)诱导的肾小管上皮细胞损伤和CXC趋化因子配体10 ']</t>
  </si>
  <si>
    <t>18623468778</t>
  </si>
  <si>
    <t>["刘刚;", "任国臣;", "杨晓萍"]</t>
  </si>
  <si>
    <t>['作者简介:刘刚(1982 -),男,湖北武汉人,主治医师,硕士研究生\nTel: 13649993335; E-mail: muzih7@ 163. com', '作者,杨晓萍,E-mail: sbkyxp@ 163. com\n[摘要]目的 研究活性维生素D3(VD3)对高糖介导的系膜细胞增殖、纤维化及自噬水平的影响及其相关作用机制。方法 ']</t>
  </si>
  <si>
    <t>13649993335</t>
  </si>
  <si>
    <t>["胡镝;", "谢雪梅;", "张徽"]</t>
  </si>
  <si>
    <t>['作者简介:胡鋪( 1994-) ,女,湖北利川人,硕士研究生\nTel: 18872150837; E-mail: 1422844582@qq.com', '作者,张徽,E-mail: zhanghui200157@ sina. com\n[摘要]目的 探讨核受体相关转录因子1 (Nurrl)对大鼠脑缺血再灌注损伤的神经保护作用及机制。方法 采用大脑中动 ']</t>
  </si>
  <si>
    <t>18872150837</t>
  </si>
  <si>
    <t>["汤弘婷", "吴道秋", "杨瀚林", "杨娟", "张艺", "李梦醒", "刘虹麟", "李琴山"]</t>
  </si>
  <si>
    <t>['作者简介:汤弘婷(1997 -),女,重庆长寿人,硕士研究生\nTel: 18798606872; E-mail: 13O5653OOO@ qq. com', '作者,李琴山,E-mail: liqinshan@ gmc. edu. cn;刘虹麟,E-mail: honglinl2003@ 163. com\n']</t>
  </si>
  <si>
    <t>18798606872</t>
  </si>
  <si>
    <t>["关丽娜", "董瑶", "陈思敏", "王朝莉", "冯莉", "谢勇恩", "唐学贵"]</t>
  </si>
  <si>
    <t>['作者简介:关丽娜( 1987 -),女,四川蓬安人,实习研究员,硕士\nTel: 13890782841 ; E-mail: 394034048@ qq. com', "作者,唐学贵,E-mail: txg668nc@ sohu. com;谢勇恩,E-mail: cbyxye0369@ 163. com\n(川北医学院:'肛肠疾病研究所「免疫学与分子生物学研究所,四川南充637007) "]</t>
  </si>
  <si>
    <t>13890782841</t>
  </si>
  <si>
    <t>["朱盈霏", "陈雅婧", "李越香", "叶伟", "刘赫", "张慧", "党品香", "王思雨", "吕欣", "雷迎峰", "张芳琳", "姚敏"]</t>
  </si>
  <si>
    <t>['作者简介:朱盈霏(2000-),女,山东畑台人,本科生 \n但覆盖率比较低⑷,且部分接种EV71疫苗的HFMD ', '作者,姚敏,E-mail: yaomin829@ 163. com\n']</t>
  </si>
  <si>
    <t>15684156000</t>
  </si>
  <si>
    <t>["孙胤富;", "赵黛娜;", "徐军发"]</t>
  </si>
  <si>
    <t>['作者简介:孙Ml富(1996-),男,广东惠卅人,硕士研究生\nTel; 13723588049; E-mail: 799914233@qq.com', '作者,徐军发,E-mail: imxujunfa@ 163. com\n']</t>
  </si>
  <si>
    <t>13723588049</t>
  </si>
  <si>
    <t>["于平", "董文培", "陆菲", "何萱", "卞晓岚", "陆嘉君"]</t>
  </si>
  <si>
    <t>['作者简介: 于平( 1988-),女, 博士研究生,研究方向: 呼吸药理,电话: 64370045-673201, E-maihzjypwz@163.com\n△ 通讯作者: 陆嘉君( 1986-),女, 本科, 研究方向:医院药学, 电话:13661609762, E-mail : ljj04293@ijh.com.cn ']</t>
  </si>
  <si>
    <t>13661609762</t>
  </si>
  <si>
    <t>["王蒲春", "鲍楠", "丁通", "张蓬杰", "朱燕亭"]</t>
  </si>
  <si>
    <t>['作者简介: 王蒲春( 1973-),男,本科,主治医师,研究方向:急诊方向相关疾病,电话:13891663459. E-mail: sxwpc3201@ 126.com \n△ 通讯作者: 鲍楠(1983-),女,本科,主治医师,研究方向:肾内相关疾病,ifeiS: 13629262307, E-mail: baonan830106@ 163.com ']</t>
  </si>
  <si>
    <t>13891663459</t>
  </si>
  <si>
    <t>["赵志强", "郑湘", "倪锋", "杜永辉", "赵军"]</t>
  </si>
  <si>
    <t>['作者简介:赵志强(1984-) ,男,本科,主治医师,研究方向:外科学,电话:18222509044, E-mail: thorlak@163.com \n△通讯作者:赵军( 1971-) ,男,博士,副主任医师,研究方向:外科学,电话:13991293663, E-mail: thorlak@ 163 .com ']</t>
  </si>
  <si>
    <t>18222509044</t>
  </si>
  <si>
    <t>13991293663</t>
  </si>
  <si>
    <t>["张大华", "张祥", "刘军", "刘晓春", "郭书章"]</t>
  </si>
  <si>
    <t>['作者简介: 张大^(1977-),男,硕士,主治医师,研究方向: 创伤骨科,电话:13572504763, E-mail: ZDH19771104@163.com\n△ 通讯作者: 郭书章( 1981・) , 男,硕士,主治医师,研究方向:创伤骨科,电话:13991206380, E-mail: ZDH19771104@ 163 .com']</t>
  </si>
  <si>
    <t>13572504763</t>
  </si>
  <si>
    <t>13991206380</t>
  </si>
  <si>
    <t>["常青", "杨宇英", "薛茜", "宋爱霞", "王欢欢"]</t>
  </si>
  <si>
    <t>['作者:杨宇英(1976鄄),女,副主任护师,主要从事急性缺血性脑\n卒中护理研究。', '作者:常青(1988鄄),女,硕士,主治医师,主要从事缺血性脑血管\n病研究。', '作者:吴飚(1967鄄),男,副主任医师,主要从事心脑血管疾病中\n医诊疗研究。']</t>
  </si>
  <si>
    <t>17727191988</t>
  </si>
  <si>
    <t>["王玉根", "张光明", "孟大伟", "陈建伟", "陈国强"]</t>
  </si>
  <si>
    <t>['作者:陈国强,E-mail:13311396583@163.com\n• 诊治分析 •', '作者贡献:张光明、陈国强进行文章的构思与设计,研\n究的实施与可行性分析;王玉根、孟大伟、陈建伟进行资料']</t>
  </si>
  <si>
    <t>13311396583</t>
  </si>
  <si>
    <t>["裴彩霞", "王振兴", "汪晓敏", "吴永灿", "黄德美", "杨琪", "王飞"]</t>
  </si>
  <si>
    <t>['作者 Tel:18980880231;E-mail:wangfei896@163. com\n·']</t>
  </si>
  <si>
    <t>18980880231</t>
  </si>
  <si>
    <t>["黄威龙;", "梁妃学"]</t>
  </si>
  <si>
    <t>['作者简介:黄威龙,在读硕士研究生,E-mail: 18530698105@163.com\n通信作者:梁妃学,教授,博士生导师,E-mail: lfx_2@hotmail.com']</t>
  </si>
  <si>
    <t>18530698105</t>
  </si>
  <si>
    <t>["董莉莳;", "何荣霞;", "路丽;", "范倩倩"]</t>
  </si>
  <si>
    <t>['作者单位:730030兰州大学第二医院产科 \n通信作者:董莉S?, E-mail:349642484@ qq. com']</t>
  </si>
  <si>
    <t>15685590151</t>
  </si>
  <si>
    <t>["叶大勇;", "梁勇;", "陈炜;", "罗敬贤"]</t>
  </si>
  <si>
    <t>['作者单位:643000四川省自贡市第四医院泌尿外科 \n通信作者: 叶大勇,E-mail: xiangnnl221 @ 163. com']</t>
  </si>
  <si>
    <t>15519840392</t>
  </si>
  <si>
    <t>["辛培源", "杨振宇", "包国强"]</t>
  </si>
  <si>
    <t>['作者单位:710038西安,空军军医大学第二附属医院(唐都医院)普通外科\n通信作者:包国强,E-mail:guoqiang@ fmmu. edu. cn']</t>
  </si>
  <si>
    <t>15522098342</t>
  </si>
  <si>
    <t>["温亚男", "方姝", "杨晶晶", "王昊", "焦一帆", "王楠", "魏岩", "王莉莉", "窦立萍"]</t>
  </si>
  <si>
    <t>['作者简介:温亚男,在读硕士研究生,E-mail: wyn_15163875680@163.com\n通信作者:窦立萍,博士,主任医师,教授,E-mail: lipingruirui@163.com']</t>
  </si>
  <si>
    <t>15163875680</t>
  </si>
  <si>
    <t>["张悦", "周演铃", "周晓韩"]</t>
  </si>
  <si>
    <t>['作者简介 张悦,护士,硕士研究生在读,E-mail:zy18434161785@\n163.']</t>
  </si>
  <si>
    <t>17822341877</t>
  </si>
  <si>
    <t>18434161785</t>
  </si>
  <si>
    <t>["邓红月", "李宁", "牛军平", "张鹏"]</t>
  </si>
  <si>
    <t>['作者简介:邓红月,本科,副主任医师。研究方向:社区\n药品管理。E-mail: 15910752711@139.com', '作者:张鹏,副主任药师。研究方向:药学。E-mail: \nxwzhangpeng@sina.cn']</t>
  </si>
  <si>
    <t>15910752711</t>
  </si>
  <si>
    <t>["顾芬", "王琳"]</t>
  </si>
  <si>
    <t>['作者单位:1.上海交通大学医学院附属第九人民医院普外一 \n科,上海200011; 2.上海市第二康复医院护理部,上海200441', '作者:王琳,Email: 1115262827@qq. com\n王琳2', '作者贡献顾芬:论文撰写;王琳:论文指导和修改\n参考文献']</t>
  </si>
  <si>
    <t>15220220307</t>
  </si>
  <si>
    <t>["袁丽荣;", "裴俊丽;", "李淑花"]</t>
  </si>
  <si>
    <t>['作者单位:山西医科大学第一医院呼吸与危重症医学科,太原\n030000', '作者:李淑花,Email: lishuhual983@163. com \n肺呼吸康复是与尘肺临床医学治疗并重的一种系统治疗。 ', '作者贡献 袁丽荣:论文撰写,文献检索;裴俊丽:论文 \n修改;李淑花:修改指导']</t>
  </si>
  <si>
    <t>13262019050</t>
  </si>
  <si>
    <t>["鲁东平;", "姚明巧"]</t>
  </si>
  <si>
    <t>['作者:姚明巧,E-mail:648245293@qq.com\n', '作者简介:杨淑媛(1987—),女,汉族,籍贯:茂名,学历:本科,单位:信宜市人民医院,职称:主管药师,研究方向:西医药学\n']</t>
  </si>
  <si>
    <t>15841419868</t>
  </si>
  <si>
    <t>["张祯祯;", "陈军华;", "刘成军;", "李英存;", "何晓燕;", "陈大鹏;", "詹学;", "张志勇;", "贾运涛;", "李映良;", "刘恩梅;", "华子瑜;", "李秋;", "许红梅"]</t>
  </si>
  <si>
    <t>['作者 简 介 :张補侦(1982. 0 7 - ) ,女,博士,glj主任医师,主要从事儿童感染性疾病研究,E-mail: zhangzhenzhen@cqmu. edu. cn。 \n通讯 作 者 :许红梅(1 9 6 5 .0 1 -),女 ,博士,主任医师,主要从事儿童感染性疾病研究,E-mail: xuhongm0095@sina.com。', '作者简介:艾 奎 (1974. 1 2 - ) , 男 ,大学 本 科 ,主治医师,主要从事儿童内科临床工作, E-mail: i0gaagl@ 163. com。 \n通讯作者:李 桢 (1 9 7 2 -), 女 ,大学 本 科 ,主治医师,主要从事儿童内科临床工作, E-mail: zantiePfz190@ 126. com。']</t>
  </si>
  <si>
    <t>17320551478</t>
  </si>
  <si>
    <t>["李惠;", "孙功勋;", "张雷;", "吴文生"]</t>
  </si>
  <si>
    <t>['作者简介:李摇 惠(1983鄄),女,主治医师,(电话)15955383936,(电子信箱)17758053@ qq. com;\n孙功勋,男,副主任医师,(电子信箱)55878140@ qq. com,通信作者。']</t>
  </si>
  <si>
    <t>15955383936</t>
  </si>
  <si>
    <t>["余利生"]</t>
  </si>
  <si>
    <t>['作者简介:余利生,男,广东梅州人,大学本科,副主任 \n医师,研究方向:神经内科。']</t>
  </si>
  <si>
    <t>18115155802</t>
  </si>
  <si>
    <t>["董翠丽", "张丽"]</t>
  </si>
  <si>
    <t>['作者:董翠丽,E-mail:dcl18837703053069@163.com。\n']</t>
  </si>
  <si>
    <t>18837703053</t>
  </si>
  <si>
    <t>["张飒;", "段鹏飞;", "胡泊"]</t>
  </si>
  <si>
    <t>['作者:张飒,E-mail:zhangsa19891003@163.com。\n']</t>
  </si>
  <si>
    <t>15423050209</t>
  </si>
  <si>
    <t>["陈峻;", "丁超"]</t>
  </si>
  <si>
    <t>['作者简介:陈峻,女, 副主任药师,主要从事医院药学、临床药学、药事管理工作,Email:CT13939724081@163.com。 \n例。两组一般资料比较(P&gt;0.05),有可比性。 ']</t>
  </si>
  <si>
    <t>13939724081</t>
  </si>
  <si>
    <t>["郑艳萍"]</t>
  </si>
  <si>
    <t>['作者简介:郑艳萍,女,主管护师,主要从事神经外科护理工作,Email:zyp15837611517@126.com。 \n纳入标准:①符合手术指征,并接受手术治']</t>
  </si>
  <si>
    <t>15837611517</t>
  </si>
  <si>
    <t>["张倩;", "胡庆华"]</t>
  </si>
  <si>
    <t>['作者简介:张倩,女,研究方向:药理学,E-mail:1467786634@ qq.com\n通信作者:胡庆华,男,博士研究生,副教授,研究方向:抗炎免疫,Tel :18362986676, E-mail: huqh@ cpu.edu.cn']</t>
  </si>
  <si>
    <t>18362986676</t>
  </si>
  <si>
    <t>["李琦;", "黄凤艳;", "熊林"]</t>
  </si>
  <si>
    <t>['作者简介:李琦,女,主治医师,主要从事精神病学临床,Email:lq13576593510@163.com。 \n效果,现根据此次研究所得报道如下。 ']</t>
  </si>
  <si>
    <t>13576593510</t>
  </si>
  <si>
    <t>["李蕾;", "张潋;", "范立红;", "周莎白;", "赵晶;", "欧阳侃"]</t>
  </si>
  <si>
    <t>['作者单位:杭州市红十字会医院神经内科(杭州 310003)\n通信作者:赵晶,Tel:17682342209;E-mail:121256385@qq.com']</t>
  </si>
  <si>
    <t>17682342209</t>
  </si>
  <si>
    <t>["张日光", "阳柳", "陈海辉", "陈绍俊", "丛明华"]</t>
  </si>
  <si>
    <t>['作者:丛明华,电子邮箱:congmh@ cicams. ac. cn\n    大豆及其食品是我国乃至全世界的主要营养']</t>
  </si>
  <si>
    <t>15614203040</t>
  </si>
  <si>
    <t>["胡益冰;", "郭茂东;", "胡敏鹂;", "卢翀;", "丁进;", "王群英"]</t>
  </si>
  <si>
    <t>['作者:王群英,Email: qunyingwang2018@163.com\n【摘要】 目 的 探 讨 白 细 胞 介 素 1 9 (/i-7 9 )基 因 多 态 性 与 克 罗 恩 病 (C D )易感性及疾病表型的 ', '作者贡献声明 胡 益 冰 : 酝酿和设计实验、实施研究、采集 数 据 、统 \n计分析; 郭茂东: 实施研究、统计分析; 胡敏鹂: 采集数据、分析数据;']</t>
  </si>
  <si>
    <t>17562848221</t>
  </si>
  <si>
    <t>["杨荟平", "王志青", "刘乐", "陈烨"]</t>
  </si>
  <si>
    <t>['作者:陈焊,Email: yechen@ smu.edu.cn\n中华炎性肠病杂志(中 英 文 ) 2022 年 4 月第 6 卷第 2 期 ', '作者的权益及杂志声誉,本刊特别声明:\n关 于 本 刊 退 修 、录 用 、缴费等事宜请务必通过中华医学会远程稿件管理系统(可通过中华医学会网站首页:http://www.cma. ']</t>
  </si>
  <si>
    <t>18122115035</t>
  </si>
  <si>
    <t>18715230176</t>
  </si>
  <si>
    <t>["张旺", "孔鹏", "汲长蛟", "刘浩", "张建新"]</t>
  </si>
  <si>
    <t>['作者:张建新\n张旺,孔鹏,孔长蛟,孔.镜下修补缝合腰椎融合术后神经根疝1年报道[J].实实骨科杂志,2022,28(4),378-381.', '作者简介:张旺(1997—),男,研究生在读,山东中医药大学,14438卷52卷qq.com。17862968550\n一期前后路联合手术治疗脊柱孤立性浆细胞瘤1例报告', '作者:王兵\n赵石好,陈国周,董俊杰,杨.一期前后路联合手术洽疗脊柱孤立土浆细胞瘤1例报告[J].中实骨科杂志,2022,28(4),381-383.']</t>
  </si>
  <si>
    <t>17862968550</t>
  </si>
  <si>
    <t>["陈财忠", "郑介志", "陈刚", "陈克敏", "陈爽", "单飞", "顾建英", "顾雅佳", "李克", "汪登斌", "萧毅", "杨军", "詹翊强", "张纪阳", "熊芳舒", "周建军"]</t>
  </si>
  <si>
    <t>['作者]陈财忠(1967—),男,上海人,专科,副主任技师.研究方向:医疗影像.EGmail:13901898686@163.com\n[通信作者]郑介志,上海科技大学生物医学工程学院,201210.EGmail:jiezhicheng@gmail.com']</t>
  </si>
  <si>
    <t>13901898686</t>
  </si>
  <si>
    <t>["李建", "杨星光"]</t>
  </si>
  <si>
    <t>['作者:杨星光,Email: xingg_yang@l 63.com\n']</t>
  </si>
  <si>
    <t>13411950502</t>
  </si>
  <si>
    <t>["刘文琪", "陈佳龙", "韩阳", "张芯蕊", "陈娟", "齐瑞群", "李晓东"]</t>
  </si>
  <si>
    <t>['作者。Tel: 1800247846&amp; E-mail: lilicmu@J63.com \nReceived: July 15, 2021 ']</t>
  </si>
  <si>
    <t>18002478468</t>
  </si>
  <si>
    <t>["叶红明;", "舒奇钢;", "杨红卫;", "李自成"]</t>
  </si>
  <si>
    <t>['作者。Tel: 13872471482, E-mail: zichengli@ctgu.edu.cn\nReceived: September 6, 2021 ']</t>
  </si>
  <si>
    <t>13872471482</t>
  </si>
  <si>
    <t>["冉津川;", "胡静;", "陈炳力;", "李超楠;", "阮铄荃;", "杨梦伊;", "屈之榆;", "侯文光"]</t>
  </si>
  <si>
    <t>['作者简介:冉津川(1995—),女,2018 级硕士生,Email:m15026625528@163.com \n通信作者:侯文光(1973—),男,副主任医师,Email:houwenguang@126.com ']</t>
  </si>
  <si>
    <t>15026625528</t>
  </si>
  <si>
    <t>["李青芸;", "刘晓雯;", "邓昊;", "向凤怡;", "王栎清;", "谭潇"]</t>
  </si>
  <si>
    <t>['作者。Tel: 18810699391,E-mail: wangyueqing@ctgu.edu.cn; Tel: 13197343399, E-mail: xiao-tan@ctgu.edu.cn \nReceived: November 17, 2021 ']</t>
  </si>
  <si>
    <t>15818211022</t>
  </si>
  <si>
    <t>["温馨", "帖彦清", "王树松"]</t>
  </si>
  <si>
    <t>['作者。Tel: 0311-85988509, E-mail: tyql995@126.com; Tel: 13803119800, E-mail: wshsong@sina.com \nReceived: November 5, 2021 ']</t>
  </si>
  <si>
    <t>13803119800</t>
  </si>
  <si>
    <t>["张杰;", "成富民;", "朱昆仑;", "胡明尧;", "尚文俊;", "丰贵文"]</t>
  </si>
  <si>
    <t>['作者单位:450052 郑州大学第一附属医院肾移植科\n作者简介:张杰,男,1996 年生,硕士研究生,研究方向为肾移植,Email:zhangjjj777@126.com', '作者:丰贵文,男,1963 年生,博士,主任医师,研究方向为肾移植,Email:fengguiwen@zzu.edu.cn\n【Abstract】 Objective  To investigate the exposure difference of different dosage forms of mycophenolic acid ']</t>
  </si>
  <si>
    <t>17020713023</t>
  </si>
  <si>
    <t>13892010186</t>
  </si>
  <si>
    <t>17122720160</t>
  </si>
  <si>
    <t>["贾亚男;", "周林;", "赵阳;", "汪京;", "陈晴;", "王若麟;", "郎韧;", "贺强;", "李先亮"]</t>
  </si>
  <si>
    <t>['作者单位:100020 首都医科大学附属北京朝阳医院肝胆胰脾外科\n作者简介:贾亚男,女,1992 年生,硕士研究生,研究方向为肝移植的基础与临床研究,Email:17316117875@yeah.net', '作者:贺强,男,1964 年生,博士,主任医师,研究方向为肝移植与肝胆胰恶性肿瘤,Email:heqiang349@sina.com;李先亮,男,\n1971 年生,博士,副主任医师,研究方向为肝移植的基础与临床研究,Email:lixianliangbjcy@126.com']</t>
  </si>
  <si>
    <t>18090328119</t>
  </si>
  <si>
    <t>["王钒;", "张黎明;", "王蓓蕾;", "王倩倩"]</t>
  </si>
  <si>
    <t>['作者简介:王 钒,硕士研究生,主要从事海洋生物毒素与海\n洋生物伤防治研究。', '作者:王蓓蕾,E-mail:lilly_wang@126.com;王倩倩,\nE-mail:abc_w@163.com']</t>
  </si>
  <si>
    <t>13935120300</t>
  </si>
  <si>
    <t>["姚青", "杨国宝", "王皓", "郭永学", "杨阳", "高春生"]</t>
  </si>
  <si>
    <t>['作者简介:姚 青,硕士,主要从事重金属中毒解毒药物的\n纳米制剂研究,E-mail:1181332064@qq.com', '作者:郭永学,E-mail:yongxueguo@163.com;杨 阳,\nE-mail:jiamusi101@126.com']</t>
  </si>
  <si>
    <t>15275920903</t>
  </si>
  <si>
    <t>["晏子俊", "夏靓婧", "伍晓萍", "吴贤丽", "张良明", "王进吉", "陈彤"]</t>
  </si>
  <si>
    <t>['作者:陈形 Tel: 13888610422 \nE-mai丨:chen丨ongdoc@ 163. c.om']</t>
  </si>
  <si>
    <t>13888610422</t>
  </si>
  <si>
    <t>["孙利辉", "丁樱", "韩姗姗", "代彦林"]</t>
  </si>
  <si>
    <t>['作者简介:孙利辉 Tel: 18614989310; E-mail: 2918443351@qq.com \n通信作者:丁楼 Tel: ']</t>
  </si>
  <si>
    <t>18614989310</t>
  </si>
  <si>
    <t>["徐敏洁;", "田维勤;", "高强;", "杨欢"]</t>
  </si>
  <si>
    <t>['作者:徐敏洁 Tel:13339688899 \nE-mail:931338899@ qq. com']</t>
  </si>
  <si>
    <t>13339688899</t>
  </si>
  <si>
    <t>["管小念;", "尹霭琦;", "童嘉宁;", "田赋颖;", "吴琳琳;", "牛建民"]</t>
  </si>
  <si>
    <t>['作者单位:南方医科大学第一临床医学院,深圳市妇幼 \n保健院,广东深圳518028', '作者:牛建民,电子信箱:njianmin@163.com\nwith GDM according to OGTT results at 24- 28 weeks of ']</t>
  </si>
  <si>
    <t>17041214032</t>
  </si>
  <si>
    <t>["李贺智", "何亚峰", "王琦光", "胡海波", "周强", "张文琪", "刘煜昊", "陈伟斌", "徐吉喆", "沈群山", "张宏伟", "费洪文", "陈晓彬", "李元十", "王仲朝", "张刚成", "李越", "张曹进"]</t>
  </si>
  <si>
    <t>['作者单位:I .广东省人民医院,广东广州510080:2.武汉亚洲 \n心脏病医院. 湖 北 武 汉 430022:3.中国人民解放军北部战区总医 ', '作者:张代进,电子信箱:yszrj74@163.«&gt;m;半越,电子倍箱 \n1366丨 l857〇4@126.(.om;张刚成,电子信箱 zg(.sir@163.(.om']</t>
  </si>
  <si>
    <t>13661185704</t>
  </si>
  <si>
    <t>["王雪", "马玉", "杨璐铭", "王林", "裴盛斐", "章广玲", "冯福民"]</t>
  </si>
  <si>
    <t>['作者简介:王雪(1995 - ) ,女,硕士研究生,主要 \n从事传染病防治研究 ', '作者:冯福民,教授,博士生导师 \nMP:']</t>
  </si>
  <si>
    <t>13931482536</t>
  </si>
  <si>
    <t>["沈阗阗", "石阿茜", "夏文彬", "蒋珍秀", "魏玉辉", "姚小军", "席莉莉"]</t>
  </si>
  <si>
    <t>['作者简介:沈阗阗(1 9 9 7 -),女 ,硕士研究生,主 \n要从事先导化合物虚拟筛选及生物 ', '作者:席莉莉,副研究员,硕士生导师 \nMP: 13893287851 ']</t>
  </si>
  <si>
    <t>13893287851</t>
  </si>
  <si>
    <t>["孙爱宁", "夏瑞祥", "张义成", "张晓红", "张凤", "王娟", "俞康", "李振宇", "张伟华", "葛峥", "郭海方"]</t>
  </si>
  <si>
    <t>['作者简介:孙爱宁,主任医师,博士生导师,主要 \n从事白血病的基础研究与临床研究 ', '作者:孙爱宁\nMF:']</t>
  </si>
  <si>
    <t>13382101691</t>
  </si>
  <si>
    <t>["邱腾;", "王迪"]</t>
  </si>
  <si>
    <t>['作者简介:邱腾(1988 -),男,医师,主要从事泌\n尿外科临床方面的工作', '作者:邱腾\nMP :15755395353']</t>
  </si>
  <si>
    <t>15755395353</t>
  </si>
  <si>
    <t>["黄妍", "冮洪生", "李鸣", "李文华", "徐标"]</t>
  </si>
  <si>
    <t>['作者简介:黄妍(1973 -),女,副主任医师,主 \n要从事危重症的临床诊疗工作', '作者:黄妍\nMP:13971377610']</t>
  </si>
  <si>
    <t>13971377610</t>
  </si>
  <si>
    <t>["李慧芬", "何宣"]</t>
  </si>
  <si>
    <t>['作者简介:李慧芬(1977 -),女,主治医师,主要\n从事感染性疾病的研究', '作者:李慧芬\nMP:15395329320']</t>
  </si>
  <si>
    <t>15395329320</t>
  </si>
  <si>
    <t>["熊美燕", "李俊玉", "唐翔宇", "廖莉"]</t>
  </si>
  <si>
    <t>['作者简介:熊美燕(1981 -),女,讲师,主要从 \n事免疫学与病原生物学教学方面 ', '作者:李俊玉,副主任医师\nMP:17707098542']</t>
  </si>
  <si>
    <t>17707098542</t>
  </si>
  <si>
    <t>["何琳莉", "黄一凡"]</t>
  </si>
  <si>
    <t>['作者简介:何琳莉(1989 - ) , 女 ,硕 士 研 究 生 ,讲 \n师 ,主要从事病理诊断方面的工作 ']</t>
  </si>
  <si>
    <t>13438762777</t>
  </si>
  <si>
    <t>["倪锦涛", "杨旅军"]</t>
  </si>
  <si>
    <t>['作者:杨旅军,主任医师;研究方向为皮肤和毛发再生。E-mail:yanglujun726@hotmail.com\n第一作者:倪锦涛,硕士研究生;研究方向为皮肤和毛发再生。E-mail:13650481536@163.com']</t>
  </si>
  <si>
    <t>13650481536</t>
  </si>
  <si>
    <t>["陈玉平", "于秋月", "戴耕武", "杨镓宁"]</t>
  </si>
  <si>
    <t>['作者:杨镓宁,副主任医师,硕士研究生导师;研究方向为瘢痕、良恶性皮肤肿瘤的诊疗及皮肤美容。E-mail:dryangjn@126.com\n第一作者:陈玉平,主任医师;研究方向为腋臭治疗,皮肤肿瘤诊治。E-mail:17708130357@163.com']</t>
  </si>
  <si>
    <t>17708130357</t>
  </si>
  <si>
    <t>["王思羽", "王宽松"]</t>
  </si>
  <si>
    <t>['作者简介:王思羽,中南大学湘雅医学院本科生,从事乳腺、妇科肿瘤发病机制方面的研究。\n通信作者:王宽松,Email: 13787146109@126.com']</t>
  </si>
  <si>
    <t>13129088230</t>
  </si>
  <si>
    <t>["王宇", "罗琼", "李书", "沈晓萍", "李爽", "陶艳艳", "刘成海"]</t>
  </si>
  <si>
    <t>['作者:刘成海,chenghailiu@ hotmail. com;李爽,15800647366@ 163. com\nA preliminary study on the peripheral seroimmunological characteristics of drug - induced liver injury', '作者贡献声明:王宇负责课题设计,资料分析,撰写论文;沈\n晓萍、罗琼参与收集数据,修改论文;李书、李爽、陶艳艳、刘']</t>
  </si>
  <si>
    <t>18723128146</t>
  </si>
  <si>
    <t>["姚德威", "成西侠", "邹继伟", "付军", "魏伟", "祝勇刚"]</t>
  </si>
  <si>
    <t>['作者简介:姚德威,主治医师,研究方向:创伤骨科及骨科康复,(电话)13617592472,(电子信箱)yaodeweil983@126.com \n* 通信作者:祝勇刚,(电话)15109115812,(电子信箱)zhuyonggangl979@126.com']</t>
  </si>
  <si>
    <t>15109115812</t>
  </si>
  <si>
    <t>13617592472</t>
  </si>
  <si>
    <t>["姜壮", "祁静", "项阳", "秦佳军", "宁欢", "刘曦明", "蔡贤华", "王华松"]</t>
  </si>
  <si>
    <t>['作者简介:姜壮,硕士,研究方向:骨科,(电话)13997754076,(电子信箱)jz5131@126.com;共同第一作者:祁静,(电话)13871166848,(电子信箱)\nlqlqj@163.com', '作者:王华松,(电话)13397198298,(电子信箱)whs74@l63.com\n695']</t>
  </si>
  <si>
    <t>13997754076</t>
  </si>
  <si>
    <t>13871166848</t>
  </si>
  <si>
    <t>["杨文荣;", "崔刚"]</t>
  </si>
  <si>
    <t>['作者:崔刚(E-mail:13375388544@189. cn)\n61', '作者贡献声明:\n杨文荣:文献检索及论文撰写;', '作者须具备以下三个条件:\n①在选题构思、实验设计、实验研究、数据收集、结果分析等方面具有实质性贡献;', '作者贡献表述范例,作者贡献可分为以下内容:\n①研究命题的提出、设计,包括某个具体观点或方法的提出;', '作者贡献信息表:在研究实施及论文成文过程中,一个作者可能负责多方面工作,多个作者可能负责\n同一工作,某些研究可能还涉及其他方面工作,可根据作者负责的具体工作和作出的贡献填写。']</t>
  </si>
  <si>
    <t>13375388544</t>
  </si>
  <si>
    <t>["罗玺", "许小琪", "刘冬榕", "王纠", "韩兵", "时军"]</t>
  </si>
  <si>
    <t>['作者简介:罗玺(1995-),女,在读硕士研究生,研究方向为中药制剂研究与开发。Tel:13322910501E-mail:528990196@qq.com\n*通信作者:时军(1980一),男,博士,副教授,主要从事中药经皮给药技术与增生性疲痕防治研究']</t>
  </si>
  <si>
    <t>13322910501</t>
  </si>
  <si>
    <t>13580334598</t>
  </si>
  <si>
    <t>["舒波", "余金洪", "王涛"]</t>
  </si>
  <si>
    <t>['作者简介:舒波(1981一),男,学士,研究方向为中药炮制工艺。Tel:15181786677\n*通信作者:王涛,教授,主要从事固态发酵技术研究。E-mail:289615848@qq.com']</t>
  </si>
  <si>
    <t>15181786677</t>
  </si>
  <si>
    <t>["黄淑芸;", "许萍;", "洪宗元;", "钟树志"]</t>
  </si>
  <si>
    <t>['作者简介:黄淑芸(1997一),女,硕士研究生,研究方向为肠道菌群与中药研究。Tel:13770658183E-mail:2418481384@qq.com\n*通信作者:钟树志,硕士生导师,教授,主要从事中枢神经退行性变与中药调节研究。E-mail:zhongshuzhi2006@163.com']</t>
  </si>
  <si>
    <t>13770658183</t>
  </si>
  <si>
    <t>["卜寒梅;", "王世坤;", "李远栋;", "王平"]</t>
  </si>
  <si>
    <t>['作者简介:卜寒梅(1993-),女,博士研究生,研究方向为骨与关节疾病临床研究。E-mail:zdl35bhm@163.com\n*通信作者:王平(1964一),男,主任医师,教授,博士生导师,研究方向为中西医结合方法治疗脊柱病、关节病及老年骨病。']</t>
  </si>
  <si>
    <t>17727191984</t>
  </si>
  <si>
    <t>["刘锐萍", "詹燕珊", "许小琪", "罗玺", "王纠", "韩兵", "时军"]</t>
  </si>
  <si>
    <t>['作者简介:刘锐萍(1996一),女,硕士研究生,研究方向为中药制剂研究与开发。Tel:15913426034E-mail:1171737196@qq.com\n*通信作者:时军(1980一),男,博士,副教授,研究方向为纳米经皮给药系统及寂痕的中医药防治研究。E-mail:shijun8008@163.com']</t>
  </si>
  <si>
    <t>15913426034</t>
  </si>
  <si>
    <t>["胡菲", "车智慧", "王哲", "李方琴", "闫巧", "沈成英", "申宝德", "袁海龙"]</t>
  </si>
  <si>
    <t>['作者简介:胡菲(1997一),女,硕士研究生,研究方向为中药新型给药系统研究。Tel:17779140130E-mail:1256719791@qq.com\n*通信作者:申宝德,博士,研究方向为中药制剂新技术与新剂型研究。E-mail:shenbaode@163.com']</t>
  </si>
  <si>
    <t>17779140130</t>
  </si>
  <si>
    <t>["王旭红", "闫曙光", "惠毅", "史捷", "李京涛"]</t>
  </si>
  <si>
    <t>['作者简介:王旭红(1981一),男,主治医师,硕士,研究方向为中医药治疗呼吸系统疾病的基础与临床研究。\nTel:15829448148 E-mail:doctorwangxh@163.com', '作者:史捷(1978一),女,主任医师,研究方向为中医药治疗呼吸系统疾病的基础与临床研究。E-mail:2780067265@qq.com\n李京涛(1980一),男,主任医师,教授,硕士生导师,研究方向为中医药治疗感染性疾病的基础与临床研究']</t>
  </si>
  <si>
    <t>15829448148</t>
  </si>
  <si>
    <t>["慈小燕", "孙英辉", "武卫党", "曾勇", "刘昌孝", "伊秀林", "闫凤英"]</t>
  </si>
  <si>
    <t>['作者简介:慈小燕(1987一),副研究员,主要从事药动学及细胞质控研究。Tel:13622099172\n*通信作者:伊秀林(1964一),研究员,主要从事药动学研究工作。E-mail:yixl@jipr.com.cn']</t>
  </si>
  <si>
    <t>13622099172</t>
  </si>
  <si>
    <t>["顾卫佳", "鲍春蓉", "谢鸿宇", "陈斌", "林万庆", "吴毅", "王念宏"]</t>
  </si>
  <si>
    <t>['作者:顾卫佳,硕士研究生,研究方向:脑卒中后的康复机制研究。E-mail:540494249@qq. com\n通信作者:王念宏,副主任医师,硕士生导师,研究方向:中西医结合神经康复临床与基础研究。E-mail:wnh2005@126.com ']</t>
  </si>
  <si>
    <t>15429623116</t>
  </si>
  <si>
    <t>["童水连;", "金海燕"]</t>
  </si>
  <si>
    <t>['作者简介:童水连,女,本科,主治医师。\n临床与实践']</t>
  </si>
  <si>
    <t>13371082002</t>
  </si>
  <si>
    <t>["李研", "封青", "孙晶莹", "冯杨萌", "孙丽君"]</t>
  </si>
  <si>
    <t>['作者简介:李研( 1987-) ,男,陕西西安人,助理工程师(药学),本科(药学);主要研究方向:蛋白纯化与鉴定,Tel: 13096960404;\nE-mail :465087333@ qq. com。', '作者:孙丽君( 1983-) ,女.副研究员;主要研究方向:感染与自身免疫疾病及食品安全检测,Tel : 17792523616: E-mail: lijun200206\n@ 163. com。']</t>
  </si>
  <si>
    <t>13096960404</t>
  </si>
  <si>
    <t>17792523616</t>
  </si>
  <si>
    <t>["苏华", "刘果", "曾宪彪"]</t>
  </si>
  <si>
    <t>['作者简介:苏华ꎬ女ꎬ助理研究员ꎬ研究方向:中药药理、毒理学研究ꎬE-mail:67365146@ qq.com\n  通信作者:曾宪彪ꎬ男ꎬ副主任药师ꎬ研究方向:中药药理、毒理学研究ꎬTel:13978172831ꎬE-mail:332040664@ qq.com']</t>
  </si>
  <si>
    <t>13978172831</t>
  </si>
  <si>
    <t>["吴秀丽", "倪娟", "李淳丽", "谌芬", "薛玲", "陈青"]</t>
  </si>
  <si>
    <t>['作者简介:吴秀丽( 1 9 7 9 - ) ,女 ,大学本科,主管护师,主要研究方向:医院感染预防 \n通信作者:陈青,E-mail: 18974945155@ 163.com']</t>
  </si>
  <si>
    <t>18974945155</t>
  </si>
  <si>
    <t>["房志强", "阮柏", "刘晶晶", "许皓", "王琳"]</t>
  </si>
  <si>
    <t>['作者简介: 房志强(1995-) ,男,硕士研究生, 研究方向: 非酒精性脂肪肝,电话:15686245268.E-mail: 842046492@qq.com\n△ 通讯作者: 王琳(1981 -) ,男,博士,教授, 研究方向:肝损伤, 肝再生,非酒精性脂肪肝,E-mail: fierywang@163.com']</t>
  </si>
  <si>
    <t>15686245268</t>
  </si>
  <si>
    <t>["吐尔克扎提.帕利哈提", "聂继红", "张海英", "王德玺", "兰卫"]</t>
  </si>
  <si>
    <t>['作者简介: 吐尔克扎提•帕利哈提(1995-) ,男,硕士研究生,主要研究方向:中药基础研究,E-mail: 474279353@qq.com\n△ 通讯作者: 兰卫(1969・),男,博士生导师, 教授, 主要研究方向冲药基础研究,E-mail: lanwei516@sina.com,电话:18997979301']</t>
  </si>
  <si>
    <t>18997979301</t>
  </si>
  <si>
    <t>["刘家健", "夏鑫", "饶江", "夏喜玲", "苏艳"]</t>
  </si>
  <si>
    <t>['作者简介: 刘家健(1991-),男,本科,主管技师,研究方向:神经康复运动功能障碍及脊髓损伤,E-mail: 18001598059@189.cn\n△ 通讯作者: 饶江(1974-),男,本科,副主任医师,研究方向: 神经康复治疗,E-mail: 289420006@qq.com']</t>
  </si>
  <si>
    <t>18001598059</t>
  </si>
  <si>
    <t>["黄东果", "朱健", "刘妍", "李佩", "窦燕"]</t>
  </si>
  <si>
    <t>['作者简介潢东果(1990-),女,本科,住院医师, 研究方向: 急性重症胰腺炎( 肠内外营养支持) ,电话:18159561280,E-mail: 383732096@qq.com \n△ 通讯作者: 窦燕(1978-),女,硕士,副主任医师,研究方向:急性重症胰腺炎及心脏重症,E-mail: miaoxiaoguo@126.com']</t>
  </si>
  <si>
    <t>18159561280</t>
  </si>
  <si>
    <t>["林贤灿", "林燕平", "黄宏兴", "万雷", "袁嘉尧", "林适", "连晓航", "杨彬彬", "黄佳纯"]</t>
  </si>
  <si>
    <t>['作者]黄宏兴,E - mail:gzhhx@ 126. com\n[基金项目] 国家自然科学基金面上项目 ', '作者] 周琴,E - mail:qinzi0424@ 126. com\n[基金项目] 国家自然科学基金项目 ']</t>
  </si>
  <si>
    <t>13738321012</t>
  </si>
  <si>
    <t>["谈佳欢;", "张宗峰"]</t>
  </si>
  <si>
    <t>['作者单位:150001 哈尔滨医科大学附属第二医院妇产科\n通信作者:张宗峰,E-mail:viaac1973@163.com']</t>
  </si>
  <si>
    <t>18100815503</t>
  </si>
  <si>
    <t>["董瑞一;", "朱仕文;", "米萌"]</t>
  </si>
  <si>
    <t>['作者单位:100035北京积水潭医院创伤骨科(董瑞一现在河 \n北省沧州中西医结合医院创伤骨科)', '作者:朱仕文,E-mail: zhuswl207@ sina. com \n定性逐渐减弱,内固定失败率将随之增加。在A0分型中, ']</t>
  </si>
  <si>
    <t>15145851557</t>
  </si>
  <si>
    <t>["杨林", "黄晓硕", "王嘉阳", "丁玲玲", "李子孝", "李姣"]</t>
  </si>
  <si>
    <t>['作者贡献声明:\n杨林:研究方案与实验设计,实验实施,论文撰写与修订; ', '作者 ft 存储,E-mail: yang.lin@imicams.ac.cn:\n[1] 杨林,黄晓硕,工嘉阳,丁玲玲,李子孝,李姣.2 7 5 5项卒中临床试 ']</t>
  </si>
  <si>
    <t>18020917580</t>
  </si>
  <si>
    <t>["赖志满;", "谢定祥;", "徐颖妍;", "李竹浩;", "杨智云;", "何绍富"]</t>
  </si>
  <si>
    <t>['作者: 何绍富,电子邮箱: heshaofu.jake@163.com \n配合的患者。患者均在同一设备采用相同扫描参数 ']</t>
  </si>
  <si>
    <t>17130202290</t>
  </si>
  <si>
    <t>["鲜林峰", "林剑生", "俞世冲", "赵岳", "赵沛", "曹广文"]</t>
  </si>
  <si>
    <t>['作者简介】 鲜林峰,男,硕士在读;研究方向:特种医学;E-mail: 15721570908@163.com。林剑生,男,硕士在读;研究方向:\n公共卫生;E-mail: 549460739@qq.com。并列第一作者', '作者】 曹广文, E-mail: gcao@smmu.edu.cn\n生防护中心2022年4月7日下午通报,第5波疫情累计']</t>
  </si>
  <si>
    <t>15721570908</t>
  </si>
  <si>
    <t>["廖伶艺;", "陶永;", "金可心;", "方响琴;", "高长越"]</t>
  </si>
  <si>
    <t>['作者】  高长越,E-mail:gaochangyue1990@ 163. com\n【摘要】  目的  探讨肌内效贴对伞降军事训练中伞降兵踝关节损伤的临床疗效。 方法 ', '作者贡献说明:\n ']</t>
  </si>
  <si>
    <t>15518780443</t>
  </si>
  <si>
    <t>["陈娇", "姜利伶", "刘代洪", "吴剑", "张俊斌", "张久权"]</t>
  </si>
  <si>
    <t>['作者单位:1.重庆大学附属肿瘤医院影像科,重庆 400030;2.重庆大学附属肿瘤医院头颈肿瘤中心,重庆 400030\n*通信作者:张久权,E-mail:zhangjq_radiol@foxmail.com', '作者利益冲突声明:全部作者均声明无利益冲突。\n参考文献[References]']</t>
  </si>
  <si>
    <t>15734050778</t>
  </si>
  <si>
    <t>18512093626</t>
  </si>
  <si>
    <t>["张馨怡;", "孜白旦.阿不来提;", "包秋娟;", "白生宾;", "廖礼彬"]</t>
  </si>
  <si>
    <t>['作者 E-mail :985021751@qq.com\n△ 通信作者,E-mail :bsbxx@126.com', '作者,E-mail :hunanzero@126.com\n收稿日期 :2021-03-23 ;修回日期 :2021-09-28', '作者 E-mail :1315038024@qq.com\n△ 通信作者,E-mail :13370748729@qq.com', '作者,E-mail :53950795@qq.com\n收稿日期 :2021-08-26 ;修回日期 :2022-01-27']</t>
  </si>
  <si>
    <t>13370748729</t>
  </si>
  <si>
    <t>["夏萌萌;", "任畅"]</t>
  </si>
  <si>
    <t>['作者 E-mail :909236970@qq.com\n△ 通信作者,E-mail :17321006590@163.com']</t>
  </si>
  <si>
    <t>17321006590</t>
  </si>
  <si>
    <t>["张娜", "陆松鹤", "顾志冬", "张玉维", "罗晓勇", "石秀兵", "石霄涵", "唐晓雅", "蒋玮"]</t>
  </si>
  <si>
    <t>['作者简介: 张\n娜,硕士,主管护师,从事护理管理研究,Tel: 13759891741,E-mail: zhangna-v@ 163. com', '作者: 蒋\n玮,Tel: 15929966608,E-mail: jw345_78@ 163. com']</t>
  </si>
  <si>
    <t>13759891741</t>
  </si>
  <si>
    <t>["叶青松", "彭友俭", "骆瑜"]</t>
  </si>
  <si>
    <t>['作者】叶青松,教授,博士,Email:qingsongye@whu.edu.cn,Tel: 86⁃15858242516\n细胞外泌体的分离提取标准化及临床转化进展']</t>
  </si>
  <si>
    <t>17385066661</t>
  </si>
  <si>
    <t>["郑佳雯", "赵青"]</t>
  </si>
  <si>
    <t>['作者简介】郑佳雯,医师,硕士,Email:zhjw1107@163.com\n【通信作者】赵青,教授,博士,Email:fanfan_qing@163.com,Tel:86⁃28⁃85503040']</t>
  </si>
  <si>
    <t>17060511272</t>
  </si>
  <si>
    <t>["张宁", "王翔宇", "侯如霞", "刘君瑜", "刘佳佳"]</t>
  </si>
  <si>
    <t>['作者简介】张宁,硕士研究生,Email:569964577@qq.com\n【通信作者】王翔宇,副教授,博士,Email:wangxiangyu76@163.com,Tel:86⁃15934113336']</t>
  </si>
  <si>
    <t>15934113336</t>
  </si>
  <si>
    <t>["张瑀珊", "张建军", "王淳", "赵一弘", "张维", "张睿", "乐娜", "张睦焓", "赵丹萍", "汤如莹", "王林元"]</t>
  </si>
  <si>
    <t>['作者单位: 100029摇 北京中医药大学中药学院[张瑀珊(硕士研究生)、张睦焓(硕士研究生)、赵丹萍(博士研\n究生)、汤如莹(博士研究生)、王林元],中医学院[张建军、王淳、张睿(博士研究生)、乐娜(博士研究生)];北京', '作者简介: 张瑀珊(1997- ),2020 级在读硕士研究生。 研究方向:中药学。 E鄄mail:13716233306@ 163. com\n通信作者: 王林元(1961- ),硕士,教授,博士生导师。 研究方向:中医药基础理论、中药新技术与产业化应']</t>
  </si>
  <si>
    <t>13716233306</t>
  </si>
  <si>
    <t>["邹灵俊", "陈洪波", "郭晓康", "孙健", "张燕", "张德贤", "郭洪波"]</t>
  </si>
  <si>
    <t>['作者:邹灵俊,男,重庆巴南人,硕士,主要从事肺部肿瘤的临床研究工作。\nE-mail:', '作者:郭洪波,男,山东章丘人,博士,主任医师,主要从事肺部肿瘤的临床和基础研究工作。\nE-mail:13370587012@189.cn']</t>
  </si>
  <si>
    <t>13370587012</t>
  </si>
  <si>
    <t>["吴春娇;", "齐红;", "陈璐璐;", "孔珊珊;", "马丽霞"]</t>
  </si>
  <si>
    <t>['作者:吴春娇,女,吉林长春人,硕士,副主任医师,主要从事肺癌诊\n疗的研究工作。', '作者:马丽霞,女,吉林长春人,硕士,主任医师,主要从事肺癌诊疗\n的研究工作。']</t>
  </si>
  <si>
    <t>13578670958</t>
  </si>
  <si>
    <t>["李司南;", "童光磊;", "易昕"]</t>
  </si>
  <si>
    <t>['作者简介:李司南(1975-),男,安徽定远人,副主任医师,学士,研究方向:儿童神经康复。\n[12]LANGILLE MGI,JESSE Z,J GREGORY C,et al. Predictive func-']</t>
  </si>
  <si>
    <t>17260593839</t>
  </si>
  <si>
    <t>["陈庆贤;", "刘丽霞;", "陈青青;", "吴茂森"]</t>
  </si>
  <si>
    <t>['作者简介:陈庆贤(1979-),男,海南詹州人,副主任药师,学士,研究\n方向:医院药学及临床药学。']</t>
  </si>
  <si>
    <t>13200755864</t>
  </si>
  <si>
    <t>["芮小勤", "李婷婷", "聂蓉"]</t>
  </si>
  <si>
    <t>['作者简介:芮小勤(1990-),女,江苏淮安人,主管护师,硕士研究生在\n读,主要从事母婴护理研究工作。', '作者:聂蓉,E-mail:nie-rong@ 163.com\n    宫颈癌是女性第二大妇科癌症和第四大癌症相']</t>
  </si>
  <si>
    <t>15013191774</t>
  </si>
  <si>
    <t>["薛鹏程", "李晶晶", "陈康玉"]</t>
  </si>
  <si>
    <t>['作者:薛鹏程,E\ue011mail:a15056360002@ 163. com\n急性心肌梗死(non\ue011ST\ue011segment elevation acute myocar\ue011']</t>
  </si>
  <si>
    <t>15056360002</t>
  </si>
  <si>
    <t>["杨潇", "王丽波", "徐红", "李文"]</t>
  </si>
  <si>
    <t>['作者简介:杨潇,硕士,医师,研究方向:胃肠道早期肿瘤的内镜治疗。 E-mail:yangxiao0912@ 163. com\n通讯作者:李文,教授,主任医师,硕士生导师,研究方向:食管、胃及结肠肿瘤内镜治疗、胰腺癌内镜诊断及姑息性内镜治疗技术,ERCP 对肝胆胰疾病']</t>
  </si>
  <si>
    <t>15396850332</t>
  </si>
  <si>
    <t>["方楷漪;", "刘宇轩;", "黄莉莉;", "杨馥旭;", "胡楠楠;", "郭冲;", "穆业腾;", "谢宇;", "夏薇;", "关新刚"]</t>
  </si>
  <si>
    <t>['作者简介:方楷漪 (1997—), 女, 硕 士 研 究 生, 主 要 从 事 药 物 递 送 系 统 研 究, E-mail:13843222492 @ 163. com; 通 信 作 者: 关 新 刚\n(1982—),男,博士,研究员,硕士生导师,主要从事智能抗肿瘤药物研究,E-mail:guanxg@ ciac. ac. cn.']</t>
  </si>
  <si>
    <t>13843222492</t>
  </si>
  <si>
    <t>["许文博", "吴丽梅", "刘鑫", "李升", "黄复深", "李润成"]</t>
  </si>
  <si>
    <t>['作者简介:许文博(1995-),男,河南郑州人,硕士生,主要从事动物传染病学研究,E-mail: 18538704967@163. com\n* 通信作者:黄复深,主要从事病原生物学研究,Tel/Fax: 086-731-84618198 , E-mail: 15211071993@163. com']</t>
  </si>
  <si>
    <t>18538704967</t>
  </si>
  <si>
    <t>15211071993</t>
  </si>
  <si>
    <t>["侯克龙", "沈骁", "李静", "邹磊", "章淬", "穆心苇"]</t>
  </si>
  <si>
    <t>['作者:穆心苇,电子信箱:njdrmxw2012@ 163. com\nDOI:10. 3969/ j. issn. 1007-5410. 2021. 05. 011']</t>
  </si>
  <si>
    <t>15013511877</t>
  </si>
  <si>
    <t>["李洪;", "白亚飞;", "徐明芝;", "安娜"]</t>
  </si>
  <si>
    <t>['作者单位:570311 海口,\n1海南省人民医院 海南医学院附属海南医院血液净化中心', '作者:李洪 570311 海口,\n1海南省人民医院 海南医学院附属海南医院血液净化中心 Email:hpph01@163.com', '作者贡献:李洪,立题、文献检索、写作、修订;白\n亚飞、徐明芝、安娜参与技术讨论。']</t>
  </si>
  <si>
    <t>15906863904</t>
  </si>
  <si>
    <t>["陈冰虹", "伍海锐", "柯岩", "张玮", "王贵齐"]</t>
  </si>
  <si>
    <t>['作者单位:1 0 0 0 2 1 北京,国家癌症中心/国家肿瘤临床医学研宂 \n中心/ 中国医学科学院北京协和医学院肿瘤医院内镜科S 5 1 8 1 1 6 国家 ', '作者:王贵齐,Email: wangguiq@ 126.com;伍海锐,Email: \n15811329134@139.com']</t>
  </si>
  <si>
    <t>15811329134</t>
  </si>
  <si>
    <t>["韦莉君", "余峰", "石建伟", "傅华"]</t>
  </si>
  <si>
    <t>['作者:余峰,E\ue011mail:18017106556@ 189. com\nCOPD将成为全球第三大致死性疾病,我国 50 岁以上']</t>
  </si>
  <si>
    <t>18017106556</t>
  </si>
  <si>
    <t>["李巧玉;", "黄剑;", "何平;", "邱烈旺;", "曾波"]</t>
  </si>
  <si>
    <t>['作者 ] 曾波,E-mail:150245482@qq.com;Tel:13637985301\n·']</t>
  </si>
  <si>
    <t>13637985301</t>
  </si>
  <si>
    <t>["罗茜;", "李振源;", "毛淑贞;", "罗杰英;", "樊麦英;", "文辉;", "韩小彤"]</t>
  </si>
  <si>
    <t>['作者:韩小彤,Email: 7449633695@qq.com\n【摘要】在严重呼吸衰竭情况下,控制性机械通气可能是必不可少的,但会对患者产生一些不良影响.因 ']</t>
  </si>
  <si>
    <t>18005000905</t>
  </si>
  <si>
    <t>["齐天", "臧学峰", "李学伟"]</t>
  </si>
  <si>
    <t>['作者:李学伟,Email :xueweili@bjtu.edu.cn\n【摘要】目的 探讨政府医保管理部门、医院医保相关部门和医疗专科主诊团队群体在医保基金支付与 ']</t>
  </si>
  <si>
    <t>15613696433</t>
  </si>
  <si>
    <t>["栾会芹", "毕经芳", "吴赛男", "任韦燕", "刘红梅", "张莹莹", "李增勇"]</t>
  </si>
  <si>
    <t>['作者:李增勇,E-mail:lizengyong@nrcrta.cn\n基金项目:1. 国家自然科学基金项目(No. 11902089; No. 11902090);2.中央级公益性科研院所基本科研业务费专项', '作者简介:栾会芹(1974-),女,汉族,山东济南市人,博士,高级工程师,主要研究方向:运动康复及康复辅具产品生物学评价。通信作者:\n李增勇,博士,教授。']</t>
  </si>
  <si>
    <t>18009001000</t>
  </si>
  <si>
    <t>["虞敏晶;", "杨荣华"]</t>
  </si>
  <si>
    <t>['作者简介:虞敏晶(1984 -),女,硕士研究生,主 \n治医师,主要从事乳腺肿瘤的临床诊 ', '作者:杨荣华,主任医师\nMP:13861256303']</t>
  </si>
  <si>
    <t>13861256303</t>
  </si>
  <si>
    <t>["戴科军;", "卢绪菁;", "周希法;", "方明明;", "陈玲;", "刘俊;", "丁玉琼;", "顾成"]</t>
  </si>
  <si>
    <t>['作者简介:戴科军(1984 -),男,副主任医师,主\n要从事肿瘤放射的临床诊疗工作 ', '作者:戴科军\nMP:13915028603']</t>
  </si>
  <si>
    <t>13915028603</t>
  </si>
  <si>
    <t>["向波", "李世琪", "颜娅"]</t>
  </si>
  <si>
    <t>['作者简介:向波(1981 -),男,主治医师,主要 \n从事妇产科麻醉方向研究', '作者:颜娅,副主任医师\nMP :13036318292']</t>
  </si>
  <si>
    <t>13036318292</t>
  </si>
  <si>
    <t>["刘宇芳;", "华君;", "廖兴志"]</t>
  </si>
  <si>
    <t>['作者简介:刘宇芳(1982 -),女,副主任医师,主\n要从事临床麻醉方面的工作', '作者:廖兴志,副主任医师,硕士生导师\nMP: 18921150119']</t>
  </si>
  <si>
    <t>18921150119</t>
  </si>
  <si>
    <t>["吴伟伟", "朱敏婕", "姜天鑫", "李飞", "张庆萍"]</t>
  </si>
  <si>
    <t>['作者:李飞,男,主任医师。研究方向:针灸治疗脑血管疾病的临床应用与机理研究。E-mail:378819602@qq.com\n作者简介:吴伟伟,女,主治医师,研究方向:针灸治疗脑血管疾病的临床应用与机理研究。E-mail:18326080180@183.com']</t>
  </si>
  <si>
    <t>18326080180</t>
  </si>
  <si>
    <t>["罗贤如", "张锦周", "黄海燕", "黄海雄", "罗若荣", "陆少游"]</t>
  </si>
  <si>
    <t>['作者简介:罗贤如( 1979 - ) , 女 ,在职研究生,副主任医师,主要从 \n事营养与食品卫生工作', '作者:陆少游,E -m a i丨:122487413@qq.com\n通过磨损和挥发缓慢地释放到环境之中[3]。越来越 ']</t>
  </si>
  <si>
    <t>17030616093</t>
  </si>
  <si>
    <t>["雷小琴", "魏何燕", "谭睿陟", "王丽"]</t>
  </si>
  <si>
    <t>['作者简介: 雷小琴 (1988—), 女, 硕士, 研究方向为中西医结合防治肾纤维化。 Tel: 15108181353, Email: 825618123@ qq.com\n∗通信作者: 王  丽 (1976—), 女, 教授, 博士生导师, 研究方向为中西医结防治肾纤维化。 E⁃mail: wangli120@ swmu.edu.cn', '作者简介: 陈如一 (1996—), 男, 硕士生, 从事中药药理学研究。 Tel: 15700068486, E⁃mail: 498996135@ qq.com\n∗通信作者: 夏道宗 (1978—), 男, 博士, 教授, 从事中药药理学研究。 Tel: (0571) 61768535, E⁃mail: xiadaozong@ zcmu.edu.cn']</t>
  </si>
  <si>
    <t>15108181353</t>
  </si>
  <si>
    <t>["邓桂珠", "甘国兴", "李炜", "向燕芬", "龙国斌", "卢泳", "吴茂勇", "朱卫星"]</t>
  </si>
  <si>
    <t>['作者简介: 邓桂珠 (1990—), 女, 硕士, 中药师, 从事中药质量控制研究。 Tel: 15915761496, E⁃mail: 876456340@ qq.com\n∗通信作者: 朱卫星 (1974—), 男, 主任中药师, 从事中药材研究。 Tel: 15917607888, E⁃mail: zhuweixingys@ 163.com']</t>
  </si>
  <si>
    <t>15915761496</t>
  </si>
  <si>
    <t>15917607888</t>
  </si>
  <si>
    <t>["齐平平", "徐祖清", "金华"]</t>
  </si>
  <si>
    <t>['作者简介: 齐平平 (1990—), 女, 硕士, 医师, 从事膜性肾病、 腹膜透析研究。 Tel: 13299910203, E⁃mail: qipingping2019@ sina.com\n∗通信作者: 金  华 (1967—), 女 (朝鲜族), 博士, 主任医师, 硕士生导师, 从事膜性肾病、 腹膜透析研究']</t>
  </si>
  <si>
    <t>13299910203</t>
  </si>
  <si>
    <t>["胡旭红", "伍林泽", "魏义杰", "傅榕冰", "黄丰", "童晓云", "赵茜", "李嘉莹", "虎春艳", "吴向农", "聂坚", "魏丹霞"]</t>
  </si>
  <si>
    <t>['作者简介: 胡旭红 (1995—), 女, 硕士生, 研究方向为中药药理基础与应用。 Tel: 18487214600, E⁃mail: 1837528767@ qq.com\n∗通信作者: 魏丹霞 (1970—), 女, 主任医师, 硕士生导师, 研究方向为中西医结合内科学。 Tel: 15398558606, E⁃mail: 1216508769@', '作者简介: 李小雪, 硕士生, 研究方向为中西医结合动脉粥样硬化机制。 Tel: 15800738289, E⁃mail: 920641867@ qq.com\n∗通信作者: 薛金贵 (1973—), 男, 教授, 主任医师, 硕士生导师, 研究方向为中西医结合心血管病。 Tel: 13916465889, E⁃mail:']</t>
  </si>
  <si>
    <t>18487214600</t>
  </si>
  <si>
    <t>["张翠翠;", "李永川;", "孙文萍"]</t>
  </si>
  <si>
    <t>['作者简介: 张翠翠 (1983—), 女, 主治医师, 从事产科危重症研究。 Tel: 18997289949, E⁃mail: 93685253@ qq.com\n摘要: 目的  研究枸杞多糖对苯并芘 (BaP) 诱导人绒毛外滋养层细胞凋亡和侵袭的影响和机制。 方法  用 BaP 诱导']</t>
  </si>
  <si>
    <t>18997289949</t>
  </si>
  <si>
    <t>["陆晓丹;", "张晓丽;", "冯琦钒"]</t>
  </si>
  <si>
    <t>['作者简介: 陆晓丹 (1986—), 女, 硕士, 主治中医师, 研究方向为儿科。 Tel: 17789762159\n∗通信作者: 冯琦钒 (1985—), 女, 博士, 主治医师, 从事针刺治疗排尿功能障碍性疾病的临床及机理研究。 Tel: 17789762159']</t>
  </si>
  <si>
    <t>17789762159</t>
  </si>
  <si>
    <t>["曹臣龙;", "王艳阁;", "张建国"]</t>
  </si>
  <si>
    <t>['作者简介: 曹臣龙 (1976—), 男, 主任医师, 研究方向为呼吸重症和呼吸介入治疗。 Tel: 15670508682\n∗通信作者: 张建国 (1952—), 男, 主任医师, 研究方向为呼吸介入治疗。 Tel: 13513739386']</t>
  </si>
  <si>
    <t>15670508682</t>
  </si>
  <si>
    <t>13513739386</t>
  </si>
  <si>
    <t>["俞平", "文诗雨", "赵杨", "房秋晨", "陈相龙", "曾女金", "李悦", "陆超", "孙鲁宁", "王永庆"]</t>
  </si>
  <si>
    <t>['作者简介 俞平,男,主任药师E-mail: 13813096663@139.com\n*通讯作者 孙鲁宁,女,副主任药师E-mail: sunluning0521@aliyun.com ']</t>
  </si>
  <si>
    <t>13813096663</t>
  </si>
  <si>
    <t>["杨燕;", "钱正瑛;", "庄希;", "金伟"]</t>
  </si>
  <si>
    <t>['作者:金伟,主任技师,主要研究方向为医学装备质量控制。\n通信作者邮箱:13358112185@126.com']</t>
  </si>
  <si>
    <t>13358112185</t>
  </si>
  <si>
    <t>["陈亚红", "冯淬灵", "王婧", "王炜", "谢俊刚", "尹燕"]</t>
  </si>
  <si>
    <t>['作者:陈亚红,主任医师;E-mail:chenyahong@vip.sina.com\n本文数字出版日期:2022-06-27']</t>
  </si>
  <si>
    <t>15412550903</t>
  </si>
  <si>
    <t>["李经纬", "李群", "杨硕", "冉志蓉", "郑明明", "朱囡囡", "程鹏", "陈苑苑", "石丽", "张许来"]</t>
  </si>
  <si>
    <t>['作者:张许来,主任医师,硕士生导师;E-mail:xulaizhang@ahmhcentre.com\n本文数字出版日期:2022-05-26', '作者贡献:李经纬进行统计学处理,结果的分析与\n解释,撰写论文,进行论文的修订;李经纬、张许来进']</t>
  </si>
  <si>
    <t>15666180119</t>
  </si>
  <si>
    <t>["汤爱洁", "戴秀娟", "胡鑫淼", "汪夏云", "吴茜"]</t>
  </si>
  <si>
    <t>['作者:吴茜,主管护师;E-mail:qian_wu2010@163.com\n本文数字出版日期:2022-05-26', '作者贡献:汤爱洁负责文章的撰写、数据收集与整理;\n戴秀娟、胡鑫淼进行统计学处理、结果分析与解释;汪夏云']</t>
  </si>
  <si>
    <t>13556177200</t>
  </si>
  <si>
    <t>["施淑华", "何鲤穗", "何道兴", "李峻"]</t>
  </si>
  <si>
    <t>['作者:李峻(电话.13960691243 ,E-mail:sshwjy 1011 @ 163. com) \nThis work was supported by a grant from the Innovation Project of Fujian ']</t>
  </si>
  <si>
    <t>13960691243</t>
  </si>
  <si>
    <t>18101222015</t>
  </si>
  <si>
    <t>["金华丽", "胡蓉", "沈维亮"]</t>
  </si>
  <si>
    <t>['作者:沈维亮(电话:18062784088, E-mail: 2012203030044@whu. edu. cn)\nCorresponding author: SHEN Weiliang (Tel: 86-18062784088, E-mail: 2012203030044@ whu. edu. cn) ']</t>
  </si>
  <si>
    <t>18062784088</t>
  </si>
  <si>
    <t>["裴芝皆;", "车俊志;", "肖曙玲;", "谢飞;", "上官昌盛"]</t>
  </si>
  <si>
    <t>['作者:上官昌盛(电话:13908699170, E-mail: changsheng21OO@163.com)\nThis work was supported by a grant from the Natural Science Foundation of Hubei Province ( No. 2019CFC859) ']</t>
  </si>
  <si>
    <t>13908699170</t>
  </si>
  <si>
    <t>["陈超", "常娜", "赵萌", "张蕊", "李博"]</t>
  </si>
  <si>
    <t>['作者:陈超(电话:13931589682, E-mail: xiaochaoren321 @ sina. com)\nThis work was supported by a grant from the Medical Science Research Program of Hebei Province in 2019 ( No. 20191618) ']</t>
  </si>
  <si>
    <t>13931589682</t>
  </si>
  <si>
    <t>["郑莹莹", "刘占军", "马利军", "吴炳林", "刘亚东", "师强"]</t>
  </si>
  <si>
    <t>['作者:刘占军(电话.18992116383, E-mail: 1959934549@qq.com)\nThis work was supported by a grant from the Research Program of Education Department of Shaanxi Province ( No. 20 JK0981 ) ']</t>
  </si>
  <si>
    <t>18992116383</t>
  </si>
  <si>
    <t>["鲁庆红;", "李益明;", "王志芳;", "张玲;", "祝亮"]</t>
  </si>
  <si>
    <t>['作者:鲁庆红(电话:18986552686, E-mail: aini20192021@ 163. com)\nThis work was supported by a grant from the Hubei Provincial Health Commission 2019-2020 Annual General Project and Blood Prevention Special Projects ']</t>
  </si>
  <si>
    <t>18986552686</t>
  </si>
  <si>
    <t>["邱小玲", "白晓苏", "李冬梅"]</t>
  </si>
  <si>
    <t>['作者:白晓苏(电话:13925297135, E-mail: 409455912@ qq. com),李冬梅(电话:15319815761, E-mail: 971135735 @ qq. com) \nThis work was supported by a grant from the Science and Technology Innovation Project in Longhua District of Shenzhen ( No. 2017144) ']</t>
  </si>
  <si>
    <t>13925297135</t>
  </si>
  <si>
    <t>15319815761</t>
  </si>
  <si>
    <t>["雷乘强;", "文光瑞;", "昌建波"]</t>
  </si>
  <si>
    <t>['作者:昌建波(电话:18996078363, E-mail: xio48f@ 163. com)\nCorresponding author: CHANG Jianbo (Tel: 86-18996078363, E-mail: xio48f@ 163. com) ']</t>
  </si>
  <si>
    <t>18996078363</t>
  </si>
  <si>
    <t>["黄维甄", "袁霞", "田允铭", "查银莲", "董少婷"]</t>
  </si>
  <si>
    <t>['作者:黄维甄(电话:13923632508, E-mail: flyzhen2008@ \n163. com)']</t>
  </si>
  <si>
    <t>13923632508</t>
  </si>
  <si>
    <t>["王璐;", "王国玉;", "李伟;", "王浩宇;", "王义围"]</t>
  </si>
  <si>
    <t>['作者:王璐\nDOI:10.12083/SYSJ.220284']</t>
  </si>
  <si>
    <t>18197124200</t>
  </si>
  <si>
    <t>["牛广义;", "沈萍;", "杨延超"]</t>
  </si>
  <si>
    <t>['作者简介:牛广义(1986—),男,主治医师,研究方向为脑血管病。Tel: 13598810680, E-mail: niuguangyil986@163.com\n', '作者简介:李昕(1980—),女,副主任医师,研究方向为中西医结合治疗妇科疾病。Tel: 18899521528,E-mail:Hxin_19801101@163.com \n*通讯作者:李国珍(1970—),女,主任医师,研究方向为中西医妇科疾病诊治。Tel: 13201387898']</t>
  </si>
  <si>
    <t>13598810680</t>
  </si>
  <si>
    <t>["王博;", "苏贤;", "阎少多"]</t>
  </si>
  <si>
    <t>['作者:阎少多(1985. 08-),男,医 \n学博士,副研究员,硕士研究生导师,主要从事血液储运与低温生物 ', '作者:李玲 \n(1984.02-),女,医学博士,副主任技师,主要从事输血医学研究, ']</t>
  </si>
  <si>
    <t>18019961283</t>
  </si>
  <si>
    <t>18055187615</t>
  </si>
  <si>
    <t>["丰靓;", "李鹏英;", "刘红霞"]</t>
  </si>
  <si>
    <t>['作者简介:丰靓(1979-),女,硕士研究生,副主任医师,研究方向为中医皮肤病。Tel: 15899160090,E-mail: 1491121886@qq.com\n*通讯作者:刘红霞(i960-),女,教授、博士生导师,主任医师,研究方向为疑难皮肤病的中医内外结合治疗。Tel: 13999872599,E-mail:', '作者简介:许雷鸣(1978—),男,学士,主治医师,研究方向为糖尿病、糖尿病并发症、甲状腺疾病的临床治疗。Tel: 13699970163,E-mail:\n425416691@qq.com']</t>
  </si>
  <si>
    <t>13699970163</t>
  </si>
  <si>
    <t>15899160090</t>
  </si>
  <si>
    <t>["许雷鸣;", "许馨予;", "何慧;", "徐坦;", "许公平"]</t>
  </si>
  <si>
    <t>['作者简介:许雷鸣(1978—),男,学士,主治医师,研究方向为糖尿病、糖尿病并发症、甲状腺疾病的临床治疗。Tel: 13699970163,E-mail:\n425416691@qq.com', '作者简介:李莉(1988—),女,医师,研究方向为中医及中西医结合治疗慢性肾脏病。Tel: 13821811916,E-mail:525159790@qq.com\n*通讯作者:窦一田,男,副主任医师,硕士生导师,研究方向为中医及中西医结合治疗慢性肾脏病。Tel: 13821811916,E-mail:']</t>
  </si>
  <si>
    <t>13821811916</t>
  </si>
  <si>
    <t>["李翠如", "张星平", "张学青", "范娅荣"]</t>
  </si>
  <si>
    <t>['作者简介:李翠如(1994—),女,医学硕士在读。研究方向为中医呼吸系统疾病治疗。Tel: 15771267504,E-mail:2715123118@qq.com\n*通讯作者:张星平(1961—),男,主任医师,教授,研究方向为中医呼吸系统疾病治疗和中医神志病诊断治疗。Tel:0991-5855139,E-mail: ']</t>
  </si>
  <si>
    <t>15771267504</t>
  </si>
  <si>
    <t>["杨海明", "王克义", "卓广超", "冷建杭"]</t>
  </si>
  <si>
    <t>['作者简介:杨海明( 1987 - ) , 男 ,本科, 主管检验技师,主要从事肿 \n瘤标记物检测工作。', '作者:冷建杭,E -m a il: 13588724496@163.com\n道恶性肿瘤首位[2]。早期卵巢癌较难诊断,目前的预 ']</t>
  </si>
  <si>
    <t>13588724496</t>
  </si>
  <si>
    <t>["姚奇岑;", "邢诒喜;", "林千祺;", "梁金;", "黄美琼;", "许夏雨;", "陈艺玲;", "陈玉雅;", "陈维飞"]</t>
  </si>
  <si>
    <t>['作者:陈维飞,E-maii: 13098955881@163.com\n出版日期:2022-06-20']</t>
  </si>
  <si>
    <t>13098955881</t>
  </si>
  <si>
    <t>["张云华", "范志青"]</t>
  </si>
  <si>
    <t>['作者简介]张云华(1977 -),女,甘肃武威人,副主任医师。E-mail:songnan3583@ 163. com\n[通信作者]范志青 E-mail : 13521133315@ 163. com']</t>
  </si>
  <si>
    <t>13521133315</t>
  </si>
  <si>
    <t>["周涛涛", "徐定昌", "平菁", "张春枚", "孙继佳", "王雨秾"]</t>
  </si>
  <si>
    <t>['作者简介: 周涛涛 (1996—), 男, 硕士生, 从事复方调控糖尿病性脂肪肝研究。 Tel: 18879361969, E⁃mail: zhoutaotao2021@ 163.com\n∗通信作者: 王雨秾 ( 1970—), 女, 硕士, 副教授, 从事复方调控糖尿病性脂肪肝研究。 Tel: 13162032222, E⁃mail: Yaoxtyn @']</t>
  </si>
  <si>
    <t>18879361969</t>
  </si>
  <si>
    <t>13162032222</t>
  </si>
  <si>
    <t>["杨攀", "王芳", "李明霞", "余赛男", "李文慧"]</t>
  </si>
  <si>
    <t>['作者简介: 杨  攀 (1985—), 女, 硕士, 主治医师, 研究方向为口腔医学。 Tel: 13668271964, E⁃mail: yangpande2020@ 163\U001001b0 com\n∗通信作者: 李文慧 (1983—), 女, 硕士, 副主任医师, 研究方向为牙齿美白、 牙周治疗等。 E⁃mail: 693170665@ qq\U001001b0 com']</t>
  </si>
  <si>
    <t>13668271964</t>
  </si>
  <si>
    <t>["王宇飞;", "梁广立;", "王伟;", "屈成斌;", "李春胤;", "王清鑫"]</t>
  </si>
  <si>
    <t>['作者] 王清鑫,男,助理研究员。Email:mpwangqx@163.com。\n·']</t>
  </si>
  <si>
    <t>13674935135</t>
  </si>
  <si>
    <t>["童琳", "曾利", "周淑"]</t>
  </si>
  <si>
    <t>['作者:周淑,Tcl:13388163066\n引用本文:童琳,曾利,周淑.']</t>
  </si>
  <si>
    <t>13388163066</t>
  </si>
  <si>
    <t>["李婉玉", "李琳", "马慧萍", "鲁艳梅", "石晓峰", "张朋朋", "张家旭", "董学凤", "叶倩女"]</t>
  </si>
  <si>
    <t>['作者简介: 李婉玉 ( 1996—), 女, 硕士生, 从事中药有效成分与质量标准研究。 Tel: ( 0931) 2302664; E⁃mail: 15294145039@\n163.com', '作者: 石晓峰 ( 1964—), 男, 教授, 博士生导师, 从事 中药有效成 分与质量 标准研究。 Tel: ( 0931) 2302664, E⁃mail:\nshixiaofeng2005@ sina.com']</t>
  </si>
  <si>
    <t>15294145039</t>
  </si>
  <si>
    <t>["陈莎", "周佳瑛", "储非凡", "林芝", "张伟琪", "朱爱芳"]</t>
  </si>
  <si>
    <t>['作者简介: 陈  莎 (1991—), 女, 住院医师, 从事绝经后骨质疏松研究。 Tel: 15906873898, E⁃mail: 1529129949@ qq.com\n#共同第一作者: 周佳瑛 (1999—), 女, 本科生, 研究方向为脊髓损伤。 Tel: 15258033161, E⁃mail: zhoujiaying51@ sina\U001001b0 com', '作者: 朱爱芳 (1978—), 女, 副主任医师。 E⁃mail: 778295185@ qq.com\n摘要: 目的  探讨甜菊素在体外对破骨细胞活性的影响及其作用机制。 方法 ']</t>
  </si>
  <si>
    <t>15258033161</t>
  </si>
  <si>
    <t>15906873898</t>
  </si>
  <si>
    <t>["李利玲", "徐铮铮", "张爱洁", "王少帅"]</t>
  </si>
  <si>
    <t>['作者简介: 李利玲 (1979—), 女, 硕士, 副主任医师, 研究方向为普通妇科、 妇科肿瘤、 病理产科与高危妊娠。 Tel: 13871272006,\nE⁃mail: jimfly2014@ qq.com', '作者: 王少帅 (1981—), 男, 硕士, 副主任医师, 研究方向为普通妇科、 妇科肿瘤。 Tel: 13872994111\n摘要: 目的  探讨化瘀祛湿汤保留灌肠联合电磁波、 常规治疗对慢性盆腔炎患者的临床疗效。 方法  112 例患者随机']</t>
  </si>
  <si>
    <t>13872994111</t>
  </si>
  <si>
    <t>["方翔宇;", "王高岸;", "邱世光;", "吉贞料"]</t>
  </si>
  <si>
    <t>['作者简介: 方翔宇 (1988—), 女, 主治医师, 研究方向为中医内科。 Tel: 18789266990\n∗通信作者: 王高岸 (1969—), 男, 主任医师, 研究方向为中医内科。 Tel: 13807669861']</t>
  </si>
  <si>
    <t>18789266990</t>
  </si>
  <si>
    <t>13807669861</t>
  </si>
  <si>
    <t>["黄红梅", "吴景东", "张小卿", "冯居秦"]</t>
  </si>
  <si>
    <t>['作者简介:黄红梅( 1994 - ) ,女 ,重庆丰都人,硕士研究生,研究方向: \n中西医结合治疗损美性疾病。', '作者:冯居秦( 1971 - ) ,男 ,河南南阳人,教 授 ,硕士研究生导师,\n ']</t>
  </si>
  <si>
    <t>18977691448</t>
  </si>
  <si>
    <t>["李志华", "张洪磊", "刘洪强", "郑晓辉", "张金春", "卢英民"]</t>
  </si>
  <si>
    <t>['作者单位:202150 \n上海交通大学医学院附属新华医院崇明分院', '作者:卢英民,电子信箱: 18916599009@ 189. com\n培哚普利联合左旋氨氯地平对高血压合并']</t>
  </si>
  <si>
    <t>18916599009</t>
  </si>
  <si>
    <t>["吴骏慧", "雷方", "党亚龙"]</t>
  </si>
  <si>
    <t>['作者:雷方,Emaii: leifang@ hausi edu. cn;\n党 亚龙,Emaii: danoyalong@ hausi edu. cn']</t>
  </si>
  <si>
    <t>18210241009</t>
  </si>
  <si>
    <t>["张士俊", "王延民", "吴焕成", "胡群亮", "靳春杰"]</t>
  </si>
  <si>
    <t>['作者:胡群亮(E-mail:hjhhql@sina. com)\n开放科学(资源服务)']</t>
  </si>
  <si>
    <t>17590914198</t>
  </si>
  <si>
    <t>["余雨", "成军", "戴玉柱", "梅传忠"]</t>
  </si>
  <si>
    <t>['作者简介:余雨(1998 -),男,安徽淮南人,硕士研究生\nTel: 18356449935; E-mail: 18356449935@163.com', '作者,梅传忠,E-mail: meichzh@sina.com;戴玉柱,E-mail: dyz5895@ qq. com\nC蚌埠医学院检验医学院,安徽蚌埠233000; 2联勤保障部队第903医院临床检验中心,浙江杭州310013)']</t>
  </si>
  <si>
    <t>18356449935</t>
  </si>
  <si>
    <t>["吴俊铮", "宋雅娟", "余州", "宋保强"]</t>
  </si>
  <si>
    <t>['作者简介:吴俊铮(1997 -),男,河南周口人,硕士研究生\nTel: 15565222365; E-mail: 1042311810@qq.com', "作者:余州,E-mail: yz20080512@ 163. com;宋保强,E-mail: songbql@163. com\n('西安医学院,陕西西安710068;'中国人民解放军空军军医大学第一附属医院整形外科,陕西西安710032) "]</t>
  </si>
  <si>
    <t>15565222365</t>
  </si>
  <si>
    <t>["邵婧;", "张淳;", "刘玉梅;", "赵梦;", "汪玉宝"]</t>
  </si>
  <si>
    <t>['作者单位:湖北省鄂州市中心医院全科医学科,湖北鄂州436000 \n通讯作者:汪玉宝,E-mail: 1070773242@qq. com ', '作者单位:冀中能源邢台矿业集团有限责任公司总医院功能科,河北邢台054000 \n']</t>
  </si>
  <si>
    <t>18162020012</t>
  </si>
  <si>
    <t>["汪训信;", "胡苏;", "陈娜;", "李婷婷;", "汪毓君"]</t>
  </si>
  <si>
    <t>['作者简介: 汪训信, 本科, 主治医师, 主要从事\n重症疾病研究, Tel: 18995629262。 △通讯作者: 汪毓君, 主任医师, E⁃mail: intelligence  2018@ 163. com。', '作者简介: 管艳萍, 本科, 住院医师, 主要从事中西医儿科研究, Tel:\n15300027233, E⁃mail: rivers  2007@ 163. com。']</t>
  </si>
  <si>
    <t>18995629262</t>
  </si>
  <si>
    <t>15300027233</t>
  </si>
  <si>
    <t>["贾菲", "朱艺欣", "刘红梅"]</t>
  </si>
  <si>
    <t>['作者: 贾菲, 本科, 主管中药师, 研究方向: 中药学, E⁃mail:\naifei6187@ 163. com; △通讯作者: 刘红梅, 本科, 主治医师, 研究方向: 糖尿病, E⁃mail: l13399169592@ 126. com。']</t>
  </si>
  <si>
    <t>13399169592</t>
  </si>
  <si>
    <t>["孙皊", "沈存思", "廖颖钊", "单进军"]</t>
  </si>
  <si>
    <t>['作者:\n ', '作者:\n ']</t>
  </si>
  <si>
    <t>15156164260</t>
  </si>
  <si>
    <t>["贺广祥", "裴建明", "王林一", "史睿", "高小川", "李军", "杨彦玲"]</t>
  </si>
  <si>
    <t>['作者简介:贺广祥(1995 -),男,陕西榆林人,硕士研究生\nTel: 18792694577, 17782767455; E-mail: NeuroXGHe@ 163. com', '作者,杨彦玲,E-mail: yangyanling8889@163.com;李军,E-mail: junli@ fmmu. edu. cn\n延安716000; 2空军军医大学基础医学院生理与病理生理学教研室,细胞生物学国家重点学科,陕西西安710032)']</t>
  </si>
  <si>
    <t>17782767455</t>
  </si>
  <si>
    <t>18792694577</t>
  </si>
  <si>
    <t>["卢思彤", "王京", "孙天祎", "严海芹", "邹维艳", "李徽徽", "齐琦", "孙美群"]</t>
  </si>
  <si>
    <t>['作者简介:卢思形(1995 -),女,安徽宿州人,硕士研究生\nTel: 18956123468; E-mail: 1263595078@ qq. com', '作者,孙美群,E-mail: wxr. 0924@ 163. com\n[摘要]目的探讨白细胞介素6(IL-6)对大鼠星形胶质细胞(Ast)的活化作用及其对内向整流钾离子通道4.1(^.1)表达 ']</t>
  </si>
  <si>
    <t>18956123468</t>
  </si>
  <si>
    <t>["温庆辉", "黎凤英", "李燕嫦", "黄金印", "王凤平"]</t>
  </si>
  <si>
    <t>['作者简介:温庆辉,男,1974 年生,学士,主任技师,主要从事临床检验和细菌耐药监测工作。 \n不同浓度 EDTA 对产 ESBL 多重耐药大肠埃希菌']</t>
  </si>
  <si>
    <t>18507150331</t>
  </si>
  <si>
    <t>["张岩;", "张铎;", "刘莹"]</t>
  </si>
  <si>
    <t>['作者简介:张 岩(1993—),女,吉林省吉林市人,在读硕士。研究 CCRCC, while the MK value is the best parameter to distinguish \n方向:CT/MRI 技术及临床应用。 ', '作者:张 铎,E-mail:beihuaZhangduo@126.com \nKey words:clear cell renal cell carcinoma; intravoxel incoherent']</t>
  </si>
  <si>
    <t>18511771670</t>
  </si>
  <si>
    <t>["彭晓红;", "卢有亮;", "黎卉;", "李文慧"]</t>
  </si>
  <si>
    <t>['作者单位: 510470  广州市ꎬ广州中医药大学第一附属医院白云医院重症医学科\n   ']</t>
  </si>
  <si>
    <t>13988198933</t>
  </si>
  <si>
    <t>["葛艳芬;", "刘均如;", "黄革;", "李广华;", "周茂华;", "林婷;", "冼璐桦"]</t>
  </si>
  <si>
    <t>['作者单位:510080  广州,广东省人民医院(广东省医学科学院)检验科\n作者简介:葛艳芬(1978–),女,广东广州人,副主任技师,硕士,主要从事血液病检测工作,(E-mail)sygeyanfen@126.', '作者单位:201100  上海,复旦大学附属闵行医院输血科(张慧,王思贤,闻才李,程晓文),骨科(容可)\n作者简介:张慧(1983–),女,主管技师,本科,主要从事临床输血与检验方面研究,(E-mail)18917108774@163.com。', '作者:程晓文,女,主任医师,主要从事临床血液与输血方面研究,(E-mail)chengxiaowen151@163.com。\n']</t>
  </si>
  <si>
    <t>18917108774</t>
  </si>
  <si>
    <t>["李梦楠;", "王功臣;", "张志明"]</t>
  </si>
  <si>
    <t>['作者:张志明,zhangzhimingys@ 163. com\nA case of hepatic angiosarcoma with Kasabach - Merritt syndrome', '作者贡献声明:李梦楠负责资料收集,论文撰写和论文修改;王\n功臣、张志明指导论文撰写并最后定稿。']</t>
  </si>
  <si>
    <t>13651820601</t>
  </si>
  <si>
    <t>["刘美玲", "李鑫鸽", "宁一桦", "罗昶", "杨超杰", "杜昕颖", "王琪", "邱少富", "奉水东", "向莹"]</t>
  </si>
  <si>
    <t>['作者单位: 1.南华大学公共卫生学院,湖 南 衡 阳 421001; 2 .解放军疾病预防控制中心,北 京 100071; 3 .陆军军医大学军事预防医学系,重 庆 400038 \n作者简介:刘美玲,女,湖南省邵东市人,硕士研究生在读,主要从事疾病预防与控制研宂,Email: liu_meiling0110@163.com ', '作者:奉水东,Tel: 18397728940, Email: shuidong_f@hotmail;向莖,Tel: 15300011509, Email: icicle928@126.com \n收稿日期:2022-03-01 ']</t>
  </si>
  <si>
    <t>18397728940</t>
  </si>
  <si>
    <t>15300011509</t>
  </si>
  <si>
    <t>["罗瑛译", "韦利娥", "玉开温"]</t>
  </si>
  <si>
    <t>['作者单位:530007 南宁,广西医科大学第二附属医院放射科(罗瑛译);525300 广东,广东省信宜市人民医院放射科(韦利\n娥);530023 南宁,广西中医药大学第一附属医院放射科(玉开温)', '作者简介:罗瑛译(1983-),男,广西人,硕士研究生,主治医师,主要从事腹部功能影像学研究工作.\n基金项目:广西壮族自治区卫生健康委员会自筹经费科研课题(Z20190937)']</t>
  </si>
  <si>
    <t>15734056186</t>
  </si>
  <si>
    <t>["梁再赋", "索德宝", "冯晓明", "张瑞君", "张啸", "赵云玲", "高明利"]</t>
  </si>
  <si>
    <t>['作者单位:1. 中国医科大学科学实验中心一部暨国家中医药管理\n局中药生物工程科研实验室(三级),辽宁 沈阳 110000;2. 沈']</t>
  </si>
  <si>
    <t>17120116038</t>
  </si>
  <si>
    <t>["严宝妹;", "杨鹏凤;", "麦紫欣"]</t>
  </si>
  <si>
    <t>['作者:杨鹏凤,E -mail:13763386447@ 126. com\n严宝妹,杨鹏凤麦紫欣', '作者贡献说明:严宝妹进行设计实验、实施研究、采集数据; \n麦紫欣进行数据统计分析;严宝妹、杨鹏凤进行文献检索与 ']</t>
  </si>
  <si>
    <t>13763386447</t>
  </si>
  <si>
    <t>["陈剑政", "陈涛", "苏玉婷", "江川", "许馨月", "张作明"]</t>
  </si>
  <si>
    <t>['作者单位:1(710032)中国陕西省西安市ꎬ空军军医大学航空航\n天医学系 教育部航空航天医学重点试验室ꎻ2(266000) 中国山', '作者简介:陈剑政ꎬ毕业于第四军医大学ꎬ在读硕士研究生ꎬ主治\n医师ꎬ研究方向:视觉功能鉴定与防护ꎮ', '作者:张作明ꎬ毕业于第四军医大学ꎬ博士ꎬ主任医师ꎬ教授ꎬ\n博士研究生导师ꎬ研究方向:视觉功能鉴定与防护、视觉电生理.']</t>
  </si>
  <si>
    <t>15824401244</t>
  </si>
  <si>
    <t>["佟冰;", "杨萌"]</t>
  </si>
  <si>
    <t>['作者,E-mail :yangm_zoe@ 163 .com\n收稿日期:2022-03-25 修回日期:2022-04-20']</t>
  </si>
  <si>
    <t>15330338221</t>
  </si>
  <si>
    <t>["傅为武", "李旷怡", "张英俭", "梁章荣", "洪丹东", "王庆高"]</t>
  </si>
  <si>
    <t>['作者简介:傅为武(1992 -),男,湖北荆州人,硕士研究生, \n研究方向:中西医结合防治心血管疾病&amp;', '作者:李旷怡(1964 -)\n,男,主任医师,主要从事急危重 ']</t>
  </si>
  <si>
    <t>15013272098</t>
  </si>
  <si>
    <t>["蔡杰", "王博", "胡孙林", "曲一泓", "宋涛", "陈建华", "邓建强"]</t>
  </si>
  <si>
    <t>['作者简介:蔡杰(1994—),男,硕士,主要从事热带法医病理学研究;E-mail:caijiedemail@foxmail.com\n通信作者:邓建强,男,教授,主任法医师,主要从事热带法医学研究;E-mail:forensicpatho@163.com', '作者:陈建华,男,教授,副主任法医师,主要从事热带法医病理学研究;E-mail:cjhtin86591@163.com\n引用格式:蔡杰,王博,胡孙林,等 . 玻璃珠-涡旋振荡改良法用于硅藻 DNA 提取[J].法医学杂志,2022,38(1):119-126.']</t>
  </si>
  <si>
    <t>17114475495</t>
  </si>
  <si>
    <t>["王新刚;", "余朝恒;", "殷骏;", "有传刚;", "张惟;", "韩春茂"]</t>
  </si>
  <si>
    <t>['作者:韩春茂,Email: zrssk@zju.edu.cn\n【摘要】2018年12月17日,浙江大学医学院附属第二 ']</t>
  </si>
  <si>
    <t>17071012055</t>
  </si>
  <si>
    <t>["张子江;", "刘丽妹;", "黄文斌;", "蔡俊弟;", "伍丽萍"]</t>
  </si>
  <si>
    <t>['作者]刘丽妹(1985-),女,本科,副主任药师,研究方向为药学,E-mail:1141059693@qq.com。 \nChina &amp;Foreign MedicalTreatment 中外医疗 ']</t>
  </si>
  <si>
    <t>18061517190</t>
  </si>
  <si>
    <t>["刘菲阳", "成倩", "宋奎", "禹环", "李君君", "张辉", "胡国瑜", "周明", "王俊", "丁忠奇", "罗自勉", "彭婷", "丁亮", "赵俩", "刘竞", "贺艳娟", "彭宏凌"]</t>
  </si>
  <si>
    <t>['作者(First author):刘菲阳,Email: 546917399@qq.com, ORCID: 0000-0002-1549-415X;成倩,Email: chengqian222222@126.com,\nORCID:0000-0001-9791-6514', '作者(Corresponding author):刘竞,Email: jingliu0318@aliyun.com, ORCID: 0000-0001-9245-316X;贺艳娟,Email: 15973130688@\n163.com, ORCID: 0000-0001-9905-0160;彭宏凌,Email: penghongling@csu.edu.cn, ORCID: 0000-0003-2770-5150', '作者贡献声明:刘菲阳、成倩\n研究设计和实施,']</t>
  </si>
  <si>
    <t>15973130688</t>
  </si>
  <si>
    <t>["李晓玲;", "谢海玉;", "袁柳青"]</t>
  </si>
  <si>
    <t>['作者简介]李晓玲,女,主治医师,学士,主要从事临床麻醉的研究,Phn: 86-13576765151, E-mail: lxll3576765151@163.com\n[责任作者]袁柳青,E-mail: anesthesia001@aliyun.com ', '作者简介]薛丁嘉,男,硕士在读,主要从事中医药防治心脑血管的研究,E-mail: 2763188576@qq.com。钱海兵.男・教授.博匕 \n主要从事中药及民族药药效物质基础及作用的研究.E-mail: 279753407@qq.com']</t>
  </si>
  <si>
    <t>13576765151</t>
  </si>
  <si>
    <t>["周治国", "周大春"]</t>
  </si>
  <si>
    <t>['作者简介]周治国,男,主治医师,硕士在读,主要从事小儿麻醉的研究,Phn: 86-15895229208, E-mail: 179324149@qq.com。周大春,\n ', '作者简介]王 蓓 蓓 ,女 ,主管药师,硕 士 ,主 要 从 事 ICU 专业临床药师工作,Phn: 86-371-6769-0201,E-mail: 290681195@qq.com。 \n何 勐 ,男 ,副主任药师,硕 士 ,主要从事临床药学和药事管理的研究,Phn: 86-37卜6769-0975, E-mail: hemeng053@163.com ']</t>
  </si>
  <si>
    <t>15895229208</t>
  </si>
  <si>
    <t>["韩苗苗", "施祥", "张行敏", "熊得凯", "王继年"]</t>
  </si>
  <si>
    <t>['作者简介:韩苗苗(1996G),女,安徽阜阳人,硕士研究生在读,研究方向为医学教育.\n通信作者:王继年(1984G),男,安徽阜阳人,副研究员,硕士研究生导师,硕士,研究方向为医学教育、医院管理、医学人文.']</t>
  </si>
  <si>
    <t>13966745827</t>
  </si>
  <si>
    <t>["徐好", "金瑛", "张子贤", "魏莱", "汪晨", "朱可嘉"]</t>
  </si>
  <si>
    <t>['作者简介:徐好(1998G),女,山东枣庄人,护士,硕士研究生在读,研究方向为急危重症护理.\n通信作者:金瑛(1972G),女,杭州人,主任护师,本科,研究方向为急危重症护理.']</t>
  </si>
  <si>
    <t>13575737933</t>
  </si>
  <si>
    <t>["盛会雪;", "席艳丽;", "王瑞珠;", "杨明;", "高峰"]</t>
  </si>
  <si>
    <t>['作者]盛会雪(1985—),女,辽宁朝阳人,硕士,主治医师.研究方向:头颈部影像学诊断.EGmail:17751010286@163.com\n[通信作者]席艳丽,南京医科大学附属儿童医院放射科,210008.EGmail:xiyanlivivi@163.com']</t>
  </si>
  <si>
    <t>17751010286</t>
  </si>
  <si>
    <t>["李朋祥", "蔡庆和"]</t>
  </si>
  <si>
    <t>['作者 ] 蔡庆和, Email: doctor4829@163.com; Tel: 13972484829\n·']</t>
  </si>
  <si>
    <t>13972484829</t>
  </si>
  <si>
    <t>["陆必波", "何芳", "卢家春", "王锐", "潘玉婷", "陈佳佳"]</t>
  </si>
  <si>
    <t>['作者简介:陆必波,硕士,研究方向:老年骨伤康复,(电话)13348935476,(电子信箱)bymour08@163.com \n* 通信作者:潘玉婷,(电话)18782982651,(电子信箱)yutingl9903l@163.com']</t>
  </si>
  <si>
    <t>13348935476</t>
  </si>
  <si>
    <t>18782982651</t>
  </si>
  <si>
    <t>["杨丽娜;", "陈根光;", "周承芳;", "曾棋平;", "陈锦珊"]</t>
  </si>
  <si>
    <t>['作者:陈锦珊 \nTel: ( 0 5 9 6 ) 2975795 ', '作者:马桂芝 \nTel: 13565945019 ']</t>
  </si>
  <si>
    <t>13565945019</t>
  </si>
  <si>
    <t>["韩泽奎;", "张亮;", "谢菲;", "郑晓晓;", "陈莹莹;", "王心彧"]</t>
  </si>
  <si>
    <t>['作者:王心或,Email: wxysgsl23@126.com,电话:0454-8627689\n【摘 要 】 ']</t>
  </si>
  <si>
    <t>15685620332</t>
  </si>
  <si>
    <t>["钱程程", "赵历强", "杨亚湉", "韩邦兴", "吴家文", "欧金梅"]</t>
  </si>
  <si>
    <t>['作者简介: 钱程程(1997-)ꎬ 女ꎬ 硕士研究生ꎬ 研究方向为中药成分与资源 (E￣mail: 1550363326@qq\U001001b0com)ꎮ\n ', '作者(Authors for correspondence\U001001b0 E￣mail: hanbx1978@sina\U001001b0comꎻ toojm9319@163\U001001b0com)ꎮ\nAnalysis of the transcriptome and discovery of key enzyme']</t>
  </si>
  <si>
    <t>17507005000</t>
  </si>
  <si>
    <t>["陆霓虹;", "沈凌筠;", "刘洪璐;", "陈杨君;", "杨艳;", "杜映荣"]</t>
  </si>
  <si>
    <t>['作者单位:昆明市第三人民医院/云南省传染性疾病临床医学 \n中心,昆明650041', '作者:杜映荣,Email:dyr_km@ 163. com\n', '作者贡献陆霓虹:分析数据及论文撰写;沈凌筠、刘洪 \n璐:数据采集;陈杨君、杨艳:患者临床诊疗及管理;杜映荣: ']</t>
  </si>
  <si>
    <t>18201810029</t>
  </si>
  <si>
    <t>15572019020</t>
  </si>
  <si>
    <t>["余春红", "刘幸", "沈凌筠", "李海雯", "李谢", "伍蓉霜", "李先蕊", "樊浩"]</t>
  </si>
  <si>
    <t>['作者单位:1大理大学药学院,大理671000; 2昆明市第三人民 \n医院/云南省传染性疾病临床医学中心收明650041', '作者:刘幸,Email: 254914514@qq. com;沈凌筠,Email: \nml8608770202@163. com', '作者、文文发表时间及文文筛号号对照组,C:试验组基察指标包括:①治疗8周末痰痰阴转率上治疗12周末痰痰阴 \n转率;③治疗24周末痰痰阴转率;④病灶吸收率;⑤空空闭合率;⑥临床治愈率;⑦药物不良反应发生率;⑧病亡率', '作者贡献余春红:资料收集与分析、论文撰写与修改; \n刘幸:文献筛选、论文修改;沈凌筠:设计实验、论文修改;李 ']</t>
  </si>
  <si>
    <t>17920200630</t>
  </si>
  <si>
    <t>["李红"]</t>
  </si>
  <si>
    <t>['作者单位:310020杭州,浙江大学医学院附属邵逸夫医院 \n通信作者:李红,主任医师,浙江省医学会内分泌学分会前主 ', '作者单位:310003杭州,浙江大学医学院附属第二医院\n通信作者:谷卫,主任医师,教授,浙江省医学会内分泌学分会主任委员。Email: 13605812001@163.com']</t>
  </si>
  <si>
    <t>13605812001</t>
  </si>
  <si>
    <t>["秦巧莲", "侯佳妤", "舒春晖", "杜秋儿", "胡丽庆"]</t>
  </si>
  <si>
    <t>['作者简介:秦巧莲( 1979 - ) , 女,本科,副主任技师,主要从事临床 \n检验分析工作。', '作者:胡丽庆,E-m ail: 13605887858@163.com\n是克林霉素或喹诺酮类药物之后,会引起肠道菌群失 ']</t>
  </si>
  <si>
    <t>13605887858</t>
  </si>
  <si>
    <t>["熊丝", "李莲", "冉海燕", "余洁"]</t>
  </si>
  <si>
    <t>['作者:李莲,本科,主任医师,Tel: 13687197318;作者简介:熊丝,本科,E-mail: shengHui38069@126.com。\n了对比,但差异无统计学意义。考虑由于纳入标准较为 ']</t>
  </si>
  <si>
    <t>13687197318</t>
  </si>
  <si>
    <t>["赵海君", "陈静", "卢静", "张洪峰", "王玉红", "景丽", "张一娇", "常月婷"]</t>
  </si>
  <si>
    <t>['作者简介:赵海君(1985鄄),女,主治医师,(电话)18031015937,(电子信箱)zhaohaijunzi@ 163. com;\n张一娇,女,主治医师,(电子信箱)573054012@ qq. com,通信作者。']</t>
  </si>
  <si>
    <t>18031015937</t>
  </si>
  <si>
    <t>["邢庭玮", "倪观太", "刘记", "乔春", "罗永红"]</t>
  </si>
  <si>
    <t>['作者简介:邢庭玮(1995鄄),女,2019 级硕士研究生,(电话)18654152136,(电子信箱)tanya0731@ 163. com;\n罗永红,女,主任医师,(电子信箱)lyh690906@ 126. com,通信作者。']</t>
  </si>
  <si>
    <t>18654152136</t>
  </si>
  <si>
    <t>["朱诚程;", "马丽娟;", "倪观太;", "周毅惠;", "汪大祝;", "孙青"]</t>
  </si>
  <si>
    <t>['作者简介:朱诚程(1985鄄),女,主治医师,讲师,(电话)13855320259,(电子信箱)zccwyzdj@ 163. com;\n孙摇 青,女,主任医师,副教授,(电子信箱)sunqingl@ 126. com,通信作者。']</t>
  </si>
  <si>
    <t>13855320259</t>
  </si>
  <si>
    <t>["余亮", "文育锋", "陈哲平", "王金峰", "陈筠", "章秋辞", "孔燕"]</t>
  </si>
  <si>
    <t>['作者简介:余摇 亮(1981鄄),男,副教授,(电话)15955398909,(电子信箱)wytwyl@ 163. com;\n孔摇 燕,女,教授,(电子信箱)kongyan@ ustc. edu. cn,通信作者。']</t>
  </si>
  <si>
    <t>15955398909</t>
  </si>
  <si>
    <t>["周梦洁;", "陈超;", "狄玉婷;", "洪艳;", "邹鑫;", "朱丽君;", "金岳龙;", "常微微"]</t>
  </si>
  <si>
    <t>['作者简介:周梦洁(2001鄄),女,2018 级预防医学专业本科生,(电话)18656223070,(电子信箱)lily3Zhou@ 163. com;\n常微微,女,副教授,(电子信箱)xiaowei8601@ 163. com,通信作者;']</t>
  </si>
  <si>
    <t>18656223070</t>
  </si>
  <si>
    <t>["徐静;", "周发友"]</t>
  </si>
  <si>
    <t>['作者简介:徐摇 静(1977鄄),女,主管护师,(电话)18955310259,(电子信箱)767005468@ qq. com;\n周发友,男,主任医师,博士,(电子信箱)zhoufayou@ 163. com,通信作者。', '作者简介:韩江英(1972鄄),女,副主任护师,(电话)13515603541,(电子信箱)1632870573@ qq. com;\n胡兵兵,女,副主任护师,(电子信箱)hbbxtz001@ 163. com,通信作者。']</t>
  </si>
  <si>
    <t>18955310259</t>
  </si>
  <si>
    <t>["向倚弦", "邹云春"]</t>
  </si>
  <si>
    <t>['作者简介:朱敏(1983—),女,硕士,讲师。研究方向:护理 \n教育,临床护理。A', '作者简介:向倚叙1997—),女,硕士,助教。研究方向:眼 \n视光学。', '作者:邹云春(1976—),女,博士,教授。研究方向:斜 \n视弱视与近视的基础和临床研究。A']</t>
  </si>
  <si>
    <t>17052452141</t>
  </si>
  <si>
    <t>["黄根;", "曹惠敏;", "余刚"]</t>
  </si>
  <si>
    <t>['作者:余刚,教授,主任医师;\nE-mail:yugangw@yahoo.com', '作者贡献:黄根提出研究思路及主要观点,进行文献检\n索及整理,撰写论文初稿;曹惠敏对文章的构思进行指导,']</t>
  </si>
  <si>
    <t>17666191016</t>
  </si>
  <si>
    <t>["贺亚星", "韩滋芸", "黄兰琳", "余炳辉", "王大伟", "严夏"]</t>
  </si>
  <si>
    <t>['作者]贺 亚 星 ,在 读 硕 士 ,从 事 中 医 内 科 研 究 ,Tel:18813967096,E-mail:heyaxingl234@163. com \n[通信作者]_严 夏 ,硕 士 ,教 授 ,主 任 医 师 ,从 事 中 医 内 科 研 究 ,E-mail:387808457@qq. com']</t>
  </si>
  <si>
    <t>18813967096</t>
  </si>
  <si>
    <t>["尹铮", "都美阳", "王仲璇", "靳腾喻", "胡潇", "刘悦林", "孙绍光"]</t>
  </si>
  <si>
    <t>['作者:尹铮,E-mail: 1243625342@qq.com;都美阳,E-mail: 18730281061@163.com\n*通信作者:E-mail: sunshaoguang00@163.com']</t>
  </si>
  <si>
    <t>18730281061</t>
  </si>
  <si>
    <t>["沙敬新", "薛昊轩", "李宪龙", "陈正龙", "陶嘉乐", "李逸明"]</t>
  </si>
  <si>
    <t>['作者单位:1.上海健康医学院医疗器械学院,上 海 201318;2.上海理工大学医疗器械与食品学院,上 海 200093;3.国家药品监督管理局呼 \n吸麻醉重点实验室,上 海 201318;4.复旦大学附属中山医院重症医学科,上 海 200032;5.上海交通大学医学院附属新华医院资产管理部,上 ', '作者简介:沙敬新(1994— ) ,女,山东德州市人,硕士,主要从事肺表面张力的研究。电话:18817781803。 E-maihll31710869@qq.com。\n基金项目:上海市2021年度“科技创新行动计划”自然科学基金项目(21ZR1428300);上海市2020年度“科技创新行动计划”生物医药科技支 ', '作者:陈正龙( 1979— ),男,湖南长沙市人,博士,副教授,硕导,主要从事呼吸力学与机械通气的研究。电话:〇21-65882229。 E-mail: \nczlclx@sina.com 〇']</t>
  </si>
  <si>
    <t>18817781803</t>
  </si>
  <si>
    <t>["刘晓艳", "张颖", "王春方", "孙长城", "汪仲涵", "王岫", "汪丽丽"]</t>
  </si>
  <si>
    <t>['作者单位:1.天津中医药大学,天 津 300193:2.天津市人民医院康复医学科,天 津 300121:3.天津体育学院,天 津 300381\n作者简介:刘晓艳(1996— ),女 ,贵州剑河人,硕士研究生,主要从事骨科康复等方面的研究。电话:15185617638。£-111^丨:yl5185617638@163.com。']</t>
  </si>
  <si>
    <t>15185617638</t>
  </si>
  <si>
    <t>["李春霞;", "孟宪彦;", "张晓琴"]</t>
  </si>
  <si>
    <t>["作者简介:李春霞(1987-),女,山西省'朔州市人,硕士,主治医师, \n主要从事腹部影像诊断工作-", '作者:孟宪彦,E-mail:zqll5704719099@163.com\n在卵巢肿瘤中的诊断价值日益突出[1"3\\本文对6例 ']</t>
  </si>
  <si>
    <t>18511988339</t>
  </si>
  <si>
    <t>["张汝锋;", "肖虎"]</t>
  </si>
  <si>
    <t>['作者:肖虎,主任医师;研究方向为烧伤与创面修复。E-mail:15063612538@163.com\n第一作者:张汝锋;研究方向为烧伤与创面修复。E-mail:qvfhqc@163.com', '作者:冯群燕,副主任医师;研究方向为孕产妇皮肤病。E-mail:meineng1@126.com\n第一作者:段强,主治医师;研究方向为过敏性疾病、痤疮、皮肤肿瘤。E-mail:fuqiang59924@163.com']</t>
  </si>
  <si>
    <t>15063612538</t>
  </si>
  <si>
    <t>["熊瑛", "吴铮", "陈敏聪", "包丽婷"]</t>
  </si>
  <si>
    <t>['作者:吴铮,主治医师;研究方向为皮肤病与性病学。E-mail:zheng0825@163.com\n第一作者:熊瑛,硕士,主治医师;研究方向为皮肤病与性病学。E-mail:13928425570@163.com', '作者:张娇娇,在读博士,主治医师;研究方向为皮肤肿瘤临床病理学。E-mail:laozhang1943@163.com \n第一作者:谢新明,博士;研究方向为肿瘤发病机制。E-mail:xiexinming1986@163.com ']</t>
  </si>
  <si>
    <t>13928425570</t>
  </si>
  <si>
    <t>["李伟航;", "孙同骏;", "马梦禧;", "许文龙;", "王逸飞;", "解福臣"]</t>
  </si>
  <si>
    <t>['作者单位:233030 安徽蚌埠ꎬ蚌埠医学院\n    通信作者:解福臣ꎬEmail:13855202632@ 163.com']</t>
  </si>
  <si>
    <t>13855202632</t>
  </si>
  <si>
    <t>["刘芳", "韩婷", "王芳", "敖宝寅", "佟艳"]</t>
  </si>
  <si>
    <t>['作者简介:刘芳(1983- )ꎬ女ꎬ硕士ꎬ副教授ꎬ研究方向:信息组织与管理ꎮ\n    根据最新的«中国互联网络发展状况报告» [1]']</t>
  </si>
  <si>
    <t>17092118876</t>
  </si>
  <si>
    <t>["王正龙", "张巍", "许娟", "邱明仙", "刘志江", "许钰琳", "陈攀科", "石蓓"]</t>
  </si>
  <si>
    <t>['作者:石蓓(1964鄄),女,硕士,教授,博士生导师,主要从事冠心\n病基础及临床研究。', '作者:王正龙(1980鄄),男,博士,主任医师,主要从事急性冠状动\n脉综合征的基础和临床研究。', '作者:贾艾玲(1986鄄),女,副教授,硕士生导师,主要从事中药制\n剂与新药开发研究。', '作者:刁元元(1998鄄),女,硕士在读,主要从事中药制剂与新药\n开发研究。']</t>
  </si>
  <si>
    <t>18030911237</t>
  </si>
  <si>
    <t>["谢晓冉", "徐蓉", "张静", "陶静", "边旭娜", "高莲莲", "欧阳兰欣"]</t>
  </si>
  <si>
    <t>['作者单位:华中科技大学同济医学院附属同济医院1.护理部2.内分泌 \n科(湖北武汉,430030)3.华中科技大学同济医学院护理学院 ', '作者:徐蓉,1017565070@qq. com\n科研项目:华中科技大学同济医学院护理学院2021年自主创新基金项 ', '作者单位:1江苏护理职业学院(江苏 淮安,223001)2.淮安市第二人 \n民医院3淮安市清江浦区市中社区卫生服务中心']</t>
  </si>
  <si>
    <t>15044218515</t>
  </si>
  <si>
    <t>["赵汗青", "胡世龙", "王燕芳", "牟建芮", "柯博文"]</t>
  </si>
  <si>
    <t>['作者简介:赵汗青(1996—),女,正攻读麻醉学专业的硕士学位。Email:15735179296@ 163. com\n* 通信作者(Correspondent author) , Email: bowenke@ scu. edu. cn']</t>
  </si>
  <si>
    <t>15735179296</t>
  </si>
  <si>
    <t>["牛娜", "王明玥"]</t>
  </si>
  <si>
    <t>['作者:17156106185@163.\ncom']</t>
  </si>
  <si>
    <t>17156106185</t>
  </si>
  <si>
    <t>["李珂", "韩舒羽", "张梦杰", "张建霞", "杨振楠"]</t>
  </si>
  <si>
    <t>['作者单位 :北京大学第一医院护理部,100034 北京市(李珂);急诊科(张梦杰,张建霞,杨振楠);\n北京大学护理学院(韩舒羽)', '作者简介 :李珂,硕士,主管护师\n通信作者 :张梦杰,本科,主管护师,护士长,E-mail:13718662188@139.com', '作者单位 :山东大学护理与康复学院,250012 济南市(类美容,张红伟,刘静,延泽萍);\n山东大学齐鲁医院医院感染管理处(栾晓嵘) ', '作者简介 :类美容,硕士在读 \n通信作者 :栾晓嵘,博士,主任护师,医院感染管理处处长,E-mail:199162000814@sdu.edu.cn']</t>
  </si>
  <si>
    <t>13718662188</t>
  </si>
  <si>
    <t>["刘艳", "卞伟", "肖虹"]</t>
  </si>
  <si>
    <t>['作者单位:030001 太原,山西医科大学第一临床医学院(刘艳);山西医科大学基础医学院(卞伟);山西医科大学第一医院病理科(肖\n虹)', '作者:肖虹,E-mail: xiaohh9999@163.com\n△审校者']</t>
  </si>
  <si>
    <t>15748928136</t>
  </si>
  <si>
    <t>18030516525</t>
  </si>
  <si>
    <t>["安静", "毕学汉", "康鹤遥", "杨永秀"]</t>
  </si>
  <si>
    <t>['作者单位:730000 兰州大学第一临床医学院(安静,康鹤遥);兰州大学第一医院妇产科(毕学汉,杨永秀);甘肃省妇科肿瘤重点实验\n室(安静,毕学汉,康鹤遥,杨永秀)', '作者:杨永秀,E-mail: yongxiuyang@163.com\n317']</t>
  </si>
  <si>
    <t>13020500058</t>
  </si>
  <si>
    <t>["陈彩霞", "范长友", "高凤春"]</t>
  </si>
  <si>
    <t>['作者单位:1 250000山东济南,济南市妇幼保健院产科;2, 250014山东济南,山东第一医科大学第一附属医院产科 \n作者简介:陈彩霞,毕业于中国医科大学,硕士研究生,主治医师,主要研究方向为复发性流产和妊娠期高血压疾病的防治 ', '作者,E-mail:gfcl5806794062@ 163. com\n【摘要】目的探讨紧急性宫颈环扎术治疗晚期宫颈管扩张伴羊膜囊脱垂患者的临床疗效。方法回顾 ']</t>
  </si>
  <si>
    <t>15806794062</t>
  </si>
  <si>
    <t>["卫莹", "刘师伟", "段瑞雪", "赵宇翔", "李楠", "吴亚茹"]</t>
  </si>
  <si>
    <t>['作者介绍:卫 莹,Email: 15234707831@163.com,\n研究方向:内分泌代谢病基础与临床研究。', '作者:刘师伟,Email :lswspring6@aliyun.com。\n基金项目:中国糖尿病英才研究资助项目(编号:2019-N-01-28);山 ']</t>
  </si>
  <si>
    <t>15234707831</t>
  </si>
  <si>
    <t>["齐云"]</t>
  </si>
  <si>
    <t>['作者简介:齐云,本科,护师,主要从事妇产科临床护理工作 \n通信作者:齐云,E -mail: 18502685087@163.com', '作者简介:詹帅云,本科,主管护师,主要从事神经外科护理工作 \n通信作者:詹帅石,E -mail: 469207761 qq.com']</t>
  </si>
  <si>
    <t>18502685087</t>
  </si>
  <si>
    <t>["王佳", "张立彬"]</t>
  </si>
  <si>
    <t>['作者简介:王佳(1995.8-),女,汉族,籍贯:黑龙江省哈尔滨市,硕士\n研究生,住院医师,研究方向:呼吸系统疾病的治疗与临床研究。', '作者:张立彬,E-mail:18800436301@163.com。\n红旗医院接受治疗的 84 例肺心病心衰患者,按照随机数表']</t>
  </si>
  <si>
    <t>18800436301</t>
  </si>
  <si>
    <t>["周磊"]</t>
  </si>
  <si>
    <t>['作者简介:周磊.本科,主治医师.主要从事临床腹部及妇产超声及研究 \n通信作者:周磊,E-mail: zhou 13072287300@163.ram', '作者简介:张蕾,本科,主治医师,主要从爭社区口腔全科临床工作 \n通信作者:张蕾,E -mail: zhang丨']</t>
  </si>
  <si>
    <t>13072287300</t>
  </si>
  <si>
    <t>["陈珍;", "杨雨婷;", "袁礼稳;", "张雪花;", "陈冬梅;", "谢书宇"]</t>
  </si>
  <si>
    <t>['作者简介:陈珍(1998-),女,硕士研究生在读,研究方向为新兽药。Email:CZ18855064682@ 163.com \n通信作者:谢书宇(1982-),男,副教授,研究方向为新兽药o Email:snxsy 1 @ 126.com']</t>
  </si>
  <si>
    <t>18855064682</t>
  </si>
  <si>
    <t>["张俊芳"]</t>
  </si>
  <si>
    <t>['作者简介:张俊芳,本科,副主任护师,主要从事预防科临床护理工作 \n通信作者:张俊芳,E -mail: zhangjunfang 1970@ 163.com', '作者简介:林玉燕,本科 ,主管护理师,主要从事护理工作 \n通信作者:林玉燕,E-mai 丨:13929326186@163x o m']</t>
  </si>
  <si>
    <t>13929326186</t>
  </si>
  <si>
    <t>["陈修远", "张昱勤", "张静", "贾卫东", "谢今朝", "蔡卫平", "顾菁", "李凌华", "郝元涛"]</t>
  </si>
  <si>
    <t>['作者:李凌华,E-mail:llheliza@ 126.com ;郝元涛,E-mail: haoyt@ bjmu.edu.cn \nDOI : 10.16462/j.cnki.zhjbkz.2022.06.005']</t>
  </si>
  <si>
    <t>18746136012</t>
  </si>
  <si>
    <t>["贺宏梅;", "宋爱霞;", "杨金水;", "陈媛媛;", "李晓敏;", "仝真真;", "翟秀珍;", "薛茜"]</t>
  </si>
  <si>
    <t>['作者简介:贺宏梅,Email:a13294086646@126.com\n△通信作者:宋爱霞,Email:1979958315@qq.com']</t>
  </si>
  <si>
    <t>13294086646</t>
  </si>
  <si>
    <t>["徐迪", "王杨", "刘鹏程", "黄能梅", "端琼丽", "杨志敏", "韩晶", "李健"]</t>
  </si>
  <si>
    <t>['作者简介:徐迪(1995—),女 ,河南省商丘市人,硕士在读,\nKeywords: HIV infected individuals; HIV-related ', '作者:李健,Email:jli@chinaaids.cn\n']</t>
  </si>
  <si>
    <t>15512467782</t>
  </si>
  <si>
    <t>["赵雨薇;", "韩诚;", "秦亚莉;", "高玉亭"]</t>
  </si>
  <si>
    <t>['作者简介:赵雨薇(1990-),女,山西阳泉人,讲师,博士研究\n生,从事中医临床文献研究。', '作者:高玉亭(1990-),男,山西兴县人,讲师,硕士研\n究生,从事中医免疫学研究,Tel:15234055340,E-mail:gyt@']</t>
  </si>
  <si>
    <t>15234055340</t>
  </si>
  <si>
    <t>["沈美枫;", "张秋伊;", "顾淑君"]</t>
  </si>
  <si>
    <t>['作者简介:沈美枫(1976-),女,本科,副主任技师,主要从事临床 \n检验工作。', '作者:顾淑君,E-mail: 18862108157@163.com \n控制情况的重要指标。2010年ADA指南已将HbA“ ']</t>
  </si>
  <si>
    <t>18862108157</t>
  </si>
  <si>
    <t>["沈苗;", "嵇学仙;", "谢红芳;", "姚根新;", "毛建英;", "潘建强;", "陈国群"]</t>
  </si>
  <si>
    <t>['作者单位:313200浙江省德清县人民医院 \n* 通信作者']</t>
  </si>
  <si>
    <t>17192123252</t>
  </si>
  <si>
    <t>15355575961</t>
  </si>
  <si>
    <t>["方程", "王飘", "苏松", "李波", "杨小李", "淦宇", "彭方毅", "田捷"]</t>
  </si>
  <si>
    <t>['作者:方程,Email: 13808288878@163.com\n', '作者贡献声明:王飘负责数据采集、分析以及起草文 \n章;彭方毅、诠宇和杨小李实施研究;李波和苏松负责对文 ']</t>
  </si>
  <si>
    <t>13808288878</t>
  </si>
  <si>
    <t>["乔隆", "廖亚金", "潘瑞远", "袁增强"]</t>
  </si>
  <si>
    <t>['作者,电子信箱:zyuan620@ yahoo, com\n乔留廖亚銘潘端远2袁增强']</t>
  </si>
  <si>
    <t>17863882110</t>
  </si>
  <si>
    <t>["王亚萍;", "梁红"]</t>
  </si>
  <si>
    <t>['作者,E-mail: 13319236492@189.cn\n']</t>
  </si>
  <si>
    <t>13319236492</t>
  </si>
  <si>
    <t>["张天雅;", "张志红;", "张冬;", "田佳鑫;", "贲莹"]</t>
  </si>
  <si>
    <t>['作者]张天雅,在读硕士,从事中西医结合神经病学研究,E-mail:18395612090@ 163. com\n[通信作者]*贲莹,博士,副教授,从事中西医结合神经病学研究,E-mail:2941103568@qq. com']</t>
  </si>
  <si>
    <t>18395612090</t>
  </si>
  <si>
    <t>["黄茹雪", "叶颖", "王珂", "丁璐璐", "于文静", "燕炳兆", "汪纪仓", "刘宗平"]</t>
  </si>
  <si>
    <t>['作者简介:黄茹雪(1998-),女,河南偃师人,硕士生,研究方向为动物中毒病,E-ma订:18437900209@163. como关通讯作者, \n汪纪仓(1977-),男,副教授,硕士生导师,主要从事动物中毒病与营养代谢病研究,E-ma订:wangjicang@126.']</t>
  </si>
  <si>
    <t>18437900209</t>
  </si>
  <si>
    <t>["邓泽;", "戢新平"]</t>
  </si>
  <si>
    <t>['作者简介:邓泽(1991 -),女,医师,主要从事呼 \n吸系统疾病治疗方面工作', '作者:戢新平,主任医师,教授,硕士生导师\nMP :18204046390']</t>
  </si>
  <si>
    <t>18204046390</t>
  </si>
  <si>
    <t>["郭艳飞", "徐昌健", "段乐平", "任群峰"]</t>
  </si>
  <si>
    <t>['作者简介:郭艳飞(1985 -),女,主治医师,主 \n要从事临床微生物学方面的研究 ', '作者:任群峰,副主任医师\nMP :13907352181']</t>
  </si>
  <si>
    <t>13907352181</t>
  </si>
  <si>
    <t>["王康恒", "王毅", "林静"]</t>
  </si>
  <si>
    <t>['作者简介:王康恒(1983 -),男,主治医师,主要\n从事老年精神病科方面工作', '作者:王康恒\nMP:13707544584']</t>
  </si>
  <si>
    <t>13707544584</t>
  </si>
  <si>
    <t>["李珲", "黄向东", "冯天钹", "王晓玲"]</t>
  </si>
  <si>
    <t>['作者简介:李理(1966 -),男,主任医师,主要 \n从事胸心外科临床治疗及研究', '作者:王晓玲,副教授\nMP:18034611996']</t>
  </si>
  <si>
    <t>18034611996</t>
  </si>
  <si>
    <t>["田竺青", "杨隆兵", "朱丽娟", "孙朝琴", "黄明娇", "彭建", "刘鉴", "国果"]</t>
  </si>
  <si>
    <t>['作者简介:田竺青(1996 -),女,硕士研究生,主\n要从事抗微生物肽活性研究', '作者:国果,教授,博士生导师\nMP:13765024379']</t>
  </si>
  <si>
    <t>13765024379</t>
  </si>
  <si>
    <t>["刘文倩;", "唐庆林;", "张鸣青;", "邓立新;", "温春虹;", "赖际霞"]</t>
  </si>
  <si>
    <t>['作者简介:刘文倩,在读硕士研究生。 E-mail:2644070823@ qq. com\n通讯作者:张鸣青,博士,主任医师,硕士生导师,研究方向:消化内镜的']</t>
  </si>
  <si>
    <t>17954761984</t>
  </si>
  <si>
    <t>["刘欣燕", "杨延龙", "顾秦五风", "黄雪强", "王宏飞", "崔丽"]</t>
  </si>
  <si>
    <t>['作者]  黄雪强ꎬE - mail:d13088090689h@ 163. com\nEffect of Huatan Tongluo Decoction on vascular endothelial function and plaque stability']</t>
  </si>
  <si>
    <t>13088090689</t>
  </si>
  <si>
    <t>["李改;", "初大可"]</t>
  </si>
  <si>
    <t>['作者简介: 李\n改 ( 1977 - ) ,女', '作者:初大\n可']</t>
  </si>
  <si>
    <t>13720405103</t>
  </si>
  <si>
    <t>["张爱萍", "孔慧娟", "张英为"]</t>
  </si>
  <si>
    <t>['作者简介:张爱萍,女,在读硕士,主要从事 ANCA 相关性血管炎\n继 发 间 质 性 肺 炎 的 临 床 及 影 像 特 征 研 究 ,E-mail:', '作者及指导教师:张英为,女,博士,主任医师,硕士生导师,\n主要从事间质性肺炎的病因、发病机制的研']</t>
  </si>
  <si>
    <t>15629845270</t>
  </si>
  <si>
    <t>["吴昌顺", "周凯", "冯虹"]</t>
  </si>
  <si>
    <t>['作者:冯虹,18753157528@163.com\n1 外科,山东第一医科大学附属省立医院,济南 250021,山东,中']</t>
  </si>
  <si>
    <t>18753157528</t>
  </si>
  <si>
    <t>["李丽", "喻伟"]</t>
  </si>
  <si>
    <t>['作者简介:李丽( 1979 - ) , 女 ,硕士研究生,主治 \n医师,从事神经内科学相关研究 ', '作者:喻伟,主治医师 \nMP: 18211092364 ']</t>
  </si>
  <si>
    <t>18211092364</t>
  </si>
  <si>
    <t>["周衍再;", "朱云鹏;", "赵强"]</t>
  </si>
  <si>
    <t>['作者单位:200023上海红海交通大学医学院附属瑞金医院 \n心脏外科', '作者:赵强,电子邮箱为zql — 07%rjh. om. a  \n例多术后3年通畅率为88%〜例%,术后30年 ']</t>
  </si>
  <si>
    <t>15640400303</t>
  </si>
  <si>
    <t>["黄晶;", "程润田;", "刘筱霜;", "罗天友"]</t>
  </si>
  <si>
    <t>['作者单位:重庆医科大学附属第一医院放射科,重庆 400016\n*通信作者:罗天友,E-mail:ltychy@sina.com', '作者利益冲突声明:全体作者均声明无利益冲突。\n参考文献[References]']</t>
  </si>
  <si>
    <t>15672050979</t>
  </si>
  <si>
    <t>["王小华", "陈建平", "陈蓉", "方梦婕"]</t>
  </si>
  <si>
    <t>['作者单位:350025 福建省福州市,福建省福能集团总医院内科(王小华)\n366000 福建省永安市三明市第二医院肾内科(陈建平、陈蓉、方梦婕)']</t>
  </si>
  <si>
    <t>18061910325</t>
  </si>
  <si>
    <t>["张晴", "高林", "郭晓燕", "郭云天", "焦艳梅", "王福生"]</t>
  </si>
  <si>
    <t>['作者简介:张晴(1995-),女,安徽省宿州市人,硕士在读, \nother pathogens can activate the latent virus reservoir to ', '作者:王福生,Email: fswang302@163.com;焦艳梅,Email :ji-\n截至2020年底,全世界约有3 770万HIV感染 ']</t>
  </si>
  <si>
    <t>18949346390</t>
  </si>
  <si>
    <t>["马骏池", "许永亮", "张惟材", "熊向华", "张秀娟"]</t>
  </si>
  <si>
    <t>['作者简介:马骏池(1997-),女,黑龙江双鸭山人,硕士研究生,研究方向:生物工程、抗体工程、药理学,Tel: 010-66948826; E-mail: \nmjchi825@ 126. como', '作者:张惟材(1961-),男,山东人,教授,博士,主要研究方向:生物工程,Tel: 13683668278 ; E-mail: drzhangwc@ 163. como熊向华,\nTel :010-66948826 ; E-mail:xiongxianghua@ sina. com 张秀娟,Tel : 13115317578 ;E-mail :zhangmu77@ 163. com.,']</t>
  </si>
  <si>
    <t>13683668278</t>
  </si>
  <si>
    <t>["蒋红", "赵越", "穆合丽萨.穆合塔尔", "何雯"]</t>
  </si>
  <si>
    <t>['作者简介:蒋红( 1983-) ,女,新疆人,副教授,博士,研究方向:慢性病管理,Tel : 15276705878 ;E-mail:jianghong8315@ 163. com \n通信作者:何雯(1982-) ,女,新疆人,副主任药师,博士,研究方向:心血管药理;E-mail:371138386@qq. com。']</t>
  </si>
  <si>
    <t>15276705878</t>
  </si>
  <si>
    <t>["黄若安;", "贺延苓;", "赵明霞;", "陈桂香;", "张慧;", "陈杉杉"]</t>
  </si>
  <si>
    <t>['作者简介:黄若安(1984-),女,本科,护师,主要从事护理管理与肿瘤护理,Tel : 15901292924 ;E-mai 1 :371822556@ qq. como\n']</t>
  </si>
  <si>
    <t>15901292924</t>
  </si>
  <si>
    <t>["许晓飞;", "罗爱林;", "徐笑天;", "卢曦;", "王宇晖;", "段小群"]</t>
  </si>
  <si>
    <t>['作者 Tel:86-018607739261 ;E-mail: wangyuhuitg2017@ 163. com,robortduan@ 163. com\n桂林医学院药学院,桂林541199']</t>
  </si>
  <si>
    <t>18607739261</t>
  </si>
  <si>
    <t>["周兴;", "尹倩;", "黄蓉;", "简兵;", "蔡晓明"]</t>
  </si>
  <si>
    <t>['作者 Tel:86-018990825866;E-mail:xmcai2015@ 163. com\n川北医学院基础医学院创新实验室,南充637100']</t>
  </si>
  <si>
    <t>18990825866</t>
  </si>
  <si>
    <t>["何飞", "罗文", "温超颖", "何飞"]</t>
  </si>
  <si>
    <t>['作者单位:518020深圳市人民医院(暨南大学第二临床医学院, \n南方科技大学第一附属医院)口腔科(何飞);暨南大学口腔医学院 ', '作者:何飞 E-mail: fengluelanhong@ 163.com \n具有形成、营养、感觉和防御四大重要功能叭牙髓 ']</t>
  </si>
  <si>
    <t>18022816461</t>
  </si>
  <si>
    <t>["李胜男", "陈必良", "朱媛媛", "武雁", "赵丽莎"]</t>
  </si>
  <si>
    <t>['作者简介: 李胜男,女, 硕士,主治医师,E-mail: lishengnan 1029@ 126.com,电话:13572143404\n△ 通讯作者:赵丽莎,E-mail: zhaolisha 123456@ 126.com']</t>
  </si>
  <si>
    <t>13572143404</t>
  </si>
  <si>
    <t>["陆甜", "赵亮", "李温斌"]</t>
  </si>
  <si>
    <t>['作者单位:453003  新乡医学院第三附属医院(陆甜 李温斌);新乡医学院生命科学技术学院(赵亮);首都医科大学附属北京安贞医\n院 - 北京市心肺血管疾病研究所    心外科(李温斌)', '作者:李温斌,主任医师 , 博士生导师 , 研究方向:心脏外科临床及组织工程血管研究。E-mail:liwenbin65@vip.sina.com\n[关键词]   石墨烯;生物医学应用;化学合成;生物毒性']</t>
  </si>
  <si>
    <t>18210231006</t>
  </si>
  <si>
    <t>["郑锦芬", "王千秋", "赖永珲", "吴肖冰", "李祥子", "刘晖", "张德华", "关杨", "杨少蝶", "田永贞", "莫倩莹", "黄树宏", "李超"]</t>
  </si>
  <si>
    <t>['作者:郑锦芬,Email:191341544@qq.com      \n引用格式:郑锦芬,王千秋,赖永珲,等.100例梅毒血清固定患者临床分析[J/CD].新发传染病电子杂志,2022,7(2):67-70. Zheng Jinfen, ']</t>
  </si>
  <si>
    <t>13153403633</t>
  </si>
  <si>
    <t>["周莉英", "向平", "陈航"]</t>
  </si>
  <si>
    <t>['作者 Tel: (021 )52352955 ;E - mail:chenh@ ssfjd. cn\n第一作者 Tel: (021 )52352955;E - mail: 18766560108@ 163. com']</t>
  </si>
  <si>
    <t>18766560108</t>
  </si>
  <si>
    <t>["王越;", "吴松;", "邵会会;", "张文轩;", "张坤;", "杨庆云"]</t>
  </si>
  <si>
    <t>['作者 Tel: 13683270346 ;E - mail:yqy@ imm. ac. cn\n第一作者 Tel: 13366020596 ; E - mail: wangyue@ imm. ac. cn']</t>
  </si>
  <si>
    <t>13683270346</t>
  </si>
  <si>
    <t>13366020596</t>
  </si>
  <si>
    <t>["徐云芝;", "徐雪琴;", "唐少华;", "周丽丽;", "李焕铮"]</t>
  </si>
  <si>
    <t>13676720736</t>
  </si>
  <si>
    <t>15216615935</t>
  </si>
  <si>
    <t>["王彩君;", "周炎娟;", "陈蒙蒙;", "张晓媛"]</t>
  </si>
  <si>
    <t>['作者简介:王彩君,女,副主任医师,主要从事新生儿疾病诊治工作,Email:15939028808@163.com。 \n1~27 d,平均日龄 13.44±0.66 d,出生体重']</t>
  </si>
  <si>
    <t>15939028808</t>
  </si>
  <si>
    <t>["王吉阳", "杨希", "李拥军"]</t>
  </si>
  <si>
    <t>['作者:李拥军,Email: liyongjun4679@bjhmoh.cn\n【摘要】 目前在血管外科临床实践中经常会使用到牛凝血酶。然而,牛凝血酶是一种牛源的异 ']</t>
  </si>
  <si>
    <t>15266028020</t>
  </si>
  <si>
    <t>15266028070</t>
  </si>
  <si>
    <t>15385744083</t>
  </si>
  <si>
    <t>["冯梦雅;", "崔莉;", "刘健康;", "赵琳"]</t>
  </si>
  <si>
    <t>['作者简介:冯梦雅(1996—)(ORCID: 0000-0001-7729-026X),女,博士研究生,研究方向为生物学。\nE-mail: fmy3118113012@stu.xjtu.edu.cn', '作者简介:赵琳(1985—)(ORCID: 0000-0002-6056-8787),女,副教授,博士,研究方向为营养与代谢调控。\nE-mail: zhaolin2015@xjtu.edu.cn']</t>
  </si>
  <si>
    <t>15658721665</t>
  </si>
  <si>
    <t>["宋春莹", "杨海燕", "那开宪"]</t>
  </si>
  <si>
    <t>['作者:宋春莹,邮箱:13910546211@163.com\n良 、低 蛋 白 血 症 (半 年 前 亦 因 胸 腔 积 液 住 院 治 疗 )。给予胸水 ']</t>
  </si>
  <si>
    <t>13910546211</t>
  </si>
  <si>
    <t>["夏翠俏;", "谢鸿阳;", "赵弘轶;", "丁玉;", "夏振西;", "黄勇华"]</t>
  </si>
  <si>
    <t>['作者:黄勇华,Email: huangyh@163.com \nD01: 10.3969/j.issn.l 009-6574.2022.06.003']</t>
  </si>
  <si>
    <t>17030912070</t>
  </si>
  <si>
    <t>["孙作厘;", "薄奇静;", "刘敏;", "贺毅;", "王传跃"]</t>
  </si>
  <si>
    <t>['作者:王传跃,Email: wang_cy@ccmu.edu.cn\nD01: 10.3969/j.issn. 1009-6574.2022.06.004']</t>
  </si>
  <si>
    <t>17900600410</t>
  </si>
  <si>
    <t>["时平平;", "李德珍"]</t>
  </si>
  <si>
    <t>['作者简介:时平平,女,主治医师,主要从事妇产科宫颈疾病等工作,E-mail:15837665766m@sina.cn。 \n未发生组年龄 22-36 岁,平均(29.09±2.17)岁;']</t>
  </si>
  <si>
    <t>15837665766</t>
  </si>
  <si>
    <t>["黄超阳"]</t>
  </si>
  <si>
    <t>['作者简介:黄超阳,男,主治医师, 主要从事眼科疾病诊治,Email:hcy131377260710415@163.com。  \n神障碍患者;治疗依从性差。 ']</t>
  </si>
  <si>
    <t>13137726071</t>
  </si>
  <si>
    <t>["孙丛丛", "吴涵", "贾立娜", "潘伟刚"]</t>
  </si>
  <si>
    <t>['作者:潘伟刚,Email: panweigang@mail.ccmu.edu.cn\nDOI: 10.3969/j.issn. 1009-6574.2022.06.009']</t>
  </si>
  <si>
    <t>13651509809</t>
  </si>
  <si>
    <t>["卢晓", "张林", "季辉", "江善祥"]</t>
  </si>
  <si>
    <t>['作者] 江善祥(1966—),男,博士,教授,主要从事新兽药研发、药物代谢、环境生态毒理学研究。E-mail:jiangshanxiang@163.com\n187']</t>
  </si>
  <si>
    <t>18080811453</t>
  </si>
  <si>
    <t>15603209877</t>
  </si>
  <si>
    <t>["巩淼淼", "周丽桂", "赵菊梅", "师长宏"]</t>
  </si>
  <si>
    <t>['作者] 巩淼淼(1998—),女,硕士研究生,研究方向:类器官模型的构建与评价。E-mail:gongmiaomiaomail@163.com\n[通信作者] 师长宏(1973—),男,博士生导师,教授,研究方向:肿瘤模型的制备与评价。E-mail:changhong@fmmu.edu.cn。ORCID:0000-']</t>
  </si>
  <si>
    <t>17725461004</t>
  </si>
  <si>
    <t>["王璐颖", "黄强", "常运立"]</t>
  </si>
  <si>
    <t>['作者简介:王璐颖(1987— ),女,山东烟台人,博士,副教授,研究方向为军事伦理与军事文化,通信作者,15800610624@\n163.com。']</t>
  </si>
  <si>
    <t>15800610624</t>
  </si>
  <si>
    <t>["赵烨", "葛凡", "李子航", "朱景天", "薛梅"]</t>
  </si>
  <si>
    <t>15584484000</t>
  </si>
  <si>
    <t>["贾磊华", "李国珍", "吕志坤", "赵传清", "刘强"]</t>
  </si>
  <si>
    <t>['作者:贾磊华,E-mail:moonlightjia2020@163.com\n• 论著 •', '作者贡献:贾磊华、李国珍进行文章的构思与设\n计、统计学处理;贾磊华、赵传清、刘强进行研究的实']</t>
  </si>
  <si>
    <t>15666170602</t>
  </si>
  <si>
    <t>["林健", "李智欢", "吴志红"]</t>
  </si>
  <si>
    <t>['作者简介:林健( 1973-),福建莆田人,副教授,研究方向:纳米抗菌药物研究。E-mail: 13626912304@ 126. com0\n']</t>
  </si>
  <si>
    <t>13626912304</t>
  </si>
  <si>
    <t>["尤立攀;", "魏波"]</t>
  </si>
  <si>
    <t>['作者:魏波\n尤立攀,魏波.骨骼肌质量与老年退行性腰椎管狭窄患者椎管狭窄程度的相关性分析[J].实用骨科杂志,2022,28(5):390G393;411.', '作者简介:黄景星(1995- ),男,研究生在读,山西医科大学,2969258960@qq.\ncom.', '作者简介:尤立攀(1983- ),男,主治医师,广东医科大学附属医院骨科,13726943007@163.\ncom.']</t>
  </si>
  <si>
    <t>13726943007</t>
  </si>
  <si>
    <t>["程巧;", "毕小军"]</t>
  </si>
  <si>
    <t>['作者,Correspondingauthor,E-mail:Bixiaojun@aliyun.com\n超声新技术评估心肌僵硬度的研究进展*']</t>
  </si>
  <si>
    <t>18871751595</t>
  </si>
  <si>
    <t>["房辉", "高芳兰", "任彩丽", "沈茜茜", "卞丽丽"]</t>
  </si>
  <si>
    <t>['作者:房辉,E-mail:f13306186953@163.com\n• 康复研究 •', '作者贡献:房辉进行文章的构思与设计、研究的实施\n与可行性分析,撰写、修订论文,负责文章的质量控制及审']</t>
  </si>
  <si>
    <t>13556177190</t>
  </si>
  <si>
    <t>["齐莎莎;", "张国伟;", "孟凡威;", "付晓梅;", "张旭亚"]</t>
  </si>
  <si>
    <t>['作者〕 张旭亚(E-mail:zhangxy1819@126.com;Tel:13837895095)\n小儿喘息性支气管炎以秋冬季节为高发期,主要表']</t>
  </si>
  <si>
    <t>13837895095</t>
  </si>
  <si>
    <t>["吕鹏", "宋少华", "范雷"]</t>
  </si>
  <si>
    <t>['作者〕 范雷(E-mail:leili0712@sina.com;Tel:18062487738)\n', '作者〕 周艳霞(E-mail:xiaxue159@163.com;Tel:18928488136)\n']</t>
  </si>
  <si>
    <t>17081816350</t>
  </si>
  <si>
    <t>["李静;", "沈剑文;", "黄滔敏"]</t>
  </si>
  <si>
    <t>['作者简介 :李静,主管药师。研究方向 :临床药学。\nE-mail: lijng2007good@163.com', '作者 :黄滔敏,副主任药师,硕士研究生导师。\n研究方向 :医院药学。E-mail: taominhuang@126.com']</t>
  </si>
  <si>
    <t>15042412000</t>
  </si>
  <si>
    <t>18042614430</t>
  </si>
  <si>
    <t>["梁莹", "王红梅", "张玲玉", "姚春霞", "杨海锋"]</t>
  </si>
  <si>
    <t>['作者简介:梁 莹,女(1986-),硕士,讲师:研究方向:纳米材料合成与生物电化学传感器制备,86452814@qq.com\n*通信作者:姚春霞,女(1976-),博士.副研究员。研究方向:重金属与农药残稱,67749801@qq.com']</t>
  </si>
  <si>
    <t>18918162465</t>
  </si>
  <si>
    <t>["许翠英", "曹梅", "方爱国"]</t>
  </si>
  <si>
    <t>['作者,E-mail:ddgdxfsh@163.com。\n', '作者,E-mail:18320696830@163.com。\n']</t>
  </si>
  <si>
    <t>18320696830</t>
  </si>
  <si>
    <t>["叶聚国"]</t>
  </si>
  <si>
    <t>['作者简介:叶聚国,大学本科,住院医师,研究方向:中枢神经\n系统检查', '作者:叶聚国,E-mail: 13328988172@163.com\n·']</t>
  </si>
  <si>
    <t>13328988172</t>
  </si>
  <si>
    <t>["关业兰", "胡红林", "金莹"]</t>
  </si>
  <si>
    <t>['作者:金莹.E-mail:jinying@zjcc.org.cn\n收稿日期:2022-05-05']</t>
  </si>
  <si>
    <t>17171148121</t>
  </si>
  <si>
    <t>18243036424</t>
  </si>
  <si>
    <t>["张瀚文;", "雷益;", "林帆"]</t>
  </si>
  <si>
    <t>['作者:雷 益 E-mail: leiyisz2011@163.com\n氨基质子转移成像在胶质瘤术前分级及术后复']</t>
  </si>
  <si>
    <t>18022816333</t>
  </si>
  <si>
    <t>["寇嘉", "林丽", "矫承洋", "田梦秋", "周冠群", "蒋雪", "马骏", "祁振宇", "陆瑶", "孙颖"]</t>
  </si>
  <si>
    <t>['作者:孙颖,sunying@sysucc.org.cn\n†寇嘉和林丽对本文贡献相同']</t>
  </si>
  <si>
    <t>18802100460</t>
  </si>
  <si>
    <t>["王萍", "匡圆圆", "刘昱博", "张银妆", "高浩东", "马琦琳"]</t>
  </si>
  <si>
    <t>['作者(First author):王萍,Email: 289550646@qq.com, ORCID: 0000-0002-6663-938X\n通信作者(Corresponding author):马琦琳,Email: mqilin2004@163.com, ORCID: 0000-0001-8608-2219', '作者贡献声明:王萍\n论文设计、撰写与修改;刘']</t>
  </si>
  <si>
    <t>15020415043</t>
  </si>
  <si>
    <t>["肖乐;", "刘超;", "李元;", "邓炎尧;", "谢冰;", "林芳波;", "肖豪"]</t>
  </si>
  <si>
    <t>['作者(First author):肖乐,Email:15874088579@163.com, ORCID: 0000-0003-1854-6266\n通信作者(Corresponding author):肖乐,Email: 15874088579@163.com,ORCID: 0000-0003-1854-6266', '作者贡献声明:肖乐\n论文设计、撰写与修改;刘']</t>
  </si>
  <si>
    <t>15125211044</t>
  </si>
  <si>
    <t>["刘珊", "张雯", "宋俊科", "杨海光", "姚静", "李昆", "王淑美", "杜冠华"]</t>
  </si>
  <si>
    <t>['作者: 杜冠华,博士,研究\n员,研究方向: 神经药理,E-mail: dugh@ imm. ac. cn;', '作者简介: 刘珊,硕士研究生,研究方向: 神经药理学,E-mail: 15841400281@ 163. com。\nDOI:10.13412/j.cnki.zyyl.2022.01.009']</t>
  </si>
  <si>
    <t>15841400281</t>
  </si>
  <si>
    <t>["杨焘", "宋厚盼", "陈哲", "刘恒铭", "李佳妮", "冯瑶", "仇婧玥", "陈小娟", "陈新怡", "李亮"]</t>
  </si>
  <si>
    <t>['作者: 宋厚盼,博士,副教授,从事\n中西医结合防治消化系统疾病和眼底病研究,E-mail: hpsong2015@ 126. com;', '作者简介: 杨焘,临床医学专业学生,从事中西医结合防治消化\n系统疾病研究,E-mail: yangtao1874@ qq. com。']</t>
  </si>
  <si>
    <t>15111603100</t>
  </si>
  <si>
    <t>15120225000</t>
  </si>
  <si>
    <t>["廖奕娇", "邹凌", "何日明", "易铁钢"]</t>
  </si>
  <si>
    <t>['作者简介:廖奕娇(1990-),女,住院医师,在读博士生,主要研究方向:中西医结合治疗肾脏疾病。\n*通讯作者简介:易铁钢(1962-),男,主任医师,博士研究生导师,主要研究方向:中西医结合治疗肾脏疾病。']</t>
  </si>
  <si>
    <t>18030217370</t>
  </si>
  <si>
    <t>["于宛彤", "侯康鑫", "苏新堯", "张晓丽", "邱杰", "王彩霞", "薛强", "刘金龙"]</t>
  </si>
  <si>
    <t>['作者]*薛强,助理研究员,研究方向为中药合成生物学,E-mail: qxue@icmm.ac.cn;*刘金龙,副教授,E-mail: jlliul8@ 126. com \n[作者简介] 于宛彤,硕士研究生,研究方向为分子生物学,E-mail: 15702439367@ 163. com']</t>
  </si>
  <si>
    <t>15702439367</t>
  </si>
  <si>
    <t>["徐陆贞;", "熊杜;", "熊敏"]</t>
  </si>
  <si>
    <t>['作者单位:324004\n衢州,浙江衢化医院心血管内科', '作者:徐陆贞,E-mail:xuluzhen2006@163.com\n620']</t>
  </si>
  <si>
    <t>18112710043</t>
  </si>
  <si>
    <t>["樊立天", "凌庆庆", "王浩文", "陈宏文"]</t>
  </si>
  <si>
    <t>['作者:陈宏文,教授级高级工程师,主要研究方向为医疗设质控\n管理。', '作者邮箱:Chw47922@126.com\n2022 年第 37 卷  07 期']</t>
  </si>
  <si>
    <t>17955492210</t>
  </si>
  <si>
    <t>["谭令;", "柴丽;", "朱乃懿;", "朱宏;", "柴维敏"]</t>
  </si>
  <si>
    <t>['作者:柴维敏,副主任医师,主要研究方向为乳腺疾病的影像\n学检查和诊断。', '作者邮箱:cwm11394@rjh.com.cn\n2022 年第 37 卷  07 期']</t>
  </si>
  <si>
    <t>18441901600</t>
  </si>
  <si>
    <t>["尚丹;", "张紫娟"]</t>
  </si>
  <si>
    <t>['作者单位:331702江西省丰城市人民医院\n【摘要】目的比较不同剂量咪瞠安定对扁桃体切除术后患儿七氟/麻醉恢复质量和意识恢复时间的影 ']</t>
  </si>
  <si>
    <t>15594665425</t>
  </si>
  <si>
    <t>["彭雄群;", "王俊;", "冯辉"]</t>
  </si>
  <si>
    <t>['作者单位:410002长沙市,南华大学附属长沙中心医院\n【摘要】目的观察恩替卡韦联合双歧三联活菌治疗乙肝肝硬化患者的临床疗效及其对肝功能的影响。 ']</t>
  </si>
  <si>
    <t>15744475525</t>
  </si>
  <si>
    <t>["蔡惠明", "陈荣军", "陈亮", "方斌", "张宇华"]</t>
  </si>
  <si>
    <t>['作者单位:313301\t\t浙江安吉县第三人民医院外科(蔡惠明、陈荣军、陈亮、方斌);浙江省人民医院,杭州医学院附属医院外科(张宇华)\n通信作者:蔡惠明,Email:13567268777@163.com']</t>
  </si>
  <si>
    <t>13567268777</t>
  </si>
  <si>
    <t>["张晓琦;", "孙玮;", "范璐;", "翟冬枝"]</t>
  </si>
  <si>
    <t>['作者单位:450014郑州大学第二附属医院放射科;* 通讯作者\n的发病机制中扮演着重要角色。MG典型临床症状 ']</t>
  </si>
  <si>
    <t>18210231047</t>
  </si>
  <si>
    <t>["王虹", "王悦之", "荣星喻", "王同尧", "王菲菲", "张玉", "赵超"]</t>
  </si>
  <si>
    <t>['作者简介:王虹(1995-),女,硕士,主要从事肠道菌群研究,E-mail:18211010042@fudan.edu.cn\n通信作者:赵超,E-mail:czhao@fudan.edu.cn']</t>
  </si>
  <si>
    <t>18211010042</t>
  </si>
  <si>
    <t>["丁斐", "孟莹莹", "刘诗"]</t>
  </si>
  <si>
    <t>['作者简介:丁斐(1993-),男,硕士,从事功能性胃肠病研\n究,E-mail:3537155689@qq.com', '作者:刘诗,E-mail:1455019296@qq.com\n功能性便秘明显影响患者的生活质量,引起并加重']</t>
  </si>
  <si>
    <t>13813403338</t>
  </si>
  <si>
    <t>["罗丽双;", "于月新"]</t>
  </si>
  <si>
    <t>['作者简介:罗丽双(1987-),女,硕士,主管技师,主要从事生殖遗传研究,E-mail:slluo2011@126.com\n通信作者:于月新,E-mail:yuyuexinpingan@163.com']</t>
  </si>
  <si>
    <t>15825291981</t>
  </si>
  <si>
    <t>["曹慧", "周恩超", "骆建平"]</t>
  </si>
  <si>
    <t>['作者简介:曹慧(1982 -),女,副主任医师,主要 \n从事肾内科、血液净化、中医内科学 ', '作者:骆建平,主任医师\nMP :15100332245']</t>
  </si>
  <si>
    <t>15100332245</t>
  </si>
  <si>
    <t>["邹微", "戚询中", "吴成吉"]</t>
  </si>
  <si>
    <t>['作者:吴成吉,电子信箱:wuchengji12@163.com \n']</t>
  </si>
  <si>
    <t>15500594211</t>
  </si>
  <si>
    <t>["何燕平", "张飞"]</t>
  </si>
  <si>
    <t>['作者单位:315000\t\t宁波大学医学院附属医院老年科(何燕平);中国科学院大学宁波华美医院泌尿外科(张飞)\n通信作者:张飞,Email:pczhangf@126.com\t', '作者单位:321102\t\t浙江兰溪市人民医院烧伤肛肠科\n通信作者:毕秋燕,Email:15869282942@163.com']</t>
  </si>
  <si>
    <t>15869282942</t>
  </si>
  <si>
    <t>["魏萍;", "何平;", "王明莉;", "胡艳华;", "陈勇琴"]</t>
  </si>
  <si>
    <t>['作者简介:魏萍(1978-),女,四川简阳人,副护士长,副主任护师,本科,\n主要从事肾脏病护理研究工作。', '作者:何平,E-mail:965626469@ qq.com\n    终末期肾病是由于各种原因造成慢性肾脏疾病']</t>
  </si>
  <si>
    <t>15800802317</t>
  </si>
  <si>
    <t>["张琴", "周霜", "傅静", "甘祥芝"]</t>
  </si>
  <si>
    <t>['作者简介:张琴(1992-),女,四川南充人,护师,硕士,主要从事外科护\n理、安宁疗护工作。']</t>
  </si>
  <si>
    <t>17505279998</t>
  </si>
  <si>
    <t>["刘佳琳", "魏晟", "白莉", "王彝白纳"]</t>
  </si>
  <si>
    <t>['作者 简介 :刘 佳 琳 女 在 读 硕 士 生 研 究 方 向 为 食 品 安 全 风 险 评 估  \nE-mail: 15927092307@163.com ']</t>
  </si>
  <si>
    <t>15927092307</t>
  </si>
  <si>
    <t>["张益宁", "金硕", "李志君", "郭抗抗", "逄国梁", "张锦轩", "范云鹏", "麻武仁", "刘迎秋", "卿素珠", "张为民"]</t>
  </si>
  <si>
    <t>['作者简介:张益宁(1994-),男,硕士研究生。\n*通讯作者,E-mail:suzhuqing@163.com;E-mail:ylzhangwm@163.com']</t>
  </si>
  <si>
    <t>15201620172</t>
  </si>
  <si>
    <t>["陈椿桦", "李响", "王颖", "许智强", "李可", "刘蔓莉", "王卓", "宋战昀", "冯新"]</t>
  </si>
  <si>
    <t>['作者简介:陈椿桦(1997一),女,硕士研究生。\n*通讯作者,E-mail:feng_ xin@jlu.edu.cr']</t>
  </si>
  <si>
    <t>18600302801</t>
  </si>
  <si>
    <t>["赵日虹", "贺蔚纬", "姜秋杰", "王楠", "孙长江", "冯新", "顾敬敏", "韩文瑜"]</t>
  </si>
  <si>
    <t>['作者简介:赵日虹(1996一),女,硕士研究生。\n*通讯作者,E-mail:hanwy@jlu.edu.cn;jingmin0629@163.com']</t>
  </si>
  <si>
    <t>15202553035</t>
  </si>
  <si>
    <t>["瞿色华", "单连强", "陈爽", "王奕童", "陈信", "周瑞"]</t>
  </si>
  <si>
    <t>['作者简介:瞿 色 华 ( 1983 - ) ,女 ,硕 士 ,主治医 \n师 ,主要从事新生儿疾病方面的研究 ', '作者:周瑞,主任医师 \nMP: 13965263209 ']</t>
  </si>
  <si>
    <t>13965263209</t>
  </si>
  <si>
    <t>["万利兰", "唐慧"]</t>
  </si>
  <si>
    <t>['作者简介:万利兰( 1996 - ) ,女 ,硕士研究生,主 \n要从事大肠癌分子机制方面研究 ', '作者:唐慧,教授,硕士生导师 \nMP:']</t>
  </si>
  <si>
    <t>15887044305</t>
  </si>
  <si>
    <t>["罗弘杉", "李亚梅", "徐佳", "何玲", "胡志强", "张智敏", "廖端芳", "林丽美"]</t>
  </si>
  <si>
    <t>['作者简介:罗弘杉(\n 1997 - ) ,男,硕士研究生,主 ', '作者:林丽美,教授,博士生导师 \nM P :']</t>
  </si>
  <si>
    <t>13873172862</t>
  </si>
  <si>
    <t>["马玉", "李研", "骆亚莉", "王碧雯", "周啸天", "周世琴", "周雯"]</t>
  </si>
  <si>
    <t>['作者简介:马玉( 1988 - ) ,女 ,硕士研究生,从事 \n中医药对炎症免疫性疾病防治及干 ', '作者:骆亚莉,副教授,研究生导师 \nMP: 13893154877 ']</t>
  </si>
  <si>
    <t>13893154877</t>
  </si>
  <si>
    <t>["李国静", "张振", "赵霞"]</t>
  </si>
  <si>
    <t>['作者简介:李国静,女,副主任医师,主要从事神经内科疾病诊治\n方面的研究,E-mail:liwu895381961@126. com。']</t>
  </si>
  <si>
    <t>18032717063</t>
  </si>
  <si>
    <t>["陈凯", "张竹青", "马涛", "张学军", "于爱军", "刘金龙", "李剑", "傅华"]</t>
  </si>
  <si>
    <t>['作者简介:陈\n凯,男,硕士,主治医师,主要从事肝癌的综合治疗方面的研究,E-mail:gixcr21@163. com。']</t>
  </si>
  <si>
    <t>15193500663</t>
  </si>
  <si>
    <t>["杨海山", "赵玲莉", "李超群", "李永臻", "张翔"]</t>
  </si>
  <si>
    <t>['作者:李永臻,Email:liyongzhen885@163.\ncom;', '作者单位:1.青海大学医学院基础医学研究中心,西宁 810016;\n2.青海大学附属医院,西宁 810001']</t>
  </si>
  <si>
    <t>13895571079</t>
  </si>
  <si>
    <t>["王平", "陈亮", "胡磊"]</t>
  </si>
  <si>
    <t>['作者:重庆医科大学附属第一医院放射科,400016,重庆市渝中区友谊路1号  E-mail:18996356787@163.com\n①重庆医科大学附属第一医院信息中心,400016,重庆市渝中区友谊路1号']</t>
  </si>
  <si>
    <t>18996356787</t>
  </si>
  <si>
    <t>["黄小华", "钟亮", "金会铭"]</t>
  </si>
  <si>
    <t>['作者简介:黄小华( 1975 - ) , 男 ,主治医师,主要 \n从事运动医学方面的工作 ', '作者:黄小华\nMP: 13173686878 ']</t>
  </si>
  <si>
    <t>13173686878</t>
  </si>
  <si>
    <t>["李进岚", "方晓", "黄银芳", "郦萍"]</t>
  </si>
  <si>
    <t>['作者简介:李进岚( 1985 - ) ,女 ,主治医师,主要 \n从事临床麻醉方面的研究 ', '作者:李进岚\nMP:']</t>
  </si>
  <si>
    <t>13735337948</t>
  </si>
  <si>
    <t>["张颖;", "王俊祥"]</t>
  </si>
  <si>
    <t>['作者简介: 张颖(1984〜),女,硕士,主治医师,研究方向: 常见风湿病诊断和治疗。\n通信作者: 王俊祥(1971 ~), 男,博士,主任医师,研究方向: 风湿病基础及临床,电子邮箱: wjxll91@163.com。']</t>
  </si>
  <si>
    <t>13513317185</t>
  </si>
  <si>
    <t>["任琳", "殷志雯", "周翔", "叶钊", "沈明月", "顾静"]</t>
  </si>
  <si>
    <t>['作者简介: 任琳(1975 ~ ),女,本科,副主任护师,研究方向: 神经外科临床护理与管理。\nti? ']</t>
  </si>
  <si>
    <t>18918559078</t>
  </si>
  <si>
    <t>["刘健;", "韦晓旭"]</t>
  </si>
  <si>
    <t>['作者:刘健,E-mail:13737405767@qq.com\n各种原因如交通事故、高处坠落、工伤等所致']</t>
  </si>
  <si>
    <t>13737405767</t>
  </si>
  <si>
    <t>["谭家余", "麦志伟", "杨博", "钟苑芳", "李景姗", "罗正超", "黄湘"]</t>
  </si>
  <si>
    <t>['作者简介:谭家余,男,主任医师,主要从事呼吸重症研究。 \n△  通信作者,E-mail:28242174@qq.com。']</t>
  </si>
  <si>
    <t>15140150100</t>
  </si>
  <si>
    <t>["任明霞", "赵皖京"]</t>
  </si>
  <si>
    <t>['作者简介:任明霞,主治医师,研究方向为呼吸系统感染与非感染疾病的诊治及肺部肿瘤方面。Tel:13439902390E-mail:rmx77@sohu.com\n文献标志码:A']</t>
  </si>
  <si>
    <t>13439902390</t>
  </si>
  <si>
    <t>["林丽婷", "罗霄", "王继森", "廖婉", "高天慧", "杨青松", "杨鹏", "林薇", "代文东", "孔颖"]</t>
  </si>
  <si>
    <t>['作者简介:林丽婷,女,在读硕士,研究方向为中药制剂新技术、新剂型和炮制研究。Tel:15928086785E-mail:1069590640@qq.com\n通信作者:廖婉,女,博士,教授,硕士生导师,主要从事中药炮制工艺与机制、中药药剂研究。E-mail:liaowan@cdutcm.edu.cn', '作者:罗霄,男,副主任中药师,主要从事中药材质量监测评价及标准研究。E-mail:76209608@qq.com\n文献标志码:A文章编号:0253-26702022111-3425-07']</t>
  </si>
  <si>
    <t>13151618192</t>
  </si>
  <si>
    <t>15928086785</t>
  </si>
  <si>
    <t>["陈肖", "管红梅", "陈梦林", "王保山", "代敏", "蒲忠慧"]</t>
  </si>
  <si>
    <t>['作者简介:陈肖(2001一),男,四川汉源人,在读专科,主要从事中药质量分析。E-mail:1096362973@qq.com\n*通信作者:代敏(1974),女,四川达州人,博士,教授,主要从事中药抗耐药菌机制研究。E-mail:daimin1015@163.com', '作者:管红梅(1996一),女,四川资阳人,在读本科,主要从事中药质量分析。E-mail:2665330168@qq.com\n']</t>
  </si>
  <si>
    <t>15342951021</t>
  </si>
  <si>
    <t>17191213617</t>
  </si>
  <si>
    <t>["李旭东", "吴宇", "彭芳", "毛常清", "陶珊", "张达", "李生翠", "赵豆豆", "何欢", "米亚东", "李羿", "张超"]</t>
  </si>
  <si>
    <t>['作者简介:李旭东(1995一),女,硕士研究生,研究方向为中药品种、品质与资源开发。E-mail:1075651501@qq.com\n*通信作者:张超,研究员,硕士生导师,研究方向为川产道地药材的育种栽培。Tel:(028)68907207E-mail:jychaozhang@163.com', '作者:吴宇(1994一),男,学士,研究方向为川产道地药材的育种栽培。E-mail:8244445921@qq.com\n文献标志码:A']</t>
  </si>
  <si>
    <t>13688305707</t>
  </si>
  <si>
    <t>["孙晓", "宁洪鑫", "侯文彬", "阿迪力.艾斯托拉", "刘昌孝", "何新"]</t>
  </si>
  <si>
    <t>['作者简介:孙晓(1996一),女,硕士研究生,研究方向为中药物质基础研究。Tel:15022160973E-mail:1132181450@qq.com\n*通信作者:刘昌孝,博士生导师,中国工程院院士,主要从事药理学与药动学研究。E-mail:liuchangxiao@vip.163.com']</t>
  </si>
  <si>
    <t>15022160973</t>
  </si>
  <si>
    <t>["崔文超", "刘明远", "关宝生", "曾佳", "田亚妮", "邓仲修", "白雪"]</t>
  </si>
  <si>
    <t>['作者简介:崔文超(1994一),男,硕士,研究方向为中药抗癌机制研究。Tel:18324543958E-mail:3410177398@qq.com\n*通信作者:白雪,硕士生导师,副教授,主要从事中药抗肿瘤和痛风病因学研究。E-mail:baixue19820526@163.com']</t>
  </si>
  <si>
    <t>18324543958</t>
  </si>
  <si>
    <t>["孙英辉", "尚海花", "慈小燕", "武卫党", "王泽", "崔涛", "曾勇", "闫凤英", "伊秀林"]</t>
  </si>
  <si>
    <t>['作者简介:孙英辉(1993一),实习研究员,主要从事药动学及基因编辑技术研究。Tel:18222901679\n*通信作者:慈小燕(1987一),副研究员,主要从事药动学及细胞质控研究。E-mail:cixy@jipr.com.cn']</t>
  </si>
  <si>
    <t>18222901679</t>
  </si>
  <si>
    <t>["冯心怡", "褚泽文", "罗园园", "刘延庆", "王海波"]</t>
  </si>
  <si>
    <t>['作者简介:冯心怡,女,本科生,研究方向为中医药抗肿瘤的临床与基础研究。Tel:18252777829\n*通信作者:王海波,男,讲师,硕士生导师,研究方向为中医药抗肿瘤的临床与基础研究。Tel:(0514187970929E-mail:whbosy@163.com']</t>
  </si>
  <si>
    <t>18252777829</t>
  </si>
  <si>
    <t>["韩军;", "萨思进;", "吴国豪"]</t>
  </si>
  <si>
    <t>['作者:萨思进,医学博士研究生,主要从事癌性恶病质的基础和临床研究。E-mail:15301050297 @fudan.edu .Cn \n通 讯 作 者 :吴国豪,E-mail: profwugh@l 63.com']</t>
  </si>
  <si>
    <t>15301050297</t>
  </si>
  <si>
    <t>["陈彬羽", "沈凯誉", "高文仓"]</t>
  </si>
  <si>
    <t>['作者单位:310005\n杭州,浙江中医药大学第二临床医学院', '作者:高文仓,E-mail:20164580@zcmu.edu.cn\n●综']</t>
  </si>
  <si>
    <t>17666170109</t>
  </si>
  <si>
    <t>["郑露", "李鸿", "张钰", "涂星", "赵方毓"]</t>
  </si>
  <si>
    <t>['作者 Tel: 15826707150;E - mail:2015030@hbmzu. edu. cn \n第一作者 Tel: 18672788982; E - mail: 383217110 @  qq. com']</t>
  </si>
  <si>
    <t>18672788982</t>
  </si>
  <si>
    <t>["周楠", "李婷婷", "陈西敬"]</t>
  </si>
  <si>
    <t>['作者简介:周楠ꎬ女ꎬ研究方向ꎻ药物代谢动力学ꎬE-mail:znzn0517@ 163.com\n  通信作者:李婷婷ꎬ女ꎬ博士研究生ꎬ讲师ꎬ研究方向:代谢性疾病药理ꎬTel:13915988092ꎬE-mail:lttcpu@ cpu.edu.cnꎻ陈西敬ꎬ男ꎬ博士研究生ꎬ']</t>
  </si>
  <si>
    <t>13915988092</t>
  </si>
  <si>
    <t>["刘倩茹;", "汤依群"]</t>
  </si>
  <si>
    <t>['作者简介:刘倩茹ꎬ女ꎬ研究方向:药理学ꎬE-mail:1059572144@ qq.com\n  通信作者:汤依群ꎬ女ꎬ博士研究生ꎬ副教授ꎬ研究方向:心血管药理学ꎬTel:13801590660ꎬE-mail:tyq@ cpu.edu.cn']</t>
  </si>
  <si>
    <t>13801590660</t>
  </si>
  <si>
    <t>["李淑杰;", "万跃;", "陶丹;", "周伟;", "谢悦;", "王颖"]</t>
  </si>
  <si>
    <t>['作者介绍:李淑杰,Email: 13274019536@163.com,\n研究方向:恶性肿瘤放射治疗。', '作者:王 颖 ,Email: 13996412826@163.com。\n基金项目:重庆市科学技术委员会院士牵头科技创新引导专项资助 ']</t>
  </si>
  <si>
    <t>13996412826</t>
  </si>
  <si>
    <t>13274019536</t>
  </si>
  <si>
    <t>["郭朋;", "欧双权;", "张东;", "任洪;", "曾凡伟"]</t>
  </si>
  <si>
    <t>['作者介绍 :郭\n朋', '作者 :欧 双 权 , E m a il: 13558520919@  16 3.com 。\n优先出版:https://kns.cnki.net/kcms/detail/50.1046.R.20211221 •丨']</t>
  </si>
  <si>
    <t>13558520919</t>
  </si>
  <si>
    <t>["方志华;", "罗光强"]</t>
  </si>
  <si>
    <t>['作者简介:方志华(1979-),女,硕士,助理研究员,研究方向:医学 \n伦理。', '作者:罗光强(1972-),男,博士,教授,研究员,研究方向:精 \n神卫生伦理。E-mail:lgql996@163. com']</t>
  </si>
  <si>
    <t>17256355414</t>
  </si>
  <si>
    <t>["刘取芝", "蒋柯", "王志琳"]</t>
  </si>
  <si>
    <t>['作者简介:刘取芝( 1980-),女,博士,副教授,研究方向:心理健康 \n教育。', '作者:王志琳( 1977-),男,博士,副教授,研究方向:咨询与健 \n康心 理学。E-mail: zlwang® njmu. edu. cn ']</t>
  </si>
  <si>
    <t>17446295211</t>
  </si>
  <si>
    <t>["杨永强", "吴婷玉", "黄楷森", "钱庚"]</t>
  </si>
  <si>
    <t>['作者单位:618000 四川省德阳市人民医院心血管内科\n1,心胸', '作者:杨永强,Email:874102818@qq.com\n造 影 剂 肾 病(contrast-induced nephropathy, CIN)']</t>
  </si>
  <si>
    <t>17954681987</t>
  </si>
  <si>
    <t>["丛端端", "薛薇", "刘晓慧", "李可欣", "胡欣"]</t>
  </si>
  <si>
    <t>['作者:胡欣,Email: huxinbjyy@  126.com\n【摘 要 】 由于健康受试者在临床试验中通常无预期的直接临床获益,因此结合其群体特征,在试 ']</t>
  </si>
  <si>
    <t>17407745156</t>
  </si>
  <si>
    <t>["付志文", "屈留新"]</t>
  </si>
  <si>
    <t>['作者简介]付志文(1996 - ) ,男 ,江西抚州人,在读硕丨:研究生卩&gt; mail: fuzhiwt*n% 0 4 0 3 @  163. com \n.通信作者]屈留新 E-mail:quliuxin@ aliyun.c(mi', '作者简介]龚瑶(1兆 2-),女 ,江苏南京人,主治医师。E-nrniI:wsguism @  I63.ram\n引文格式:龚瑶.管燕华,孙小红.lm_KNA HAND2-A SI和 GLUT-l f t 丨丨胶鳞癌屮的衣达及其意义[J].现代医^,2022,50(4) :440-446.']</t>
  </si>
  <si>
    <t>18211012122</t>
  </si>
  <si>
    <t>18940085247</t>
  </si>
  <si>
    <t>["王文宁", "丁雪雪", "孟晶"]</t>
  </si>
  <si>
    <t>['作者简介:王文宁(1989-),硕士研究生,主要从事肿瘤患者营养支持治疗方面的研究。\n']</t>
  </si>
  <si>
    <t>13031011200</t>
  </si>
  <si>
    <t>["王宇", "彭琛", "陆家睛", "虞英媛", "于倩", "史玉玲"]</t>
  </si>
  <si>
    <t>['作者简介:\n ', '作者:\n ']</t>
  </si>
  <si>
    <t>18351999181</t>
  </si>
  <si>
    <t>["温聪聪", "周姝", "刘华", "吴德卿", "徐晓蓉"]</t>
  </si>
  <si>
    <t>13564072550</t>
  </si>
  <si>
    <t>["程相阁;", "常晓铁;", "文博;", "宋宝珠"]</t>
  </si>
  <si>
    <t>['作者单位:472000  河南三门峡,河南科技大学附属黄河三门峡医院心脏重症监护室\n通信作者:程相阁,E-mail:hhsmxyyccu@126.com']</t>
  </si>
  <si>
    <t>18492317746</t>
  </si>
  <si>
    <t>["王芳", "李白虹", "刘晓宇", "肖慧捷", "姚勇", "王素霞", "张琰琴", "丁洁"]</t>
  </si>
  <si>
    <t>['作者:丁洁,Email:djnc_5855@ 126. com\n【摘要】目的 总结和分析3例以无症状肾小球性蛋白尿为突出表现的LMX1B基因相关疾病患儿临床 ', '作者贡献声明王芳:直接参与及论文撰写;李白虹:数据整理及起草文 \n章;刘晓宇、肖慧捷、姚勇、王素霞:采集数据、支持性贡献;张琰琴:行政、 ']</t>
  </si>
  <si>
    <t>13128809058</t>
  </si>
  <si>
    <t>["方媛;", "李臻"]</t>
  </si>
  <si>
    <t>15666190326</t>
  </si>
  <si>
    <t>["刘军;", "方振林"]</t>
  </si>
  <si>
    <t>['作者单位: 435000 黄石中医医院骨科\n通信作者:方振林,Email:543455129@qq.com']</t>
  </si>
  <si>
    <t>15060101006</t>
  </si>
  <si>
    <t>["许桂芬", "柯遵苗", "陈利芳", "赵文香", "苏津自"]</t>
  </si>
  <si>
    <t>['作者:苏津自.E-msil: 13706948600© 163. com(许桂芬,柯遵苗并列第一作者) \n']</t>
  </si>
  <si>
    <t>13706948600</t>
  </si>
  <si>
    <t>["杨相颖", "安宁", "谭耀", "陈胜", "刘静雯", "张福燕", "秦波"]</t>
  </si>
  <si>
    <t>['作者:秦波,E - mail: qinbozf@ 163. com;张福燕,E - mail: simmonqiul996@ 163. com\n']</t>
  </si>
  <si>
    <t>18022816430</t>
  </si>
  <si>
    <t>["钱门宝", "李石柱", "周晓农"]</t>
  </si>
  <si>
    <t>['作者简介:钱门宝,男,博士,副研究员,研究方向:土源性和食源性寄生虫病控制。E-mail:qianmb@nipd.chinacdc.cn\n通信作者:周晓农,E-mail:zhouxn1@chinacdc.cn']</t>
  </si>
  <si>
    <t>18102513270</t>
  </si>
  <si>
    <t>["许勇", "谢贤斐", "颜威", "薛彬", "熊炎昊"]</t>
  </si>
  <si>
    <t>['作者简介:许勇(1975-),男,博士,副主任医师,主要从事代谢性及退行性骨病的防治方面研究,E⁃mail:xy2000250@163.com\n木犀草素调控 PI3K/AKT 通路改善绝经后骨质疏松症']</t>
  </si>
  <si>
    <t>15401901500</t>
  </si>
  <si>
    <t>["陈建治", "林微微", "史月华"]</t>
  </si>
  <si>
    <t>['作者1 陈 建 治 ,E-mail:6160 2 4 5 7  l@qq.com  \n© 2 0 2 2 年版权归《上海口腔医学》编辑部所有']</t>
  </si>
  <si>
    <t>18082063088</t>
  </si>
  <si>
    <t>["张少伟;", "罗银利"]</t>
  </si>
  <si>
    <t>['作者简介:张少伟(1982-),本科,主治医师,Email:278783456@qq.com\n·综 述·']</t>
  </si>
  <si>
    <t>18722110978</t>
  </si>
  <si>
    <t>15030412315</t>
  </si>
  <si>
    <t>15672018126</t>
  </si>
  <si>
    <t>["王雪纯", "汪涌", "许晓波", "郝新河"]</t>
  </si>
  <si>
    <t>['作者]汪涌,E-mail:yllwywzy@126.com\n@2022年版权归《上海口腔医学编辑部所有', '作者贡献声明:王雪纯负责实验设计、数据采集和分析、论文\n撰写:汪涌负责实验实施及论文审阅:许晓波负责实验实施及指导;']</t>
  </si>
  <si>
    <t>18756906324</t>
  </si>
  <si>
    <t>["房昕", "刘玉玉", "刘芹芹", "滕清良"]</t>
  </si>
  <si>
    <t>['作者:房昕,女,山东泰安人,硕士,主要从事血液系统恶性肿瘤造血干细胞移植的研究工作。\nE-mail:15588560173@163.com', '作者:滕清良,男,山东泰安人,硕士,主任医师,主要从事血液病相关的临床研究工作。\nE-mail:tatql@163.com']</t>
  </si>
  <si>
    <t>15588560173</t>
  </si>
  <si>
    <t>["王淑玲;", "刘向群;", "李涛"]</t>
  </si>
  <si>
    <t>['作者简介:王淑玲,大学本科,主任医师,研究方向:慢阻肺诊断\n和治疗', '作者:刘向群,E-mail: 15905208856@163.comq\n·']</t>
  </si>
  <si>
    <t>15905208856</t>
  </si>
  <si>
    <t>["仝娟"]</t>
  </si>
  <si>
    <t>['作者简介:仝娟,大学本科,护师,研究方向:骨科护理\n通信作者:仝娟,E-mail: 15837421516@163.com']</t>
  </si>
  <si>
    <t>15837421516</t>
  </si>
  <si>
    <t>["王新颖", "杨丽斐", "任璐", "万永", "吕毅", "王善佩", "卢强"]</t>
  </si>
  <si>
    <t>['作者单位:710061西安,西安交通大学第一附属医院精准外科与再生医学国家地方联合工程研究中心(王新颖、杨丽斐、吕毅、王善佩、 \n卢强),涉外病房(任璐),老年外科(万永、卢强)', '作者简介:王新颖,女,1998年生,硕士研究生,研究方向为磁外科技术基础研究,Email: 17691341068@163.com\n通信作者:卢强,男,1990年生,博士,住院医师,研究方向为磁夕卜科技术基础研究及临床应用,Email: thesurgeon@ 163.com ']</t>
  </si>
  <si>
    <t>15533506221</t>
  </si>
  <si>
    <t>["韩花花", "马园园", "赵倩楠", "周粤闽"]</t>
  </si>
  <si>
    <t>['作者单位:475000(河南·开封)河南大学淮河医院(韩花花,\n马园园,赵倩楠,周粤闽);475000(河南 · 开封)河南省细胞']</t>
  </si>
  <si>
    <t>17210241000</t>
  </si>
  <si>
    <t>["陆松;", "朱春明"]</t>
  </si>
  <si>
    <t>['作者简介:陆松(1976.06—),女,汉族,江苏宿迁人,本科,副主任医生;主要研究方向:脑血管疾病诊治。邮箱: \n13511796328@163.com,', '作者:朱春明( 1967.02—),男,汉族,江苏泗洪人,本科,主任医师;主要研究方向:脑血管疾病方面。邮箱: \n13511796328@163.com']</t>
  </si>
  <si>
    <t>13511796328</t>
  </si>
  <si>
    <t>["陈丽娟", "孙欣", "朱亚桥", "游洪霞"]</t>
  </si>
  <si>
    <t>['作者:游洪霞,E-mail: 13728698636@ 163. com\n疗提供参考。']</t>
  </si>
  <si>
    <t>13728698636</t>
  </si>
  <si>
    <t>["徐丽缄", "郭赛玲", "张婷", "高镇松"]</t>
  </si>
  <si>
    <t>['作者单位:1 汕头市第四人民医院防治科,广东 汕头 515021;2 医教科;\n                  3 心理科 ;4 办公室']</t>
  </si>
  <si>
    <t>18061317401</t>
  </si>
  <si>
    <t>["陈健;", "左秀然;", "程彪"]</t>
  </si>
  <si>
    <t>['作者单位:430014 武汉,武汉市中心医院\n通信作者,左秀然,Email:zuoxiuran@163.com', '作者单位:215004 江苏苏州,苏州市疾病预防控制中心\n通信作者:刘芳,Email:13306135766@163.com']</t>
  </si>
  <si>
    <t>13306135766</t>
  </si>
  <si>
    <t>["任飞", "谷风康", "张杰", "杨帆"]</t>
  </si>
  <si>
    <t>['作者单位:100020 北京,北京创美信科技有限公司(任飞、杨帆);中南大学湘雅二医院(张杰);陕西万禾数字科技有限公司\n(谷风康)', '作者:张杰,Email: 13484553577@163.com\n智慧医院建设与实践']</t>
  </si>
  <si>
    <t>13484553577</t>
  </si>
  <si>
    <t>["李东军;", "黄明;", "周敏"]</t>
  </si>
  <si>
    <t>['作者简介: 李东军( 1968-) ,男,副主任医师,研究方向: 心血管内科; Tel: 13993831329,E-mail: dj683_ldj@ 126. com。\n益气养阴通脉汤联合美托洛尔对慢性心衰患者左室重塑']</t>
  </si>
  <si>
    <t>13993831329</t>
  </si>
  <si>
    <t>["刘嘉宇", "孔启航", "苏国辉", "米雪松"]</t>
  </si>
  <si>
    <t>['作者简介: 刘嘉宇( 1997-) ,男,在读硕士研究生,专业方向: 眼科学; Tel: 15809903819,E-mail: 158306770@ qq.com。\n* 通讯作者: 米雪松,Tel: 18933957494,E-mail: mxsong@ 163.com。']</t>
  </si>
  <si>
    <t>18933957494</t>
  </si>
  <si>
    <t>15809903819</t>
  </si>
  <si>
    <t>["张南龙;", "江丹娜"]</t>
  </si>
  <si>
    <t>['作者简介:张南龙(1977-),男,副主任中医师,研究方向:中西医结合治疗心血管疾病;Tel:13071958866,E-mail:znlwind@ 126. com。\n熄风解毒通络饮对高血压患者血管重塑']</t>
  </si>
  <si>
    <t>13071958866</t>
  </si>
  <si>
    <t>["吕文龙", "张伟", "李志宁", "唐海", "李世宝"]</t>
  </si>
  <si>
    <t>['作者简介: 吕文龙( 1983-) ,男,硕士,讲师,研究方向: 基础医学的教学与科研; Tel: 15805134816,E-mail: miaolongx513324325@ 163. com。\n* 通讯作者: 李世宝,Tel: 0516-85802092,E-mail: sdjnshlb@ 126. com。']</t>
  </si>
  <si>
    <t>15805134816</t>
  </si>
  <si>
    <t>["彭岳;", "赵铁建;", "韦燕飞;", "郑洋"]</t>
  </si>
  <si>
    <t>['作者简介: 彭岳( 1981-) ,男,博士,副教授,研究方向: 中医药抗肝纤维化机制研究; Tel: 13978888254。\n* 通讯作者: 赵铁建,Tel: 13014989836,E-mail: ztj-nanning@ 163. com。']</t>
  </si>
  <si>
    <t>13978888254</t>
  </si>
  <si>
    <t>["王志恒;", "周奎龙;", "梁志杰;", "张慧婷;", "宋阳杰;", "杨晓敏;", "向栋国"]</t>
  </si>
  <si>
    <t>['作者简介: 王志恒( 1965-) ,男,副主任中医师,研究方向: 卒中病及神经损伤的康复、内科疑难病; Tel: 13930978149,E-mail: xunyong97111@\n163. com。', '作者: 周奎龙,Tel: 0319-32863789,E-mail: zhoukuilong@ 163. com。\n活血益气补肺汤加减对 COPD 患者肺功能及血清血管']</t>
  </si>
  <si>
    <t>13930978149</t>
  </si>
  <si>
    <t>["刘雪艳", "李驰"]</t>
  </si>
  <si>
    <t>['作者简介: 刘雪艳( 1982-) ,女,在读博士研究生,高级工程师,专业方向: 新药研发; Tel: 15659163055,E-mail: lxuey206292@ 163. com。\n* 通讯作者: 李驰,Tel: 13823739150,E-mail: lichi999@ sina. com。']</t>
  </si>
  <si>
    <t>15659163055</t>
  </si>
  <si>
    <t>13823739150</t>
  </si>
  <si>
    <t>["刘敏", "刘铮然", "陶晓燕", "朱武洋"]</t>
  </si>
  <si>
    <t>['作者单位: 1.包头医学院公共卫生学院,内 蒙 古 包 头014040; 2 .中国疾病预防控制中心病毒病预防控制所,北 京 102206 \n作者简介:刘敏,女,山东省聊城市人,硕士研究生,主要从事流行病与卫生统计学工作,EmaihHuminlm93@163.com ', '作者:陶晓燕,Tel: 13581554397, Email: txy212@126.com;刘铮然,Tel: 18647203344, Email: lzrl3039570839@sina.com \n收稿日期:2021-09-08 ']</t>
  </si>
  <si>
    <t>13581554397</t>
  </si>
  <si>
    <t>18647203344</t>
  </si>
  <si>
    <t>["杨鹏鹏", "罗娟秀", "宋玉竹", "李晓非", "夏雪山", "张阿梅"]</t>
  </si>
  <si>
    <t>['作者 Tel: 13577083421; E-mail: zaml980@ yeah.net; Tel: 1388884950; E-mail: oliverxia2000@ aliyun.com\n#同等贡献作者']</t>
  </si>
  <si>
    <t>13577083421</t>
  </si>
  <si>
    <t>["连文静", "胡骏", "傅梦薇", "刘金垒", "刘咏梅", "王阶"]</t>
  </si>
  <si>
    <t>['作者]连文静,在读硕士,从事中西医结合防治心血管病研究,E-mail : 17736908510@ 126. com\n[通信作者]*王阶,教授,主任医师,博士生导师,从事中西医结合防治心血管病研究.E-mail: wangjie0103@126.com ']</t>
  </si>
  <si>
    <t>17736908510</t>
  </si>
  <si>
    <t>["王宇刚;", "魏建军;", "姚晓飞;", "董波;", "宋焱鑫"]</t>
  </si>
  <si>
    <t>['作者简介:王宇刚,主治医师,硕士,研究方向:男性生殖健康 \n通信作者:宋焱鑫,E-mail: 13903794401@139.com']</t>
  </si>
  <si>
    <t>13903794401</t>
  </si>
  <si>
    <t>["王振恒;", "王治栋;", "刘乃澄;", "安雅玲;", "吕蓓蓓;", "陈淼;", "林俊;", "施卫东;", "徐耀增;", "朱若夫"]</t>
  </si>
  <si>
    <t>['作者简介住振恒,主治医师,医学博士,研究方向:关节外科,(电话) 15995703010,(电子信箱)wangzhenheng1987@ 163.com\n*通信作者:朱若夫,(电话) 13776116750,(电子信箱)sudaguke@163.com']</t>
  </si>
  <si>
    <t>13776116750</t>
  </si>
  <si>
    <t>15995703010</t>
  </si>
  <si>
    <t>["刘玉峰;", "周献伟;", "张晓辉"]</t>
  </si>
  <si>
    <t>['作者简介:刘玉峰,主治医师,在读博士,研究方向:脊柱外科,(电话)15838353147,(电子信箱)lyfl3455588@163.com\n* 通信作者:周献伟,(电话)13838875583,(电子信箱)zhouxianwei525@ 126.com']</t>
  </si>
  <si>
    <t>15838353147</t>
  </si>
  <si>
    <t>["栗智;", "田康;", "徐刚;", "李杰"]</t>
  </si>
  <si>
    <t>['作者简介:栗智,硕士在读,研究方向:关节置换,(电话)18842679808,(电子信箱)379523974@qq.com\n*通信作者:李杰,(电话) 18098870777,(电子信箱)lijie7107@163.com']</t>
  </si>
  <si>
    <t>18098870777</t>
  </si>
  <si>
    <t>18842679808</t>
  </si>
  <si>
    <t>["赵金柱;", "曲良;", "李鹏;", "谭长龙;", "陶春生"]</t>
  </si>
  <si>
    <t>['作者简介:赵金柱,副主任医师,医学博士,研究方向:创伤骨科、关节外科,(电话) 18661803167,(电子信箱)jinzhu_zh@163.com\n*通信作者:陶春生,(电话)13605321710,(电子信箱)doctortaocs@sina.com', '作者与读者的正当权益,本刊郑重声明如下:\n本刊坚决反对由第三方代写、代投、代为修改稿件的行为。自即日起,凡投给本刊的所有稿件必须是作者亲自撰写的, ']</t>
  </si>
  <si>
    <t>18661803167</t>
  </si>
  <si>
    <t>13605321710</t>
  </si>
  <si>
    <t>["王佳琦;", "李天友;", "王延宙"]</t>
  </si>
  <si>
    <t>['作者简介:王佳琦准院医师,硕士学位,研究方向:儿童创伤及矫形,(电话) 13127128632,(电子信箱) 13127128632@163.com\n*通信作者:王延宙,(电话) 13805313563,(电子信箱)13805313563@163.com', '作者体会如下:(1) 外 \n翻截骨相对简单有效,所有患者术后VAS评分显著 ']</t>
  </si>
  <si>
    <t>13805313563</t>
  </si>
  <si>
    <t>13127128632</t>
  </si>
  <si>
    <t>["王治栋;", "王振恒;", "陈广东;", "高懋峰;", "施卫东;", "杨惠林;", "朱若夫"]</t>
  </si>
  <si>
    <t>['作者简介:王治栋,主治医师,研究方向:创伤骨科,(电话)18862315490,(电子信箱)wzhd8612@163.com\n*通信作者:朱若夫,(电话)13776116750,(电子信箱)sudaguke@163.com']</t>
  </si>
  <si>
    <t>18862315490</t>
  </si>
  <si>
    <t>["李洪涛;", "刘军;", "赵刚;", "高加智;", "朱温帅;", "李东晓;", "孙学成"]</t>
  </si>
  <si>
    <t>['作者简介:李洪涛,主治医师,研究方向:四肢及关节周围骨折、骨盆髓臼骨折的微创治疗,(电话) 13854498903,(电子信箱)1004965444@qq.com\n*通信作者:孙学成,(电话)15853637565,(电子信箱) 841537070@qq.com', '作者注意:\n(1) 《中国矫形外科杂志》网址:ZJXS.chinajoumal.net.cn; Http://jxwk.ijoumal.cn为本刊唯一在线投稿系统,其他均为冒 ']</t>
  </si>
  <si>
    <t>15853637565</t>
  </si>
  <si>
    <t>13854498903</t>
  </si>
  <si>
    <t>["卢建峰;", "王志超;", "卢廷胜;", "张伟"]</t>
  </si>
  <si>
    <t>['作者简介泸建峰,硕士,主治医师,研究方向:骨病学,(电话) 17753201966,(电子信箱)215633866@qq.com\n*通信作者:卢廷胜,(电话) 13355326822,(电子信箱)ltshqd401@163.com']</t>
  </si>
  <si>
    <t>13355326822</t>
  </si>
  <si>
    <t>17753201966</t>
  </si>
  <si>
    <t>["宋瑞鹏;", "蔡一鸣;", "范道洋;", "肖阳;", "孙俊辉;", "刘亚飞;", "王卫东"]</t>
  </si>
  <si>
    <t>['作者简介:宋瑞鹏,博士研究生,研究方向:脊柱外科,(电话) 13513713659,(电子信箱)songruipeng_zzu@l63.com\n*通信作者:王卫东,(电子信箱)wangweidongzzu@ 163.com']</t>
  </si>
  <si>
    <t>13513713659</t>
  </si>
  <si>
    <t>["郭亮兵;", "潘玉林;", "梅伟;", "郭小伟;", "李宝田;", "张猛;", "焦云龙;", "张怀栓;", "杨广辉;", "刘晓曦"]</t>
  </si>
  <si>
    <t>['作者简介:郭亮兵,主治医师,研究方向:脊柱外科基础与临床,(电话) 13938531763,(电子信箱)765975929@qq.com\n*通信作者:潘玉林,主任医师,(电子信箱)panyulin4107221967@163.com']</t>
  </si>
  <si>
    <t>13938531763</t>
  </si>
  <si>
    <t>["甘文奕", "谢肇", "佘国荣", "陈均源", "张还添", "王圣淳", "查振刚"]</t>
  </si>
  <si>
    <t>['作者简介:甘文奕,博士研究生,研究方向:关节运动损伤和修复,(电话) 13076855735,(电子信箱)494414224@qq.com \n*通信作者:查振刚,(电话) 13392692188,(电子信箱)zhzgg@vip. 163.com']</t>
  </si>
  <si>
    <t>13076855735</t>
  </si>
  <si>
    <t>["刘妮;", "杨昕"]</t>
  </si>
  <si>
    <t>['作者] 杨昕,电子信箱:13953246105@163. com\n·论著·']</t>
  </si>
  <si>
    <t>13953246105</t>
  </si>
  <si>
    <t>["黄俊", "马学锋", "邵慧娟", "李娜", "于晓辉", "张久聪"]</t>
  </si>
  <si>
    <t>['作者简介]黄俊,E-mail:707231092@qq.com。\n[通讯作者]张久聪,医学博士,博士后,副主任医师,副教授,硕士研究生导师,E-mail:zhangjiucong@163.com。', '作者贡献度说明:\n黄俊完成论文的写作及文献资料的分析;马学锋、邵慧']</t>
  </si>
  <si>
    <t>17273788347</t>
  </si>
  <si>
    <t>["曾兵;", "李英儒;", "甘文昌;", "侯泽辉;", "马宁;", "江志鹏;", "周太成;", "陈双"]</t>
  </si>
  <si>
    <t>['作者简介:曾兵,中山大学附属第六医院副主任医师,主要从事胃肠疝疾病微创手术方面的研究。\n通信作者:陈双,Email: chensh223@mail.sysu.edu.cn; 周太成,Email: zhoutch3 @ mail.sysu.edu.cn']</t>
  </si>
  <si>
    <t>13482093357</t>
  </si>
  <si>
    <t>["王欣", "梁刘可", "苏晓红", "李欣仪", "刘露", "金观桥"]</t>
  </si>
  <si>
    <t>['作者单位:1. 广西医科大学附属肿瘤医院医学影像中心,南宁 530021;2. 广西医科大学附属肿瘤医院放疗技术中心,南宁\n530021', '作者:金观桥,E-mail:jinguanqiao77@gxmu.edu.cn\n中图分类号:R445.2;R739.6', '作者利益冲突声明:全体作者声明均无利益冲突。\n参考文献[References]']</t>
  </si>
  <si>
    <t>13524585221</t>
  </si>
  <si>
    <t>["刘铁芳", "藏晓", "李萌", "胡坚兴", "张德康", "张朝赫"]</t>
  </si>
  <si>
    <t>['作者单位:1.解放军总医院第一医学中心放射诊断科,北京 100853;2.解放军总医院第一医学中心介入超声科,北京 100853\n*通信作者:张朝赫,E-mail:zhangzhaohe88888@sina.com', '作者利益冲突声明:全部作者均声明无利益冲突。\n参考文献[Reference]']</t>
  </si>
  <si>
    <t>18511875913</t>
  </si>
  <si>
    <t>18511454514</t>
  </si>
  <si>
    <t>["李青龙;", "李军"]</t>
  </si>
  <si>
    <t>['作者单位:滨州医学院烟台附属医院医学影像科,烟台 264100\n*通信作者:李军,E-mail:bzmceducn@sina.com', '作者利益冲突声明:全体作者均声明无利益冲突。\n参考文献[References]']</t>
  </si>
  <si>
    <t>17531934211</t>
  </si>
  <si>
    <t>["宋美娜", "董磊", "何花", "孙杰", "宋江", "高娜", "王志军"]</t>
  </si>
  <si>
    <t>['作者单位:1.宁夏医科大学临床医学院,银川 750004;2.宁夏医科大学总医院放射科,银川 750004\n*通信作者:王志军,E-mail:wangzhijun2056@163.com', '作者利益冲突声明:全体作者均声明无利益冲突。\n参考文献[References]']</t>
  </si>
  <si>
    <t>18511987564</t>
  </si>
  <si>
    <t>["严祥虎", "罗毅", "冉玲平", "张诗雨", "夏黎明", "黄璐"]</t>
  </si>
  <si>
    <t>['作者单位:1.华中科技大学同济医学院附属同济医院放射科,武汉 430030;2.上海联影医疗科技股份有限公司,上海 201800\n*通信作者:黄璐,E-mail:tj_lhuang@hust.edu.cn', '作者利益冲突声明:全部作者均声明无利益冲突。\n参考文献[References]', '作者利益冲突声明:全体作者均声明无利益冲突。\n参考文献[References]']</t>
  </si>
  <si>
    <t>18512092456</t>
  </si>
  <si>
    <t>["李政晓", "薛彩强", "李昇霖", "孙嘉晨", "刘苏卫", "任铁柱", "周俊林"]</t>
  </si>
  <si>
    <t>['作者单位:1. 兰州大学第二医院放射科,兰州 730030;2. 兰州大学第二临床医学院,兰州 730030;3. 甘肃省医学影像重点实验\n室,兰州 730030;4.医学影像人工智能甘肃省国际科技合作基地,兰州 730030', '作者:周俊林,E-mail:LZUzjl601@163.com\n中图分类号:R445.2;R739.45', '作者利益冲突声明:全体作者均声明无利益冲突。\n参考文献[References]']</t>
  </si>
  <si>
    <t>13972100014</t>
  </si>
  <si>
    <t>["张丽琴", "杨雅瑾", "刘庆军", "张耀亭", "肖敏"]</t>
  </si>
  <si>
    <t>['作者:肖敏,E-raail: 13850560612@ 丨 63.com \ndoi: 10.7531/j.issn. 1672-9935.2022.04.015', '作者:史宗新,E-mail: shizongxinor@163.com \nd〇i: 10.7531/j.issn.l672-9935.2022.04.016']</t>
  </si>
  <si>
    <t>13850560612</t>
  </si>
  <si>
    <t>["赵博;", "史燕杰;", "孙应实"]</t>
  </si>
  <si>
    <t>['作者单位:北京大学肿瘤医院 北京市肿瘤防治研究所医学影像科 恶性肿瘤发病机制及转化研究教育部重点实验室,北京\n100142', '作者:孙应实,E-mail:sunysabc@163.com\n中图分类号:R445.2;R73', '作者利益冲突声明:全体作者均声明无利益冲突。\n参考文献[References]']</t>
  </si>
  <si>
    <t>18511882005</t>
  </si>
  <si>
    <t>18511663391</t>
  </si>
  <si>
    <t>18511987447</t>
  </si>
  <si>
    <t>["董立杰", "张林", "杲霄源", "姜兴岳", "孟红秀", "田春梅", "陈亮"]</t>
  </si>
  <si>
    <t>['作者单位:1. 滨州医学院附属医院放射科,滨州 256603;2. 无棣县人民医院消化内科,滨州 251900;3. 滨州医学院附属医院儿\n科,滨州 256603', '作者:陈亮,E-mail:byfychl@163.com\n中图分类号:R445.2;R735.37', '作者利益冲突声明:全体作者均声明无利益冲突。\n参考文献[References]']</t>
  </si>
  <si>
    <t>18511880112</t>
  </si>
  <si>
    <t>["曾宇", "赵琳"]</t>
  </si>
  <si>
    <t>['作者简介:曾 宇 (1995-),女 ,住院 医 师 。E-mail:951174010@qq. com \n通信作者:赵 琳 ,主任医师。E-mail:zhaolin5 5 1 7 @hotmail.com']</t>
  </si>
  <si>
    <t>13599609023</t>
  </si>
  <si>
    <t>13590903367</t>
  </si>
  <si>
    <t>["刘立伟", "董毅智", "李玉坤", "姜宇懋", "李强", "范逸品", "于大猛"]</t>
  </si>
  <si>
    <t>['作者:于大猛,男,博士,研究员,主任医师,硕士生导师,主要研究方向:本草文献与中药炮制,\nE-mail: 1 3 1 9 1 6 3 5 8 0 1 @ 1 6 3 . c o m']</t>
  </si>
  <si>
    <t>13191635801</t>
  </si>
  <si>
    <t>["李涛;", "袁振武;", "王义凤;", "吴仪"]</t>
  </si>
  <si>
    <t>['作者 Tel:13477361489;E-mail:493474206@qq. com\n·']</t>
  </si>
  <si>
    <t>13477361489</t>
  </si>
  <si>
    <t>["刘晓瑞;", "邢鹏博;", "张海娟"]</t>
  </si>
  <si>
    <t>['作者:张海娟\nMECT相关焦虑变化趋势及其与护理满意度的']</t>
  </si>
  <si>
    <t>15508307210</t>
  </si>
  <si>
    <t>["郭雪莹"]</t>
  </si>
  <si>
    <t>['作者简介:郭雪莹.皋科:护师,主要从事临床护理I:作 \n通信作者:郭雪莹.E-mail:gxy201308@163.&lt;«&gt;m', '作者简介:陈君.本科.护师.主耍从疔临体护理及管理丁.作\n通信能者:陈君,E-mail :ej 13672110989@126.com ']</t>
  </si>
  <si>
    <t>13672110989</t>
  </si>
  <si>
    <t>["王磊", "李梦", "张建平", "刘瑞", "肖然", "刘红星"]</t>
  </si>
  <si>
    <t>['作者简介]王磊,男,主管药师,硕士,主要从事临床药学的研究,Phn: 86-13930651273c刘红星,男,副研究员,硕士,主 \n要从事检验医学的研究,E-mail: starliu@pku.edu.cn', '作者简介]樊青珠,女,住院医师,硕士,主要从事麻醉药物的研究,E-mail: 675598356@qq.eom \n[责任作者]王艳萍,E-mail: 282243756@qq.com']</t>
  </si>
  <si>
    <t>13930651273</t>
  </si>
  <si>
    <t>["王娓娓", "彭晨", "陈锐", "张羽萍"]</t>
  </si>
  <si>
    <t>['作者:帐羽萍,E - mail:13585542692@ 163. com\n缺血性卒中(cerebral ischemic stroke, CI)是指 ']</t>
  </si>
  <si>
    <t>13585542692</t>
  </si>
  <si>
    <t>["邱洁;", "孙虎;", "谢爽;", "张彩彩;", "陈磊"]</t>
  </si>
  <si>
    <t>['作者简介:邱洁(1987-),女,本科,主治医师,从事麻醉科研究工作\n通信作者:谢爽,E⁃mail:13687528030@163.com']</t>
  </si>
  <si>
    <t>13687528030</t>
  </si>
  <si>
    <t>["普鑫;", "陈瑞春;", "郭如丽;", "刘大锦"]</t>
  </si>
  <si>
    <t>['作者简介:普鑫(1982.5-),女,云南红河州人,硕士,主管技师,主要\n从事 ICD 编码与 DRGs 应用研究', '作者:刘大锦(1988.12-),男,云南曲靖人,硕士,主管技师,主要\n从事病案首页质控及 DRGs 应用研究']</t>
  </si>
  <si>
    <t>18333583211</t>
  </si>
  <si>
    <t>["侯婷;", "钟小毅;", "魏继红"]</t>
  </si>
  <si>
    <t>['作者: 侯婷 (1993—), 女, 安徽宿州人, 住院医师, 在读硕士, 主要从事儿童神经系统疾病的研究。\nE-mail:', '作者: 魏继红 (1982—), 女, 湖北武汉人, 副主任医师, 硕士, 硕士生导师, 主要从事儿童重症疾病的救治。\nE-mail:']</t>
  </si>
  <si>
    <t>15176257362</t>
  </si>
  <si>
    <t>["洪博", "崔蓓", "田春雨", "王丽君", "王凤翔", "曹利群"]</t>
  </si>
  <si>
    <t>['作者:王丽君(电话:13081105198, E-mail: wl5633678036@163.com)\nThis work was supported by a grant from the Project of Beijing Municipal Commission of Science and Technology ( No. Z171100001017172) ']</t>
  </si>
  <si>
    <t>13081105198</t>
  </si>
  <si>
    <t>["梁学进", "柴红波", "倪小兵"]</t>
  </si>
  <si>
    <t>['作者:梁学进(电话:13972460763, E-mail: liangqiongzhen74@ 163. com)\nThis work supported by grants from the Natural Science Foundation of Hubei Province in 2019 ( No. 2019CFB450) , the Science and Technology Re\xad']</t>
  </si>
  <si>
    <t>13972460763</t>
  </si>
  <si>
    <t>["田睿;", "蒋晨;", "陈新忠"]</t>
  </si>
  <si>
    <t>['作者:陈新忠(电话:13707129512, E-mail: xinzhongchen@ \nhust. edu. cn)']</t>
  </si>
  <si>
    <t>13707129512</t>
  </si>
  <si>
    <t>["郭锦晨", "王茎", "李凌基"]</t>
  </si>
  <si>
    <t>['作者:王茎,医学博士,教授,博士生导师,主要从事新安医学流派传承与发展研究、中医药防治心脑血管疾病研究,E-mail:wangjing2161\n@ 126. com;        作者简介:郭锦晨,博士研究生,研究方向:新安医学流派传承与发展研究,E-mail:602923241@ qq. com。', '作者:胡向丹,主任医师,E-mail:doctordan@ 163. com;   \n ', '作者简介:兰俊,E-mail:13225221108@ 163. com。\n']</t>
  </si>
  <si>
    <t>13225221108</t>
  </si>
  <si>
    <t>["王力文", "黄德华", "秦雪梅", "杜冠华", "周玉枝"]</t>
  </si>
  <si>
    <t>['作者:周玉枝,博士,教\n授,博士生导师,研究方向:中药药效物质基础及作用机制研究,E-mail:zhouyuzhi@ sxu. deu. cn;        作者简介:王力文,硕士研究生,研究方向:中', '作者:方晓艳,教授;        作者简介:白莉,理学博士,副教授,硕士研究生导师,研究方向:心脑血管药理学研究。\n']</t>
  </si>
  <si>
    <t>18434375989</t>
  </si>
  <si>
    <t>["秦秀德"]</t>
  </si>
  <si>
    <t>['作者简介:秦秀德(1981 - )ꎬ男ꎬ副主任医师ꎬ医学博士ꎬ博士后ꎬ硕士研究生导师ꎬ主要研究方向:中医药防治脑病的临床与基础研究ꎮ\nRelationship Between Mitochondrial Homeostasis and Vascular Dementia', '作者简介:李一林(1992 - )ꎬ女ꎬ住院医师ꎬ硕士ꎬ主要研究方向:中医肾病临床ꎮ\n通讯作者:孙伟∗(1959 - )ꎬ男ꎬ教授ꎬ博士研究生导师ꎬ主要研究方向:中西医结合肾脏病临床ꎮ']</t>
  </si>
  <si>
    <t>18030217350</t>
  </si>
  <si>
    <t>["韩旭", "徐斌"]</t>
  </si>
  <si>
    <t>['作者:徐斌,江苏省南京市栖霞区仙林大道138号南京中医药大学针药结合教育部重点实验室,邮编:210023,电话:025-85811180\nE-mail:xubin@njucm.edu.cn', '作者:林栋,福建省福州市闽侯上街邱阳路1号福建中医药大学针灸学院,邮编:350122,电话:0591-22861139\nE-mail:bluelikel@sina.com']</t>
  </si>
  <si>
    <t>13001601095</t>
  </si>
  <si>
    <t>["张家祥", "王文霸", "闫曙光", "李京涛", "魏海梁", "赵唯含"]</t>
  </si>
  <si>
    <t>['作者(First author):张家祥,Email: 2072170949@qq.com, ORCID: 0000-0003-1129-5708\n通信作者(Corresponding author):闫曙光,Email: ysg2002.student@sina.com, ORCID: 0000-0003-4694-6718', '作者贡献声明:张家祥、王文霸\n论文构想、撰写;']</t>
  </si>
  <si>
    <t>17246008209</t>
  </si>
  <si>
    <t>15178732625</t>
  </si>
  <si>
    <t>["张潇莉", "杨娜", "葛佳佳", "朱怀军", "何骏", "葛卫红"]</t>
  </si>
  <si>
    <t>['作者简介:张潇莉,女,在读硕士研究生,主要从事临床药学研究,email:zxl17853148879@163.com \n* 通信作者:葛卫红,女,硕士,']</t>
  </si>
  <si>
    <t>17853148879</t>
  </si>
  <si>
    <t>["王婧;", "杨菁"]</t>
  </si>
  <si>
    <t>['作者:杨菁,Email:13507182023@163.com,电话:+86-18008621098\n【摘要】精子发生对成年雄性动物完成生育功能来说至关重要,这一复杂的生理过程需要相关', '作者贡献声明王婧负责提出思路、检索文献、论文撰写:杨菁负\n责审阅、修改、定稿论文']</t>
  </si>
  <si>
    <t>13892029166</t>
  </si>
  <si>
    <t>15070716155</t>
  </si>
  <si>
    <t>["纪泉;", "孙凤坡;", "张统一;", "刘军川;", "王强"]</t>
  </si>
  <si>
    <t>['作者简介】纪泉,博士,主任医师,研究方向:老年创伤和骨质疏松症\n【通信作者】王强,博士,副主任医师,研究方向:老年脊柱和创伤,E-']</t>
  </si>
  <si>
    <t>15145932092</t>
  </si>
  <si>
    <t>["吴迪;", "李秋文;", "孟琳非;", "酆孟洁"]</t>
  </si>
  <si>
    <t>['作者:酆孟洁,E-mail:452876696@qq.com\n·']</t>
  </si>
  <si>
    <t>17030709563</t>
  </si>
  <si>
    <t>["马鑫", "种萌", "牛亚芳", "李涛", "马莉"]</t>
  </si>
  <si>
    <t>['作者:马莉,卜\n:m a i l : e r y_ m a l i @ l z u.e d u .f.n', '作者均声明不存/t:利益冲突 \n参考文献']</t>
  </si>
  <si>
    <t>18715260978</t>
  </si>
  <si>
    <t>["肖海燕", "杨淑贤", "韩雯", "曹丽", "孙桂波"]</t>
  </si>
  <si>
    <t>['作者]“ 孙桂波,研究员,研究方向为中药及复方药效物质基础及分子机制,Tel:(010)57833010,E-mail:sunguibo@126.com;” 曹丽,\n研究员,研究方向为天然药物抗肿瘤药理学,Tel:(010)57833222,E-mail:lcao@implad.ac.cn', '作者简介]肖海燕,博士研究生,E-mail:13077432340@163.com\n3425']</t>
  </si>
  <si>
    <t>13077432340</t>
  </si>
  <si>
    <t>["李旭成", "张军", "夏文广", "刘清泉", "王辉", "黄明", "杨丰文", "庞博"]</t>
  </si>
  <si>
    <t>['作者]杨丰文,副研究员,主要从事中医药证研究,E-mail:13682027022@163.com;庞博,助理研究员,主要从事中医药临床评价\n及转化研究,E-mail:pangbo2021@163.com', '作者简介]李旭成.主任医师,E-mail:37576579@qq.com\n3667']</t>
  </si>
  <si>
    <t>13682027022</t>
  </si>
  <si>
    <t>["尹晓琳;", "魏凤琴"]</t>
  </si>
  <si>
    <t>['作者简介:尹晓琳(1994-),女,山东青岛人,在读博士研究\n生,从事中医治则治法理论及临床应用研究。', '作者:魏凤琴(1966-),女,山东临朐人,教授,博士研\n究生,博士研究生导师,从事中医治则治法理论及中医脾胃']</t>
  </si>
  <si>
    <t>13869116577</t>
  </si>
  <si>
    <t>["吴启润", "周东明", "吕晓峰", "段文禹", "王孟辉", "高岩"]</t>
  </si>
  <si>
    <t>['作者:周东明\n骨髓间充质干细胞联合纳米羟基磷灰石胶原']</t>
  </si>
  <si>
    <t>17314124411</t>
  </si>
  <si>
    <t>["庄俊雪", "潘霖"]</t>
  </si>
  <si>
    <t>['作者简介:庄俊雪,女,匸管药师,硕士,研究方向为呼吸方向临床药学。E-mail: zjxl214@163.com \n*通信作者:潘霖,男,副主任药师,本科,研究方向为药物分析。E-mail: 13752101116@163.com']</t>
  </si>
  <si>
    <t>13752101116</t>
  </si>
  <si>
    <t>["张碧华", "邵晖", "叶爱军", "杨莉萍"]</t>
  </si>
  <si>
    <t>['作者:主管药师。 研究方向:医院药学。 E-mail:qianniuzi1975@ sina. com\nRapid']</t>
  </si>
  <si>
    <t>18042815510</t>
  </si>
  <si>
    <t>["潘文志;", "龙愉良;", "周达新;", "葛均波"]</t>
  </si>
  <si>
    <t>['作者:周达新,Email:zhou.daxin@zs-hospital.sh.cn;葛均波,Email:jbge@zs-hospital.sh.cn\nhttp://www.tcsurg.org', '作者贡献:潘文志设计、组织研究,分析数据,修改论\n文;龙愉良收集数据,撰写论文;周达新指导研究,对论']</t>
  </si>
  <si>
    <t>15569845211</t>
  </si>
  <si>
    <t>["蔡国锋;", "李彦林;", "宁梓文;", "韩睿;", "贾笛;", "李松;", "宋恩;", "王旭"]</t>
  </si>
  <si>
    <t>['作者:李彦林,Email:852387873@qq.com\nhtp://www.rsurg.com囍', '作者贡献声明李彦林、蔡国锋、韩睿:研究设计,并对\n文章整体作批评性审阅:李松、宋恩:参与研究设计及实']</t>
  </si>
  <si>
    <t>18922022010</t>
  </si>
  <si>
    <t>["冯维博", "柳耀", "陈捷", "乔晨阳", "夏丽敏", "吴开春"]</t>
  </si>
  <si>
    <t>['作者简介:冯维博(1995 -),男,陕西兴平人,硕士研究生\nTel: 13289266349; E-mail: 1070182121@qq.com ', '作者,吴开春,E-mail: kaicwu@ qq. com\n[摘要]目的 探讨T细胞因子3(TCF3)在肝细胞肝癌组织中的表达情况及其与肝癌患者预后的相关性,探索TCF3对肝癌 ']</t>
  </si>
  <si>
    <t>13289266349</t>
  </si>
  <si>
    <t>["姜慧婷", "余梅香", "杨婉花", "夏琴"]</t>
  </si>
  <si>
    <t>['作者:夏琴Tel:(021)64370045E-mail:xiaqin.@126.com\n1.366']</t>
  </si>
  <si>
    <t>17401901100</t>
  </si>
  <si>
    <t>["王聪", "史琛", "张玉"]</t>
  </si>
  <si>
    <t>['作者:张玉Tel:13971292838E-mail:whxhzy@163.com\n1402']</t>
  </si>
  <si>
    <t>13971292838</t>
  </si>
  <si>
    <t>["张桂凡"]</t>
  </si>
  <si>
    <t>['作者:张桂凡Tel:18914784027E-mail:fanzhanggui1989@126.com\n1414']</t>
  </si>
  <si>
    <t>18914784027</t>
  </si>
  <si>
    <t>["樊玉录", "李佳颖", "王干一"]</t>
  </si>
  <si>
    <t>['作者:樊玉录,女,博士研究生,讲师,研究方向为药事管理的教学,\n(电子信箱)fanyulu939@126. com。', '作者:王干一,男,硕士,工程师,研究方向为药品不良反应监测与药物警戒,\n(电子信箱)wgy0842@163. com。']</t>
  </si>
  <si>
    <t>18060275940</t>
  </si>
  <si>
    <t>["刘平", "王军"]</t>
  </si>
  <si>
    <t>['作者:王军\nClinical treatment of secondary epilepsy in patients with central nervous system infection']</t>
  </si>
  <si>
    <t>18666170315</t>
  </si>
  <si>
    <t>["林凤芳", "杨昊翔"]</t>
  </si>
  <si>
    <t>['作者:杨昊翔\nDOI:10.12083/SYSJ.220157']</t>
  </si>
  <si>
    <t>18666200429</t>
  </si>
  <si>
    <t>["冉华丽", "汤荣睿", "胡雪"]</t>
  </si>
  <si>
    <t>['作者:胡雪(1982.11-),女,副研究员,主要从事血液安全监测\n研究、电话:17723652282,Email:huxue@hospital.cqmu.edu.cn']</t>
  </si>
  <si>
    <t>17723652282</t>
  </si>
  <si>
    <t>["孔逸尘", "田佳伟", "杨字", "殷红敏", "黄皓", "陈利", "张云智"]</t>
  </si>
  <si>
    <t>['作者简介:孔逸尘,女,在读硕士,主要从事病毒分子流行病学研究.E-mail:kyegreentime@outlook.com\n通信作者:张云智,E-mail:zhangyunzhi1818@163.com']</t>
  </si>
  <si>
    <t>18668869648</t>
  </si>
  <si>
    <t>["张婉莉", "彭恒", "单文琪", "马雅军"]</t>
  </si>
  <si>
    <t>['作者简介:张婉莉,女,在读硕士,从事特种医学研究,E-mail:waanli_zhang@163.com\n通信作者:单文琪,E-mail:wenqi_shan@163.com;马雅军,E-mail:yajun_ma@163.com']</t>
  </si>
  <si>
    <t>15550510025</t>
  </si>
  <si>
    <t>15563658608</t>
  </si>
  <si>
    <t>["臧传慧;", "公茂庆;", "刘宏美"]</t>
  </si>
  <si>
    <t>['作者简介:减传慧,女,在读硕士,主要从事媒介蚊虫防治研究工作,E-mail:zch18853812382@163.com\n通信作者:刘宏美,E-mail:liuhmm163@163.com']</t>
  </si>
  <si>
    <t>18853812382</t>
  </si>
  <si>
    <t>["王淑芳"]</t>
  </si>
  <si>
    <t>['作者简介:占永红,本科,副主任护师,研究方向:临床外科护\n微型钢板内固定术在掌指骨骨折患者中的治疗']</t>
  </si>
  <si>
    <t>13755347985</t>
  </si>
  <si>
    <t>["尚淑梅;", "刘树利"]</t>
  </si>
  <si>
    <t>['作者简介:尚淑梅,本科,副主任护师,研究方向:临床康复护\n障碍的恢复有着积极的意义。家属必须学习有关瘫']</t>
  </si>
  <si>
    <t>13573457019</t>
  </si>
  <si>
    <t>["栾艳超", "梁超", "韩青松", "刘佳坤", "杨立伟", "李志峰"]</t>
  </si>
  <si>
    <t>['作者单位:1河北省胸科医院胸外科(邮编050001);2河北医科大学第四医院胸外科\n作者简介:栾艳超(1984),男,主治医师,主要从事胸部肿瘤及分子生物学机制研究。E-mail:doctorluan666@126.com', '作者单位:河南省人民医院肝胆胰腺外科五病区(邮编450003)\n作者简介:余奎杨(1991),男,硕士在读,主要从事肝癌、胰腺癌等肝胆胰腺外科方向的研究。E-mail:bamasir91@163.com']</t>
  </si>
  <si>
    <t>17210231040</t>
  </si>
  <si>
    <t>["张利剑", "明东", "贾正伟"]</t>
  </si>
  <si>
    <t>['作者(Correspondingauthor),E-mail:richardming@ju.edu.cn\nMingDong']</t>
  </si>
  <si>
    <t>17821161820</t>
  </si>
  <si>
    <t>["周振歆;", "易力;", "李亚东;", "赵勇;", "段男;", "胡云光;", "付晓旭;", "起李光程;", "董少忠"]</t>
  </si>
  <si>
    <t>['作者:董少忠,E-mail:dsz@imbcams.com.cn\n于预防脊髓灰质炎,于2015年上市,具有良好的安']</t>
  </si>
  <si>
    <t>15919002523</t>
  </si>
  <si>
    <t>13456189952</t>
  </si>
  <si>
    <t>18991214591</t>
  </si>
  <si>
    <t>["武文娟", "屈晶", "马方圆", "武梦佳"]</t>
  </si>
  <si>
    <t>['作者简介:武文娟,女,主管药师,主要从事药学的工作,Email:a13721877161@163. com。 \n半衰期长的特点,该药对部分性发作癫痫有较好']</t>
  </si>
  <si>
    <t>13721877161</t>
  </si>
  <si>
    <t>["周梁"]</t>
  </si>
  <si>
    <t>['作者简介:周梁,男,主治医师,主要从事精神分裂症和双相情感障碍治疗,Email:13755389807@163. com。 \n男性患者 26 例,女性患者 17 例,年龄 27-57 岁,']</t>
  </si>
  <si>
    <t>13755389807</t>
  </si>
  <si>
    <t>["李丽"]</t>
  </si>
  <si>
    <t>['作者简介:李丽,女,主治医师,主要从事磁共振盆腔方面诊断工作,Email:lili13837671993@163. com。 \n者作为研究对象。所有患者年龄 31~68 岁,平均']</t>
  </si>
  <si>
    <t>13837671993</t>
  </si>
  <si>
    <t>["苏硕楠;", "侯林中"]</t>
  </si>
  <si>
    <t>['作者简介:苏硕楠(1991−),女,硕士,主管药师,研究方向:中药及保健食品药理学,E-mail:18810958986@163.com。\n* 通信作者:侯林中(1970−),男,硕士,主任中药师,研究方向:中药及保健食品安全性,E-mail:915580685@qq.com。']</t>
  </si>
  <si>
    <t>18810958986</t>
  </si>
  <si>
    <t>["杜尉", "江志国", "温儒民"]</t>
  </si>
  <si>
    <t>['作者 ] 温儒民,E-mail :wenrumin163@163.com ;Tel :15895225929\nDOI: 10.3969/j.issn.1005-8982.2020.02.024']</t>
  </si>
  <si>
    <t>15895225929</t>
  </si>
  <si>
    <t>["陈钢;", "王宏伟"]</t>
  </si>
  <si>
    <t>['作者单位:310016\n杭州,浙江大学医学院附属邵逸夫医院', '作者:陈钢,E-mail:chengang120@zju.edu.cn\n●述']</t>
  </si>
  <si>
    <t>18666200227</t>
  </si>
  <si>
    <t>["张刘海", "郑小芳", "聂田", "魏婉"]</t>
  </si>
  <si>
    <t>['作者单位:浙江大学医学院附属杭州市第一人民医院呼吸内科(张刘\n海,郑小芳)、神经内科(聂田,魏婉)(杭州 310006)', '作者:魏婉,E-mail:weiwan18757143281@163.com\n图 1', '作者单位:杭州市第三人民医院血管外科(杭州 310009)\n通信作者:田坤,E-mail:285696455@qq.com']</t>
  </si>
  <si>
    <t>18757143281</t>
  </si>
  <si>
    <t>["王慧", "王海燕", "叶改花", "李萍"]</t>
  </si>
  <si>
    <t>['作者简介:王慧,女,在读硕士研究生,研究方向为临床护理。\n通信作者:李萍,主任护师,E-mail:1483746409@qq.com']</t>
  </si>
  <si>
    <t>18971730781</t>
  </si>
  <si>
    <t>["李沁萱;", "刘建荣"]</t>
  </si>
  <si>
    <t>['作者:刘建荣(电话:13934117875, E-mai丨:526612852@qq.com) \nThis work was supported by grants from the National Natural Science ']</t>
  </si>
  <si>
    <t>13934117875</t>
  </si>
  <si>
    <t>["王娟;", "刘佩蓉;", "刘春亮;", "彭生"]</t>
  </si>
  <si>
    <t>['作者简介:王娟(1990—),女,住院医师,硕士,Email:15821418514@163.com \n']</t>
  </si>
  <si>
    <t>15821418514</t>
  </si>
  <si>
    <t>["马娟", "严宁", "马学平", "王默函", "吴鹏", "马盛宗", "贾绍斌"]</t>
  </si>
  <si>
    <t>['作者:贾绍斌,E-mail :jsbxn@ 163. com\nMA Shengzong3 JIA Shaobin2', '作者:张秀梅,E-mail: 13641O29O55@163. com\n[25] Hibi K, Kozuma K» Sonoda S, et al. A Randomized ']</t>
  </si>
  <si>
    <t>13641029055</t>
  </si>
  <si>
    <t>["徐小芬;", "杨莉"]</t>
  </si>
  <si>
    <t>['作者: 齐青青,本科,主治中医师,研究方向: 小儿呼吸系统疾病、小儿推拿,Tel: 15167363937; 作者简介: 沈湘妹,本科,主任\n中医师,研究方向: 小儿呼吸系统疾病、小儿哮喘。']</t>
  </si>
  <si>
    <t>15167363937</t>
  </si>
  <si>
    <t>["左兴云"]</t>
  </si>
  <si>
    <t>['作者:余爱媛,E-mail:13672220848@163.com\n—']</t>
  </si>
  <si>
    <t>13672220848</t>
  </si>
  <si>
    <t>["陈晓琴", "童薪宇", "董佳", "梅玉倩", "刘倩", "刘月", "陈广新"]</t>
  </si>
  <si>
    <t>['作者:梅玉倩,E-mail:mei.yuqian@nsmc.com\n• 新进展 •', '作者贡献:陈晓琴进行文章的构思与设计,撰写论文;\n陈晓琴、童薪宇、梅玉倩进行文章的可行性分析;刘倩、刘']</t>
  </si>
  <si>
    <t>15910199060</t>
  </si>
  <si>
    <t>["柴玉霞", "王新宇", "岳喜庆", "杨梅"]</t>
  </si>
  <si>
    <t>['作者简介:柴玉霞(1997—)(ORCID: 0000-0003-1686-333X),女,硕士研究生,研究方向为动物性食品加工与利用。\nE-mail: 1741234805@qq.com ', '作者简介:杨梅(1989—)(ORCID: 0000-0003-1741-1853),女,讲师,博士,研究方向为动物性食品加工与利用。\nE-mail: 18624061478@163.com']</t>
  </si>
  <si>
    <t>18624061478</t>
  </si>
  <si>
    <t>["唐志会;", "陈蓓;", "苏牟潇;", "魏继鸿"]</t>
  </si>
  <si>
    <t>['作者简介: 唐志会, 本科, 主管护师, 主要研究方向: 慢病管理, 临床护理。\n头穴丛刺针法结合盐酸美金刚片治疗阿尔兹海默症', '作者: 赵曙光, 本科, 主任医师, 研究方向: 急诊医学科, Tel: 18956716329; 作者简介: 刘静, 本科, 副主任护师, 研究方向: 临\n床护理, Tel: 18956716328。']</t>
  </si>
  <si>
    <t>18956716328</t>
  </si>
  <si>
    <t>18956716329</t>
  </si>
  <si>
    <t>["杨润琴;", "宋勇莉;", "张婵娟;", "田克勇;", "陈阳"]</t>
  </si>
  <si>
    <t>['作者:陈阳,E-mail:chenyangxijing@qq. com\n1资料与方法']</t>
  </si>
  <si>
    <t>13211015737</t>
  </si>
  <si>
    <t>["李自月", "高慧", "文礼庆", "赵海送"]</t>
  </si>
  <si>
    <t>['作者:\n郑彦茹,本科,副主任医师,研究方向:', '作者: 李磊,本科,研究方向: 急救,E-mail: zhuoyu95779@ 163. com。\n血府逐瘀汤联合盐酸胺碘酮治疗急性心肌梗死临床']</t>
  </si>
  <si>
    <t>13933022736</t>
  </si>
  <si>
    <t>["苏楠;", "陈燕"]</t>
  </si>
  <si>
    <t>['作者: 陈燕,主管护师,研究方向: 妇产科良恶性疾病,妇科腹腔镜相关\n研究。', '作者简介: 刘根霞,主治医师,本科,研究方向: 中医药治疗\n卵巢功能低下,E-mail: liu. genxia@ 163. com。']</t>
  </si>
  <si>
    <t>18401903215</t>
  </si>
  <si>
    <t>["王莎莎;", "詹颖;", "张中伟"]</t>
  </si>
  <si>
    <t>['作者: 徐进,Tel: 18921621601。\n穴位贴敷联合揿针疗法对结直肠癌患者术后胃肠']</t>
  </si>
  <si>
    <t>18921621601</t>
  </si>
  <si>
    <t>["高新雨;", "倪嘉成;", "白宁宁;", "张菁;", "高琼媚;", "李华婷;", "杨颖;", "方启晨"]</t>
  </si>
  <si>
    <t>['作者单位:200233 上海,上海交通大学附属第六人民医院内分泌代谢科,上海市糖尿病研究所,上海市糖尿病重点实验室,上海市糖\n尿病临床医学中心,上海市代谢病临床医学中心', '作者:方启晨,电子信箱为qcfang@sjtu.edu.cn\nEffectofHtrA1geneknockoutonglucose metabolism andpancreaticcellfunctionin mice GAO Xinyu,NI']</t>
  </si>
  <si>
    <t>18715251280</t>
  </si>
  <si>
    <t>["罗维;", "李国瑞;", "李雨来;", "蒲江波;", "徐圣普"]</t>
  </si>
  <si>
    <t>['作者单位:中国医学科学院·北京协和医学院生物医学工程研究所,天津300192\n作者简介:罗维(1998一),男,湖南邵阳市人,硕士研究生,主要从事医疗机器人研究。电话:15918765633。E-mail:15918765633@163.com。', '作者:徐圣普(1963一),男,山东青岛市人,硕士,教授,博导,主要从事生理信息检测和数字信号处理、监护技术和神经工程、医用机器人\n等方面的研究。电话:13902210785。E-mail:xushengpu@163.com。浦江波(1985-),男,广东省人,博士,副研究员,主要从事脑机接口、标准化及医']</t>
  </si>
  <si>
    <t>15918765633</t>
  </si>
  <si>
    <t>18920385660</t>
  </si>
  <si>
    <t>13902210785</t>
  </si>
  <si>
    <t>["张秀;", "杨三春"]</t>
  </si>
  <si>
    <t>['作者单位:635000  四川省达州市中西医结合医院呼吸内科\n作 者 简 介 : 张 秀 ( 1 9 8 0– ) , 女 , 四 川 达 州 人 , 主 管 护', '作者单位:230001  合肥,中国科技大学附属第一医院,安徽省立医院血液科\n作者简介:沈季敏(1992–),女,住院医师,硕士,主要从事恶性血液病研究,(E-mail)1269796350@qq.com。', '作者:刘欣,男,主任医师,教授,主要从事恶性血液病研究,(E-mail) lxinahf@sina.com。\n']</t>
  </si>
  <si>
    <t>13730797171</t>
  </si>
  <si>
    <t>["胡丽杰", "李耀民", "王连成", "李建华[审校]"]</t>
  </si>
  <si>
    <t>['作者单位:1.天津体育学院运动康复专业,天津300381:2.天津市天津医院康复科,天津300202\n作者简介:胡丽杰(1996—),女,河北邯郸市人,硕士研究生,主要从事骨科康复、青少年特发性脊柱侧凸评估与治疗研究。电话:15232888583.E-mail:', '作者:王连成(1962一),男,天津市人,博士,主任医师,主要从事骨科康复研究。电话:13602037919E-mail:cmoweb@126.com\n审校者:李建华(浙江大学医学院附属邵逸夫医院康复科,浙江杭州310016']</t>
  </si>
  <si>
    <t>15232888583</t>
  </si>
  <si>
    <t>13602037919</t>
  </si>
  <si>
    <t>["薛晓明", "周波波", "刘光珍", "孙耀琴", "孟丽红", "樊慧杰", "柴智"]</t>
  </si>
  <si>
    <t>['作者简介:薛晓明(1979 - ),男,山西太原人,副主任医师,硕士研究生\n导师,博士,研究方向:中医药治疗呼吸系统疾病。', '作者:周波波(1987 - ),男,山西太原人,主治医师,硕士,研究方\n向:中医药治疗呼吸系统疾病,E - mail:13403402384@163. com。', '作者简介:关徐涛(1986 - ),男(满族),黑龙江绥化人,主治医师,博士后,研究方向:认知衰老相关疾病理论研究以及中医药防治恶性肿瘤和血液系\n统疾病的研究。', '作者:徐江雁(1963 - ),男,河南周口人,教授,博士后流动站合作导师,博士、博士后,研究方向:中医文献与各家学说。\n徐立然(1959 - ),男,河南郑州人,教授,博士后工作站合作导师,博士,研究方向:中西医结合感染性疾病与肺系疾病的研究,E - mail:']</t>
  </si>
  <si>
    <t>13403402384</t>
  </si>
  <si>
    <t>["高鲁楠;", "刘聿秀"]</t>
  </si>
  <si>
    <t>['作者简介 高鲁楠,硕士研究生在读,单位:261053,潍坊医学院护理学\n院;刘聿秀(通讯作者)单位:261053,潍坊医学院护理学院。']</t>
  </si>
  <si>
    <t>13060142002</t>
  </si>
  <si>
    <t>["苏李;", "陈国忠"]</t>
  </si>
  <si>
    <t>['作者:陈国忠(E-mail:guozhongch6389@163. com)\n开放科学(资源服务)']</t>
  </si>
  <si>
    <t>17863611986</t>
  </si>
  <si>
    <t>["林嘉希", "汪盛嘉", "赵鑫", "高欣", "殷民月", "朱锦舟"]</t>
  </si>
  <si>
    <t>['作者简介]林嘉希(1999—),男,本科生;电子信箱:jxlin@stu.suda.edu.cn;.\n[通信作者]朱锦舟,电子信箱:jzzhu@zju.edu.enc']</t>
  </si>
  <si>
    <t>17745211049</t>
  </si>
  <si>
    <t>["邓露;", "李佳怡"]</t>
  </si>
  <si>
    <t>['作者简介]邓露(1999—),女,本科生;电子信箱:18217721131@163.com。\n[通信作者]李佳怡,电子信箱:lijiayi0817@163.com。']</t>
  </si>
  <si>
    <t>18217721131</t>
  </si>
  <si>
    <t>["邓建中", "张梓朗", "林义办", "郭校锡", "李朝阳", "王维春", "余思"]</t>
  </si>
  <si>
    <t>['作者,E-mail:y18038863588@163.com\n[摘要] 目的']</t>
  </si>
  <si>
    <t>18038863588</t>
  </si>
  <si>
    <t>["陈慧;", "陈吉生;", "马建春"]</t>
  </si>
  <si>
    <t>['作者简介:陈慧,主管药卯,研究方向:B■院药学,E-mail: 13265045258@ 163.com\n• 30 •']</t>
  </si>
  <si>
    <t>13265045258</t>
  </si>
  <si>
    <t>["王静;", "吕晓枝;", "陈淑萍;", "陈珺仪;", "麦清秀;", "刘清银;", "伍俊妍"]</t>
  </si>
  <si>
    <t>['作者简介:王静,主管护师,研究方向:临床护理与药物研究护理\nE-mail: 13926016806@ 139.com ', '作者:伍俊妍,主任药师,研究方向:药事管理、临床药学, \n・68・']</t>
  </si>
  <si>
    <t>13926016806</t>
  </si>
  <si>
    <t>["赵安琪", "王向文"]</t>
  </si>
  <si>
    <t>['作者]E-mail: 18047192454@163.com\n']</t>
  </si>
  <si>
    <t>18047192454</t>
  </si>
  <si>
    <t>["王若男", "杨正贵", "马宁", "刘炜晨", "赵瑜"]</t>
  </si>
  <si>
    <t>['作者单位:1.宁夏医科大学,宁夏银川750001:2.宁夏环境因素与慢性 \n病控制重点实验室,宁夏银川750001: 3.宁夏回族自治区第 ', '作者简介:王若男,女,新疆维吾尔自治区农六师呼图壁县人,在读硕士 \n研究生,主要从事生物统计研究匸作,Email: wangruonan@ ', '作者:赵瑜,Tel: 13079583977, Email: zhaoyu@nxmu.edu.cn\n收稿日期:2021-08-20 ', '作者贡献:\n王若男:论文设计、撰写和数据分析 ']</t>
  </si>
  <si>
    <t>13079583977</t>
  </si>
  <si>
    <t>["裴丽霞;", "孙建华;", "李丹丹;", "赵婷婷;", "郭静;", "陈璐;", "糜中平"]</t>
  </si>
  <si>
    <t>['作者简介: 裴丽霞( 1982-) ,女,江苏南京人,副主任医师,博士,研究方向: 针灸效应中枢机制研究。\n通讯作者: 糜中平( 1966-) ,男,江苏南京人,副主任医师,学士,研究方向: 针灸效应中枢机制研究,E-mail: 13951609949@ 139.com。']</t>
  </si>
  <si>
    <t>13951609949</t>
  </si>
  <si>
    <t>["刘媛", "赵恒侠", "陈叶", "郑夏洁", "刘德亮", "张学文"]</t>
  </si>
  <si>
    <t>['作者:赵恒侠,主任医师,博士生导师。E-mail: cherub13@tom.com。\n参考文献']</t>
  </si>
  <si>
    <t>18021219132</t>
  </si>
  <si>
    <t>["王壤;", "林胜男"]</t>
  </si>
  <si>
    <t>['作者简介:王壤(188 -)男,河南漂河人,本科,主治医师\n']</t>
  </si>
  <si>
    <t>18111201090</t>
  </si>
  <si>
    <t>["孙玉华", "张丹"]</t>
  </si>
  <si>
    <t>['作者简介:孙玉华(873 -)女,河南永城人,本科,副主任医师\n']</t>
  </si>
  <si>
    <t>15951037197</t>
  </si>
  <si>
    <t>["李宁", "马琼", "张琦", "常军玲", "王俊红", "孟艳平", "寇曦曦", "朱俊民", "李轶", "曹兴华"]</t>
  </si>
  <si>
    <t>['作者简介:李宁,主管技师,主要从事细菌鉴定及药敏分析。\n水通信作者:曹兴华,主任检验师,主要从事细菌耐药机制研究。']</t>
  </si>
  <si>
    <t>18210231124</t>
  </si>
  <si>
    <t>["于世海;", "刘波;", "杜国新;", "张雷;", "张帅;", "孙怀宇"]</t>
  </si>
  <si>
    <t>['作者:于世海(电话:13841013569, E-mail: yshp4@ 163. com)\nThis work was supported by a grant from the Science and Technology Fund Project of Shenyang Medical College ( No. 20196080) ']</t>
  </si>
  <si>
    <t>13841013569</t>
  </si>
  <si>
    <t>["苏永兴;", "钟平;", "朱刚;", "张蕾;", "马争飞"]</t>
  </si>
  <si>
    <t>['作者:钟 平,电子邮箱Dr. zhongping© 163. com\nDepartment of Neurology, Suzhou Hospital, Anhui Medical University, Suzhou 234000']</t>
  </si>
  <si>
    <t>18041108020</t>
  </si>
  <si>
    <t>["陈创容;", "吴家萍;", "马晓欣"]</t>
  </si>
  <si>
    <t>['作者:Email:ccr13542810103@ 163.com\n    自然分娩是以母婴安全为前提的一种分娩方']</t>
  </si>
  <si>
    <t>13542810103</t>
  </si>
  <si>
    <t>["李悦", "陈晓旭", "孙颖", "王学岭"]</t>
  </si>
  <si>
    <t>['作者单位:1.天津中医药大学临床实训教学部(天津301617)  ;2,天 \n津中医药大学第一附属医院药学部(天津300193);3.天津中医药大 ', "作者:E-mail: 13011356859@ 163.com\n李悦'陈晓旭仏孙颖'王学岭'"]</t>
  </si>
  <si>
    <t>13011356859</t>
  </si>
  <si>
    <t>["李博;", "尹曦敏;", "王星;", "杨丽源;", "陶佳;", "邹云春"]</t>
  </si>
  <si>
    <t>['作者 ] 邹云春,E-mail : zychun03 @ 163.com ;Tel :15881774124\nDOI: 10.3969/j.issn.1005-8982.2020.04.002']</t>
  </si>
  <si>
    <t>15881774124</t>
  </si>
  <si>
    <t>["马延;", "王晶鑫;", "王斌;", "罗松;", "蔡军"]</t>
  </si>
  <si>
    <t>['作者单位:南京大学医学院附属金陵医院东部战区总医院放射诊断科,南京 210002\n*通信作者:蔡军,E-mail:171253624@qq.com', '作者利益冲突声明:全部作者均声明无利益冲突。\n参考文献[References]']</t>
  </si>
  <si>
    <t>18511982654</t>
  </si>
  <si>
    <t>["李戟玭", "张文凯", "庄乐怡", "孙亦华", "何东", "王祥"]</t>
  </si>
  <si>
    <t>['作者单位:1.兰州大学第二临床医学院,兰州 730000;2.兰州大学第二医院消化科,兰州 730030\n*通信作者:王祥,E-mail:wangxiang@lzu.edu.cn', '作者利益冲突声明:全体作者均声明无利益冲突。\n参考文献[References]']</t>
  </si>
  <si>
    <t>18511989735</t>
  </si>
  <si>
    <t>18511455019</t>
  </si>
  <si>
    <t>["淦帆", "周水莲", "刘慧", "钟玉林"]</t>
  </si>
  <si>
    <t>['作者单位:1.南昌大学医学院,南昌 330000;2.江西省人民医院(南昌医学院第一附属医院)眼科,南昌 330000\n*通信作者:钟玉林,E-mail:804722489@qq.com', '作者利益冲突声明:全部作者均声明无利益冲突。\n参考文献[References]']</t>
  </si>
  <si>
    <t>18511986484</t>
  </si>
  <si>
    <t>13158218303</t>
  </si>
  <si>
    <t>["杨婧;", "刘杨颖秋;", "刘娜;", "高冰冰;", "宋清伟;", "张浩南;", "苗延巍"]</t>
  </si>
  <si>
    <t>['作者单位:大连医科大学附属第一医院放射科,大连 116011\n*通信作者:苗延巍,E-mail:ywmiao716@163.com', '作者利益冲突声明:全部作者均声明无利益冲突。\n参考文献[References]']</t>
  </si>
  <si>
    <t>18512092079</t>
  </si>
  <si>
    <t>["夏明宇", "胡静璐", "曹祥龙", "王辰允", "杜丽娜", "金义光"]</t>
  </si>
  <si>
    <t>['作者:夏明宇,男,1994年3月出生,2016年毕业于蚌埠医学院\n通信作者:王辰允,副主任药师,E-mail: 13601092396@sina.com;杜丽娜,副研究员,硕士生导师,E-mail: dulina@188.']</t>
  </si>
  <si>
    <t>13601092396</t>
  </si>
  <si>
    <t>["关艳春", "唐旖阳", "马骁", "方美云"]</t>
  </si>
  <si>
    <t>['作者简介:关艳春(1986-),女 ,主治医师。E-mail:gycgychhh@ 163. com \n通 信 作 者 :方 美 云 ,教 授 。E-mail:489343758@qq. com']</t>
  </si>
  <si>
    <t>13892010206</t>
  </si>
  <si>
    <t>["付雅;", "生杰"]</t>
  </si>
  <si>
    <t>['作者简介:付 雅 (1993-),女 ,住院医师。E-mail: fuya01200418@163.com \n通信作 者:生 杰 ,主任医师。E-mail: shengjie009@126.com']</t>
  </si>
  <si>
    <t>13590701327</t>
  </si>
  <si>
    <t>["李周平;", "薛晓艳;", "徐庆杰;", "杜扬帆"]</t>
  </si>
  <si>
    <t>['作者单位:100049北京,北京大学航天临床医学院航天中心医院重症医学科\n通信作者:薛晓艳,Email:xuexiaoyan@asch.net.cn']</t>
  </si>
  <si>
    <t>13211410011</t>
  </si>
  <si>
    <t>17617717717</t>
  </si>
  <si>
    <t>17217217517</t>
  </si>
  <si>
    <t>18118881731</t>
  </si>
  <si>
    <t>["万艳;", "李宏"]</t>
  </si>
  <si>
    <t>['作者]李宏, E-mail: lh625062102@163.com \n表1 Ibalizumab相关临床研究山刃 ']</t>
  </si>
  <si>
    <t>17072411241</t>
  </si>
  <si>
    <t>["王小花;", "丁爽;", "陈晓娅;", "曾春;", "殷菲悦;", "李咏梅"]</t>
  </si>
  <si>
    <t>['作者单位:重庆医科大学附属第一医院放射科,重庆 400016\n*通信作者:李咏梅,E-mail:lymzhang70@aliyun.com', '作者利益冲突声明:全部作者均声明无利益冲突。\n参考文献[References]']</t>
  </si>
  <si>
    <t>13524585199</t>
  </si>
  <si>
    <t>["朱明挺;", "刘智明;", "乜国雁"]</t>
  </si>
  <si>
    <t>['作者简介:朱明挺,男,副主任医师,研究方向:前列腺疾病、泌尿生殖系畸形。\nDOI:10.3969/j.issn.2095-1264.2022.02.12']</t>
  </si>
  <si>
    <t>15521983733</t>
  </si>
  <si>
    <t>["沈晓菲", "刘颂", "王行舟", "曹科", "毛永欢", "蔡大明", "夏雪峰", "赵阳", "陆晓峰", "杜峻峰", "管文贤"]</t>
  </si>
  <si>
    <t>['作者单位:210008南京,南京大学医学院附属鼓楼医院胃肠外科:重症医学科:100101北京,中国科学院\n动物研究所膜生物学国家重点实验室:100700北京,中国人民解放军总医院第七医学中心普通外科', '作者:陆晓峰.Email:lxf_doctor@sina.com;杜峻峰,Email:dujf66@126.com;管文贤,Email:15850502391@\n163.com']</t>
  </si>
  <si>
    <t>18028468200</t>
  </si>
  <si>
    <t>["朱丹;", "郝婷"]</t>
  </si>
  <si>
    <t>['作者(corresponding author),邮箱:18613811872@163.com\n840']</t>
  </si>
  <si>
    <t>18613811872</t>
  </si>
  <si>
    <t>["申昆玲", "李兴旺", "杨永弘"]</t>
  </si>
  <si>
    <t>['作者:申昆玲,Email:kunlingshen1717@163.com\n【摘要】新型冠状病毒肺炎疫情在全球肆虐已2年余,目前Omicron变异株已成为全球主要流行毒株,其']</t>
  </si>
  <si>
    <t>13191738406</t>
  </si>
  <si>
    <t>["李思婵", "舒畅", "王俊", "曹鹏", "庹亚莉", "汪洋"]</t>
  </si>
  <si>
    <t>['作者简介]李思婵,女·硕士·主管药师,研究方向:临床药理学[通信作者]汪洋,男,硕士·副主任药师,研究方向:临床药理学\n疫缺陷综合征患者以及各种医源性免疫抑制患者']</t>
  </si>
  <si>
    <t>15018021024</t>
  </si>
  <si>
    <t>["陈锦红;", "李铭华;", "吴涢婷"]</t>
  </si>
  <si>
    <t>['作者:吴涢婷,女,副主任医师。研究方向:中医妇科学。E-mail:wuting790124@163.com\n作者简介:陈锦红,女,主任医师、硕士生导师。研究方向:中医妇科学。E-mail:13806050198@163.com;李铭华(1995-)女,研究生。\x08研究']</t>
  </si>
  <si>
    <t>18750745685</t>
  </si>
  <si>
    <t>["殷民明", "廖清池", "张真", "曹小虎", "王健"]</t>
  </si>
  <si>
    <t>['作者单位:116044\n ', '作者:廖清池,Email:\nlqchyl@163.com']</t>
  </si>
  <si>
    <t>17072414264</t>
  </si>
  <si>
    <t>["李莹莹", "李晋虎", "刘晓东"]</t>
  </si>
  <si>
    <t>['作者单位:1.\u2002030001\u2002太原,山西医科大学;2.\u2002030001\u2002\n太原,山西医科大学第一医院神经外科', '作者:刘晓东(1978-),男,博士,副主任医师,\n主要从事颅内肿瘤的基础研究,E-mail:\u2002lxdhami@126.com', '作者简介:李莹莹(1995-),女,硕士在读,主要从\n事脑胶质瘤的基础研究', '作者贡献:\n李莹莹:查阅文献、撰写论文']</t>
  </si>
  <si>
    <t>17906441876</t>
  </si>
  <si>
    <t>["易东木;", "肖定远"]</t>
  </si>
  <si>
    <t>['作者简介:易东木,男,主治医师。研究方向:皮肤病中医基础与临床研究。E-mail:upsydm@126.com\n', '作者:魏有刚(1970-),男,副主任医师。研究方向:中西医结合肿瘤。E-mail:13085559859@163.com\n作者简介:魏光成(1997-),男,北京中医药大学在读硕士。研究方向:中西医结合骨伤。E-mail:18811381906@163.com']</t>
  </si>
  <si>
    <t>18811381906</t>
  </si>
  <si>
    <t>["孔丽霞", "许姗姗", "李开平"]</t>
  </si>
  <si>
    <t>['作者:李开平(1967-),男,副教授,硕士研究生导师,博士。研究方向:针刀治疗神经运动系统疾病。E-mail:270984@njucm.\x08edu.\x08Com\n作者简介:孔丽霞,主治中医师。研究方向:针灸治疗神经系统疾病、穴位功能特性研究。E-mail625518159@qq.com']</t>
  </si>
  <si>
    <t>15719050516</t>
  </si>
  <si>
    <t>["曹阳", "王继超", "孙一涵", "董升", "张国刚"]</t>
  </si>
  <si>
    <t>['作者简介:曹阳(1971-),女(汉族),山东诸城人,主管助产师,Tel:13898193776,E-mail:w001x@126.com;*通信\n作者:张国刚(1965-),男(汉族),辽宁沈阳人,教授,主要从事中药天然药物活性成分研究及中药新药']</t>
  </si>
  <si>
    <t>13700039801</t>
  </si>
  <si>
    <t>13898193776</t>
  </si>
  <si>
    <t>["解春雨", "刘兆鹏", "李荀"]</t>
  </si>
  <si>
    <t>['作者简介:解春雨(1996-),女(汉族),山东临沂人,硕士研究生,Tel:13082659738,E-mail:1647389904@qq.com;\n*通信作者:李萄(1976-),女(汉族),山东济南人,教授,博士生导师,主要从事小分子肽类化合物的设']</t>
  </si>
  <si>
    <t>13082659738</t>
  </si>
  <si>
    <t>["阿达来提.木合塔尔", "臧薇", "李茜", "", "", "王杨静楠", "杨建华", "胡君萍"]</t>
  </si>
  <si>
    <t>['作者简介:阿达来提·木合塔尔,女,硕士研究生,主要从事新疆特色药用资源的开发与利用研究,email:a13139657230@163.com \n* 通信作者:杨建华,男,博士,主任药师,主要从事新疆特色药用资源的开发与利用研究,email:609571241@qq.com;胡君萍,女,']</t>
  </si>
  <si>
    <t>13139657230</t>
  </si>
  <si>
    <t>["孙博", "刘勋", "王会品", "李淑芳", "张二锋", "马换青", "潘丽丽", "刘丹娜"]</t>
  </si>
  <si>
    <t>['作者简介:孙博,男,硕士,主管药师,主要从事临床药学研究,email:sss679031@163.com \n* 通信作者:刘丹娜,女,副主任药师,']</t>
  </si>
  <si>
    <t>13938475217</t>
  </si>
  <si>
    <t>["郭飞", "杜磊"]</t>
  </si>
  <si>
    <t>['作者简介]郭飞,男,电话:18280733883.\n[通讯作者]杜磊,教授,博士研究生导师,EGmail:2296566345@qq.']</t>
  </si>
  <si>
    <t>18280733883</t>
  </si>
  <si>
    <t>["王艾青", "郑秀花", "刘瑾春", "陈玉芳", "鲍启德", "田振涛"]</t>
  </si>
  <si>
    <t>['作者简介:王艾青,女,副教授,主要从事老年慢性病、恶性肿瘤发病机制方面的研究,E-mail:wq17637293809@163. com。\n·']</t>
  </si>
  <si>
    <t>15179675206</t>
  </si>
  <si>
    <t>["黄艳云", "雷茗", "谭昙", "刘纯宏", "王艳", "韦叶生[指导]"]</t>
  </si>
  <si>
    <t>['作者简介:黄艳云,女,硕士,副主任技师,主要从事分子生物学和免疫学方面的研究。\n通信作者及指导教师:韦叶生,男,博士,教授,主要从事分子生物学研究,E-mail:yeshengwei22@163. com。']</t>
  </si>
  <si>
    <t>17020216171</t>
  </si>
  <si>
    <t>["李鹏;", "袁玉荣;", "张敏;", "卢伟;", "张莉"]</t>
  </si>
  <si>
    <t>['作者:袁玉荣(1974. 04・),女,医学硕士,副主任 \n医师.主要从事血液安全与临床输血研究,电话:18986826266. ', '作者:马伟文,男(1977. 06-),副主任 \n技师,主要从事输血技术研究,电话:13809240570. Email: ']</t>
  </si>
  <si>
    <t>18986826266</t>
  </si>
  <si>
    <t>13809240570</t>
  </si>
  <si>
    <t>["周思远;", "程兆云"]</t>
  </si>
  <si>
    <t>['作者:程兆云,E-mail: 18736006025@163. como \n现桥血管吻合失败。']</t>
  </si>
  <si>
    <t>13210231019</t>
  </si>
  <si>
    <t>18736006025</t>
  </si>
  <si>
    <t>["李志华"]</t>
  </si>
  <si>
    <t>['作者单位 :广州医科大学附属第三医院产前诊断科 / 胎儿医学\n科,广东 广州 510150', '作者 :宋为群\n面进行阐述,并结合实际临床教学情况,从培养方式和']</t>
  </si>
  <si>
    <t>13442312000</t>
  </si>
  <si>
    <t>["熊藉培", "亓建洪"]</t>
  </si>
  <si>
    <t>['作者简介:熊籍培,在读硕士研究生,研究方向:运动医学关节微创外科,(电话)15883003010(电子信箱)15883003010@163.com\n*通信作者:元建洪.(电话)13954889809,(电子信箱)ihqi@sdfmu.edu.cn']</t>
  </si>
  <si>
    <t>15883003010</t>
  </si>
  <si>
    <t>["毕经纬;", "任佳彬;", "刘鑫;", "孙宁;", "李岳飞;", "宁华秀;", "李瑞;", "孙兆忠"]</t>
  </si>
  <si>
    <t>['作者简介:毕经纬,硕士在读,研究方向:微创脊柱外科,(电话)17862890658(电子信箱)493023194@qq.com\n*通信作者:孙兆忠,(电话)15605439560,(电子信箱)szzjzw@126.com', '作者注意:\n(1)《中国矫形外科杂志》网址:ZJXS.chinajournal.net.cn;Http://jxwk.ijoumal.cn为本刊唯一在线投稿系统,其他均为冒']</t>
  </si>
  <si>
    <t>17862890658</t>
  </si>
  <si>
    <t>["陆定贵;", "姚顺晗;", "林佳杰;", "张卫扬;", "何凤英"]</t>
  </si>
  <si>
    <t>['作者简介:陆定贵,副主任医师,博士学位,研究方向:创伤骨科,(电话)13977626338(电子信箱)ludinggui@163.com\n1314']</t>
  </si>
  <si>
    <t>13977626338</t>
  </si>
  <si>
    <t>["赵晶晶;", "方真华;", "黄若昆;", "郝铖;", "谢鸣"]</t>
  </si>
  <si>
    <t>['作者简介:赵晶晶,副主任医师,研究方向:足躁外科,(电话)13476277910,(电子信箱)zhaojingjing017@163.com\n究过。本研究通过三维CT重建图像,测量并分析跟']</t>
  </si>
  <si>
    <t>13476277910</t>
  </si>
  <si>
    <t>["查宁", "金超颖", "曹宝花", "史瑞洁"]</t>
  </si>
  <si>
    <t>['作者单位:1.空军军医大学基础医学院710032 2.空军军医大学护理系临床护理学教研室710032\n3.空军军医大学护理系野战与灾害护理学教研室710032', '作者简介:查宁(1997 ~),空军军医大学2020级护理专业本科在读。\n*通讯作者:史瑞洁( 1985 ~),硕士学历,正攻读医学心理学博士学位,专业:护理学、应用心理学,空军军医大学护理系野战与灾 ']</t>
  </si>
  <si>
    <t>15712136431</t>
  </si>
  <si>
    <t>["王克华", "任小璐", "高锋利", "金栋", "李云霄"]</t>
  </si>
  <si>
    <t>['作者简介:王克华(1984 -),男,硕士,主治医 \n师,主要从事大动脉及外周动脉相关 ', '作者:高锋利,副主任医师,硕士生导师\nMP :17795021117']</t>
  </si>
  <si>
    <t>17795021117</t>
  </si>
  <si>
    <t>["邱明山", "陈进春", "林双杰", "钱丽霞", "张少红", "李良成"]</t>
  </si>
  <si>
    <t>['作者单位:1. 福建中医药大学附属厦门市中医院,北京中医药大\n学厦门医院,福建 厦门 361009;2. 厦门大学药学院,福建 厦门 ', '作者:陈进春 福建省厦门市仙岳路 1739 号,18950153181@\n163.com,13606062737;李良成 福建省厦门市翔安区翔安南路,']</t>
  </si>
  <si>
    <t>18359206906</t>
  </si>
  <si>
    <t>["周震萍", "张长和", "周鹏", "李相成"]</t>
  </si>
  <si>
    <t>['作者简介:周震萍(1976 -),女,本科,副主任医师,研究方向:消化内科。\n通信作者:张长和(1976 -),男,博士,副主任医师,研究方向:肝胆外科,电子邮箱:15852965000@163.co']</t>
  </si>
  <si>
    <t>15852965000</t>
  </si>
  <si>
    <t>["赵晓佩"]</t>
  </si>
  <si>
    <t>['作者简介:赵晓佩,女,河南人,副教授,硕士生导师,研究方向为\n卫生法学。', '作者简介:王微(1974— ),女,贵州织金人,副教授,硕导,研究\n方向:社会保障、扶贫开发、国际援助。']</t>
  </si>
  <si>
    <t>17060259288</t>
  </si>
  <si>
    <t>["张东新;", "易丹"]</t>
  </si>
  <si>
    <t>['作者简介:张东新(1990.03-),男,硕士,医师,研究方向为甲状腺核素相关方向\n△通讯作者:易丹(1981.10-),男,硕士,副主任医师,研究方向为甲状腺核素相关方向,邮箱13787269606@163.com']</t>
  </si>
  <si>
    <t>13787269606</t>
  </si>
  <si>
    <t>["韩兴兵", "范雷涛", "孙源"]</t>
  </si>
  <si>
    <t>['作者:18040159187@sina.com\n作者简介:韩兴兵,女,(1975- ),本科学历,副主任护师,从事普外科伤口及造口护理研究工作。']</t>
  </si>
  <si>
    <t>18040159187</t>
  </si>
  <si>
    <t>["叶晓丹;", "王小忠;", "许选;", "郭燕环;", "黄劲栋"]</t>
  </si>
  <si>
    <t>['作者:103776710@qq.com\n 作者简介:叶晓丹,男,(1983- ),硕士,主治医师,从事消化内镜诊治研究工作。']</t>
  </si>
  <si>
    <t>18122710401</t>
  </si>
  <si>
    <t>["王思琦;", "卢雪;", "金香子;", "于婕;", "金光明"]</t>
  </si>
  <si>
    <t>['作者:金光明\nE⁃mail:jgm920@sina.com']</t>
  </si>
  <si>
    <t>17793222097</t>
  </si>
  <si>
    <t>["黄莺", "周芬", "袁文胜", "徐芳"]</t>
  </si>
  <si>
    <t>['作者:周芬\nE⁃mail:17020529278@163.com']</t>
  </si>
  <si>
    <t>17020529278</t>
  </si>
  <si>
    <t>["赵磊", "杨笑薇", "左韬", "姜艳华", "周慧敏"]</t>
  </si>
  <si>
    <t>['作者简介:赵磊\u2003(1988-),男,主治医师,博士.\n通信作者:左韬,E-mail:ykzt208@163.com']</t>
  </si>
  <si>
    <t>13080230723</t>
  </si>
  <si>
    <t>["黄毅", "李琼阁", "聂彬彬", "齐志刚", "王天龙", "王小华"]</t>
  </si>
  <si>
    <t>['作者单位:首都医科大学宜武医院麻醉科(黄毅,王天龙,王小华)、放射与核医学科(黄毅,聂彬彬)、中国科学院高能物理研究所、核技术应用研\n究中心(李琼阁·齐志刚)、北京市老年疾病医疗研究中心(黄毅,王天龙,王小华)、国家老年疾病临床研究中心(黄毅,王天龙·王小华)', '作者:王小华15910851623@163.com\n']</t>
  </si>
  <si>
    <t>15910851623</t>
  </si>
  <si>
    <t>["崔兴", "徐龙进"]</t>
  </si>
  <si>
    <t>['作者简介:崔兴\u2003(1980-),男,主任医师,博士.\n通信作者:崔兴,E-mail:cdz45@163.com\u2003']</t>
  </si>
  <si>
    <t>15366112010</t>
  </si>
  <si>
    <t>["马滢定", "聂伟成", "张凯", "刘寰忠"]</t>
  </si>
  <si>
    <t>['作者单位:230032  合肥,安徽医科大学精神卫生与心理科学学\n院精神医学系(马滢定,聂伟成);安徽医科大学附属巢湖医院精神', '作者:刘寰忠,E\ue011Mail:huanzhongliu@ 126. com\nDOI:10. 3969 / j. issn. 1005\ue0113220. 2022. 04. 025', '作者报名参加。 联系人:陈丽君 13813902410,杜健 18345973881。\n·']</t>
  </si>
  <si>
    <t>18345973881</t>
  </si>
  <si>
    <t>13813902410</t>
  </si>
  <si>
    <t>["张宇", "李浩然", "李程", "李飞", "王珊珊"]</t>
  </si>
  <si>
    <t>['作者:ss.wang@siat.ac.cn\n1415024-1']</t>
  </si>
  <si>
    <t>18050718240</t>
  </si>
  <si>
    <t>["杜宝萍;", "雷玮成;", "刘澍;", "黄红兵"]</t>
  </si>
  <si>
    <t>['作者简介:杜宝萍,药师,研究方向:医院药学\n·466·', '作者:黄红兵,主任药师,研究方向:肿瘤临床药理,E-mail:huanghb@sysucc.org.cn\n今日药学2022年6月第32卷第6期']</t>
  </si>
  <si>
    <t>13384766771</t>
  </si>
  <si>
    <t>["钱奕君", "张颖", "曾晓莉", "张皓", "丘薇", "江一巍", "虞瑾", "王沪宁"]</t>
  </si>
  <si>
    <t>['作者简介】钱奕君,医师,硕士,Email:304420648@qq.com\n【通信作者】张颖,教授,博士,Email:zhangyingcmu@vip.163.com,Tel:86⁃13917555798']</t>
  </si>
  <si>
    <t>13917555798</t>
  </si>
  <si>
    <t>["张乾坤", "沈思思", "张峻铭", "郭奥锋", "沙宇"]</t>
  </si>
  <si>
    <t>['作者简介:张乾坤(1995 -),男(汉族),山西晋城人,硕士 ,Tel: 15703410926, E-mail : 271493601 @ qq.com; * 通信 \n作者:沙宇(1975 -),男(汉族),吉林长春人,副教授,博士,硕士生导师,主要从事药物化学教学及研究 ']</t>
  </si>
  <si>
    <t>15703410926</t>
  </si>
  <si>
    <t>["许克惠", "陈莉", "刁晓鸥", "田敏", "魏娇", "牛丽娜", "焦凯"]</t>
  </si>
  <si>
    <t>['作者简介】许克惠,医师,硕士,Email:2744404972@qq.com\n【通信作者】牛丽娜,教授,博士,Email:niulina831013@126.com;Tel:86⁃15114838176;共同通信作者,焦凯,副教授,博士,Email:']</t>
  </si>
  <si>
    <t>13571941770</t>
  </si>
  <si>
    <t>["殷艺娜", "马敏", "常俊晓", "孔玉芳", "芮琳琳", "褚国强"]</t>
  </si>
  <si>
    <t>['作者 ] 褚国强,E-mail:dengmudaier@163.com;Tel:13961217068\n·']</t>
  </si>
  <si>
    <t>13961217068</t>
  </si>
  <si>
    <t>["李荔丽;", "冯趁霞;", "冯桂真;", "孟双楠"]</t>
  </si>
  <si>
    <t>['作者单位:开封市肿瘤医院麻醉科,河南 开封 475000\n乳腺癌是女性患者最常见的恶性肿瘤之一。']</t>
  </si>
  <si>
    <t>18210231003</t>
  </si>
  <si>
    <t>["郭依琳;", "王武亮"]</t>
  </si>
  <si>
    <t>['作者单位:450014 郑州大学第二附属医院妇产科,妇科肿瘤临床医\n学研究中心', '作者:王武亮,E-mail:wangwuliang888@sina.com\nDOI: 10.12280/gjfckx.20211024']</t>
  </si>
  <si>
    <t>15748921079</t>
  </si>
  <si>
    <t>["张月", "许方蕾", "任鹏娜", "董里", "汪虹", "蔡春霞", "龚海燕"]</t>
  </si>
  <si>
    <t>['作者介绍:张月,Email:13402134762@163.com,\n研究方向:心脑血管护理。', '作者:龚海燕,Email:hai_yan_gong@126.com。\n基金项目:上海市“ 医苑新星"青年医学人才培养资助计划资助项目']</t>
  </si>
  <si>
    <t>13402134762</t>
  </si>
  <si>
    <t>["艾静雯", "樊红霞", "高玉敏"]</t>
  </si>
  <si>
    <t>['作者简介]艾静雯(1994-),女,在读硕士,E-mail:15247256082@\n163.']</t>
  </si>
  <si>
    <t>15247256082</t>
  </si>
  <si>
    <t>["陈小勇", "徐敬慈", "李芹芹", "潘自来"]</t>
  </si>
  <si>
    <t>['作者简介:陈小勇,男,上海交通大学医学院附属瑞金医院放射科主治医师,\n主要从事CT、MRI影像诊断,E-mail:cxy831117@163.com;潘自来,男,']</t>
  </si>
  <si>
    <t>13920210319</t>
  </si>
  <si>
    <t>["董嘉琪;", "张旺东;", "姚万玲;", "薛姣;", "刘莹发;", "魏彦明;", "纪鹏"]</t>
  </si>
  <si>
    <t>['作者简介:董嘉琪(1995-),女,辽宁铁岭人,博士 ,主要从事中兽医及中兽药研究,E-mail: 18893811442@163. com\n"通信作者:魏彦明,主要从事中兽学及中药药理学研究,E-mail: weiym@gau.edu. cn.;姚万玲,主要从事中兽学及中药药理学研究,E-mail: ']</t>
  </si>
  <si>
    <t>18893811442</t>
  </si>
  <si>
    <t>["郭战萍", "任静静", "王珊珊", "郭伟伟", "石庆玲", "陈玉明"]</t>
  </si>
  <si>
    <t>['作者简介:郭战萍(1984一),女,本科,主管技师,研究方向:出凝血与血栓检验\n引用本文:郭战萍,任静静,王珊珊,等.血清ChE和Ang-1与IL-6水平对感染性休克患者临床结局的预测价值[JJ.中华']</t>
  </si>
  <si>
    <t>18230041010</t>
  </si>
  <si>
    <t>["刘保茹;", "周江朝;", "富奇志;", "杜敢琴"]</t>
  </si>
  <si>
    <t>['作者:刘保茹,Email:18736336701@163.com\nClinical evaluation of depression and anxiety in patients with epilepsy and related factors']</t>
  </si>
  <si>
    <t>18736336701</t>
  </si>
  <si>
    <t>["钱琪", "龙诗琦", "吕海东", "郑献召", "魏丽红", "张燕", "贾杰"]</t>
  </si>
  <si>
    <t>['作者:张燕,Email:1244345488@qq.com;贾杰,Email:shannonjj@126.com\n重复经颅磁刺激对脑卒中患者神经功能恢复及运动诱发电位']</t>
  </si>
  <si>
    <t>18666200221</t>
  </si>
  <si>
    <t>["程艳红;", "王宇亮"]</t>
  </si>
  <si>
    <t>['作者:王宇亮,Email:29156687@qq.com\nNursing intervention for patients with craniocerebral injury undergoing tracheotomy']</t>
  </si>
  <si>
    <t>18421105137</t>
  </si>
  <si>
    <t>["张运霞;", "张欢欢;", "刘洁;", "闫冰;", "刘东;", "王珊珊;", "张艳"]</t>
  </si>
  <si>
    <t>['作者:刘洁,Email:13403789581@163.com\nEffect of fear of disease progression on fatigue during rehabilitation in disabled stroke patients']</t>
  </si>
  <si>
    <t>17240041057</t>
  </si>
  <si>
    <t>["刘艳秋;", "王运良"]</t>
  </si>
  <si>
    <t>['作者:王运良,Email:wangyunliang81@163.com\n帕金森病患者流涎的治疗进展']</t>
  </si>
  <si>
    <t>13682820109</t>
  </si>
  <si>
    <t>["朱啸巍", "钟平", "栾兴华"]</t>
  </si>
  <si>
    <t>['作者:钟平,Email:Drzp1966@163.com\n外周组织活检病理在帕金森病诊断中的应用']</t>
  </si>
  <si>
    <t>15542096025</t>
  </si>
  <si>
    <t>["周艳杰;", "张莉莉;", "杨柳;", "王月;", "肖哲曼"]</t>
  </si>
  <si>
    <t>['作者:肖哲曼,Email:zmxiao@whu.edu.cn\n偏头痛皮质扩散性抑制的差异表达基因生物信息分析和']</t>
  </si>
  <si>
    <t>15748890978</t>
  </si>
  <si>
    <t>["林巧茂;", "李阔;", "项宁"]</t>
  </si>
  <si>
    <t>['作者:林巧茂,Email:xtt6e3@163.com\n视觉反馈平衡训练对脑卒中患者认知功能相关静息态']</t>
  </si>
  <si>
    <t>13988211035</t>
  </si>
  <si>
    <t>["熊婷;", "唐旻;", "刘作良"]</t>
  </si>
  <si>
    <t>['作者:刘作良,Email:iculzl@sina.com\n老年轻度认知功能障碍的非药物治疗进展']</t>
  </si>
  <si>
    <t>15333175010</t>
  </si>
  <si>
    <t>15333175073</t>
  </si>
  <si>
    <t>["符伟国", "陈忠", "周旻"]</t>
  </si>
  <si>
    <t>['作者:符伟 国 ,E-mail: fu.weigun@zs-hospital.sh.cn; \n陈忠,E-mail: chenzhong8658@vip.sina.(‘oin']</t>
  </si>
  <si>
    <t>17954681770</t>
  </si>
  <si>
    <t>["丁玮", "莫佳丽", "张慧珊", "赵萌萌", "张宏菊", "叶乐平"]</t>
  </si>
  <si>
    <t>['作者:叶乐平,Email:yeleping@bjmu.edu.cn\n【摘要】目的探讨奥马珠单抗治疗儿童中重度过敏性哮喘伴过敏性台并症的临床疗效。方法回顾', '作者贡献声明丁玮、莫佳丽、张慧珊:收集数据、论文撰写:赵萌萌、张宏\n菊:数据整理、统计学分析;叶乐平:研究指导、论文修改、经费支持']</t>
  </si>
  <si>
    <t>15265671876</t>
  </si>
  <si>
    <t>["袁强;", "彭飞;", "梁翀;", "闫学强;", "段栩飞"]</t>
  </si>
  <si>
    <t>['作者:闻学强,Email:yanxueqiang1@163.com\n【摘要】目的探讨机器人辅助腹腔镜手术治疗儿童肾上腺肿瘤的可行性、疗效及局限性。方法 回顾', '作者贡献声明袁强:研究设计、数据收集和论文撰写:彭飞、梁独:数据\n整理;闫学强、段相飞:研究指导、论文修改']</t>
  </si>
  <si>
    <t>13482095149</t>
  </si>
  <si>
    <t>["张越", "徐晓琳", "韩彤昕", "解佳森", "王晓玲", "毛华伟"]</t>
  </si>
  <si>
    <t>['作者:毛华伟,Email:maohwei@qq.com\n【摘要】回顾性分析2020年9月首都医科大学附属北京儿童医院收治的1例ABCBIrs1045642T/T基因', '作者贡献声明张越、徐晓琳:资料收集和分析、论文撰写:韩彤昕:指导、\n数据分析;解佳森:整理数据:;王晓玲、毛华伟:指导分析、论文修改']</t>
  </si>
  <si>
    <t>13892002156</t>
  </si>
  <si>
    <t>["韩春茂;", "张莉萍;", "吴攀"]</t>
  </si>
  <si>
    <t>['作者:韩春茂,Email:zrssk@zju.edu.cn\n【摘要】严重烧伤会导致机体出现持续的高代谢,从而']</t>
  </si>
  <si>
    <t>15426508023</t>
  </si>
  <si>
    <t>["谢超琼", "樊拂晓", "李朋涛", "蔡晨", "李兴照", "宋均辉", "徐结苟", "徐庆连"]</t>
  </si>
  <si>
    <t>['作者:徐庆连,Email:xuqinglian@sina.com\n【摘要】目的探讨甘草酸二铵对严重烫伤大鼠肝损伤的影响及其机制。方法采用实验', '作者贡献声明谢超琼:酝酿和设计实验,实施研究,采集数据,分\n析数据和撰写论文;樊拂晓:实施研究,采集数据:李朋涛:酝酿和设']</t>
  </si>
  <si>
    <t>13117745241</t>
  </si>
  <si>
    <t>["谢伟;", "薛云星;", "李树春;", "金珉;", "周庆;", "王东进"]</t>
  </si>
  <si>
    <t>['作者:王东进,Email:gldjw@163.com\n【摘要】目的 探讨左颈总动脉(LCCA)-左锁骨下动脉(LSA)转流技术在胸主动脉腔内修复术', '作者贡献声明谢伟:数据整理、论文撰写:薛云星:分析解释数据:\n李树春、金眠:实施手术、研究指导:周庆:实施手术、论文修改;']</t>
  </si>
  <si>
    <t>15266028187</t>
  </si>
  <si>
    <t>["吴霞", "朱平均", "王洋"]</t>
  </si>
  <si>
    <t>['作者单位:100101\n ', '作者:王洋,Email:wangyang91@sohu.com\n  横纹肌溶解症是由于多种原因引起横纹肌受损及细胞']</t>
  </si>
  <si>
    <t>15522092300</t>
  </si>
  <si>
    <t>["赵丽霞;", "郑庆芬;", "王凯;", "张冀豫;", "宋明洋;", "周洋洋;", "杨荟玉;", "刘冰熔"]</t>
  </si>
  <si>
    <t>['作者 ] 刘冰熔,E-mail:fccliubr@zzu.edu.cn\n·']</t>
  </si>
  <si>
    <t>18420051002</t>
  </si>
  <si>
    <t>["朱明昇", "王增涛", "陈京国", "郝丽文", "陈超", "侯致典"]</t>
  </si>
  <si>
    <t>['作者】王增涛,教授,硕士生导师,E-mail:wzt@sdu.edu.cn\n第 2 掌背动脉皮瓣带蒂转移修复手指创面,具有']</t>
  </si>
  <si>
    <t>13276498275</t>
  </si>
  <si>
    <t>["赵振威", "刘艳洁", "李东", "于千", "周卫东", "吴敬章"]</t>
  </si>
  <si>
    <t>['作者简介】赵振威(1988-),男,山东人,硕士,主治医师,研究方向:泌尿外科,E-mail:r9437d@163.com\n·临床研究·']</t>
  </si>
  <si>
    <t>15533506198</t>
  </si>
  <si>
    <t>["赫捷", "陈万青", "李兆申", "李霓", "任建松", "田金徽", "田文静", "胡付兰", "彭绩", "中国胃癌筛查与早诊早治指南制定专家组", "中国胃癌筛查与早诊早治指南制定工作组"]</t>
  </si>
  <si>
    <t>['作者:赫捷,E-mail:hejie@cicams.ac.cn\n指南共识488']</t>
  </si>
  <si>
    <t>13072515280</t>
  </si>
  <si>
    <t>18122516213</t>
  </si>
  <si>
    <t>["顾伟楠", "田阳", "赵子明", "张慧", "郑爱萍"]</t>
  </si>
  <si>
    <t>['作者简介:顾伟楠(1997一),男,硕士研究生,专业方向:PLGA\n及其衍生物缓控释药物递送系统。', '作者:郑爱萍(1970一),女,博士,研究员,从事药物缓控释\n递送系统、纳米给药系统、3D打印个性化给药等研究。']</t>
  </si>
  <si>
    <t>18017016015</t>
  </si>
  <si>
    <t>18501875190</t>
  </si>
  <si>
    <t>13012011010</t>
  </si>
  <si>
    <t>["许淑雅", "武亮", "胡安明", "刘泽健", "丁毅", "莫凡"]</t>
  </si>
  <si>
    <t>['作者单位:1.天津体育学院301617 2.北京小汤山康复医院102211 3.北京天坛医院100070 \n基金项目:首都卫生发展科研专项项目(编号:首发2020-2-2201)']</t>
  </si>
  <si>
    <t>17957351986</t>
  </si>
  <si>
    <t>["邱伟峰;", "陈林;", "崔哲明;", "杨慧;", "罗皓;", "李华文"]</t>
  </si>
  <si>
    <t>['作者简介:邱伟峰(1994—),男,在读公共卫生硕士研究生,主要从事环境与职业健康研究\n通讯作者:罗皓副教授,E-mail:lh426@gdmu.edu.cn;李华文教授,E-mail:Chineseli@163.com']</t>
  </si>
  <si>
    <t>18032788207</t>
  </si>
  <si>
    <t>["丁瑾", "郑攀", "孙营营", "王笑冉", "封俨宸"]</t>
  </si>
  <si>
    <t>['作者]‘ 郑擎,教投,硕士生导师,研究方向为方剂作用机制与配伍规律,E-mail:zhengpanhn@163.com\n【作者简介】丁瑾,硕士研究生,E-mail:DJ18131376273@163.com']</t>
  </si>
  <si>
    <t>18131376273</t>
  </si>
  <si>
    <t>["邓冠华", "唐侍豪", "吴康勇", "邓浩鹏", "刘移民"]</t>
  </si>
  <si>
    <t>['作者简介:邓 冠 华 (1984— ),男 ,硕士,主管医师,主要从事职 \n业卫生评价检测工作。', '作者:刘移民,主任医师,教授,E-mail: ymliu61@163.com; 邓 \n浩鹏,工程师,E-mail: denghp@dfl.com.cn', '作者简介:张 媛 媛 ( 1990—  \n女 ,硕 士 ,助 理 研 究 员 ,研 究 方', '作者:郑 昀 ,高 级 工 程 师 ,E -m a il: 13581562343@126. com\n病危害现状及其对劳动者健康的影响,为改善作业环 ']</t>
  </si>
  <si>
    <t>13581562343</t>
  </si>
  <si>
    <t>["周世方;", "杨志伟;", "李长罗;", "林航;", "丁宁"]</t>
  </si>
  <si>
    <t>['作者简介:周世方(1980-h\n男,硕士,副主任医师,从事急危 ', '作者简介:邢 漪 (1978—),女,硕士,副主任医师,从事职业卫生\n工作。', '作者:漆骏,副主任医师,E-mail: 15398501080@ 126. com\n2']</t>
  </si>
  <si>
    <t>15398501080</t>
  </si>
  <si>
    <t>["胡海瑶", "韩成龙", "何慧琳", "苟亮文", "胡明"]</t>
  </si>
  <si>
    <t>['作者简介:胡海瑶Tel:(028)85501387;E-mail:1228762378@qq.com\n通信作者:胡明Tel:(028)85501387;E-mail:huming@scu.edu.cn']</t>
  </si>
  <si>
    <t>17120001727</t>
  </si>
  <si>
    <t>["邵继征", "李海燕", "李艳萍", "孙平华", "郑俊霞", "曾煦欣", "郭嘉亮"]</t>
  </si>
  <si>
    <t>['作者简介:邵继征Tel:18664281616;E-mail:635072356@qq.com\n通信作者:曾照欣Tel:18664281616;E-mail:adhesion2002@163.com']</t>
  </si>
  <si>
    <t>18664281616</t>
  </si>
  <si>
    <t>["蔡超慧", "洪利娅", "周烷梃", "阮昊", "孙楠"]</t>
  </si>
  <si>
    <t>['作者简介:蔡超慧,女,硕士研究方向:药物分析\n研究方向:分析化学Tel:(0571)86455354', '作者:阮昊,女,副主任药师\n研究方向:药物分析;孙楠,男,教授']</t>
  </si>
  <si>
    <t>15520253035</t>
  </si>
  <si>
    <t>15020512001</t>
  </si>
  <si>
    <t>["吕晓燕", "李蓉", "李雨欣", "管祥云", "李黎", "李军莉", "曹英娟"]</t>
  </si>
  <si>
    <t>['作者: 曹英娟  电话: 0531￣82169030ꎬ 电子邮件: caoyj@sdu\U001001b0 edu\U001001b0 cn\n摘要: 目的  了解共病的研究现状、 热点及发展趋势ꎬ 为我国共病研究提供依据ꎮ 方法  检索 PubMed 和 Web of']</t>
  </si>
  <si>
    <t>18375166547</t>
  </si>
  <si>
    <t>["于华祥;", "芮海英;", "韩子琦;", "李若川;", "刘路路;", "薛丽;", "陈玉国"]</t>
  </si>
  <si>
    <t>['作者: 薛  丽  电话: 18560083095ꎬ 电子邮件: dream2005xl@126\U001001b0 comꎻ\n陈玉国  电话: 18678812777ꎬ 电子邮件: chen919085@sdu\U001001b0 edu\U001001b0 cn']</t>
  </si>
  <si>
    <t>18678812777</t>
  </si>
  <si>
    <t>17091116233</t>
  </si>
  <si>
    <t>18560083095</t>
  </si>
  <si>
    <t>["侯国珍", "郭琪", "韩佩佩"]</t>
  </si>
  <si>
    <t>['作者: 韩佩佩  电话: 15222031285ꎬ 电子邮件: hanpp@sumhs\U001001b0 edu\U001001b0 cn\n摘要: 肌少症是一种与衰老相关的疾病ꎬ 是由于蛋白质合成和降解的失衡ꎬ 导致骨骼肌质量和力量显著降低ꎮ 在衰']</t>
  </si>
  <si>
    <t>18666170607</t>
  </si>
  <si>
    <t>["张宏超;", "邹彤"]</t>
  </si>
  <si>
    <t>['作者:邹彤 E-mail:zoutong2001@163.com\n']</t>
  </si>
  <si>
    <t>18110700020</t>
  </si>
  <si>
    <t>["陈鑫龙", "叶凯", "周文策"]</t>
  </si>
  <si>
    <t>['作者简介】陈鑫龙,硕士研究生,研究方向:肝胆胰外科,E-mail: \nchenxl2020@lzu.edu.cn', '作者】周文策,博士,主任医师,研究方向:肝胆胰外科,E-mail: \nzhouwc 129@ 163 .com ']</t>
  </si>
  <si>
    <t>17745219930</t>
  </si>
  <si>
    <t>["李文", "韩冬", "郭佑民", "任转勤", "田宏哲"]</t>
  </si>
  <si>
    <t>['作者简介】李文,硕士,主治医师,研究方向:中枢神经系统及呼吸系\n统影像诊断,E-mail: 13892759171@163.com']</t>
  </si>
  <si>
    <t>15129788773</t>
  </si>
  <si>
    <t>13532292822</t>
  </si>
  <si>
    <t>["白慧霞;", "于德东;", "武云;", "朱巍"]</t>
  </si>
  <si>
    <t>['作者简介:白慧霞,女,硕士,主治医师    E-mail: bhx13848236515@163.com    *通信作者:朱巍,女,主任医师    E-mail: \n459660881@qq.com  ']</t>
  </si>
  <si>
    <t>13848236515</t>
  </si>
  <si>
    <t>["龙洁旎;", "薛雅芝;", "马煜盛;", "饶甲环;", "郭志刚"]</t>
  </si>
  <si>
    <t>['作者:郭志刚,主任医师,教授,博士生导师;\n E-mail:guozhigang126@126.com', '作者贡献:龙洁旎进行文章构思、撰写与修订;薛雅芝、\n马煜盛、饶甲环进行资料收集;郭志刚进行整体的撰写监督。']</t>
  </si>
  <si>
    <t>15333175177</t>
  </si>
  <si>
    <t>["吴惠一", "刘颖", "兰亚佳", "钟娇"]</t>
  </si>
  <si>
    <t>['作者:钟娇,Email:79170224@qq.com\n剪http:/ww.cjebm.com']</t>
  </si>
  <si>
    <t>17954412110</t>
  </si>
  <si>
    <t>["陈西蜀", "周洋", "刘莹"]</t>
  </si>
  <si>
    <t>['作者】陈西蜀,女,主治医师,主要研究方向:妇产超声。E-mail:vc6tv4@163.com\n【通讯作者】周 洋,男,副主任医师,主要研究方向:超声基础和临床应用。E-mail:13541296366@163.com']</t>
  </si>
  <si>
    <t>13541296366</t>
  </si>
  <si>
    <t>["马有霞", "吕春红", "王永红"]</t>
  </si>
  <si>
    <t>['作者]吕春红(1971-),女,本科,副主任护师,研究方向为健康体检,E-mail:18562193105@163.com。\n242中国卫生产业']</t>
  </si>
  <si>
    <t>18562193105</t>
  </si>
  <si>
    <t>["赵伟", "石洪涛", "刘瑞超", "郑娇", "杜杰", "张海滨", "陈晨"]</t>
  </si>
  <si>
    <t>['作者:陈晨,电子信箱:chenchenluhe@ 163. com\nDOI:10. 3969 / j. issn. 1007-5410. 2020. 01. 012']</t>
  </si>
  <si>
    <t>18492308016</t>
  </si>
  <si>
    <t>["李德伟", "施阳", "李亮", "侯昕伶", "王慧", "张传山", "李静"]</t>
  </si>
  <si>
    <t>['作者:李 静,Email:lijing0527@163.\ncom;', '作者单位:1.新疆医科大学基础医学院,乌鲁木齐 830054;\n2.新疆医科大学第一附属医院/临床医学研究院,省部共']</t>
  </si>
  <si>
    <t>17693431986</t>
  </si>
  <si>
    <t>["艾明发;", "金燕;", "张子波"]</t>
  </si>
  <si>
    <t>['作者  Tel: 13624437066; E⁃mail: zhangzb@ ybu. edu. cn\nReceived: September 9, 2021; Revised: January 30, 2022; Accepted: February 8, 2022']</t>
  </si>
  <si>
    <t>13624437066</t>
  </si>
  <si>
    <t>["周楠", "郑云"]</t>
  </si>
  <si>
    <t>['作者  Tel: 86⁃13908869783; E⁃mail: zhengyun@ fudan. edu. cn\nReceived: February 11, 2022; Revised: April 2, 2022; Accepted: April 12, 2022']</t>
  </si>
  <si>
    <t>13908869783</t>
  </si>
  <si>
    <t>["韩冬梅;", "丁丽;", "郑晓丽;", "闫洪敏;", "薛梅;", "刘静;", "朱玲;", "李晟;", "王恒湘"]</t>
  </si>
  <si>
    <t>['作者:王恒湘,主任医师.E-mail:wanghengxiang123@aliyun.com\n2021-04-08收稿;2021-06-09接受']</t>
  </si>
  <si>
    <t>15110004015</t>
  </si>
  <si>
    <t>["刘静", "郑晓丽", "薛梅", "朱玲", "丁丽", "韩冬梅", "闫洪敏", "李晟", "马垍冬", "谭希同", "周捷欣", "郭子宽", "王恒湘"]</t>
  </si>
  <si>
    <t>['作者:王恒湘,主任医师.E-mail:wanghengxiang123@aliyun.com\n2022-01-21收稿;2022-04-01接受']</t>
  </si>
  <si>
    <t>17110001017</t>
  </si>
  <si>
    <t>["朱海鹏", "郑旭", "王慧", "高洁", "司舒晗", "杜涛峰", "穆杨"]</t>
  </si>
  <si>
    <t>['作者简介:朱海鹏(1992-),男,陕西安康人,硕士,主要从事动物病原新型检测方法研究,E-mai1:18700457553@163.com。\n*通讯作者:穆杨(1974-),女,陕西眉县人,副教授,博士,主要从事动物疫病病原感染与致病机制和疾病诊断']</t>
  </si>
  <si>
    <t>13759872856</t>
  </si>
  <si>
    <t>18700457553</t>
  </si>
  <si>
    <t>["邱靖;", "蔡振"]</t>
  </si>
  <si>
    <t>['作者简介:邱靖(1986-),男,主治医师,主要从\n事保护性肺通气和术后疼痛治疗方', '作者:蔡振,主治医师\nMP:15067071961']</t>
  </si>
  <si>
    <t>15067071961</t>
  </si>
  <si>
    <t>["林卫佳;", "张亚平;", "李峰;", "项保利;", "张志华;", "张秀珑"]</t>
  </si>
  <si>
    <t>['作者简介:林卫佳(1988-),女,硕士研究生,主\n治医师,主要从事胸膜疾病方面的', '作者:林卫佳\nMP:13630872877']</t>
  </si>
  <si>
    <t>13630872877</t>
  </si>
  <si>
    <t>["吴胜男", "宗巧凤", "何珊", "张蔚屏", "高琴", "李正红"]</t>
  </si>
  <si>
    <t>['作者简介:吴胜男(1997-),女,硕士研究生,主\n要从事缺血再灌注损伤研究', '作者:李正红,教授,硕士生导师\nMP:18905521676']</t>
  </si>
  <si>
    <t>18905521676</t>
  </si>
  <si>
    <t>["张|龙天|之", "黄琦敏", "李倩", "祝颖玲", "加娜尔.依布拉阿洪", "王青"]</t>
  </si>
  <si>
    <t>['作者简介:张葵之(1975-),女,教授,硕士生导\n师,主要从事代谢性疾病及心血管药', '作者:张英之\nMP:18999969943']</t>
  </si>
  <si>
    <t>18999969943</t>
  </si>
  <si>
    <t>["梁威;", "李鹏;", "徐乾;", "彭晓红"]</t>
  </si>
  <si>
    <t>['作者简介:梁威(1987-),男,主治医师,主要从\n事麻醉方面的研究', '作者:彭晓红,主任医师\nMP:13607198800']</t>
  </si>
  <si>
    <t>13607198800</t>
  </si>
  <si>
    <t>["李宇", "冯永铭", "贾娟", "尉志文", "贠克明", "曹洁"]</t>
  </si>
  <si>
    <t>['作者简介:李宇(1977-),男,硕士,副主任医\n师,主要从事临床麻醉学及药物浓度', '作者:曹洁,副教授,硕士生导师\nMP:13603510940']</t>
  </si>
  <si>
    <t>13603510940</t>
  </si>
  <si>
    <t>["梁晓峰"]</t>
  </si>
  <si>
    <t>['作者简介:梁晓峰,主任医师,讲席教授,研究方向:慢性病和传染病防\n控,E-mail:liangxf@just.edu.cn']</t>
  </si>
  <si>
    <t>18431468012</t>
  </si>
  <si>
    <t>["周小龙", "赵洋", "耿叶", "贺媛", "张斌", "樊雪琪", "马丽", "路晨琳", "张睿", "李旭东", "李晓霞", "吴静"]</t>
  </si>
  <si>
    <t>['作者简介:周小龙,硕士研究生在读、研究方向:慢性病预防与控制,E-mail:\n18895631960@163.com;赵洋,硕士研究生在读,助理实验师,研究方', '作者:吴静,E-mailwujingedc@163.com;李晓霞E-mail:lilianxx@\n126.com;吴静和李晓霞为并列通信作者']</t>
  </si>
  <si>
    <t>18895631960</t>
  </si>
  <si>
    <t>18303828810</t>
  </si>
  <si>
    <t>["陈雪莲", "王增武", "王馨", "张林峰", "陈祚", "马明艳", "金华", "丁峰峰", "郭鹏", "闫春娟", "胡继宏"]</t>
  </si>
  <si>
    <t>['作者简介:陈雪莲,硕士研究生在读,研究方向:公共卫生与慢性病,\nE-mail:cx118894576533@163.com', '作者:胡继宏,E-mail:hujihonghappy@163.com\n461·']</t>
  </si>
  <si>
    <t>18894576533</t>
  </si>
  <si>
    <t>["邱园园", "贾卫东", "饶淑芳", "李粤平", "邓凯升", "郜艳晖", "李丽霞"]</t>
  </si>
  <si>
    <t>['作者单位】1.广东药科大学公共卫生学院,广东广州510000:2.广州医科大学附属市八医院感染ICU,广东广州510060:3.暨南大学\n基础医学与公共卫生学院,广东广州510632', '作者]李丽霞,E-mail:lx19@163.com;部艳晖,E-mail:gao_yanhui@163.com\n[网络首发时间]2022-03-2415:52[网络首发地址]https://kns.cnki.nel/kems/detail/61.1197.R20220323.1748.002.html']</t>
  </si>
  <si>
    <t>17863372094</t>
  </si>
  <si>
    <t>["王永刚;", "史振宇;", "符伟国"]</t>
  </si>
  <si>
    <t>['作者:符伟国,Email:fu.weigu@zs-hospital.sh.cn\nhttp://ww.gensurg.cn', '作者贡献声明:王永刚负责检索和整理文献,设计文章\n框架,撰写论文;史振宇指导修订论文,提供建议;符伟国提']</t>
  </si>
  <si>
    <t>18512110681</t>
  </si>
  <si>
    <t>18512110324</t>
  </si>
  <si>
    <t>["代晓彤", "张敬玲", "李珍", "马嫣然", "刘思宇", "徐晓雨", "卢恕来"]</t>
  </si>
  <si>
    <t>['作者]卢想来,E-mail:;Ish197@163.com\nE-mail: dxt9404@163.com', '作者贡献声明:代晓彤负责选题和设计、资料收集、论文撰写;\n张敬玲负责论文起草、资料收集;李珍、马嫣然负责资料收集、论文修']</t>
  </si>
  <si>
    <t>13211022077</t>
  </si>
  <si>
    <t>["李超", "陈娅", "彭贵琴", "白浩", "赖翔宇", "陈万一"]</t>
  </si>
  <si>
    <t>['作者:陈万一,Email: 32003371@qq.com\n【摘要】1例56岁男性淋巴瘤患者接受特瑞普利单抗(240 mg静脉滴注、1次/3周)联合利妥昔单 ']</t>
  </si>
  <si>
    <t>15521879131</t>
  </si>
  <si>
    <t>["王东;", "王静怡;", "周君琳;", "郑燨"]</t>
  </si>
  <si>
    <t>['作者:郑 熾  Tel: 13716767169 E-mail: xizheng_article@outlook.com\n']</t>
  </si>
  <si>
    <t>13240718193</t>
  </si>
  <si>
    <t>13716767169</t>
  </si>
  <si>
    <t>["徐东;", "黄永建"]</t>
  </si>
  <si>
    <t>['作者:黄永建,E-mail:yjhuang003@163.com\n· 2995.', '作者:章丽英,E-mail:z13819221868@163.com\n中国妇幼保健2022年8月第 37卷第16期Matemal and Child Health Care of China.August 2022,Vol.37,No.16']</t>
  </si>
  <si>
    <t>13819221868</t>
  </si>
  <si>
    <t>["方艳辉;", "谢广成;", "杜娈英"]</t>
  </si>
  <si>
    <t>['作者简介]方艳辉,女,硕士,副教授,研究方向:医学教育。\n【基金项目]河北省高等教育教学改革研究与实践项目']</t>
  </si>
  <si>
    <t>15343673510</t>
  </si>
  <si>
    <t>15343678910</t>
  </si>
  <si>
    <t>["丁亚军", "赵亚飞", "宋荣燕", "张雷", "陈小红", "陈海涛", "曹汉忠", "钱燕宁"]</t>
  </si>
  <si>
    <t>['作者简介:丁亚军(1977-),硕士研究生,副主任医师,主要从事急慢性疼痛机制及防治与围手术期重要脏器功能保护研究。 △  通信作\n者,E-mail:13773600504@163.com。']</t>
  </si>
  <si>
    <t>13773600504</t>
  </si>
  <si>
    <t>["何静文", "王凯", "黄燹", "丰超", "郭静利"]</t>
  </si>
  <si>
    <t>['作者简介:何静文,女,医师,主要从事心理与精神工作。\n通信作者:郭静利,教授,E-mail:2482435557@qq.com']</t>
  </si>
  <si>
    <t>13355193001</t>
  </si>
  <si>
    <t>["刘江平;", "李立"]</t>
  </si>
  <si>
    <t>['作者】刘江平,女,副主任医师,主要研究方向:影像学。E-mail:xbc9vks@163.com\n【通讯作者】刘江平']</t>
  </si>
  <si>
    <t>17210231018</t>
  </si>
  <si>
    <t>["赵小瑜;", "周一敏;", "陈蕾"]</t>
  </si>
  <si>
    <t>['作者:周一敏E-mail:zhoulmin@zju.edu.cn\n医学院附属妇产科医院收治并经手术切除后病理确诊']</t>
  </si>
  <si>
    <t>13875618310</t>
  </si>
  <si>
    <t>["李翔;", "付旭文;", "韩祎"]</t>
  </si>
  <si>
    <t>['作者单位:650041云南昆明,昆明市第三人民医院/云南省传染性疾病临床医学中心医学影像科\n通信作者:韩祎,Email: 15887138804@163.com', '作者.书名.版次.岀版地: \n岀版社,岀版年:起-止页;初投稿时论著的文献不能少于 ']</t>
  </si>
  <si>
    <t>13716522001</t>
  </si>
  <si>
    <t>["陈剑", "张娟", "周佳妮", "胡弘毅"]</t>
  </si>
  <si>
    <t>['作者单位:310053\n杭州,浙江中医药大学第一临床医学院(陈', '作者:张娟,E-mail:yo88989611yo@163.com\n肩周炎主要表现为肩关节软组织受累引起的疼']</t>
  </si>
  <si>
    <t>17381177025</t>
  </si>
  <si>
    <t>["陈慧心", "黄莹莹", "李子欣", "易丹", "张莹"]</t>
  </si>
  <si>
    <t>['作者:陈慧心(1995一),女,硕士在读,研究方向为中医肿瘤学。E-mail:18231505661@163.com\n*通信作者:张莹(1977一),女,主任医师,硕士研究生导师,研究方向为中西医结合肿瘤学。E-mail:z18142270531@126.com']</t>
  </si>
  <si>
    <t>18231505661</t>
  </si>
  <si>
    <t>18142270531</t>
  </si>
  <si>
    <t>["关晶", "王蒙", "金佳琦", "张誉馨", "倪攀", "张怡", "徐凡", "梁秀睿", "骆益宙", "傅继华"]</t>
  </si>
  <si>
    <t>['作者Tel:13951933013,E-mail:fjhfy_cpu@163.com;\nTel: 13515119707, E-mail: luoyizhou@sina.com', '作者贡献:傅继华为本项目的课题负责人,负责实验设\n计、实验指导及数据分析,主导论文构思并参与论文写作及']</t>
  </si>
  <si>
    <t>13515119707</t>
  </si>
  <si>
    <t>["刘佳琦", "周红兵", "权博文", "白万富", "王佳", "白迎春", "常虹", "石松利"]</t>
  </si>
  <si>
    <t>['作者Tel:18686198298,E-mail: shisongli122@126.com;\nTel: 18648492623, E-mail: changhong_cool@163.com', '作者贡献:刘佳琦、周红兵是本研究的实验设计和实验\n研究的执行人,完成数据分析、图表制作和论文初稿的撰']</t>
  </si>
  <si>
    <t>18648492623</t>
  </si>
  <si>
    <t>18686198298</t>
  </si>
  <si>
    <t>["薛文宁;", "龙艺"]</t>
  </si>
  <si>
    <t>['作者简介:薛文宁(1996-),女,硕士研究生,研究方向:生命伦 \n理学。', '作者:龙艺(1963-),女,教授,硕士生导师,研究方向:生命伦 \n理学、医学人文教育。E-mail:longy63@ 163. com ']</t>
  </si>
  <si>
    <t>17273393543</t>
  </si>
  <si>
    <t>["张敏;", "李阳春;", "雷蓉;", "杨静;", "王欢;", "王玉泉;", "王玉兵"]</t>
  </si>
  <si>
    <t>['作者简介:张敏(1978-).女,硕士,主治医师,研究方向:预警心源性痒死的无创心电指标,\n电话:13518296939.E-mail:yanghaiyuan198708@163.com', '作者:王玉兵(1978-),女,博士,副主任医师,研究方向:心血管基\n(收稿日期:2021-11-23接受日期:2021-12-19']</t>
  </si>
  <si>
    <t>13518296939</t>
  </si>
  <si>
    <t>13659080867</t>
  </si>
  <si>
    <t>["孙翊乐", "祁钰雯", "顾琳萍", "牛晓敏", "陈智伟"]</t>
  </si>
  <si>
    <t>['作者简介:孙翊乐(1995-),女,博士,主要研究方向:肿瘤学,电话:15800929257.E-mail:sunyile951129@163.com\n通讯作者:陈智伟(1971-),男,博士,博士生导师,教授,主任医师,主要研究方向:胸部肿瘤学,E-mail:drchenzhiwei@163.com']</t>
  </si>
  <si>
    <t>15800929257</t>
  </si>
  <si>
    <t>["张坤", "王建刚", "王静怡", "罗静", "范蕾", "程傲冰", "韩燕飞"]</t>
  </si>
  <si>
    <t>['作者简介:张坤(1994-),男,硕士,主要研究方向:神经生物学,E-mail:zhang_kun@sjtu.edu.cn\n王建刚(1978-),男,硕士,副教授,主要研究方向:神经生物学,E-mail:wjg2006@hotmail.com', '作者:程傲冰(1977-),男,副主任医师,主要研究方向:神经生物学,E-mail:eychengaobing@scut.edu.cn,电话:18028669220\n韩燕飞(1980-),女,助理研究员,主要研究方向:神经生物学,E-mail:yanfeihan2008@sjtu.edu.cn,电话:15121036800']</t>
  </si>
  <si>
    <t>15121036800</t>
  </si>
  <si>
    <t>18028669220</t>
  </si>
  <si>
    <t>["陈飞", "林小吉", "杨鲸蓉", "李毅鸣", "赵文龙", "廖达林"]</t>
  </si>
  <si>
    <t>['作者简介:陈飞(1983-),男,本科,主治医师,研究方向:急诊科相关疾病,电话:13599425118.E-mail:jizhwn4020@163.com\n通讯作者:林小吉(1985-),女,本科,研究方向:心内科疾病相关,电话:18060528588.E-mail:jizhwn4020@163.com']</t>
  </si>
  <si>
    <t>13599425118</t>
  </si>
  <si>
    <t>18060528588</t>
  </si>
  <si>
    <t>["孛立甲", "曹志欧", "郭宇新", "冯一", "李翔"]</t>
  </si>
  <si>
    <t>['作者简介:李立甲(1981-),男,博士研究生,主治医师,研究方向:伤寒论经方体系治疗常见病的临床及理论研究,\n电话:13691476785.E-mail:bli198102@163.com']</t>
  </si>
  <si>
    <t>13691476785</t>
  </si>
  <si>
    <t>["赵玉红", "邵伟", "吴淑华", "李勐"]</t>
  </si>
  <si>
    <t>['作者简介:赵玉红(1980-),硕士研究生,主管技师,主要从事肿瘤病理研究。 \n△  通信作者,E-mail:18706627024@163.com。']</t>
  </si>
  <si>
    <t>18706627024</t>
  </si>
  <si>
    <t>["邵蓉娇;", "崔德荣"]</t>
  </si>
  <si>
    <t>['作者:崔德荣 电话:13816006876, E-mail: cuishuningll8@163.com \n']</t>
  </si>
  <si>
    <t>13816006876</t>
  </si>
  <si>
    <t>["郝广志;", "初广新;", "陈立刚;", "韩雨薇;", "梁国标"]</t>
  </si>
  <si>
    <t>['作者:梁国标 电话:13898866708, E-mail: liangguobiao6708@163.com\n(中国人民解放军北部战区总医院神经外科,沈阳110016)']</t>
  </si>
  <si>
    <t>13898866708</t>
  </si>
  <si>
    <t>["张政军", "马永付", "朱慧", "马志宁"]</t>
  </si>
  <si>
    <t>['作者简介:张政军( 1978 -),男(汉族),宁夏银川人,中级,硕士,主要从事冠心病介入及心力衰竭研究,Tel. \n15809686898,E-mail 26270513@ qq. como']</t>
  </si>
  <si>
    <t>15809686898</t>
  </si>
  <si>
    <t>["买尔巴提.哈德尔;", "巴提曼.克烈斯;", "孜比尔古丽.扎克尔;", "沙巴艾提.阿不都拉"]</t>
  </si>
  <si>
    <t>['作者:巴提曼:克烈斯Tel:13669907230E-mail:1585772155@qq.com\n· 517·']</t>
  </si>
  <si>
    <t>13669907230</t>
  </si>
  <si>
    <t>["张羽欧;", "程汉超;", "孙静;", "刘远立"]</t>
  </si>
  <si>
    <t>['作者:孙静Tel:(010)65105537E-mail:sunjing@sph.pumc.edu.cn\n刘远立Tel:(010)65105748 E-mail:yliu@pumc.edu.cn']</t>
  </si>
  <si>
    <t>15201620120</t>
  </si>
  <si>
    <t>["白晓娟", "李云波", "刘红梅"]</t>
  </si>
  <si>
    <t>['作者:刘红梅,博士,副主任医师。E-mail: 17732708103@ 126. com\n白晓娟I 李云波I 刘红梅2**']</t>
  </si>
  <si>
    <t>17732708103</t>
  </si>
  <si>
    <t>["张鸿", "赵声龙", "谢海涛", "徐声馨", "马滨", "殷应勇", "赵杨", "黄培娟", "黄芸"]</t>
  </si>
  <si>
    <t>['作者简介:张鸿,女,副主任医师,主要从事重症医学与重症超声研究,Email:13887113033@139.com; \n△通讯作者: 赵声龙 ,男,主任医师,主要从事泌尿外疑难、危重症临床工作, Email:ruic22@126.com。 ']</t>
  </si>
  <si>
    <t>13887113033</t>
  </si>
  <si>
    <t>["刘昱昕", "曹雪", "董灵娣", "喻楠"]</t>
  </si>
  <si>
    <t>['作者简介:刘昱昕(1988—),女,在读硕士研究生,从事皮肤性病\n学方面研究。E-mail:15719595293@163.com', '作者:喻楠(1967—),教授,从事皮肤性病学方面研究。\nE-mail:13895095009@163.com']</t>
  </si>
  <si>
    <t>15719595293</t>
  </si>
  <si>
    <t>["王鑫", "赵帆", "甄平"]</t>
  </si>
  <si>
    <t>['作者简介:王鑫(1992—),男,在读硕士研究生,研究方向:膝骨性\n关节炎诊断诊疗及 3D 打印抗感染人工骨。E-mail:18215199249', '作者:甄平(1963—),男,博士,教授,硕士研究生导师,主任医\n师,从事关节外科相关方面诊疗研究。E-mail:zhenpingok@ 163.com']</t>
  </si>
  <si>
    <t>18215199249</t>
  </si>
  <si>
    <t>["陈东阳"]</t>
  </si>
  <si>
    <t>['作者简介:陈东阳,女,住院医师,主要从事超声诊断工作,Email:zlp18539606566@163.com。 \n宫产史;均在本院接受彩色多普勒超声检查;胎']</t>
  </si>
  <si>
    <t>18539606566</t>
  </si>
  <si>
    <t>["陈晓霞;", "马丽芳;", "邢艳红;", "李芳丽;", "王小艳"]</t>
  </si>
  <si>
    <t>['作者简介 陈晓霞,主管护师,本科,单位:730030:兰州大学第二医院;马丽芳(通讯作者)、邢艳红、李芳丽、王小艳单位:730030:兰州大学第二医院。\n引用信息 陈晓霞,马丽芳,邢艳红,等.基于精准护理理念的脑电双频指数监测对全身麻醉病人不同拔管时机术后恢复的效果评价[J].全科护理,']</t>
  </si>
  <si>
    <t>17504589209</t>
  </si>
  <si>
    <t>["王宏伟;", "宋晓萍;", "裴复阳"]</t>
  </si>
  <si>
    <t>['作者简介:王宏伟(1982-),男,硕士,主治医师,主要从事呼吸内科临床诊治,E⁃mail:whw13591172837@163.com\n呼吸机相关肺炎患者病原菌分布及血清miR⁃146a、']</t>
  </si>
  <si>
    <t>13591172837</t>
  </si>
  <si>
    <t>["张志云", "王亚", "徐姝娟", "徐翠", "谢嗣红", "刘金枝"]</t>
  </si>
  <si>
    <t>['作者简介:张志云(1983鄄),女,主管护师,(电话)13605597679,(电子信箱)516544320@ qq. com;\n徐姝娟,女,主任护师,(电子信箱)258548291@ qq. com,通信作者。']</t>
  </si>
  <si>
    <t>13605597679</t>
  </si>
  <si>
    <t>["盛哲津", "李利妹"]</t>
  </si>
  <si>
    <t>['作者] 盛哲津(1982—),男,硕士,高级实验师,研究方向:实验室管理与模式生物技术。E-mail:zhejinsheng@tongji.edu.cn\n[通信作者] 李利妹(1980—),女,博士,助理研究员,专业方向为小鼠模型及表皮干细胞的功能研究。E-mail:13601868653@163.com。ORCID:', '作者投稿行为,本刊加大初审力度。作者从本刊官网 (http://www.slarc.org.cn/\ndwyx) 投稿时,除提交Word格式的完整论文外,还需提供以下必备信息和材料:']</t>
  </si>
  <si>
    <t>15666170116</t>
  </si>
  <si>
    <t>["代月黎", "欧阳晨雨", "方向军", "曹怡"]</t>
  </si>
  <si>
    <t>['作者简介:代月黎(1987一),女,湖南省衡阳市人,硕士,主治医师。\n(P&lt;0.05).Beforetreatment,herewrnosgnificantdifferencesin', '作者:欧阳晨雨,E-mail:a8800145@163.com\ntwo groups(P&gt;0.05).At30days aftertreatment,theconcentrations']</t>
  </si>
  <si>
    <t>15313896322</t>
  </si>
  <si>
    <t>["李硕;", "倪向敏;", "徐喆;", "张贵明;", "崔涵强;", "王建"]</t>
  </si>
  <si>
    <t>['作者] 王 建,E-mail: wangjian_1996@ aliyun. com \n2097-0927/Copyright © 2022,陆军军医大学(第三军医大学)。这篇开放获取文章遵循CC BY许可协议(https ://creativecommons. org/licenses/by/4. 0/) ']</t>
  </si>
  <si>
    <t>15666181205</t>
  </si>
  <si>
    <t>["刘茜", "赵浩名", "王令", "王珊珊", "路宏朝", "袁国强", "张涛"]</t>
  </si>
  <si>
    <t>['作者简介:刘茜(1991−),女,硕士研究生,研究方向:生物化学与分子生物学,E-mail:LX17392300603@163.com。\n* 通信作者:张涛(1978−),男,博士,教授,研究方向:衰老分子机制,E-mail:zl780823@163.com。']</t>
  </si>
  <si>
    <t>17392300603</t>
  </si>
  <si>
    <t>["张智博", "高知玲", "杨冠华", "任涛", "李修元", "邓林", "陈勇"]</t>
  </si>
  <si>
    <t>['作者简介:张智博(1995—),男,在读硕士研究生,研究方向:腹部\n影像诊断与介入治疗。E-mail:zzb17809213829@163.com', '作者:陈勇(1969—),男,教授,主任医师,博士研究生导师,研究\n方向:腹部影像诊断与介入治疗。E-mail:chenyong6981岳sina.com']</t>
  </si>
  <si>
    <t>17809213829</t>
  </si>
  <si>
    <t>["杨恒;", "张军;", "郭强;", "林称意;", "罗卫民;", "原野;", "程栋梁;", "罗湘玉;", "刘华;", "郭家龙"]</t>
  </si>
  <si>
    <t>['作者单位:4 4 2 0 0 0 锦州医科大学十堰市太和医院研究生培养基地 \n十堰市太和医院(湖北医药学院附属医院)胸心大血管外科 ', '作者:郭家龙,Email:GJL9988@ 126. com\n部分确诊时已为晚期,伴有纵隔淋巴结转移甚至远处 ']</t>
  </si>
  <si>
    <t>13199532554</t>
  </si>
  <si>
    <t>["董雪", "赵霞", "程子捷", "韩毅"]</t>
  </si>
  <si>
    <t>['作者: 韩毅。E-mail: 15552565120 @ 163.com\n文章编号: 1671-7554( 2022) 04-0091-08']</t>
  </si>
  <si>
    <t>15552565120</t>
  </si>
  <si>
    <t>["侯茹男", "邵頔", "秦廷廷", "尚美美", "申玉珍", "孙晓杰"]</t>
  </si>
  <si>
    <t>['作者: 孙晓杰。E-mail: xiaojiesun@ sdu.edu.cn\n文章编号: 1671-7554( 2022) 06-0102-05']</t>
  </si>
  <si>
    <t>15400052019</t>
  </si>
  <si>
    <t>["万春雷"]</t>
  </si>
  <si>
    <t>['作者]万春雷,E-mail:15970959890@139.com\n[文献标识码]A']</t>
  </si>
  <si>
    <t>15970959890</t>
  </si>
  <si>
    <t>["郭倩娜", "孙乐栋"]</t>
  </si>
  <si>
    <t>['作者] 孙乐栋,E-mail:sunledong126@126.com\n[文献标识码]A [文章编号] 2096-4382(2022)03-0201-05']</t>
  </si>
  <si>
    <t>13829754145</t>
  </si>
  <si>
    <t>["罗迎霞", "成媛", "王灵晓", "左夏林", "张庆国", "王映"]</t>
  </si>
  <si>
    <t>['作者简介:罗迎霞(1984 — ),女,四川,硕士,主管护师,护士长,研究方向:老年护理,护理质量与安全管理 \n通信作者:王映,E-mail: 13826437702@163. com']</t>
  </si>
  <si>
    <t>13826437702</t>
  </si>
  <si>
    <t>["李偲涵;", "黄桁;", "王俊杰;", "唐宏涛;", "吴野;", "侯森林;", "刘沛直;", "杨菀;", "陈婷婷;", "张圣璇;", "付思怡;", "左玉洁;", "杨俊杰;", "严浩吉;", "田东"]</t>
  </si>
  <si>
    <t>['作者单位:637000四川南充,川北医学院附属医院心肺移植研究室\n作者简介:李�涵,本科,研究方向为移植基础与临床研究,Email: LiCH_EATTS@stu.nsmc.edu.cn', '作者:田东,博士,副教授,研究方向为肺移植基础与临床研究,Email: TianD_EATTS@nsmc.edu.cn\n']</t>
  </si>
  <si>
    <t>17954842096</t>
  </si>
  <si>
    <t>["冯帅华", "吴官保", "文哲", "姚红艳", "姚顺骞", "张淼", "仇湘中"]</t>
  </si>
  <si>
    <t>['作者〕冯帅华,男,硕士研究生,主治医生,研究方向:骨关节病的中药防治研究。\n〔通信作者〕*吴官保,男,博士,主任医师,硕士研究生导师,E-mail: yhywgb@126.com。']</t>
  </si>
  <si>
    <t>17071900170</t>
  </si>
  <si>
    <t>["罗亨宇", "杨旌鸿", "侯垚顺", "李志勇", "缪朝玉"]</t>
  </si>
  <si>
    <t>['作者 E-mail :18217707924@163.com\n△ 通信作者,E-mail :cymiao@smmu.edu.cn', '作者,E-mail :lizhiyong0811@aliyun.com\n收稿日期 :2021-05-25 ;修回日期 :2021-08-23']</t>
  </si>
  <si>
    <t>18217707924</t>
  </si>
  <si>
    <t>["王文玉", "贾欢欢", "聂健圳"]</t>
  </si>
  <si>
    <t>['作者】王文玉,女,住院医师,主要研究方向:乳腺癌。E-mail:Y18438602577@163.com\n【通讯作者】王文玉']</t>
  </si>
  <si>
    <t>18438602577</t>
  </si>
  <si>
    <t>["郭海;", "张一帆"]</t>
  </si>
  <si>
    <t>['作者】郭 海,男,副主任医师,主要研究方向:消化系统疾病的内镜诊治。E-mail:13688802407@163.com\n【通讯作者】郭 海']</t>
  </si>
  <si>
    <t>13688802407</t>
  </si>
  <si>
    <t>["康佳佳", "马瑞娜", "何宜轩", "杨超", "宋志鹏", "卫晨", "葛顺楠", "屈延", "李敏"]</t>
  </si>
  <si>
    <t>['作者简介: 康佳佳ꎬ 本科ꎬ 住院医师ꎬ 从事神经外科创伤与重症研究ꎬ Tel:13630227517ꎬ E￣mail:1204935531@ qq. com\n通信作者: 李  敏ꎬ Tel:15319053136ꎬ E￣mail:neursylm@ fmmu. edu. cn']</t>
  </si>
  <si>
    <t>13630227517</t>
  </si>
  <si>
    <t>15319053136</t>
  </si>
  <si>
    <t>["郝晓硕", "卢虹冰", "刘洋", "杜鹏", "刘健", "李俊杰", "王玉同", "徐肖攀"]</t>
  </si>
  <si>
    <t>['作者简介: 郝晓硕ꎬ 硕士研究生ꎬ 从事医学影像智能分析研究ꎬ Tel:18309222331ꎬ E￣mail:1462047329@ qq. com\n通信作者: 徐肖攀ꎬ Tel:18092100257ꎬ E￣mail:alexander']</t>
  </si>
  <si>
    <t>18309222331</t>
  </si>
  <si>
    <t>["王雪峰", "王小成", "王宁波", "王建昌"]</t>
  </si>
  <si>
    <t>['作者简介: 王雪峰ꎬ 硕士ꎬ 主治医师ꎬ 从事医学选拔与循证医学决策研究ꎬ Tel:18515358435ꎬ E￣mail:wangxf@ bjmu\U001001b0 edu\U001001b0 cn\n通信作者: 王建昌ꎬ Tel:18515358435ꎬ E￣mail:kzdw66@ sohu. com']</t>
  </si>
  <si>
    <t>18515358435</t>
  </si>
  <si>
    <t>["李逢战", "方鹏", "刘权辉", "王紫微", "王秀超", "金银川", "宋磊", "杨群", "刘旭峰", "朱霞"]</t>
  </si>
  <si>
    <t>['作者简介: 李逢战ꎬ 博士ꎬ 讲师ꎬ 从事军事心理学研究ꎬ Tel:15210957963ꎬ E￣mail:psyfengzhan@ fmmu. edu. cn\n通信作者: 朱  霞ꎬ Tel:13891908655ꎬ E￣mail:zhuxia_285459079@ qq. com']</t>
  </si>
  <si>
    <t>15210957963</t>
  </si>
  <si>
    <t>["韩怡婷", "黄鑫", "刘海鹰", "袁娜", "王文挺", "吴中亮"]</t>
  </si>
  <si>
    <t>['作者简介: 韩怡婷ꎬ 硕士研究生ꎬ 从事睡眠障碍研究ꎬ Tel:15091058992ꎬ E￣mail:hyt8683475@ 163\U001001b0 com\n通信作者: 吴中亮ꎬ Tel:13700227926ꎬ E￣mail:wuzhongl@ fmmu\U001001b0 edu\U001001b0 cn']</t>
  </si>
  <si>
    <t>13700227926</t>
  </si>
  <si>
    <t>15091058992</t>
  </si>
  <si>
    <t>["滕迎春", "冯楠楠", "路玫"]</t>
  </si>
  <si>
    <t>['作者简介:滕迎春(1976 -),女,河南鄢陵人,医学博士,主 \n治医师。', '作者:路玫,E-mail:lul63163@ 126. com\n(编辑:倪婷婷)']</t>
  </si>
  <si>
    <t>18210231010</t>
  </si>
  <si>
    <t>["丁霞;", "霍新慧;", "昂沙尔.毕哈孜"]</t>
  </si>
  <si>
    <t>['作者简介: 丁  霞ꎬ 硕士研究生ꎬ 从事民族医药治疗免疫系统疾病的机制研究ꎬ Tel:18482134430ꎬ E￣mail:895925213@ qq\U001001b0 com\n通信作者: 霍新慧ꎬ Tel:13899993736ꎬ E￣mail:xjhuoxinhui@ 126\U001001b0 com']</t>
  </si>
  <si>
    <t>18482134430</t>
  </si>
  <si>
    <t>["张如洁", "陈光华", "冷冬玲", "孙娟玲", "王燕"]</t>
  </si>
  <si>
    <t>['作者简介: 张如洁ꎬ 硕士研究生ꎬ 从事盆底良性疾病与重建研究ꎬ Tel:18170628853ꎬ E￣mail:rujie199@ 163. com\n通信作者: 陈光华ꎬ Tel:13697089406ꎬ E￣mail:469805830@ qq. com']</t>
  </si>
  <si>
    <t>18170628853</t>
  </si>
  <si>
    <t>["车小双", "刘大亮", "吴昆鹏", "李钊", "王铭君", "张馨燕"]</t>
  </si>
  <si>
    <t>['作者单位:聊城市人民医院 1 放射科,2 病理科, 聊城 252000;3 GE(中国)CT 影像研究中心\n通信作者:张馨燕,E-mail:zibingle@126.com']</t>
  </si>
  <si>
    <t>13920200403</t>
  </si>
  <si>
    <t>["尹妙玲"]</t>
  </si>
  <si>
    <t>['作者简介:尹妙玲(1977—),女,籍贯:广东,本科学历,主管护师,科室:妇科,E-mail:13604457486@163.com\n']</t>
  </si>
  <si>
    <t>13604457486</t>
  </si>
  <si>
    <t>["杜继聪;", "刘入菱;", "郭佳铭;", "刘虎;", "刘聪;", "杨彦勇;", "崔建国;", "李百龙;", "高福;", "程赢"]</t>
  </si>
  <si>
    <t>['作者简介:  杜继聪ꎬ男ꎬ1992 - 12 生ꎬ硕士ꎬ讲师ꎬE￣mail:15214324070@ 163. com\n收稿日期:  2022 - 04 - 28']</t>
  </si>
  <si>
    <t>15214324070</t>
  </si>
  <si>
    <t>["王媛;", "曹新西;", "侯亚冰;", "徐晨婕;", "曹志;", "李书;", "王耀刚"]</t>
  </si>
  <si>
    <t>['作者简介:王媛,博士,副教授,研究方向:慢性病健康管理及卫生经济\n决策支持与评价,E-mail:wangyuan@tmu.edu.cn', '作者:王耀刚,E-mail:wangyg@tmu.edu.cn\n心血管疾病(CVD)是心脏和血管疾病的总称,主']</t>
  </si>
  <si>
    <t>15042216503</t>
  </si>
  <si>
    <t>["谢宁;", "李慧;", "孙芸芸;", "张晗;", "朱宪春"]</t>
  </si>
  <si>
    <t>['作者简介:谢宁(1994 -),女,硕士研究生 ° E-mail:al8626612831@ 163. com \n通讯作者:朱宪春。E-mail:15344310555@ 163. com ', '作者投稿系统:http://noth. cbpt. cnki. net\n邮箱:xuebaocby@ 126. com']</t>
  </si>
  <si>
    <t>15344310555</t>
  </si>
  <si>
    <t>["吴仙桃", "罗碧丹"]</t>
  </si>
  <si>
    <t>['作者简介:吴仙桃(1974 -),女,副主任护师。E-mail:W13788066185@ 163. com\n通讯作者:罗碧丹。E-mail:1439272610@ qq. com ', '作者投稿系统:http://noth. cbpt. cnki. net\n邮箱:xuebaocby@ 126. com']</t>
  </si>
  <si>
    <t>13788066185</t>
  </si>
  <si>
    <t>["白静;", "李宇辉"]</t>
  </si>
  <si>
    <t>['作者简介,白静,Email:706779890@qq.com\n血管性痴呆患者血清尿酸及胆红素水平与认知功能损伤之间的']</t>
  </si>
  <si>
    <t>18412651000</t>
  </si>
  <si>
    <t>17167100017</t>
  </si>
  <si>
    <t>["王晶晶;", "叶进"]</t>
  </si>
  <si>
    <t>['作者简介:王晶晶(1995-),女,江苏扬州人,硕士研究生,研究方向:儿科内分泌疾病的中医诊治,E-mial:njzyydx_wjj@126.com \n*通讯作者:叶进,E-mial:fsyy00589@njucm.edu.cn', '作者:梁冰(1964—),女,汉族,山西省中医药研究院妇产科主任医师,研究方向:中西医结合对女性月经及生殖的调控,\nE-mail:13620614648@163.com']</t>
  </si>
  <si>
    <t>13620614648</t>
  </si>
  <si>
    <t>["陈聪", "李涵", "冯彦博", "林豪", "敬舒", "王春梅", "李贺", "陈建光", "孙靖辉"]</t>
  </si>
  <si>
    <t>['作者简介:陈 \n聪(1993—),女,硕士研究生,主要从事中药活性物质基础研究,E-mail:15643584236 @ 163. com;通信作者:孙靖辉']</t>
  </si>
  <si>
    <t>15643584236</t>
  </si>
  <si>
    <t>["赵珂珂", "姚腾腾", "杨帅", "邱要颜", "汪朝阳", "张聪慧"]</t>
  </si>
  <si>
    <t>['作者简介] 赵珂珂,硕士,主治医师. E-mail: 13761779738@163.com\n*通信作者(Corresponding author). Tel: 021-66307520, E-mail: linghui0224@126.com']</t>
  </si>
  <si>
    <t>13761779738</t>
  </si>
  <si>
    <t>["文凯红", "何晨"]</t>
  </si>
  <si>
    <t>['作者简介:文凯红(1994-),女,陕西西安人,本科,护师,研究方向:肿瘤放疗科护理。\n通信作者:何晨(1993-),女,广东湛江人,本科,护师,研究方向:重症医学科护理,邮箱:17191474842@163.com。']</t>
  </si>
  <si>
    <t>17191474842</t>
  </si>
  <si>
    <t>["刘雅楠", "张彤", "赵国强", "魏凤香"]</t>
  </si>
  <si>
    <t>['作者单位:1. 佳木斯大学基础医学院,黑龙江,佳木斯 154007\n2. 佳木斯大学临床医学院,黑龙江,佳木斯 154007', '作者:魏凤香,E⁃mail:haowei727499@163.com\n数字聚合酶链式反应在检验诊断中的应用进展']</t>
  </si>
  <si>
    <t>18030512564</t>
  </si>
  <si>
    <t>["高建", "金亦", "林洁", "林圣", "段山"]</t>
  </si>
  <si>
    <t>['作者:段山,博士后,副研究员;E-mail:szippl@163.com\n广东医学 2022 年 7 月第 43 卷第 7 期 Guangdong Medical Journal Jul. 2022, Vol. 43, No. 7', '作者贡献说明:高建是本研究的实验设计者和负责人,完成\n数据分析和论文初稿的写作,金亦负责标本的收集、临床诊']</t>
  </si>
  <si>
    <t>17030716504</t>
  </si>
  <si>
    <t>["李莹", "陈建玲", "吴佩蔚", "黄亚哲", "张帅", "张丹"]</t>
  </si>
  <si>
    <t>['作者简介:李莹(1984-),女,硕士研究生,主治医师;E-mail:17163521041@163.com\n基金项目:河南省医学科技攻关计划联合共建项目(编号:LHGJ20190319)', '作者简介:张军(1971-),女,硕士,副主任医师;E-mail:1741834075@q.com\n文献标志码:A']</t>
  </si>
  <si>
    <t>17111313441</t>
  </si>
  <si>
    <t>["王文超", "付尧", "王雪迪", "郑重", "周强", "李丹燕", "樊祥山", "史炯"]</t>
  </si>
  <si>
    <t>['作者:王文超,男,江苏仪征人,硕士,主治医师,主要从事前列腺良恶性肿瘤的病理诊断与研究工作。\nE-mail:15952596081@163.com', '作者:史炯,男,江苏南京人,博士,副主任医师,主要从事泌尿系统疾病的病理诊断与研究工作。\nE-mail:shijiong301@sina.com']</t>
  </si>
  <si>
    <t>15952596081</t>
  </si>
  <si>
    <t>["甘盼盼", "刘玲", "全毅红"]</t>
  </si>
  <si>
    <t>['作者简介:甘盼盼(1987-),男,博士研究生,主治医师;E-mail:zyxypanda@163.com\n通信作者:刘玲,女,博士,主任医师,博士研究生导师;E-mail:lingliu07199@aliyun.com']</t>
  </si>
  <si>
    <t>17201822020</t>
  </si>
  <si>
    <t>["卢飞臣;", "谈曦;", "杨桂梅;", "蒙金凤;", "蒋凤姣"]</t>
  </si>
  <si>
    <t>['作者简介:卢飞臣(1986—),女,壮族,籍贯:广西河池,在读硕士研究生,主管护师,研究方向:影像护理学,E-mail:\n376435793@qq.com', '作者:蒋凤姣(1969—),女,汉族,籍贯:广西桂林,学士,主管护师,研究方向:影像护理学,E-mail:jiangfengjiaoa@163.com\n']</t>
  </si>
  <si>
    <t>18403260470</t>
  </si>
  <si>
    <t>18412457056</t>
  </si>
  <si>
    <t>18412457065</t>
  </si>
  <si>
    <t>["楚加胜"]</t>
  </si>
  <si>
    <t>['作者简介:楚加胜,供职于电子科技大学医学院附属绵阳医院,科室:脊柱外科,E-mail:18704026329@163.com \n', '作者简介:刘豪华(1991—),男,硕士研究生学历,住院医师\n']</t>
  </si>
  <si>
    <t>18704026329</t>
  </si>
  <si>
    <t>["李楠", "张倩", "杨国庆", "吕朝晖", "裴育", "李春霖", "谢雯春", "王凯"]</t>
  </si>
  <si>
    <t>['作者单位:\n1中国人民解放军总医院第二医学中心内分泌科,北京100853;', '作者:裴育,女,副主任医师,研究方向为内分泌代谢疾病的临床和基础,Email:baby.toe@163.com;李春霖,女,主任医师,\n博士生导师,研究方向为老年内分泌代谢疾病的临床及基础研究,Email:lichunlin301@163.com']</t>
  </si>
  <si>
    <t>17955142199</t>
  </si>
  <si>
    <t>["周晓亮;", "娄明武;", "吴武林;", "袁海涛;", "黄绮华"]</t>
  </si>
  <si>
    <t>['作者简介:周晓亮(1982￣)ꎬ男ꎬ湖南株洲人ꎬ医学博士ꎬ副主任医\n师ꎬ主要从事 MRI 功能成像工作', '作者:娄明武 \n主任医师ꎬ博士生导师 ']</t>
  </si>
  <si>
    <t>17032814363</t>
  </si>
  <si>
    <t>["常鑫", "韩冲芳", "杨文曲"]</t>
  </si>
  <si>
    <t>['作者 韩冲芳,E-mail:hanchongfang2003@foxmail.com\n引用信息 常鑫,韩冲芳,杨文曲.SFRP5 及 Wnt/JNK 通路在七氟醚心']</t>
  </si>
  <si>
    <t>13573674106</t>
  </si>
  <si>
    <t>["张宝双", "周欢娣", "王国辉", "薛晓英"]</t>
  </si>
  <si>
    <t>['作者单位:①河北医科大学第二医院放疗科(石家庄市050000);②中心实验室\n*本文课题受河北省重点研发计划项目(编号:19277737D)资助', '作者:薛晓英 xxy0636@163.com\n\xa0']</t>
  </si>
  <si>
    <t>15360121198</t>
  </si>
  <si>
    <t>["李立伟", "侯建炜", "韦桂姬", "张琴", "韦丽敏"]</t>
  </si>
  <si>
    <t>['作者简介:李立伟,硕士,主管护师,讲师。研究方向:儿科\n护理。']</t>
  </si>
  <si>
    <t>15239467890</t>
  </si>
  <si>
    <t>["张秀", "王静", "吴娜怡园", "朱淼琛"]</t>
  </si>
  <si>
    <t>['作者简介:张秀,女,硕士研究生,研究方向:妇科肿瘤。\n*通信作者:王静,女,博士生导师,主任医师,研究方向:妇科肿瘤;吴娜怡园,女,博士,副研究员,研究方向:妇科肿瘤。']</t>
  </si>
  <si>
    <t>13895575206</t>
  </si>
  <si>
    <t>["孟彩玲;", "俞秀凤;", "潘培芳;", "雷卫爱;", "岳莺"]</t>
  </si>
  <si>
    <t>['作者简介:孟彩玲,女,护师,主要从事肿瘤护理专业。 \n通信作者:岳莺,Email :18217526681@163. com']</t>
  </si>
  <si>
    <t>18217526681</t>
  </si>
  <si>
    <t>["李璐", "刘睿", "赵春光", "高雅", "关亚庆", "董敬之"]</t>
  </si>
  <si>
    <t>['作者简介:李璐,女,主管护师,主要从事危重症护理专业。\n通信作者:董敬之,Email :15809285776@ 139. com ']</t>
  </si>
  <si>
    <t>15809285776</t>
  </si>
  <si>
    <t>["崔美玲;", "布日古德;", "马金柱"]</t>
  </si>
  <si>
    <t>['作者:布日古德ꎬEmail:13804714170@ 163. com\n中图分类号:R730          文献标识码:A          文章编号:1006￣2084(2020)06￣1109￣05']</t>
  </si>
  <si>
    <t>13804714170</t>
  </si>
  <si>
    <t>["丁姗姗;", "宋兴国;", "昌明晖;", "刘利胜;", "谢丽;", "宋现让"]</t>
  </si>
  <si>
    <t>['作者:丁姗娜,女,山东济南人,硕士,主要从事肿瘤液体活检领域\n基因突变检测的基础研究工作。', '作者:宋现让,男,山东临胸人,博士,研究员,主要从事肿瘤液体活\n检领域的基础研究工作。']</t>
  </si>
  <si>
    <t>18002200260</t>
  </si>
  <si>
    <t>["史云聪", "和丽丽", "白晓谊"]</t>
  </si>
  <si>
    <t>['作者:白晓谊,Email:18633020568@163.com\n肾素-血管紧张素系统及脑啡肽酶抑制剂']</t>
  </si>
  <si>
    <t>18633020568</t>
  </si>
  <si>
    <t>["周欣峰;", "戚韶红;", "周俊文;", "黄渌;", "庄舜玖"]</t>
  </si>
  <si>
    <t>['作者简介:周欣峰(1984￣)ꎬ男ꎬ主治医师ꎬ主要研究方向为血管外科ꎮ E￣mail: yy43069@ 126. com\n通信作者简介:庄舜玖(1955￣)ꎬ男ꎬ主任医师ꎬ主要研究方向为血管外科ꎮ E￣mail: zhuangshunjiu@ aliyun. com']</t>
  </si>
  <si>
    <t>17411951209</t>
  </si>
  <si>
    <t>["袁琴;", "姚霏;", "张露蓉;", "刘敏"]</t>
  </si>
  <si>
    <t>['作者:袁琴,女,硕士研究生,E\U001001bcmail:15306206631@163.\ncom', '作者:张露蓉,女,主任中药师,主要从事肿瘤免疫与中药新药开发研究,E\U001001bcmail:suzhouzlr2013@163.\ncom']</t>
  </si>
  <si>
    <t>15306206631</t>
  </si>
  <si>
    <t>["贾新勇", "栗朋辉", "郭改玲", "王晓佳", "申燕"]</t>
  </si>
  <si>
    <t>['作者简介:贾新勇(1979一),男,本科,副主任技师,研究方向:临床检验\n引用本文:贾新勇,栗朋辉,郭改玲,等.失代偿期乙肝肝硬化患者碳青霉烯类耐药大肠埃希菌医院感染的危险因素及其耐药']</t>
  </si>
  <si>
    <t>18210221010</t>
  </si>
  <si>
    <t>["刘宪", "王蕾", "高少卉", "崔南", "董宏亮"]</t>
  </si>
  <si>
    <t>['作者:董宏亮,E-mail:dhlxa@foxmail.com\n作者简介:刘宪(1987一),女,硕士,医师,研究方向:妇科常见疾病、肿瘤的基础及临床']</t>
  </si>
  <si>
    <t>15220162017</t>
  </si>
  <si>
    <t>["岳海峰", "郭建凤", "岳柯萌", "吴超叶", "盖东和", "成伟霞"]</t>
  </si>
  <si>
    <t>['作者:成伟霞,E-mail:dyqyy18562076891@163.com\n作者简介:岳海峰(1977一),男,本科,主治医师,研究方向:胃肠道肿瘤']</t>
  </si>
  <si>
    <t>18562076891</t>
  </si>
  <si>
    <t>["吕倩;", "赖晓全;", "徐敏;", "谭莉"]</t>
  </si>
  <si>
    <t>['作者:谭莉,E-mail:tanlidyx@126.com\n作者简介:吕倩(1988一),女,硕士,主治医师,研究方向:医院感染预防与控制']</t>
  </si>
  <si>
    <t>13507501600</t>
  </si>
  <si>
    <t>["范丽妃", "吴竞", "陈扬荣"]</t>
  </si>
  <si>
    <t>['作者简介:范丽妃(1994-),女,福建泉州人,在读博士研究\n生,从事肾脏病的中医药临床与研究。', '作者:吴  竞(1963-)\n ']</t>
  </si>
  <si>
    <t>18965081666</t>
  </si>
  <si>
    <t>["郭静", "鞠宝兆", "刘明阳"]</t>
  </si>
  <si>
    <t>['作者简介:郭  静(1986-),女,辽宁调兵山人,主治医师,在\n读博士研究生,从事《黄帝内经》的多学科研究。', '作者:鞠宝兆(1965-),男,辽宁朝阳人,教授,博士研\n究生,博士研究生导师,从事《黄帝内经》 多学科研究,Tel:']</t>
  </si>
  <si>
    <t>18004010851</t>
  </si>
  <si>
    <t>["汪慧卉", "吴柱国", "王颖", "莫丽珍", "梁世炫"]</t>
  </si>
  <si>
    <t>['作者:王颖ꎬEmail:yingwang@ gdmu. edu. cn\n中图分类号:R446. 112ꎻR587. 1    文献标识码:A          文章编号:1006￣2084(2020)08￣1619￣06']</t>
  </si>
  <si>
    <t>18507150151</t>
  </si>
  <si>
    <t>["李垚", "王丽亚", "郑玉", "胡正进", "杨绍丽", "刘文莉"]</t>
  </si>
  <si>
    <t>['作者简介:李  垚(1970-),男,合肥人,主任医师,学士,从事\n脾胃病及肝病的中医临床与理论研究、中西医结合消化内镜', '作者:刘文莉(1970-),女,武汉人,主任医师,学士,从\n事正畸学的儿童早期矫治、口腔内科的黏膜病研究,Tel:']</t>
  </si>
  <si>
    <t>13888549586</t>
  </si>
  <si>
    <t>["于慧;", "杜玉薪;", "李玲;", "付晓瑞;", "孙振昌;", "张明智"]</t>
  </si>
  <si>
    <t>['作者简介]张明智,通信作者,男,1962年10月生,博士,主任医师,研究方向:淋巴瘤,E-mail:mingzhi_zhang1 @ zzu. edu. cn\n', '作者简介】任建庄,通信作者,男,1968年7月生,博士,主任医师,研究方向:肿瘤与血管介入放射学,E-m/l:rjzjrk@126广am\n']</t>
  </si>
  <si>
    <t>17210151000</t>
  </si>
  <si>
    <t>["张文广;", "万里;", "任建庄;", "陈鹏飞;", "王家兴;", "毕永华;", "韩新巍;", "段旭华;", "李应敬;", "许琳惠"]</t>
  </si>
  <si>
    <t>['作者简介】任建庄,通信作者,男,1968年7月生,博士,主任医师,研究方向:肿瘤与血管介入放射学,E-m/l:rjzjrk@126广am\n', '作者简介】吕先萍,通信作者,女,1963年2月生,本科,教授,主任医师,研究方向:免疫血液学和临床输血学,E-mail: —/anping@126国om\n']</t>
  </si>
  <si>
    <t>18210231022</t>
  </si>
  <si>
    <t>["魏琰", "李玥锦", "张鹏", "张剑", "龚昆梅"]</t>
  </si>
  <si>
    <t>['作者:龚昆梅,Email:kunhuagongkunmei@163.com\n【摘要】胸腹主动脉瘤(TAAA)是血管外科的危重急症,目前治疗TAAA的手术方式主要有开放']</t>
  </si>
  <si>
    <t>15385744187</t>
  </si>
  <si>
    <t>["李拥军;", "高擎"]</t>
  </si>
  <si>
    <t>['作者:李拥军,Email:liyongjun4679@bjhmoh.cn\n【摘要】急性系膜缺血是一严重的疾患,尽管在近20年中,对其认知以及治疗有了长足的进步,']</t>
  </si>
  <si>
    <t>15385744188</t>
  </si>
  <si>
    <t>["李齐", "刘洪凤", "李姝", "毕鹏翔", "耿艳萌", "岳辉", "薛继婷", "朱晓峰"]</t>
  </si>
  <si>
    <t>['作者简介:李齐(1982.1-),女,汉族,籍贯:黑龙江省牡丹江市,在读\n博士,讲师,研究方向:物质依赖。', '作者:朱晓峰,E-mail:zhuxiaofeng1227@163.com。\n路)主要是由杏仁核、中脑腹侧被(VTA)、伏隔核等构成。杏', '作者简介:李静(1984.9-),女,汉族,籍贯:山东省肥城市,硕士研究\n生,讲师,研究方向:医护管理、职业教育。', '作者:卢霞,E-mail:15550838579@163.com。\n于远程监控状态,老年人出现危险时可以得到及时有效的救']</t>
  </si>
  <si>
    <t>15550838579</t>
  </si>
  <si>
    <t>["韩影;", "朱彤;", "王然;", "李静;", "林建"]</t>
  </si>
  <si>
    <t>['作者:朱彤,Email: 1911033561@qq.com\n【摘要】目的探讨副神经射频热凝术联合肉毒毒素肌内注射治疗旋转型痉挛性斜颈疗效。方', '作者贡献声明韩影:酝酿和设计实验、实施研究、数据采集、分析/\n解释数据、起草文章、统计分析;朱彤:酝酿和设计实验、实施研究、']</t>
  </si>
  <si>
    <t>17167100035</t>
  </si>
  <si>
    <t>["秦俊楠;", "张丽晖;", "王静;", "王越;", "黄小宇"]</t>
  </si>
  <si>
    <t>18032012293</t>
  </si>
  <si>
    <t>["李顺珍;", "田红岸;", "余开湖;", "袁劲松;", "贾弯弯"]</t>
  </si>
  <si>
    <t>['作者:田红岸,副主任医师,E-mail:Tihongan@ 163. com \n']</t>
  </si>
  <si>
    <t>15666190620</t>
  </si>
  <si>
    <t>["丁平", "张岱阳", "李贺伟"]</t>
  </si>
  <si>
    <t>['作者:张岱阳Tel:15172933530~E-mail:ei68pz@163.com\nChina Pharmacist 2022, Vol.25No.9', '作者:吴嘉瑞Tel:(010)64287506E-mail:exogamy@163.com\ntssues[J] . ACS Biomater Sci Eng, 2022, 8( 1) 232-241']</t>
  </si>
  <si>
    <t>15172933530</t>
  </si>
  <si>
    <t>["贺思洁", "黄建耿", "李丹", "向丽萍", "曾鸿岸", "万蒞", "伍三兰"]</t>
  </si>
  <si>
    <t>['作者:伍三兰Tel:(027))85726073E-mail:sanlan2000@163.com\n1536', '作者:常承东Tel:17361610632E-mail:1294713912@qq.com\n5Resztak M, Sobiak J, Czyrski A. Recent advances in therapeutic drug']</t>
  </si>
  <si>
    <t>17361610632</t>
  </si>
  <si>
    <t>["邵紫萱", "刘妍", "李丽", "扈觐玺", "刘佳琪", "高晶", "刘兆兰", "王景霞"]</t>
  </si>
  <si>
    <t>['作者:王景霞Tel:13661082346E-mail:wjx20131210@163.com\nChina Pharmacist 2022, Vol.25No.9', '作者:王友君Tel:13231159090E-mail:da2zen@163.com\n17朱常贵.观察复方石韦片治疗下尿路感染的临床疗效[J].现代医']</t>
  </si>
  <si>
    <t>13661082346</t>
  </si>
  <si>
    <t>["张文龙", "张超", "樊可奕", "曹丽敏", "赵建栋", "梁泰刚"]</t>
  </si>
  <si>
    <t>['作者:梁泰刚Tel:13934501941E-mail:Itaigang@163.com\n良反应多,难以满足临床疾病治疗的需求,特效药的']</t>
  </si>
  <si>
    <t>13934501941</t>
  </si>
  <si>
    <t>["赵茜茜"]</t>
  </si>
  <si>
    <t>['作者:赵茜茜,女 ,江苏南京人,主管药师,主要从事药剂 \n科工作(Email: 18761837629@163.com)']</t>
  </si>
  <si>
    <t>18761837629</t>
  </si>
  <si>
    <t>["魏代福;", "魏馨蕊;", "赵戬"]</t>
  </si>
  <si>
    <t>['作者:赵戬\n与牙髓干细胞相关的骨组织工程研究进展', '作者:杨晓波\n青年2型糖尿病危险因素研究进展']</t>
  </si>
  <si>
    <t>17314177527</t>
  </si>
  <si>
    <t>["王芳", "李开颖", "蔡振宇"]</t>
  </si>
  <si>
    <t>['作者。Tel: 021-65983185,E-mail: drcaizhenyu@tongjiedu.cn\nReceived: January 25, 2022']</t>
  </si>
  <si>
    <t>18410720600</t>
  </si>
  <si>
    <t>["李昀辉", "李磊", "王新舒", "曹月誉", "黄致远", "杨韫曈", "王丽", "袁健"]</t>
  </si>
  <si>
    <t>['作者Tel: 13818233596,E-mail: yuan.jian80@outlook.com\nReceived: January 27,2022']</t>
  </si>
  <si>
    <t>13818233596</t>
  </si>
  <si>
    <t>["谭蔚", "张朝军", "陈伯凡", "胡杰"]</t>
  </si>
  <si>
    <t>['作者单位: 400000 \n重庆普瑞眼科医院(谭蔚、张朝军、陈伯凡)ꎻ', '作者:胡杰ꎬ402260  重庆市江津区中心医院ꎻ\nE￣mail:15023277177@ 163. com']</t>
  </si>
  <si>
    <t>15023277177</t>
  </si>
  <si>
    <t>["黄超", "王凤霞", "冯小倩", "徐瑞燚", "方理刚", "林雪"]</t>
  </si>
  <si>
    <t>['作者:林雪,电子信箱:linxuepumch@ qq. com\nDOI:10. 3969/ j. issn. 1007-5410. 2022. 04. 002']</t>
  </si>
  <si>
    <t>17511437155</t>
  </si>
  <si>
    <t>["马锦征", "苏超", "杨洁", "魏民新"]</t>
  </si>
  <si>
    <t>['作者:魏民新,电子信箱:minxinw@ 126. com\nDOI:10. 3969/ j. issn. 1007-5410. 2022. 04. 015']</t>
  </si>
  <si>
    <t>18032910490</t>
  </si>
  <si>
    <t>["李庚;", "白秋江;", "朱慧东"]</t>
  </si>
  <si>
    <t>['作者简介】李庚,男,副主任药师,学士,主要从事临床药学的研究,E-mail:13813921160@163.com。白秋江,男,主任药师,硕士,\n主要从事临床药学的研究,E-mail:15373588993@163.com', '作者简介】王雅芝,女,硕士在读,主要从事内分泌代谢病的研究,Phn:86-15353632319,E-mail:492363120@qq.com。陈慧,女,\n主任医师,博士,主要从事内分泌代谢病的研究,E-mail:chenhui@lzu.edu.cn']</t>
  </si>
  <si>
    <t>15353632319</t>
  </si>
  <si>
    <t>["张晓艳", "胡远超", "孟苗苗"]</t>
  </si>
  <si>
    <t>['作者单位:322100 浙江东阳市人民医院内科(张晓艳、孟\n苗苗),外科(胡远超)', '作者:张晓艳,Email:m13575689074@163.com\n23例,女15例;年龄41~76岁,平均(64.6±8.2)岁;']</t>
  </si>
  <si>
    <t>13575689074</t>
  </si>
  <si>
    <t>["张瑞", "陈亚飞", "李小丽", "明怀坤", "夏玉红", "王志新", "嵇朋"]</t>
  </si>
  <si>
    <t>['作者简介】张瑞,女,副主任医师,学士,主要从事呼吸与危重症医学的研究,E-mail:p329812k@126.com。夏玉红,女,主任医师,\n学士,主要从事肺癌、肺纤维化、慢性阻塞性肺疾病等呼吸内科疾病的研究,Phn:86-15637359158,E-mail:bqw78910@aliyun.com']</t>
  </si>
  <si>
    <t>15637359158</t>
  </si>
  <si>
    <t>["荣璠", "李若瑜", "高畅", "黄永玲", "何海燕", "彭春燕", "王心柱", "万宇辉"]</t>
  </si>
  <si>
    <t>['作者】万宇辉,E-mail:wyhayd@163.com\nD01: 10.16835/j.cnki.10009817.2022.08.004']</t>
  </si>
  <si>
    <t>15248380211</t>
  </si>
  <si>
    <t>["蔡泽敏", "吴肖冰", "卢文龙", "刘鑫", "李艳艳", "熊静帆"]</t>
  </si>
  <si>
    <t>['作者】熊静帆,E-mail:xiongjingfan@126.com\nD01: 10.16835/j.cnki.10009817.2022.08.008']</t>
  </si>
  <si>
    <t>13204514600</t>
  </si>
  <si>
    <t>["刘世贤", "李顺平", "窦蕾", "王凯旋", "史钊", "王瑞雪", "朱晓红", "宋泽华"]</t>
  </si>
  <si>
    <t>['作者 硕士研究生。研究方向:肿瘤药物经济学、卫生技术\n评估。E-mail:17862971780@163.com', '作者 教授,博士生导师,博士。研究方向:健康偏好与健康\n结果测量、罕见病诊疗与保障、卫生技术评估。电话:0531-88380161。']</t>
  </si>
  <si>
    <t>17862971780</t>
  </si>
  <si>
    <t>["柴双", "展敬伦", "刘晓东"]</t>
  </si>
  <si>
    <t>['作者:柴双,女,在读硕士研究生,研究方向为临床药学,\n(电子信箱)cs15776565844@163. com。', '作者:刘晓东,男,博士,副教授,研究方向为临床药学,\n(电子信箱)liuxd@sj - hospital. org。', '作者:李萍,女,硕士,主管药师,研究方向为临床药学,\n(电子信箱)lipingjkxf@163. com。', '作者:王春燕,女,硕士,主任药师,研究方向为临床药学,\n(电子信箱)wangchunyan401@126. com。']</t>
  </si>
  <si>
    <t>15776565844</t>
  </si>
  <si>
    <t>["李文强;", "张新晨"]</t>
  </si>
  <si>
    <t>['作者 ] 张新晨,E-mail:marschenxin@hotmail.com;Tel:13039995116\n·']</t>
  </si>
  <si>
    <t>13039995116</t>
  </si>
  <si>
    <t>["陈春燕;", "朱素燕;", "徐萍"]</t>
  </si>
  <si>
    <t>['作者简介:陈春燕,女,硕士,主管药师    E-mail: 17757462527@163.com    *通信作者:徐萍,女,主任药师    E-mail: pxu2004@126.com \n心房颤动是一种常见的心律失常,易导致血']</t>
  </si>
  <si>
    <t>17757462527</t>
  </si>
  <si>
    <t>["周仕霞", "李晓明", "唐君玲"]</t>
  </si>
  <si>
    <t>['作者:副教授,博士。研究方向:血液肿瘤。E-mail:Poly-\ncloneRES_TJL@163.com']</t>
  </si>
  <si>
    <t>15111933606</t>
  </si>
  <si>
    <t>["梁红秀", "孟婕", "朱爱琴"]</t>
  </si>
  <si>
    <t>['作者单位:810000 青海大学研究生院(梁红秀);610041 四川大\n学生物治疗国家重点实验室(孟婕);810007 青海省人民医院老年医', '作者:朱爱琴,Email:xygzrq@126.com\n  摘要:阿尔茨海默病(Alzheimerdisease,AD)是老年最常见的痴呆类型,约占痴呆的60%~80%,主要表现']</t>
  </si>
  <si>
    <t>15593258221</t>
  </si>
  <si>
    <t>["农桂仙", "潘宁", "陆恒", "胡怀飞", "刘海华"]</t>
  </si>
  <si>
    <t>['作者(Corresponding author),E-mail: Ihh@mail.scuec.edu.cn\n文献标志码:A 文章编号:0258-8021(2022)04-0412-08']</t>
  </si>
  <si>
    <t>13151516171</t>
  </si>
  <si>
    <t>["贾新菊;", "董闪闪;", "康岩;", "刘莉;", "王丽娜"]</t>
  </si>
  <si>
    <t>['作者。E-mail:13833475775@163.\ncom']</t>
  </si>
  <si>
    <t>13833475775</t>
  </si>
  <si>
    <t>["曹海杰;", "李响;", "张洪蕊;", "刘陵鑫;", "孙亚鲁"]</t>
  </si>
  <si>
    <t>['作者:李响\nDOI:10.12083/SYSJ.220459']</t>
  </si>
  <si>
    <t>17474930219</t>
  </si>
  <si>
    <t>["霍姝琦", "舒桂华", "王艳", "刘牛"]</t>
  </si>
  <si>
    <t>['作者简介:霍妹琦(1980-),女,副主任医师,\n主要从事呼吸系统疾病方面的工作', '作者:舒桂华,主任医师,硕士生导师\nMP:18005270900']</t>
  </si>
  <si>
    <t>18005270900</t>
  </si>
  <si>
    <t>["陈定中", "杨益", "李超艺", "顾运涛", "齐昊"]</t>
  </si>
  <si>
    <t>['作者简介:陈定中(1979-),男,本科,副主任医\n师,主要从事脊柱外科、创伤骨科临', '作者:李超艺,副主任医师\nMP:15008979904']</t>
  </si>
  <si>
    <t>15008979904</t>
  </si>
  <si>
    <t>["顾丽", "张彩虹", "杨丽", "陈鹏"]</t>
  </si>
  <si>
    <t>['作者简介:顾丽(1978-),女,硕士,副教授,主\n要从事肿瘤分子生物学的研究', '作者:顾丽\nMP:15947221639']</t>
  </si>
  <si>
    <t>15947221639</t>
  </si>
  <si>
    <t>["李丽红", "李欣", "李硕", "邰杨浩", "梁力中", "高颖", "刘玉", "荀阳烨", "郭建红"]</t>
  </si>
  <si>
    <t>['作者简介:李丽红(1983-),女,硕士,助教,主\n要从事肝病理生理与相关疾病的', '作者:郭建红,教授,硕士生导师\nMP:13603517551']</t>
  </si>
  <si>
    <t>13603517551</t>
  </si>
  <si>
    <t>["肖传柳;", "林鸿昌;", "罗杨;", "崔丽霞;", "万多艳;", "刘琨"]</t>
  </si>
  <si>
    <t>['作者简介:肖传柳(1985-),男,主治医师,主要\n从事银屑病方面的研究', '作者:林鸿昌,副主任医师\nMP:13876381189']</t>
  </si>
  <si>
    <t>13876381189</t>
  </si>
  <si>
    <t>["杨雨婷;", "张茂"]</t>
  </si>
  <si>
    <t>['作者简介:杨雨婷(1994-),女,医师,主要从事\n儿童常见病的中医诊治方面的工作', '作者:张茂,副主任医师\nMP:13883266072']</t>
  </si>
  <si>
    <t>13883266072</t>
  </si>
  <si>
    <t>["张秋菊", "王奎淞", "刘鑫鑫", "李能莲", "舍雅莉", "骆亚莉", "李亚玲", "张立", "赵鲲鹏"]</t>
  </si>
  <si>
    <t>['作者简介:张秋菊(1981-),女,讲师,博士研究\n生,主要从事中西医结合防治慢性疾', '作者:赵鲲鹏,教授,硕士生导师\nMP:13919343179']</t>
  </si>
  <si>
    <t>13919343179</t>
  </si>
  <si>
    <t>["程檬", "牛志强", "陈宗坤", "张海洋", "霍晨达", "刘立新", "魏志刚", "莱智勇", "徐钧"]</t>
  </si>
  <si>
    <t>['作者简介:程檬,山西医科大学第一临床医学院硕士研究生,主要从事肝胆胰疾病基础及临床方面的研究。\n通信作者:莱智勇,Email:18234119681@163.com;徐钧,Email:xujun@sxmu.edu.cn']</t>
  </si>
  <si>
    <t>18234119681</t>
  </si>
  <si>
    <t>["肖海燕", "刘婷", "李岱", "唐密密"]</t>
  </si>
  <si>
    <t>['作者简介:肖海燕,中南大学湘雅医院硕士研究生,主要从事临床营养学方面的研究。\n通信作者:李岱,Email:lid2002@163.com;唐密密,Email:tangmimi1989@163.com']</t>
  </si>
  <si>
    <t>13046020017</t>
  </si>
  <si>
    <t>18640190691</t>
  </si>
  <si>
    <t>["黄坤", "何运胜", "张红梅", "黄正红", "袁心柱", "赵攀", "李建波", "赵平武"]</t>
  </si>
  <si>
    <t>['作者简介:黄坤,四川省绵阳市中医医院主治医师,主要从事普通外科临床与基础方面的研究。\n通信作者:赵平武,Email:zhaopingwu1@hotmail.com']</t>
  </si>
  <si>
    <t>15401693329</t>
  </si>
  <si>
    <t>15980170554</t>
  </si>
  <si>
    <t>["潘集阳", "方贻儒", "胡少华", "陆峥", "宿长军", "唐向东", "王涛", "王文强", "姚志剑", "袁勇贵", "于欢", "詹淑琴", "赵忠新", "张许来", "张玲", "李凌江"]</t>
  </si>
  <si>
    <t>['作者:潘集阳,主任医师;E-mail:jiypan@vip.163.com 李凌江,主任医师;E-mail:llj2920@csu.edu.cn\n本文数字出版日期:2022-08-25']</t>
  </si>
  <si>
    <t>18202300540</t>
  </si>
  <si>
    <t>["唐茗", "施素华", "罗永红", "倪观太", "凌利", "张瑞"]</t>
  </si>
  <si>
    <t>['作者单位:241000安徽芜湖皖南医学院(唐茗、张瑞);\n皖南医学院第一附属医院妇产科(施素华、罗永红、倪观太、', '作者:施素华Email:13965190237@139.com\n·551·', '作者单位:362000泉州福建医科大学附属第二医院妇科\n0.52ng/ml。CT提示(图3):左侧腹股沟区疝,疝内容物']</t>
  </si>
  <si>
    <t>13965190237</t>
  </si>
  <si>
    <t>["黄伟伟;", "张加强;", "刘莉影;", "崔明珠"]</t>
  </si>
  <si>
    <t>['作者:张加强,E-mail:hnmzxh@163.com\n·3279·']</t>
  </si>
  <si>
    <t>18210700025</t>
  </si>
  <si>
    <t>["赵书平", "黄园"]</t>
  </si>
  <si>
    <t>['作者:黄园,E-mail :407040025@ qq. com\n']</t>
  </si>
  <si>
    <t>17062360225</t>
  </si>
  <si>
    <t>["姚东元;", "陆禹严;", "黄德征"]</t>
  </si>
  <si>
    <t>['作者简介:姚东元,硕士,主治医师,研究方向:主要从事脊柱 \n退行性病变及脊柱畸形的诊疗,单位:广西玉林市第一人民 ']</t>
  </si>
  <si>
    <t>18277551105</t>
  </si>
  <si>
    <t>["欧锐金;", "谭文乐;", "黄东博;", "谭建基"]</t>
  </si>
  <si>
    <t>['作者简介:欧锐金,本科,学士,副主任医师,研究方向:创伤\n骨科、脊柱外科、关节外科,单位:罗定市人民医院外二科,地']</t>
  </si>
  <si>
    <t>13672620601</t>
  </si>
  <si>
    <t>["郑楚伟;", "谢志伟;", "石昭宏"]</t>
  </si>
  <si>
    <t>['作者简介:郑楚伟,大学本科,主治医师,研究方向:骨外科,\n单位:潮州市中心医院骨外科,邮编:521000,手机:']</t>
  </si>
  <si>
    <t>13828332383</t>
  </si>
  <si>
    <t>["安丽丽"]</t>
  </si>
  <si>
    <t>['作者简介:杨春杰,本科,主管护师,单位:阳谷县人民医院骨 \n科 ,邮编:252300,邮箱:46丨005328@ qq. com']</t>
  </si>
  <si>
    <t>13478585915</t>
  </si>
  <si>
    <t>["付坤"]</t>
  </si>
  <si>
    <t>['作者简介:付坤,本科,主管护师,研究方向:外科护理学,单 \n位 :辽 宁 省 铁 岭 市 昌 图 县 中 心 医 院 ,邮 编 :112900,电 话 :']</t>
  </si>
  <si>
    <t>15042071785</t>
  </si>
  <si>
    <t>["赵加庆;", "赵子豪;", "于先凯;", "付国勇;", "李雪城;", "耿晓鹏"]</t>
  </si>
  <si>
    <t>['作者简介:赵加庆,在读硕士,研究方向:骨外科,(电话)15677081550,(电子信箱)162799428@q.com\n*通信作者:耿晓鹏,(电话)15553365885,(电子信箱)gengxiaopeng1970@163.com']</t>
  </si>
  <si>
    <t>15677081550</t>
  </si>
  <si>
    <t>["尹晓婷;", "尹立全;", "许卓;", "李品梅"]</t>
  </si>
  <si>
    <t>['作者单位:吉林大学中日联谊医院康复医学科,长春130032\n作者筒介:尹晓婷(1988-),女,技师,主要从事骨科康复方面的研究. ', '作者:李品梅,lipm@jlu. edu. cn \n骨折非手术治疗的患者中,可多达1/3的患者出现 ']</t>
  </si>
  <si>
    <t>15145851875</t>
  </si>
  <si>
    <t>["徐国政"]</t>
  </si>
  <si>
    <t>['作者:徐国政,E-mail:xu-gz@163.com\n430070 武汉,中国人解放军中部战区总医院神经外科']</t>
  </si>
  <si>
    <t>15500594221</t>
  </si>
  <si>
    <t>["龙玲;", "陈芯语;", "蔡羽满;", "王洪;", "陈斌冠"]</t>
  </si>
  <si>
    <t>['作者简介:龙玲(ORCID:0000-0002-9716-9093),学士,副编审,E-mail:longling@gxmi.com;陈芯语,硕士研究生,助理编辑;蔡羽满,\n学士,馆员,编务;王洪,硕士,助理研究员,副科长。', '作者:陈斌冠(ORCID:0000-0001-9655-7214),学士,编审,编辑部主任,E-mail:chenbinguan@gxmi.com。\nhtp://www.cjstp.cn', '作者贡献声明:\n龙玲:提出论文选题设想,撰写初稿,修订并完善']</t>
  </si>
  <si>
    <t>17045276632</t>
  </si>
  <si>
    <t>["曹晨亮;", "王磬"]</t>
  </si>
  <si>
    <t>['作者单位:215000江苏,南京医科大学姑苏学院,南京医科大学附属苏州医院,苏州市立医院胃肠外科\n作者简介:曹晨亮,医学硕士,住院医师,研究方向:胃肠道肿瘤的诊治$ E-mail :15950677642@ 163. com', '作者:王磬,医学硕士,主任医师,硕士研究生导师,研究方向:胃肠道肿瘤的诊治。E-mail:949337414@qq.eom\n[摘要] 目的探讨中性粒细胞与淋巴细胞比值(NLR)和血浆纤维蛋白原% FIB)联合检测诊断胃癌的 ']</t>
  </si>
  <si>
    <t>15950677642</t>
  </si>
  <si>
    <t>["叶森", "陈彦震", "赖丽萍", "钟凌剑", "余长章"]</t>
  </si>
  <si>
    <t>['作者ꎬ男ꎬ本科ꎬ主任医师ꎬ研究方向:脊柱外科临床\n与基础研究ꎮ']</t>
  </si>
  <si>
    <t>13507071872</t>
  </si>
  <si>
    <t>["吴寒;", "姜辉"]</t>
  </si>
  <si>
    <t>['作者,E-mail:jianghui55@163.com\n大量文献证实性功能异常与精神心理异常间存在']</t>
  </si>
  <si>
    <t>17455065187</t>
  </si>
  <si>
    <t>["赵林林", "王艳亭", "孔凡铭", "李小江", "刘宏根", "王晓群", "贾英杰"]</t>
  </si>
  <si>
    <t>['作者简介:赵林林(1987一),女,硕士,主治医师,主要从事中西医结合肿瘤疾病防治的临床和科研工作。\n*通信作者:贾英杰,教授,主任医师。Tel:13652110263(022)27986556E-mail:jiayingjie1616@sina.com']</t>
  </si>
  <si>
    <t>13652110263</t>
  </si>
  <si>
    <t>["冯媛", "郭龙", "常雅晴", "郑玉光", "张清清"]</t>
  </si>
  <si>
    <t>['作者简介:冯媛,女,硕士,研究方向为中药质量评价与控制。Tel:18232189233E-mail:670794139@q.com\n*通信作者:郑玉光,男,博士,教授,从事中药鉴定及中药资源研究。Tel:13931856959E-mail:zyg314@163.com']</t>
  </si>
  <si>
    <t>13931856959</t>
  </si>
  <si>
    <t>18232189233</t>
  </si>
  <si>
    <t>["王宏伟", "杨军", "何新华", "郭树彬"]</t>
  </si>
  <si>
    <t>['作者单位:”0020北京,首都医科大学附属北京朝阳医院急诊科(王宏伟,杨 军,何新华,郭树彬)感染管理与疾病控制处(王宏伟) \n作者简介:王宏伟(1977 -),男,主治医师,E - mail: 13501367252@ 139. com ', '作者:何新华(1967 -),男,博士,主任医师,科副主任,E - mai): xhhe2000@yeah. vet\n郭树彬(1963 -),男,博士生导师,主任医师,科主任,副院长,E - mai): skubingno@ 126. com']</t>
  </si>
  <si>
    <t>13501367252</t>
  </si>
  <si>
    <t>["宋金龄;", "嵇建峰;", "庞伟强;", "易贺庆;", "郭广义;", "李林法"]</t>
  </si>
  <si>
    <t>['作者单位:310022\n杭州,中国科学院大学附属肿瘤医院', '作者:李林法,E-mail:pet-ct001@163.com\n宋金龄']</t>
  </si>
  <si>
    <t>13503000810</t>
  </si>
  <si>
    <t>["方懿;", "李琼灿;", "刘松华"]</t>
  </si>
  <si>
    <t>['作者简介:方懿,副主任医师,硕士学位,研究方向:老年患者麻醉,(电话)15111383193,(电子信箱)369491526@qq.com \n* 通信作者:刘松华,(电话)13873163925,(电子信箱)978055393@qq.c〇m']</t>
  </si>
  <si>
    <t>15111383193</t>
  </si>
  <si>
    <t>["魏见伟;", "姜良海;", "陈龙伟;", "解思毓;", "刘海飞;", "王德春"]</t>
  </si>
  <si>
    <t>['作者简介:魏见伟,主治医师,研究方向:脊柱外科,(电话)15866889899,(电子信箱)spisur@163.com \n* 通信作者:王德春,(电话)13969776591,(电子信箱)dechim-w@163.rom']</t>
  </si>
  <si>
    <t>15866889899</t>
  </si>
  <si>
    <t>13969776591</t>
  </si>
  <si>
    <t>["李建国;", "孙武;", "高春雨;", "高景华;", "杨克新;", "银河"]</t>
  </si>
  <si>
    <t>['作者简介:李建国,住院医师,在读博士研究生,研究方向:脊柱外科,(电话)13552011061,(电子信箱)lijiangu〇8668@126.c〇m  \n* 通信作者:孙武,(电话)010-84739194,(电子信箱)sunwul978@sina.com']</t>
  </si>
  <si>
    <t>13552011061</t>
  </si>
  <si>
    <t>["何升华;", "冯华龙;", "赖居易;", "蓝志明"]</t>
  </si>
  <si>
    <t>['作者简介:何升华,主任医师,博士生导师,研究方向:中西医结合微创治疗脊柱相关疾病,(电话)13922860793,(电子信箱)heshenghua99@163.com \n* 通信作者:冯华龙,(电子信箱)fhl2896@gzucm.edu.cn']</t>
  </si>
  <si>
    <t>13922860793</t>
  </si>
  <si>
    <t>["程永刚", "乔永杰", "李峰", "刘浩", "宋晓阳", "周胜虎"]</t>
  </si>
  <si>
    <t>['作者简介:程永刚,住院医师,研究方向:关节外科,(电话)17793182787,(电子信箱)2 2 9 1 115817@qq.com \n* 通信作者:周胜虎,(电子信箱)zhoushenghul20@163.com']</t>
  </si>
  <si>
    <t>17793182787</t>
  </si>
  <si>
    <t>["陈禺", "阮世强", "陈蝴蝶", "董晓宇", "王布雨", "曹永飞"]</t>
  </si>
  <si>
    <t>['作者简介:陈禹,主治医师,研究方向:创伤、关节外科,(电话)18198611965,(电子信箱)yuck2266@sina.com \n* 通信作者:阮世强,(电话)085卜23232716,']</t>
  </si>
  <si>
    <t>18198611965</t>
  </si>
  <si>
    <t>["熊怒;", "王旭;", "黄加张;", "马昕"]</t>
  </si>
  <si>
    <t>['作者简介:熊怒,复旦大学在读研究生,研究方向:骨科- 足踝外科- 儿童柔韧性平足的诊断与治疗,(电话)15802138513,( 电子信箱&gt;xi〇ng- \nnu0313@foxmail.com', '作者:马昕,(电子信箱)pr〇rxin.ma@qq.(*om\n630']</t>
  </si>
  <si>
    <t>15802138513</t>
  </si>
  <si>
    <t>["可雨奇;", "赵鑫;", "田欣雨;", "潘德悦"]</t>
  </si>
  <si>
    <t>['作者简介:可雨奇,硕士在读,研究方向:创伤骨科,(电话)17709821727,(电子信箱&gt;1971842273@qq .l \n* 通信作者:潘德悦,(电话)17709871528 ,(电子信箱)pandeyue@163.com']</t>
  </si>
  <si>
    <t>17709821727</t>
  </si>
  <si>
    <t>17709871528</t>
  </si>
  <si>
    <t>["杨滨;", "张克;", "袁亮;", "王晓华;", "辛星;", "刘新光;", "孙彬"]</t>
  </si>
  <si>
    <t>['作者简介:杨滨,博士,副主任医师,硕士研究生导师,研究方向:关节外科,(电话)13810803698,(电子信箱)yangibin@pkuih.edu.cn \n* 通信作者:孙彬,(电话)13021163666,(电子信箱)sunbin@pkuih.edu.cn']</t>
  </si>
  <si>
    <t>13021163666</t>
  </si>
  <si>
    <t>13810803698</t>
  </si>
  <si>
    <t>["谢郑;", "杨函;", "杨剑;", "康建平"]</t>
  </si>
  <si>
    <t>['作者简介:谢郑,硕士研究生在读,研究方向:脊柱外科,(电话)丨5284065324,(电子信箱&gt; 1499684965@qq.rom \n* 通信作者:康建平,(电话)13882763799,(电子信箱)kjP8 @ l 63.com ', '作者将费用汇人指定账户等方式骗取作者钱财,侵犯了广大作者的合法权益:《中国矫形外科杂 \n志》编辑部在此提醒广大读作者,本刊编辑部从未委托任何代理机构为《中国矫形外科杂志》征稿.', '作者注意:\n( 1)  ']</t>
  </si>
  <si>
    <t>13882763799</t>
  </si>
  <si>
    <t>["高雪", "慈小燕", "张英驰", "闫凤英"]</t>
  </si>
  <si>
    <t>['作者:高雪(1995一)),女,研究方向为间充质干细胞研发。Tel:13174490903E-mail:gaoxue@tipr.com\n*通信作者:慈小燕(1987一),女,副研究员,研究方向为药动学及细胞质控。Tel:13622099172E-mail:cixy@tjipr.com.cn']</t>
  </si>
  <si>
    <t>13174490903</t>
  </si>
  <si>
    <t>["张菲菲;", "成芳;", "马红芬;", "康利娜;", "贾碧红;", "安红"]</t>
  </si>
  <si>
    <t>['作者简介: 张菲菲 (1986—), 硕士, 主治医师, 从事小儿疾病临床与基础研究。 Tel: 15130980527, E⁃mail: weertery@ sina\U001001b0 com\n∗通信作者: 安  红 (1970—), 硕士, 主任医师, 研究方向为儿科疾病诊疗。 Tel: 13785975507, E⁃mail: anhongxt@ 126\U001001b0 com']</t>
  </si>
  <si>
    <t>15130980527</t>
  </si>
  <si>
    <t>13785975507</t>
  </si>
  <si>
    <t>["吕勇;", "张磊;", "陈雪莉;", "谢如意;", "王东;", "王亿平"]</t>
  </si>
  <si>
    <t>['作者简介: 吕  勇(1972—), 男, 博士, 主任中医师, 从事中西医结合临床肾病研究。 Tel: 13075580983, E⁃mail: lvyong0122@ 163\U001001b0 com\n∗通信作者: 王亿平 (1963—), 男, 硕士, 教授, 主任医师, 从事中西医结合肾病临床与基础研究。 Tel: (0551) 62850082, E⁃mail:']</t>
  </si>
  <si>
    <t>13075580983</t>
  </si>
  <si>
    <t>["陈彬", "王婷", "王杰", "李森", "吴霖光缙", "汤晓霞", "邓皖利"]</t>
  </si>
  <si>
    <t>['作者简介: 陈  彬 (1979—), 男, 硕士, 副主任医师, 从事中医药防治恶性肿瘤的临床及基础研究。 Tel: 13764595063, E⁃mail:\n13764595063@ 163\U001001b0 com', '作者: 邓皖利 (1970—), 女, 主任医师, 博士生导师, 从事中医药防治恶性肿瘤的临床及基础研究。 Tel: 13166062368,\nE⁃mail: dengwanli2631@ shutcm\U001001b0 edu\U001001b0 cn', '作者简介: 郭海军(1977—), 男, 副主任医师, 研究方向为肝病及肝硬化的诊治。 Tel: 18631966153, E⁃mail: Gouhaijun12301@ 163\U001001b0 com\n摘要: 目的  探讨茵泽温肝方联合苦黄注射液对寒湿困脾型胆汁淤积性肝病患者的临床疗效。 方法  132 例患者随机']</t>
  </si>
  <si>
    <t>13764595063</t>
  </si>
  <si>
    <t>18631966153</t>
  </si>
  <si>
    <t>["郭海军", "佟雪飞", "狄伟伟"]</t>
  </si>
  <si>
    <t>['作者简介: 郭海军(1977—), 男, 副主任医师, 研究方向为肝病及肝硬化的诊治。 Tel: 18631966153, E⁃mail: Gouhaijun12301@ 163\U001001b0 com\n摘要: 目的  探讨茵泽温肝方联合苦黄注射液对寒湿困脾型胆汁淤积性肝病患者的临床疗效。 方法  132 例患者随机', '作者简介: 王晓伟 (1978—), 男, 讲师, 研究方向为中医康复和针灸。 Tel: 13461259200, E⁃mail: wangxiaowei3134@ 163\U001001b0 com\n∗通信作者: 王会霞 (1976—), 女, 硕士, 副主任医师, 研究方向为中医康复和针灸']</t>
  </si>
  <si>
    <t>13461259200</t>
  </si>
  <si>
    <t>["郭小平", "沈立姿", "郭贻龙"]</t>
  </si>
  <si>
    <t>['作者简介: 郭小平 (1985—), 女, 主管药师, 研究方向为药学。 Tel: 13617541802, E⁃mail: 1599967559@ qq\U001001b0 com\n摘要: 目的  研究井边草 Pteris multifida Poir. 黄酮类成分及其抗肿瘤活性。 方法 ', '作者简介: 孟晓伟(1987—), 博士, 副教授, 从事中药药效物质及体内代谢分析研究。 Tel: (0791) 87118989, E⁃mail: jxjzmxw@ 163\U001001b0 com\n∗通信作者: 张普照 (1980—), 博士, 副教授, 从事中药药效物质基础研究。 E⁃mail: zhpuzh@ 163\U001001b0 com']</t>
  </si>
  <si>
    <t>13617541802</t>
  </si>
  <si>
    <t>["田斌", "瞿孝兰", "林义平", "宋英", "袁强华"]</t>
  </si>
  <si>
    <t>['作者简介: 田  斌(1996—), 男, 硕士生, 研究方向为中药新制剂、 新工艺和新技术。 Tel: 18291009881, E⁃mail: tianbin96626@ 163\U001001b0 com\n∗通信作者: 袁强华 (1985—), 男, 硕士, 主管中药师, 从事中药新制剂、 新工艺、 新技术研究。 Tel:', '作者简介: 赵艺宁(1997—), 女(满族), 硕士生, 从事药物新剂型、 新技术、 新工艺研究。 Tel: 13342125185, E⁃mail: 847734962@ qq\U001001b0 com\n∗通信作者: 刘晓娟 ( 1963—), 女, 硕士, 副教授, 硕士生导师, 从事缓控释药物传输系统研究。 Tel: 13500469266, E⁃mail:']</t>
  </si>
  <si>
    <t>13342125185</t>
  </si>
  <si>
    <t>13500469266</t>
  </si>
  <si>
    <t>["章涵;", "赵玉霞;", "杨惠然;", "董雪"]</t>
  </si>
  <si>
    <t>['作者简介: 章  涵(1978—), 男, 硕士, 副教授, 副主任医师, 研究方向为中医教学临床科研。 Tel: 13673070008, E⁃mail: qst65o@ 163\U001001b0 com\n摘要: 目的  研究芒柄花黄素联合下调 miR⁃4326 对肝癌细胞 HCCLM3 生长和侵袭的影响和机制。 方法 ']</t>
  </si>
  <si>
    <t>13673070008</t>
  </si>
  <si>
    <t>["陈文钧", "骆媱", "章建华", "尹华"]</t>
  </si>
  <si>
    <t>['作者简介: 陈文钧 (1995—), 女, 硕士生, 研究方向为中药分析及新药开发。 Tel: 13588162411, E⁃mail: 13588162411@ 163\U001001b0 com\n∗通信作者: 章建华 (1962—), 男, 教授, 主任医师, 硕士生导师, 研究方向为骨关节病的基础研究、 临床诊治及骨伤中药新药开']</t>
  </si>
  <si>
    <t>13588162411</t>
  </si>
  <si>
    <t>["程瑶", "卢红莲", "杨丽君", "赵菲霞", "张培莉", "孙国强"]</t>
  </si>
  <si>
    <t>['作者简介:程瑶(1992一),女,博士,技师,研究方向:围产流行病学\n通讯作者:孙国强,Email:sunguoqiang@hbfy.com']</t>
  </si>
  <si>
    <t>13220142015</t>
  </si>
  <si>
    <t>["梁霄", "沈姗", "魏敦灿", "张雅慧", "张文", "卢翠翠"]</t>
  </si>
  <si>
    <t>['作者:卢翠翠,Email:cece2021@163.com\n【摘要】目的了解左乙拉西坦(LEV)相关肝损伤的临床特征。方法检索国内外有关数据', '作者贡献声明梁霄、沈娜、魏敦灿:文献检索、论文初稿撰写张\n雅慧、张文:研究指导;卢翠翠:研究指导、论文修改、经费支出']</t>
  </si>
  <si>
    <t>17060710005</t>
  </si>
  <si>
    <t>["张康丽", "李凌宇", "于猛", "张宏武", "贾红梅", "邹忠梅"]</t>
  </si>
  <si>
    <t>['作者:张康丽(1995一),女,汉族,硕士研究生,研究方向为中药及复方药效物质基础和作用机制研究。Tel:(010)57833302\nE-mail:m15735012385_1@163.com', '作者:邹忠梅Tel:((010)57833290E-mail:zmzou@implad.ac.cn\n贾红梅Tel:(010)57833302E-mail:hmjia@implad.ac.cn']</t>
  </si>
  <si>
    <t>15735012385</t>
  </si>
  <si>
    <t>["亓文晶", "王雅宁", "于萌萌", "张楠", "张巍", "古林涛"]</t>
  </si>
  <si>
    <t>['作者:古林涛(Email:glt_2010@126. com) \n名表型正常双亲(母亲24岁,父亲26岁)。子代患 ']</t>
  </si>
  <si>
    <t>17954761987</t>
  </si>
  <si>
    <t>["侯睿;", "胡炜;", "董佩;", "胡大军"]</t>
  </si>
  <si>
    <t>['作者单位:443099湖北宜昌,三峡大学第二人民医院肾内科\n通信作者:胡大军,E-maii:32677198@qq. com']</t>
  </si>
  <si>
    <t>13071010334</t>
  </si>
  <si>
    <t>["程静茹", "陶俊", "李艳"]</t>
  </si>
  <si>
    <t>['作者单位:430060武汉大学人民医院检验科\n通信作者:李艳,E-mail :9an/W126@ 103. com']</t>
  </si>
  <si>
    <t>18775195198</t>
  </si>
  <si>
    <t>["周彦吉", "刘长信", "张佳佳", "陈晟", "翁志文", "万颖", "于长禾"]</t>
  </si>
  <si>
    <t>['作者简介:周彦吉(1995—),男,硕士学位。研究方向:针灸\n推拿学。', '作者:于长禾(1986—),男,博士学位,主治医师。研\n究方向:中医疗效方法学。']</t>
  </si>
  <si>
    <t>15812122703</t>
  </si>
  <si>
    <t>["江灿洋;", "施斌;", "黄建平;", "江燕;", "朱小峰;", "黄立;", "林李嵩"]</t>
  </si>
  <si>
    <t>['作者简介]江灿洋(1989-),男,硕士,住院医师,E-mail:568922632@qq.com \n[通信作者]黄立,E-mail: 13599979505@163.com ;林李嵩,', '作者贲献声明:江灿洋负责资料收集、论文撰写;黄建平负责资 \n料收集、随访;江燕负责数据分析;施斌、朱小峰负责病例诊疗;黄立负 ']</t>
  </si>
  <si>
    <t>13599979505</t>
  </si>
  <si>
    <t>["安超", "李淑悦", "武海涛", "邢路远", "齐红松"]</t>
  </si>
  <si>
    <t>['作者简介:安超(1979—),男,河南漯河人,副主任医师,本科,研究方向为肠胃方面消化内科。E-mail:13839519036163.com\n现代药物与临床 Drugs &amp;Clinic']</t>
  </si>
  <si>
    <t>13839519036</t>
  </si>
  <si>
    <t>["贾璐璐", "冯小燕", "田玉婷", "任晓委", "邹立娜", "荣胜忠", "马宏坤"]</t>
  </si>
  <si>
    <t>['作者简介:贾璐璐,女,甘肃人,硕士研究生,研究方向:食品安\n全与营养。', '作者:荣胜忠,E-mail:sz_rong@yeah.net;马宏坤,E-mail:\nmahongkun0756@ 163.com。']</t>
  </si>
  <si>
    <t>17863022092</t>
  </si>
  <si>
    <t>["刘进军", "张莉", "许杰华", "路明", "周筠", "崔刚", "王渊"]</t>
  </si>
  <si>
    <t>['作者简介:刘进军(1975G),男,西安人,副教授,博士研究生导师,博士,主要研究方向:妊娠期高血压发病机制.\n通信作者:王渊(1973G),男,西安人,助理研究员,硕士,主要研究方向:医学教育研究与管理.']</t>
  </si>
  <si>
    <t>15929322899</t>
  </si>
  <si>
    <t>["王倩楠", "张静娜", "乔梁", "胡俊", "张晔", "王莉", "桑林琼", "李鹏岳", "邱明国"]</t>
  </si>
  <si>
    <t>['作者]邱明国,E-mail:qiumg_2002@ sina.com\n2097-0927/Copyright2022,陆军军医大学(第三军医大学)。这篇开放获取文章遵循CCBY许可协议(https://creativecommons.org/licenses/by/4.0/)']</t>
  </si>
  <si>
    <t>18202224262</t>
  </si>
  <si>
    <t>["王宁", "周秀雅", "何星鸿", "张立飞", "李朋佳", "师姝", "王丽", "王晓晖"]</t>
  </si>
  <si>
    <t>['作者 ] 王晓晖,E-mail: 163. wangxh@ 163.com\n2097-0927/Copyright2022,陆军军医大学(第三军医大学)。这篇开放获取文章遵循CCBY许可协议(htps://creativecommons.org/licenses/by/4.0/)']</t>
  </si>
  <si>
    <t>18666200114</t>
  </si>
  <si>
    <t>["张俊;", "刘佳怿;", "梁志鹏"]</t>
  </si>
  <si>
    <t>['作者简介:张俊(1987-),男,南京医科大学附属逸夫医院主治医师,\n主要从事胸腹部影像诊断,Tel:18851667170,E-mail:28661312@qq.com;']</t>
  </si>
  <si>
    <t>18851667275</t>
  </si>
  <si>
    <t>18851667170</t>
  </si>
  <si>
    <t>["杨淑娜;", "秦伟;", "杨磊;", "李悦;", "李譞婷;", "胡文立"]</t>
  </si>
  <si>
    <t>['作者单位:100020\n ', '作者:胡文立,Email:wenlihu3366@126.com\n  血管周围间隙(perivascular']</t>
  </si>
  <si>
    <t>18744155861</t>
  </si>
  <si>
    <t>["李聪聪;", "姚玉峰;", "张传珍"]</t>
  </si>
  <si>
    <t>['作者简介] 李聪聪 (1998—),男,硕士生;电子信箱:m15295528299@163.com。\n[通信作者] 张传珍,电子信箱:1049119959@qq.com。']</t>
  </si>
  <si>
    <t>15295528299</t>
  </si>
  <si>
    <t>["杨敏敏"]</t>
  </si>
  <si>
    <t>['作者:杨敏敏,女,研究方向:医疗器械招标管理,E - mail: 15253297687@ qq. com\n']</t>
  </si>
  <si>
    <t>15253297687</t>
  </si>
  <si>
    <t>["张雅芝", "郭立仪", "林杰民", "曾维鑫", "黄美雪", "朱光"]</t>
  </si>
  <si>
    <t>['作者:张雅芝,女,研究方向:放射治疗物理,E-n&gt;ail;450172489@ qq.com\n通讯作者:郭立仪.男,副主任医师,研究方向:肿瘤放射治疗,E - mail: 18825050821 @ 139. com']</t>
  </si>
  <si>
    <t>18825050821</t>
  </si>
  <si>
    <t>["赖利珍"]</t>
  </si>
  <si>
    <t>['作者:赖利珍,女,主治医师,研究方向:产科医学,E-mail:13535994959@ 163.com\n']</t>
  </si>
  <si>
    <t>13535994959</t>
  </si>
  <si>
    <t>["易波", "李雪", "汤善宏"]</t>
  </si>
  <si>
    <t>['作者:汤善宏,15928956390@ 163. com\n    胆汁酸具有促进脂肪消化吸收、防止胆道结石形成、增加胆', '作者贡献声明:易波参与分析相关领域文献,文章撰写及修改;\n李雪参与文章结构及部分内容修改;汤善宏负责拟定写作题']</t>
  </si>
  <si>
    <t>15101910235</t>
  </si>
  <si>
    <t>["范金柱", "从飞", "张文韬", "田小宁", "宋涛", "郭云山"]</t>
  </si>
  <si>
    <t>['作者简介:范金柱(1987-),男,博士,主治医师,主要研究方向:骨质疏松,骨肿瘤,骨再生,电话:18710926943,E-mail: finmu^z@ 163.com \n△通讯作者:郭云山(1983-),男,博士,主治医师,主要研究方向:骨肿瘤,骨再生,电话:13474474504, E-mail: 183869503@qq.com ']</t>
  </si>
  <si>
    <t>13474474504</t>
  </si>
  <si>
    <t>18710926943</t>
  </si>
  <si>
    <t>["王紫怡", "王雪松", "郭喆", "廖海燕", "王子雯", "柴彦", "王仲"]</t>
  </si>
  <si>
    <t>['作者:王仲,E-mail:wangzhong523@vip.163.com\n引用本文:王紫怡,王雪松,郭喆,等.通过分子对接及分子动力学模拟法探讨热毒宁治疗猴痘的可能机制[.临床急诊']</t>
  </si>
  <si>
    <t>18202026222</t>
  </si>
  <si>
    <t>13212026228</t>
  </si>
  <si>
    <t>13202026222</t>
  </si>
  <si>
    <t>18202282522</t>
  </si>
  <si>
    <t>["刘绍辉", "王青杰", "王海", "孙卫星", "张学峰"]</t>
  </si>
  <si>
    <t>['作者简介:刘绍辉(1971-),男,本科,主治医师,研究方向:泌尿外科,电话:13701331057, E-mail: liuzhaohui 197109@ 163 .com\n△通讯作者:王青杰(1976-),副主任医师,研究方向:泌尿外科,电话:13521203596, E-mail: liuzhaohui 197109@ 163.com ']</t>
  </si>
  <si>
    <t>13701331057</t>
  </si>
  <si>
    <t>13521203596</t>
  </si>
  <si>
    <t>["曾官红"]</t>
  </si>
  <si>
    <t>['作者简介: 曾官红, 男, 湖北人, 大学专科, 主治医师, 研\n究方向: 医学影像。']</t>
  </si>
  <si>
    <t>18507150121</t>
  </si>
  <si>
    <t>["杨武;", "杨韵霏;", "郭民康;", "朱卫文;", "赵安平;", "白浩波;", "张健"]</t>
  </si>
  <si>
    <t>['作者简介:杨武(1994 -),男,四川广元人,硕士研究生在读\nTel: 13399840634; E-mail: 1107080687@qq. com', '作者,张健,E-mail: zhangjian@ hospital, cqmu. edu. cn\n[摘要]目的 探讨miR-100-5p在非创伤性股骨头坏死(NONFH)发病机制中的作用。方法 实时定量PCR检测NONFH患 ']</t>
  </si>
  <si>
    <t>13399840634</t>
  </si>
  <si>
    <t>["袁玉;", "彭璐;", "陈采陶;", "史阳琳;", "徐玉东;", "王宇;", "杨永清;", "陈艳焦"]</t>
  </si>
  <si>
    <t>['作者简介:袁玉(1994 -),女,河南新乡人,硕士研究生\nTel: 18137376293; E-mail: yy466318@163.com', '作者,陈艳焦,E-mail: cyjbl018@163.com\n(上海中医药大学附属岳阳中西医结合医院上海市针灸经络研究所分子生物学(针灸)实验室,上海200030) ']</t>
  </si>
  <si>
    <t>18137376293</t>
  </si>
  <si>
    <t>["朱少轩", "卢红艳", "朱玥", "江君生", "金杰", "张瑜"]</t>
  </si>
  <si>
    <t>['作者简介:朱少轩(1997 -),男,江苏连云港人,医师,硕士研究生\nTel: 18852854070; E-mail: zhushaoxuanl 11@ 126. com', "作者,卢红艳,E-mail: lhy5154@163.com\n('江苏大学附属医院儿科「镇江市第四人民医院儿科,江苏镇江212000) "]</t>
  </si>
  <si>
    <t>18852854070</t>
  </si>
  <si>
    <t>["何月;", "纪德香;", "卢玮;", "陈国安"]</t>
  </si>
  <si>
    <t>['作者简介:何月(1987 -),女,江西南昌人,博士研究生\nTel: 15870673319; E-mail: xiaoheyue2010@ 163. com', '作者,陈国安,E-mail: guoanchen923@ 126. com\n[摘要]免疫性血小板减少症(ITP)是一种常见的以持续血小板减少为特征的自身免疫性出血性疾病。因其异质性而涉及不 ']</t>
  </si>
  <si>
    <t>15870673319</t>
  </si>
  <si>
    <t>["曾志兰;", "周建寅;", "刘康华;", "朱立忠;", "庞雁"]</t>
  </si>
  <si>
    <t>['作者简介:曾志兰( 1986-),女, 本科, 主管药师, 研究方向: 药学相关研究,电话:18061889936, E-mail :jszzl2000@ 163.com\n△ 通讯作者: 周建寅(1987-),男,本科, 主管药师, 研究方向: 药学相关研究,电话:18061889963, E-mail:jszzl2000@ 163.com ']</t>
  </si>
  <si>
    <t>18061889936</t>
  </si>
  <si>
    <t>18061889963</t>
  </si>
  <si>
    <t>["李寒", "徐新建", "周姝婧", "周冰峰", "朱晨煜", "许宏智", "姚丹", "刘一名", "王青", "李想", "王茗琦", "朱翔杰"]</t>
  </si>
  <si>
    <t>['作者简介: 李寒ꎬ 女ꎬ 1995 年 11 月生ꎬ 江苏人ꎬ 硕士研究生ꎬ 研究方向为蜜蜂个体生态学ꎬ E￣mail: 18686489310@ 163. com\n∗通讯作者 Corresponding authorꎬ E￣mail: xiangjie_zhu@ 126. com']</t>
  </si>
  <si>
    <t>18686489310</t>
  </si>
  <si>
    <t>["刘淑敏;", "宋贵波;", "许云敏;", "杜艳"]</t>
  </si>
  <si>
    <t>['作者:社艳,Email:duyan_m@139.com\n·1271·']</t>
  </si>
  <si>
    <t>15265671982</t>
  </si>
  <si>
    <t>["毕境新", "张秋娥", "丁雷", "彭川", "吴丽丽", "秦灵灵", "刘铜华"]</t>
  </si>
  <si>
    <t>['作者单位: 100078摇\n北京中医药大学第二临床医学院[毕境新', '作者简介: 毕境新(1996- ),2019 级在读硕士研究生。 研究方\n向:中医 药 防 治 内 分 泌 代 谢 疾 病 的 临 床 与 实 验 研 究。 E鄄mail:', '作者: 刘铜华(1963 - ),博士,教授,主任医师,博士生导\n师。 研究方向:中医药防治内分泌代谢疾病的临床与实验研究。 E鄄']</t>
  </si>
  <si>
    <t>13006512000</t>
  </si>
  <si>
    <t>["夏晓昧", "蒋孝翠", "赵秦", "苏清伦"]</t>
  </si>
  <si>
    <t>['作者单位:222061江苏连云港,南京医科大学康达学院\n(夏晓味);南京医科大学康达学院第一附属医院康复医学科', '作者:赵秦E-mail:18961322279@189.com\n·801·']</t>
  </si>
  <si>
    <t>18961322279</t>
  </si>
  <si>
    <t>["刘晓华"]</t>
  </si>
  <si>
    <t>['作者简介:刘晓华,男,主管技师,主要从事血液细胞形态学研究,Email:yd18046678008@163.com。 \n合并其他血液疾病;']</t>
  </si>
  <si>
    <t>18046678008</t>
  </si>
  <si>
    <t>["张文成"]</t>
  </si>
  <si>
    <t>['作者简介:张文成,男,主治医师,主要从事中西医结合治疗消化科疾病,Email:18879355506@163.com。  \n曲辛片)43 例。对照组中男 16 例,女 22 例,年']</t>
  </si>
  <si>
    <t>18879355506</t>
  </si>
  <si>
    <t>["陈建兴;", "黄永德;", "郑媛媛;", "吴美玉"]</t>
  </si>
  <si>
    <t>['作者简介:陈建兴,男,主治医师,主要从事消化性疾病诊治,Email:c13960336970@163.com。  \n便秘、排便费力、大便干结等临床症状;均符合']</t>
  </si>
  <si>
    <t>13960336970</t>
  </si>
  <si>
    <t>["李俊娟;", "韩金歌"]</t>
  </si>
  <si>
    <t>['作者简介:李俊娟,女,主治医师,主要从事耳鼻咽喉科的临床工作,Email: z18903805301@163.com。 \n设计患者基线资料填写表,仔细查阅、整理']</t>
  </si>
  <si>
    <t>18903805301</t>
  </si>
  <si>
    <t>["余杰;", "李春梅;", "张丽莉"]</t>
  </si>
  <si>
    <t>['作者简介:余杰,女,主管护师,主要从事门诊护理工作,Email:yujie13526048976@163.com。 \n严重传染性或感染性疾病患者;既往有精神病史']</t>
  </si>
  <si>
    <t>13526048976</t>
  </si>
  <si>
    <t>["唐香香", "牟新", "付国春"]</t>
  </si>
  <si>
    <t>['作者单位:1 浙江中医药大学研究生院(杭州 310053);2 杭州市红十\n字会医院内分泌科(杭州 310003);3 安徽省蚌埠市中医', '作者:唐香香,Tel:18155297785;E-mail:tangxiangxiang@163.com\n333']</t>
  </si>
  <si>
    <t>18155297785</t>
  </si>
  <si>
    <t>["王倩", "毕秋", "郑轶珺", "毕国力"]</t>
  </si>
  <si>
    <t>['作者单位:1 昆明理工大学医学院,昆明 650500;2 云南省第\n一人民医院磁共振科', '作者:毕国力,E-mail:guolibi76@163.com\n* 审校者']</t>
  </si>
  <si>
    <t>18511875645</t>
  </si>
  <si>
    <t>["杨兆颖", "张帆", "郭建文", "高卫平"]</t>
  </si>
  <si>
    <t>['作者:高卫平(1975—),男,研\n究员,博士生导师。研究方向为生物偶', '作者:杨兆颖(1993—),女,博\n士,博士后。研究方向为生物偶联物与', '作者:张帆(1998—),女,博士\n研究生。研究方向为蛋白质-高分子偶']</t>
  </si>
  <si>
    <t>18232657001</t>
  </si>
  <si>
    <t>["马启明", "庄跃宏"]</t>
  </si>
  <si>
    <t>['作者】庄跃宏,副教授,硕士生导师,E-mail: zhuangyuehong \n@163.com ']</t>
  </si>
  <si>
    <t>18370960215</t>
  </si>
  <si>
    <t>["季文帅", "胡浩然", "程东生", "沈龙祥"]</t>
  </si>
  <si>
    <t>['作者单位:210029,南京医科大学第一临床医学院(季文帅);200233\n上海交通大学附属第六人民医院骨科(胡浩然、沈龙祥);200233,上海交通', '作者:沈龙祥E-mail:7250012700@shsmLclu.cn\n·213·']</t>
  </si>
  <si>
    <t>15145851772</t>
  </si>
  <si>
    <t>15145932199</t>
  </si>
  <si>
    <t>["黄圆媛", "任红霞"]</t>
  </si>
  <si>
    <t>['作者:任红霞(Email:renhongxia100@sina.com)\n']</t>
  </si>
  <si>
    <t>17314209057</t>
  </si>
  <si>
    <t>["陈诹", "王远萍", "刘丹", "朱渭萍", "赵琦", "周一心"]</t>
  </si>
  <si>
    <t>['作者简介:陈诹,硕士,医师,主要研究方向:急性传染病防治\n通信作者:周一心,Email:yxzhou@ pdcdc. sh. cn']</t>
  </si>
  <si>
    <t>15298668091</t>
  </si>
  <si>
    <t>["胡文盈", "胡俊威", "陈毅恒", "许二平"]</t>
  </si>
  <si>
    <t>['作者单位:1.河南中医药大学基础医学院(河南郑州450046);2.上\n海中医药大学附属岳阳中西医结合医院(上海201203)', '作者:E-mail;xuerping1228@163.com\n光明中医2022年8月第37卷第15期']</t>
  </si>
  <si>
    <t>17745198671</t>
  </si>
  <si>
    <t>["齐墨词;", "沈亚俊;", "汤晓飞;", "张敏"]</t>
  </si>
  <si>
    <t>['作者单位 :100050 北京 首都医科大学口腔医学院口腔医学\n研究所', '作者 :张敏,E-mail :13691135741@163.com,电话 :\n010-57099319']</t>
  </si>
  <si>
    <t>13691135741</t>
  </si>
  <si>
    <t>["欧阳增;", "许霞;", "孙朗;", "李露"]</t>
  </si>
  <si>
    <t>['作者:许霞(1979-),医学博士,教授,博士研究生导师。研究方向:方剂的配伍规律及方效机制研究,方剂文献研究,方剂史研究。E-mail:\n907367552@qq.com', '作者简介:欧阳增(1995-),安徽中医药大学在读硕士研究生。研究方向:方剂文献研究。E-mail:18225850692@163.com\n', '作者:王翠霞(1971-),女,主任医师,硕士研究生导师。研究方向:中医药防治女性盆腔疼痛病证。E-mail:wyxwcx@126.com\n作者简介:田荟(1997-),女,硕士研究生。研究方向:中医药防治女性盆腔疼痛病证。E-mail:1351419528@qq.com']</t>
  </si>
  <si>
    <t>18225850692</t>
  </si>
  <si>
    <t>["秦敏菊;", "李卫星;", "张成;", "陈静;", "李文献"]</t>
  </si>
  <si>
    <t>['作者单位:200031 上海,复旦大学附属眼耳鼻喉科医院麻醉科\n通信作者:李文献,电子邮箱为liwenxian@eentanesthesia.com']</t>
  </si>
  <si>
    <t>15100010148</t>
  </si>
  <si>
    <t>["张苗", "岳维"]</t>
  </si>
  <si>
    <t>['作者单位:030001 山西太原,山西医科大学麻醉学院(张\n苗);山西医科大学第二医院麻醉科(岳维)', '作者:岳维,电子邮箱为45889535@qq.com\n  乳腺癌是女性最常见的恶性肿瘤,是仅次于']</t>
  </si>
  <si>
    <t>17666170912</t>
  </si>
  <si>
    <t>["胡滨滨;", "张明"]</t>
  </si>
  <si>
    <t>['作者简介:胡滨滨,男,医学硕士,研究方向:肿瘤学. E-mail:15716171265@ 163.com.\n∗通信作者:张明,男,副主任医师,研究方向:肿瘤学. E-mail:958973578@ qq.com.']</t>
  </si>
  <si>
    <t>15080515323</t>
  </si>
  <si>
    <t>15680096150</t>
  </si>
  <si>
    <t>["李纪宾", "魏文强", "张立玮", "刘玉琴", "王家林", "贾尚春", "张韶凯", "乔良", "杜灵彬", "周金意", "张永贞", "王贵齐"]</t>
  </si>
  <si>
    <t>['作者 王贵齐,E-mail: wangguiq@126.com;魏文 i\n强,E-mail:weiwq@cicams.ac.cn', '作者声明:本文全部作者对于研究和撰写的论\n文出现的不端行为承担相应责任;并承诺论文中涉']</t>
  </si>
  <si>
    <t>18115281000</t>
  </si>
  <si>
    <t>18827620119</t>
  </si>
  <si>
    <t>18281100185</t>
  </si>
  <si>
    <t>18889510698</t>
  </si>
  <si>
    <t>["于晓彤;", "邸莎;", "张培;", "徐坤元;", "田佳星"]</t>
  </si>
  <si>
    <t>['作者简介:于晓形(1989-),女,博士,主要从事中医内分泌代谢病的研究\n*通信作者:田佳星,电话-13173983692,电子信箱-tina_yai@ 126.com']</t>
  </si>
  <si>
    <t>13173983692</t>
  </si>
  <si>
    <t>["钟敏", "彭云蓉", "肖敏", "罗燕萍", "罗麟", "范国裕", "陆堃", "黎明"]</t>
  </si>
  <si>
    <t>['作者:黎明\n应用血流介导的血管舒张反应评价美沙酮维持治疗者']</t>
  </si>
  <si>
    <t>17040518375</t>
  </si>
  <si>
    <t>["马良鹏;", "梅明;", "刘剑敏;", "蒋捷;", "胡磊;", "徐宏峰;", "黄鹤归"]</t>
  </si>
  <si>
    <t>['作者简介:马良鹏(1988 -),男,初级药师,主 \n要从事个体化用药的研究', '作者:黄鹤归,主管药师\nMP:15926394667']</t>
  </si>
  <si>
    <t>15926394667</t>
  </si>
  <si>
    <t>["孙丽颖;", "田文;", "赵俊会;", "熊革;", "郭阳;", "杨勇;", "田光磊;", "钟文耀;", "殷悦涵"]</t>
  </si>
  <si>
    <t>['作者单位:100035北京积水潭医院手外科 \n通信作者:田文,E-mail: wentiansyz@ hotmail. com']</t>
  </si>
  <si>
    <t>18810404002</t>
  </si>
  <si>
    <t>["单旭征", "陈云", "宋瑞宏", "杨波", "尹杰", "郎卡吉", "陈侣林", "李世云"]</t>
  </si>
  <si>
    <t>['作者简介:单旭征(1985 ~ ),女,博士,副主任医师,研究方向:慢性病流行病学%\n通信作者:李世云(1971〜)男,硕士,主任医师,研究方向:慢性病流行病学,电子邮箱:940125810@qq. com%']</t>
  </si>
  <si>
    <t>18009029692</t>
  </si>
  <si>
    <t>["李莉"]</t>
  </si>
  <si>
    <t>['作者单位 :南京市高淳中医院内科,江苏 南京 211300\n·中医中药研究', '作者单位 :深圳市宝安区沙井人民医院沙二蓝天社区健康服务中心,\n广东 深圳 518104']</t>
  </si>
  <si>
    <t>18033002350</t>
  </si>
  <si>
    <t>["许庆华", "陈新敬"]</t>
  </si>
  <si>
    <t>['作者简介:许庆华(1974 -),男,硕士,副主任 \n医师,主要从事心肺血管病发病机 ', '作者:陈新敬,副主任医师\nMP :13405927173']</t>
  </si>
  <si>
    <t>13405927173</t>
  </si>
  <si>
    <t>["梁文;", "蒋雨薇;", "方蔷;", "陈瑞;", "晏洪波"]</t>
  </si>
  <si>
    <t>['作者:晏洪波,科主任、主任医师;研究方向:皮肤变态反应性疾病;E-mail:13397196199@163.com\n第一作者:梁文,主治医师;研究方向:皮肤屏障功能修复及激光美容;E-mail:LW6221@sina.com']</t>
  </si>
  <si>
    <t>13397196199</t>
  </si>
  <si>
    <t>["杨挺;", "李娣;", "浦洁"]</t>
  </si>
  <si>
    <t>['作者:浦洁,无锡市儿童医院儿皮肤科,副主任医师;主要研究方向:血管瘤的治疗;E-mail: wxpujie@126.com\n第一作者:杨挺,无锡市儿童医院儿皮肤科,主任、副主任医师;主要研究方向:特应性皮炎及婴儿血管瘤的诊断及治疗;E-mail:15161515100 @163.com', '作者:吴轶西,硕士研究生、主治医师;研究方向:皮肤肿瘤,痤疮及银屑病;E-mail:wxl1978100@163.com\nfunction:potential implications for paediatric patients with infantile ']</t>
  </si>
  <si>
    <t>15161515100</t>
  </si>
  <si>
    <t>["常华军;", "全亚萍;", "王念"]</t>
  </si>
  <si>
    <t>['作者简介:常华军,Email:changhuajun1010@aliyun.com\nD-二聚体 纤维蛋白原 超敏 C反应蛋白与脑梗死后非痴呆性']</t>
  </si>
  <si>
    <t>15518819050</t>
  </si>
  <si>
    <t>["石伟纲;", "薛文俊;", "杜迎春"]</t>
  </si>
  <si>
    <t>['作者简介:石伟纲,Email:13393788209@163.com\n非痴呆型脑小血管病患者血清 Hcy TGF-β1及BDNF表达与']</t>
  </si>
  <si>
    <t>13393788209</t>
  </si>
  <si>
    <t>17112909493</t>
  </si>
  <si>
    <t>["刘新强;", "屈笃哲"]</t>
  </si>
  <si>
    <t>['作者简介:刘新强(1985— ),男,汉族,陕西宝鸡人,主治医师,学士。研究方 向:手足外科、小儿骨科相关疾病。\n* 通讯作者:屈笃哲,E-mail:qdz13891480472@163.com.']</t>
  </si>
  <si>
    <t>13891480472</t>
  </si>
  <si>
    <t>["任香", "陈梦想", "周楠", "戴皓云", "李国群", "洪秀琴", "查文婷", "吕媛"]</t>
  </si>
  <si>
    <t>['作者:查文婷,E-mail:183259829@qq.com;吕媛,E-mail:ly598598@126.com\nD01: 10.16462/j.cnki.zhjbkz.2022.08.014']</t>
  </si>
  <si>
    <t>15672050126</t>
  </si>
  <si>
    <t>["林洁", "王惠珠", "向月", "吴玉环", "吴风霞", "谢伙生"]</t>
  </si>
  <si>
    <t>['作者单位:350007福州市 福州市第二医院质控办(林洁) ;福州市第二医院重症医学科(王惠珠,吴玉环,吴风霞) ;福建卫生职业技术学校 \n(向月) ;福州大学计算机与大数据学院(谢伙生)', '作者:王惠珠袁E-mail:381790830@qq.com\n2021-09-17收稿']</t>
  </si>
  <si>
    <t>17483026209</t>
  </si>
  <si>
    <t>["赵晓鹏", "李楠", "白俊", "刘丽秀", "李小宁", "陈梅", "蔡竞", "朱虹丽"]</t>
  </si>
  <si>
    <t>['作者:15909104459@163.c0m\n【摘要】目的分析辅助生殖技术(ART)助孕中卵巢过度刺激综合征(OHSS)并发血栓的高危因素、临床特征']</t>
  </si>
  <si>
    <t>17102032040</t>
  </si>
  <si>
    <t>["杨小琴;", "郭铃艳;", "许茗"]</t>
  </si>
  <si>
    <t>['作者: 许茗,电子信箱: 18049731887@163.com\n    [摘要] 目的  探讨基于信息 动机 行为技能模型的健康教育在老年肺结节患者健康管理中的应用效果,为老年']</t>
  </si>
  <si>
    <t>18049731887</t>
  </si>
  <si>
    <t>["张科;", "张春晓"]</t>
  </si>
  <si>
    <t>['作者邮箱:15168887162@163.com\n']</t>
  </si>
  <si>
    <t>15168887162</t>
  </si>
  <si>
    <t>["王琳", "沈雪晴", "严婷婷"]</t>
  </si>
  <si>
    <t>['作者单位:1上海市第二康复医院护理部,上海200441; 2.上\n海市第二康复医院神经康复二病区,上海200441', '作者:王琳,Email:1115262827@qq. com\n', '作者贡献王琳:酝酿和设计实验,实施研究,统计分析 \n数据,撰写论文,修改论文,获取经费%沈雪晴和严婷婷:采集 ']</t>
  </si>
  <si>
    <t>15220160602</t>
  </si>
  <si>
    <t>15220161110</t>
  </si>
  <si>
    <t>["徐翠玲;", "蒋钰辉;", "徐芳"]</t>
  </si>
  <si>
    <t>['作者单位:武汉市肺科医院外科一病区,武汉430000\n通信作者:徐芳;Email:821152385@qq. com', '作者贡献 徐翠玲:酝酿和设计实验,实施研究,采集数 \n据,文章撰写,数据整理;徐芳:论文指导;蒋钰辉:论文指导, ']</t>
  </si>
  <si>
    <t>13020191104</t>
  </si>
  <si>
    <t>17020220101</t>
  </si>
  <si>
    <t>["雷宇;", "吴桂锋;", "王挺;", "林莹;", "杜雨华"]</t>
  </si>
  <si>
    <t>['作者单位:广州市胸科医院结核病控制管理科,广州510095 \n通信作者:杜雨华,Email: du. yuhua@163. com', '作者贡献雷宇:采集数据、统计分析、论文撰写与修 \n改;吴桂锋、王挺、林莹:统计分析;杜雨华:解释数据']</t>
  </si>
  <si>
    <t>17201608033</t>
  </si>
  <si>
    <t>17202104031</t>
  </si>
  <si>
    <t>17201311022</t>
  </si>
  <si>
    <t>17201706033</t>
  </si>
  <si>
    <t>15320160902</t>
  </si>
  <si>
    <t>["司芬", "王琳"]</t>
  </si>
  <si>
    <t>['作者单位:1上海市第二康复医院呼吸与危重病康复科,上海 \n200441; 2.上海市第二康复医院护理部,上海200441', '作者:王琳,Email: 1115262827@qq. com \n和疗程较长且反复发作,即使稳定期也需要实施积极合理的 ', '作者贡献司芬:文献检索、论文撰写和修改;王琳:指\n导论文撰写和修改']</t>
  </si>
  <si>
    <t>17522018332</t>
  </si>
  <si>
    <t>17579139177</t>
  </si>
  <si>
    <t>15220210304</t>
  </si>
  <si>
    <t>17692020050</t>
  </si>
  <si>
    <t>17692016100</t>
  </si>
  <si>
    <t>15220171300</t>
  </si>
  <si>
    <t>["郭梦林;", "信凡雪;", "李飞娥;", "杨光洁;", "王璐楠;", "陈国松;", "李娟"]</t>
  </si>
  <si>
    <t>['作者简介:郭梦林Tel:15071269852;E-mail:921016455@qg.com\n通信作者:李Tel:15827025566; E-mail: lijuan@tih.jmu.edu.cn']</t>
  </si>
  <si>
    <t>15071269852</t>
  </si>
  <si>
    <t>15827025566</t>
  </si>
  <si>
    <t>["曹晓萌", "高嵩", "朱旭", "王梅", "张宏志", "成学慧"]</t>
  </si>
  <si>
    <t>['作者单位:1.北京大学肿瘤医院暨北京市肿瘤防治研究所医学工程处、恶性肿瘤发病机制及转化研究教育部重点实验室,北京100142;\n2.北京大学肿瘤医院暨北京市肿瘤防治研究所介入治疗科、恶性肿瘤发病机制及转化研究教育部重点实验室,北京100142', '作者:成学慧,E-mail:13811037425@163.com\nCHINAJOURNALOFPHARMACEUTICALECONOMICS']</t>
  </si>
  <si>
    <t>18122516222</t>
  </si>
  <si>
    <t>["林凤秋", "李晓丰", "李剑平"]</t>
  </si>
  <si>
    <t>['作者:李晓丰\n(1976.09-),女,主任技师,主要从事输血医学研究工作,电话:024-', '作者:段生宝(1982.6-),男,研究员,主要从事血小板免疫血\n液学研究,电话13732620748,Email:duansb@sibet.ac.cn;汤龙海']</t>
  </si>
  <si>
    <t>13732620748</t>
  </si>
  <si>
    <t>["周文涛;", "李燊;", "郝莎莎;", "张鸿辉;", "刘嘉馨;", "王红;", "杨成民"]</t>
  </si>
  <si>
    <t>['作者:王红(1968.12-),女,主任技师,主要从事\n输血安全和血液代用品研究,电话:028-61646158,Email:smile9918@', '作者:刘嘉馨(1964.04-),男,研究员,博士生导师,主要从事\n血液管理、血液保存、血液代用品、输血材料与器具研究,电话:']</t>
  </si>
  <si>
    <t>13708184273</t>
  </si>
  <si>
    <t>["闫玉珠;", "赵和平;", "于燕"]</t>
  </si>
  <si>
    <t>['作者;△ 通信作者:于燕(1974.10-),女,主任技师,主要从\n事免疫微生物研究,电话:15891790802,Email:732867304@q.com', '作者:骆群(1967.07-),男,副主任医师,主要从事临床输血工\n作,电话:13501251607,Email;123498896@q.com']</t>
  </si>
  <si>
    <t>15891790802</t>
  </si>
  <si>
    <t>13501251607</t>
  </si>
  <si>
    <t>["程晨;", "陈怡静;", "张怡;", "卓海龙;", "骆群"]</t>
  </si>
  <si>
    <t>['作者:骆群(1967.07-),男,副主任医师,主要从事临床输血工\n作,电话:13501251607,Email;123498896@q.com']</t>
  </si>
  <si>
    <t>17110187014</t>
  </si>
  <si>
    <t>["李宇欣", "高向阳", "李斯琦", "曾强"]</t>
  </si>
  <si>
    <t>['作者单位:100853 北京,北京康健数字化健康管理研究院(李宇欣、李斯琦);中国健康促进基金会(高向阳);解放军第二医学中心\n健康管理研究院(曾强)', '作者:曾强,Email:zq301@126.com\n随着信息技术、数字技术的蓬']</t>
  </si>
  <si>
    <t>17142823249</t>
  </si>
  <si>
    <t>17122913540</t>
  </si>
  <si>
    <t>["周小安", "周小芹", "薛辉", "张冬民"]</t>
  </si>
  <si>
    <t>['作者简介:周小安,女,副主任技师,主要从事检验医学相关研究。 \n△  通信作者,E-mail:18961095836@189.cn。']</t>
  </si>
  <si>
    <t>18961095836</t>
  </si>
  <si>
    <t>["李庚", "许靖宇", "夏婷", "张虹", "夏慧琳"]</t>
  </si>
  <si>
    <t>['作者:夏慧琳\n内蒙古自治区人民医院内蒙古呼和浩特010017', '作者:\n夏慧琳:内蒙古自治区人民医院医学工程处 ']</t>
  </si>
  <si>
    <t>17072312550</t>
  </si>
  <si>
    <t>["张晓娜", "郭鸿斌", "程龙", "徐山茸", "金蕊", "田沈"]</t>
  </si>
  <si>
    <t>['作者。 Tel: 13691190327, E-mail jinr_ji@aliyun.com; Tel: 13641367010, E-mail: cnu_tianshen@sina.com\nReceived: November 24, 2021']</t>
  </si>
  <si>
    <t>13691190327</t>
  </si>
  <si>
    <t>13641367010</t>
  </si>
  <si>
    <t>["王清", "赵航", "吴凡", "舒渝茜", "章帆", "鲁娇", "何治"]</t>
  </si>
  <si>
    <t>['作者。Tel: 13886722006,E-mail:20843935@q.com\nReceived: November 29, 2021']</t>
  </si>
  <si>
    <t>13886722006</t>
  </si>
  <si>
    <t>["蔡立鹏;", "康娜;", "谭金玲;", "邱凡;", "高强"]</t>
  </si>
  <si>
    <t>['作者。Tel: 3304423781,E-mail:qianggao@hnu.edu.cn\nReceived: November 23,2021']</t>
  </si>
  <si>
    <t>13304423781</t>
  </si>
  <si>
    <t>["尚柯卓;", "吴玉婷;", "刘芳铭"]</t>
  </si>
  <si>
    <t>['作者。Tel: 15910890921, E-mail:Ifmpumc@163.com\nReceived:December30, 2021']</t>
  </si>
  <si>
    <t>15910890921</t>
  </si>
  <si>
    <t>["陈凤娇", "吕佳荟", "左朝艳", "杨影", "黄金炜", "陆莹", "丁洁"]</t>
  </si>
  <si>
    <t>['作者。Tel:18085108128,E-mail:47734092@q.com\nReceived: December 29,2021']</t>
  </si>
  <si>
    <t>17666210204</t>
  </si>
  <si>
    <t>["鲁中芸", "潘尉洲", "金华"]</t>
  </si>
  <si>
    <t>['作者。Tel: 13888668869,E-mail:jinhuakm@163.com\nReceived:January 27,2022']</t>
  </si>
  <si>
    <t>13888668869</t>
  </si>
  <si>
    <t>["曾志刚", "郑仕敏", "陈晓芬", "马娟"]</t>
  </si>
  <si>
    <t>['作者:马娟,主任医师;E-mail:majuan@gdph.org.cn\n曾志刚和郑仕敏为共同第一作者', '作者贡献:曾志刚负责患者内镜治疗,参与原稿审\n查和编辑;郑仕敏负责数据管理,分析统计,初稿撰写,']</t>
  </si>
  <si>
    <t>17745209256</t>
  </si>
  <si>
    <t>["柳月", "袁媛"]</t>
  </si>
  <si>
    <t>['作者:袁媛,副主任护师;E-mail:yuanyuan12312@126.com\n本文数字出版日期:2022-09-08', '作者贡献:柳月提出研究思路,文献检索策略制定,结\n果的分析与解释,撰写论文,进行论文的修订;袁媛进行数']</t>
  </si>
  <si>
    <t>15412550801</t>
  </si>
  <si>
    <t>["王小文;", "白建英;", "芦迪;", "范瑞菊;", "张秀芬;", "杨贵真;", "徐昭娟;", "李付平;", "康立英"]</t>
  </si>
  <si>
    <t>['作者】王小文,在读硕士,从事中医古籍文献、中西医结合研究,E-mail:1258706521@qq.com\n【通信作者】‘ 李付平,教授,从事中医古籍文献、中西医结合研究.Tel:0311-89926325.E-maillifupingzhang@163.com;']</t>
  </si>
  <si>
    <t>13171895576</t>
  </si>
  <si>
    <t>["石岩", "杨伟峰", "齐文升"]</t>
  </si>
  <si>
    <t>['作者]石岩,博士,从事中医研究,E-mail:851725461@q.com\n【通信作者]‘ 齐文升,博士,主任医师,从事急重症中医诊疗研究,E-mail:qwsqws@sohu.com']</t>
  </si>
  <si>
    <t>17864691983</t>
  </si>
  <si>
    <t>["欧阳春;", "韩振;", "叶小强;", "黄磊"]</t>
  </si>
  <si>
    <t>['作者简介:欧阳春(1987-),男,大学本科,主治医师,研究方向为心脏瓣膜病、冠心病及先天性心脏病介入治疗。 \n通讯作者:韩振,E-niail: oycouyl@163.com。']</t>
  </si>
  <si>
    <t>17041215040</t>
  </si>
  <si>
    <t>["侯佳琪", "辛怡霖", "张欣", "唐熙", "李青云", "陈胡羚", "李引乾"]</t>
  </si>
  <si>
    <t>['作者简介:侯佳琪(1998-),女,山西运城人,硕士生,研究方向为兽医药理学与毒理学,E-mai1:13734281060@163.com。*通\n讯作者:李引乾(1962-),男,陕西岐山人,教授,硕士生导师,主要从事兽医药理学与毒理学的研究与教学工作,']</t>
  </si>
  <si>
    <t>13734281060</t>
  </si>
  <si>
    <t>["徐孙勉", "张宁", "翟学峰", "马倩", "杨洁", "陈学新"]</t>
  </si>
  <si>
    <t>['作者简介:徐孙勉(1992-),男,硕士研究生,主\n要从事麻醉药理与肿瘤免疫研究', '作者:陈学新,主任医师,博士生导师\nMP:13995001031']</t>
  </si>
  <si>
    <t>13995001031</t>
  </si>
  <si>
    <t>["董传莹", "薛飞", "郝瑞", "申艳丽"]</t>
  </si>
  <si>
    <t>['作者简介:董传莹(1986-),女,讲师,主要从事\n口腔医学方面的研究', '作者:董传莹\nMP:15617806656']</t>
  </si>
  <si>
    <t>15617806656</t>
  </si>
  <si>
    <t>["于红珍", "额尼荣贵", "包特日格乐", "巴根那", "付明海"]</t>
  </si>
  <si>
    <t>['作者简介:于红珍(1995-),女,硕士研究生,主\n要从事蒙药药性药味的相关研究', '作者:付明海,副教授,硕士生导师\nMP:15947448313']</t>
  </si>
  <si>
    <t>15947448313</t>
  </si>
  <si>
    <t>["张宏红", "谢琳", "盛思琪", "焦运", "姜怡邓", "杨安宁", "李桂忠"]</t>
  </si>
  <si>
    <t>['作者简介:张宏红(1996-),女,硕士研究生,主\n要从事心血管病理生理的相关研究', '作者:李桂忠,副教授,硕士生导师\nMP:13007972816']</t>
  </si>
  <si>
    <t>13007972816</t>
  </si>
  <si>
    <t>["江明金", "王珠", "吕燕妮", "胡建兰", "胡锦芳"]</t>
  </si>
  <si>
    <t>['作者简介:江明金(1988-),男,主管药师,博\n士,主要从事中药及其有效成分抗成', '作者:胡锦芳,主任药师,硕士生导师\nMP:13970922003']</t>
  </si>
  <si>
    <t>13970922003</t>
  </si>
  <si>
    <t>["杜盼", "朱坤", "陈丽艳"]</t>
  </si>
  <si>
    <t>['作者简介:杜盼(1998-),男,硕士研究生,主要\n从事分子肿瘤学相关的研究', '作者:陈丽艳,教授,博士生导师\nMP:15604330031']</t>
  </si>
  <si>
    <t>15604330031</t>
  </si>
  <si>
    <t>["刘海萍", "王斌", "张蓓", "万亿", "孙波", "高明旭", "张丽"]</t>
  </si>
  <si>
    <t>['作者简介:刘海萍,女,硕士,主要从事早老性痴呆研究,E-mail:hai-\nping_818@163. com。', '作者及指导教师:张\n丽,女,博士,副教授,主要从事肿瘤免疫']</t>
  </si>
  <si>
    <t>18715303110</t>
  </si>
  <si>
    <t>["刘静", "房晓峰", "袁振", "吴长锋"]</t>
  </si>
  <si>
    <t>['作者:wucf@sustech.edu.cn\n文献标志码A']</t>
  </si>
  <si>
    <t>17081011131</t>
  </si>
  <si>
    <t>["杨一韬", "王珂"]</t>
  </si>
  <si>
    <t>['作者简介:杨一韬,研究方向:运动医学、创伤骨科,(电话)13592681106,(电子信箱)735440164@q.com\n*通信作者:王珂,(电话)13938581335,(电子信箱)z153ywe@sina.com']</t>
  </si>
  <si>
    <t>13592681106</t>
  </si>
  <si>
    <t>13938581335</t>
  </si>
  <si>
    <t>["中华医学会结核病分会骨科专业委员会", "张宏其", "李亮", "许建中"]</t>
  </si>
  <si>
    <t>['作者:张宏其,中南大学湘雅医院骨科脊柱外科,国家老年疾病临床医学研究中心,湖南长沙410008;李亮,首都医科\n大学附属北京市胸科医院,中国疾病预防控制中心结核病防治临床中心,北京101100;许建中,陆军军医大学第一附属医院', '作者联系方式:张宏其,(电话)13707313601,(电子信箱)zhq9996@vip.163.com;李亮,(电话)13911467812,(电子信箱)liliang69@vip.sina.\ncom;许建中,(电话)13883318800(电子信箱)xjzslw@163.com']</t>
  </si>
  <si>
    <t>13883318800</t>
  </si>
  <si>
    <t>13911467812</t>
  </si>
  <si>
    <t>["徐琪琪", "曾婷", "李博红", "王辉", "谢建生"]</t>
  </si>
  <si>
    <t>['作者简介:徐琪琪(1996-),女,安徽人,硕士研究生在读,主要研究方向为医学遗传学/分子诊断学。\n通信作者:谢建生,E-mail:jsxieszmch@aliyun.com']</t>
  </si>
  <si>
    <t>17041309281</t>
  </si>
  <si>
    <t>["吕丹阳", "罗洁", "兰义兵"]</t>
  </si>
  <si>
    <t>['作者:应筱红,E-mail:13575779140@163.com\n·3483·']</t>
  </si>
  <si>
    <t>13575779140</t>
  </si>
  <si>
    <t>["华金双", "李菡洁", "陈放", "龚佳佳", "张优雅", "闫海玉"]</t>
  </si>
  <si>
    <t>['作者:华金双,教授,研究方向:针灸防治肺系疾病的研究。E-mailhjsh2002@126.com\n']</t>
  </si>
  <si>
    <t>17210231043</t>
  </si>
  <si>
    <t>["于健", "郭红玉", "李月", "常雅茹", "曹虹"]</t>
  </si>
  <si>
    <t>['作者单位:1. 天津中医药大学研究生院,天津 300061;2. 天津医院骨内科,天津 300202\n通信作者:曹虹,E⁃mail:caohong1968@yeah.net']</t>
  </si>
  <si>
    <t>15145932096</t>
  </si>
  <si>
    <t>["李维;", "杨伟彬;", "林晓文;", "曾思繁;", "肖燕;", "刘丽益;", "陈乔彬;", "张静"]</t>
  </si>
  <si>
    <t>['作者,E-mail:13688802537@163. com\n']</t>
  </si>
  <si>
    <t>13688802537</t>
  </si>
  <si>
    <t>["杨小四", "姚文兵", "胡华麟", "刘毅"]</t>
  </si>
  <si>
    <t>['作者简介: 杨小四 (1979—), 男, 副教授, 从事解剖学及药理学研究。 Tel: 18155666925, E-mail: 383452723@ qq. com\n∗通信作者: 刘  毅 (1975—), 教授, 从事中药药理学研究。 Tel: 18055668053, E-mail: aqly6776@ sina. com', '作者简介: 毛  竹 (1993—), 硕士生, 从事民族药学有效成分与作用机制研究。 Tel: (0791) 87119065, E-mail: 969329843@ qq. com\n∗通信作者: 曾金祥 (1974—), 博士, 从事民族药学有效成分与作用机制研究。 Tel: (0791) 87119065, E-mail: zjinxiang@ 163. com']</t>
  </si>
  <si>
    <t>18155666925</t>
  </si>
  <si>
    <t>["占小飞", "崔振宇", "赵春利"]</t>
  </si>
  <si>
    <t>['作者: 占小飞 (1995—), 男, 江西上饶人, 医师, 在读硕士, 主要从事泌尿外科研究。\nE-mail:', '作者: 赵春利 (1968—), 男, 河北青县人, 主任医师, 博士, 硕士生导师, 主要从事泌尿外科研究。\nE-mail:']</t>
  </si>
  <si>
    <t>17562872219</t>
  </si>
  <si>
    <t>["赖万良;", "杨媛媛"]</t>
  </si>
  <si>
    <t>['作者:杨媛媛,E-mail:414904987@qq.com\t\n']</t>
  </si>
  <si>
    <t>13482094952</t>
  </si>
  <si>
    <t>["杨渊;", "袁子焰;", "张冉;", "魏晓瑶;", "李玲;", "高东平"]</t>
  </si>
  <si>
    <t>['作者单位:100020 \n北京,中国医学科学院医学信息研究所', '作者:高东平,电子信箱:gao·dongping@ imicams. ac. cn\n我国“艾滋病和病毒性肝炎等重大传染病防治”']</t>
  </si>
  <si>
    <t>15961724106</t>
  </si>
  <si>
    <t>["卢荆澳", "黄春燕", "林芷茵", "唐政", "马宁", "黄志斌"]</t>
  </si>
  <si>
    <t>['作者简介: 卢荆澳,本科,专业方向:人体解剖与组织胚胎学。E-mail: 18609668060@163.com \n通讯作者: 马宁,博士,副教授,研究方向:人类疾病斑马鱼动物模型的建立、造血发育以及调控。E-mail: mn1228@smu.edu.cn ']</t>
  </si>
  <si>
    <t>18609668060</t>
  </si>
  <si>
    <t>["方芳;", "徐立"]</t>
  </si>
  <si>
    <t>['作者单位:570102 海口,海南医学院第一附属医院\n通信作者:徐立,Email:zhounanzhe@126.com']</t>
  </si>
  <si>
    <t>13071242007</t>
  </si>
  <si>
    <t>["李博涵", "彭秘", "封传华", "任琦", "陈集志", "徐兰"]</t>
  </si>
  <si>
    <t>['作者简介:李博涵,在读本科。研究方向:临床医学。\nE-mail: 2415579109@qq.com', '作者:徐兰,硕士,主管药师。研究方向:个体化给药、\n医院药学。E-mail: 328860637@qq.com']</t>
  </si>
  <si>
    <t>13732133776</t>
  </si>
  <si>
    <t>["张朋朋", "李琳", "石志群", "何蕾", "马慧萍"]</t>
  </si>
  <si>
    <t>['作者简介]\xa0\xa0\xa0张朋朋,硕士研究生,研究方向:抗高原缺氧新药研\n究;Email:zpp15127860030@163.com', '作者]\xa0\xa0\xa0马慧萍,主任药师、教授,硕士生导师,研究方向:高\n原缺氧损伤机制及新药研发;Email:mahuiping2022@163.com']</t>
  </si>
  <si>
    <t>15127860030</t>
  </si>
  <si>
    <t>["蔡霞", "孙启山", "郑雪枫", "唐小牛", "许礼发", "张世武"]</t>
  </si>
  <si>
    <t>['作者简介:蔡霞(1982-),女,主管技师,研究方向:临床微生物致\n病机理及耐药机制', '作者:蔡霞,E-mail:48711051@qq.com\n·843·']</t>
  </si>
  <si>
    <t>15961089321</t>
  </si>
  <si>
    <t>["王伟", "刘利英", "刘颖", "李小鹏"]</t>
  </si>
  <si>
    <t>['作者简介:王 伟(1973-),男,博士,主任医师,博士生导师,研究方向为骨关节病。E-mail:dr.wangwei@xjtu.edu.dn\n通信作者:李小鹏 E-mail:xiaopengli8@126.com']</t>
  </si>
  <si>
    <t>17248169315</t>
  </si>
  <si>
    <t>["王晓龙", "尚婉"]</t>
  </si>
  <si>
    <t>['作者:王晓龙,E-mail:wbc48x@163.com。\n△ 通信作者:尚婉,E-mail:wxl15293093839@163.com。']</t>
  </si>
  <si>
    <t>15293093839</t>
  </si>
  <si>
    <t>["米星星;", "王想;", "李一南;", "李静"]</t>
  </si>
  <si>
    <t>['作者:米星星,E-mail:\njh1711@163.com。']</t>
  </si>
  <si>
    <t>18210351009</t>
  </si>
  <si>
    <t>["楚阳光;", "王玮;", "韩彦华;", "李红伟"]</t>
  </si>
  <si>
    <t>['作者:楚阳光,E-mail:30600296@qq.com。\n']</t>
  </si>
  <si>
    <t>15210231026</t>
  </si>
  <si>
    <t>["马原", "黄裕翔", "李黎", "杨练", "钟志刚", "张依彤", "余莉"]</t>
  </si>
  <si>
    <t>['作者简介:马原(1996一),男,硕士,研究方向:卫生统计,卫生政策研\n究', '作者:余莉,E-mail: 276656712@qq.com\n·2893·']</t>
  </si>
  <si>
    <t>13141617181</t>
  </si>
  <si>
    <t>["余伙梅;", "胡凯;", "廖德宇;", "刘施妍;", "余涛;", "陈远香;", "张彦"]</t>
  </si>
  <si>
    <t>['作者简介】余伙梅(1993—),女,广东韶关人,硕士研究生,主要从事乳腺癌发生发展的机制研究。E-mail: 1458480961 @qq. com \n【通讯作者】张彦(1968-),女,重庆人,教授,博士生导师,主要从事乳腺癌转移微环境的机制研究。E -mail:zy2753@hotmail. com ']</t>
  </si>
  <si>
    <t>15578411031</t>
  </si>
  <si>
    <t>["刘秀敏"]</t>
  </si>
  <si>
    <t>['作者:刘秀敏\nMP: 15081997019 ']</t>
  </si>
  <si>
    <t>15081997019</t>
  </si>
  <si>
    <t>["吴凯", "刘圆", "张辉", "王艳华", "张慧萍", "姜怡邓"]</t>
  </si>
  <si>
    <t>['作者简介:吴凯(1964-),男,宁夏银川人,副教授\nTel: 18795398864; E-mail: 429036602@ qq.com', '作者,张慧萍,E-mail:zhp19760820@163.com\n细胞与分子免疫学杂志(Chin J Cell Mol Immunol)2022,38(8)']</t>
  </si>
  <si>
    <t>18795398864</t>
  </si>
  <si>
    <t>["罗丹阳;", "江莉婷;", "高益鸣"]</t>
  </si>
  <si>
    <t>['作者简介:罗丹阳(1996-),男,安徽合肥人,硕士研究生\nTel; 18628371059; E-mail;1125368424@ qq. com', '作者,高益鸣, E-mail: drgaoym@163.com\n细胞与分子免疫学杂志(Chin J Cell Mol Immunol)2022,38(8)']</t>
  </si>
  <si>
    <t>18628371059</t>
  </si>
  <si>
    <t>["王雅芝;", "申元英;", "宁晓县;", "李艳丽;", "郭乐"]</t>
  </si>
  <si>
    <t>['作者简介:王雅芝(199-),女,硕士研究生,主要研究方向:炎症与感染免疫,E-mail:haniay@163.com\n△ 通讯作者:郭乐(1989-)),男,博士,副教授,主要研究方向:病毒感染与天然免疫,E-mail::guole0622@126.com,电话:13208723040']</t>
  </si>
  <si>
    <t>13208723040</t>
  </si>
  <si>
    <t>["王宁", "杜苗苗", "高新茹", "陈晓媛", "彭艳侠", "李娜", "侯广立"]</t>
  </si>
  <si>
    <t>['作者简介:王宁(1986-),女,本科,住院医师,研究方向:超声科,电话:17719688263,E-mail:wn17719688263163.com\n△ 通讯作者:杜苗苗(1989-),女,本科,主治医师,研究方向:超声,电话:15249267393,E-mail:wn17719688263@163.com']</t>
  </si>
  <si>
    <t>15249267393</t>
  </si>
  <si>
    <t>17719688263</t>
  </si>
  <si>
    <t>["徐芳蓉;", "刘轶宁;", "杨翠翠;", "王晶;", "陆劲红;", "苗登顺"]</t>
  </si>
  <si>
    <t>['作者简介:徐芳蓉(1997-),女,硕士,主要研究方向:维生素D缺乏引起相关疾病,电话:18771826344,E-mail:302826945@q.com\n△ 通讯作者:苗登顺,教授,主要研究方向:维生素D与衰老,E-mail:dsmiao@njmu.edu.cn']</t>
  </si>
  <si>
    <t>18771826344</t>
  </si>
  <si>
    <t>["刘珊珊", "盛春瑞", "杜庆红", "仁青加", "陈以文", "宗晨钟", "王珊珊", "董瑞娟", "葛东宇", "王淑艳", "李丽娜"]</t>
  </si>
  <si>
    <t>['作者简介:刘珊珊(1992-),女,硕士研究生,研究方向:经方治疗疑难病的分子机制,E-mail:1990568559@qq.com\n△ 通讯作者:李丽娜(1974-),女,硕士生导师,副教授,主要研究方向:经方治疗疑难病的分子机制,']</t>
  </si>
  <si>
    <t>17534662091</t>
  </si>
  <si>
    <t>18201012962</t>
  </si>
  <si>
    <t>["郭健樟;", "刘健红;", "廖慧丽;", "凌燕;", "龙文杰"]</t>
  </si>
  <si>
    <t>['作者简介:郭健樟(1996-),男,硕士,住院医师,研究方向:中医内科、老年病相关,电话:18813967188,E-mail:G474674643@163.com\n(收稿日期:2022-03-03接受日期:2022-03-30)']</t>
  </si>
  <si>
    <t>18813967188</t>
  </si>
  <si>
    <t>["蒋文军", "于晓倩", "史晨毅", "田姗", "刘瑞", "高子军"]</t>
  </si>
  <si>
    <t>['作者简介:蒋文军(1989-),男,住院医师,主要研究方向:药物类过敏,E-mail:jiangwenjun100@qq.com\n△ 通讯作者:高子军(1984-),男,主治医师,主要研究方向:类过敏反应,E-mail:kobe84629@163.com,电话:15829740616']</t>
  </si>
  <si>
    <t>15829740616</t>
  </si>
  <si>
    <t>["禹霞", "牛晓珊", "张岩鹏", "王菲菲", "李菲"]</t>
  </si>
  <si>
    <t>['作者简介:禹霞(1983-),女,硕士研究生,主治医师,研究方向:内科及急危重症,电话:1389917150,E-mail:yuxia198307@163.com\n△ 通讯作者:牛晓珊(1973-),女,硕士研究生,主任医师,研究方向:内科学,电话:13201390688,E-mail:yuxia198307@163.com']</t>
  </si>
  <si>
    <t>13201390688</t>
  </si>
  <si>
    <t>["金文", "于巍", "王梓鉴", "高大鹏", "戚思华"]</t>
  </si>
  <si>
    <t>['作者简介:金文(1991-),女,硕士研究生,主要研究方向:心脑综合症,电话:17630055766,E-mail:kim5786@126.com\n△ 通讯作者:戚思华(1965-),男,博士生导师,教授,主要研究方向:围手术期脑功能保护机制研究,E-mail::qisihua2007@163.com']</t>
  </si>
  <si>
    <t>17630055766</t>
  </si>
  <si>
    <t>["王宁", "郭春霞", "高新茹", "陈晓媛", "彭艳侠", "姚彦"]</t>
  </si>
  <si>
    <t>['作者简介:王宁(1986-),女,本科,住院医师,研究方向:超声科,电话:17719688263,E-mail:wn17719688263@163.com\n△ 通讯作者:郭春霞(1974-),女,本科,主治医师,研究方向:妇科肿瘤方向,电话:15309237696,E-mail:wn17719688263163.com']</t>
  </si>
  <si>
    <t>15309237696</t>
  </si>
  <si>
    <t>["张晓苹", "曾屏", "李春娣", "张颖玮"]</t>
  </si>
  <si>
    <t>['作者简介:张晓草,主治医师,研究方向:慢性肾功能衰竭、肾病综合\n征、急慢性肾炎等诊治。', '作者:张颖玮,主任医师,研究方向:慢性肾功能衰竭、肾病综合\n征、急慢性肾炎等诊治。']</t>
  </si>
  <si>
    <t>18030617245</t>
  </si>
  <si>
    <t>["陈锦生;", "钟汉;", "陈少金;", "江先仁;", "邱杰华;", "王宁;", "黄海流;", "廖彬容"]</t>
  </si>
  <si>
    <t>['作者单位 :肇庆市第二人民医院肾脏病内科,广东 肇庆 526400\n【摘要】 目的 分析应用不同血管通路对于维持性血液透析患者的心', '作者单位 :齐齐哈尔市第一医院内分泌三科,黑龙江 齐齐哈尔 161000\n【摘要】 目的 探讨男性 2 型糖尿病患者血清睾酮水平与维生素 D 的相']</t>
  </si>
  <si>
    <t>18052210416</t>
  </si>
  <si>
    <t>["贾田江", "陈怡", "张俊波", "李奡", "黄沛力"]</t>
  </si>
  <si>
    <t>['作者:贾田江(1996—),女,硕士研究生,研究方向为纳米毒理学,E-mail: 13934601538@163.com\n    * 通讯作者(Corresponding author), E-mail: huangpl@ccmu.edu.cn', '作者(Co-corresponding author), E-mail: cherly8611@sina.com\nDOI: 10.7524/AJE.1673-5897.20210915002', '作者简介:黄沛力(1963—),女,硕士,教授,博士生导师,\n主要研究方向为分析毒理学与纳米材料检测技术。', '作者简介:陈怡(1968—),女,学士,主管技师,主要\n研究方向为医学机能学。']</t>
  </si>
  <si>
    <t>13934601538</t>
  </si>
  <si>
    <t>["方红", "陈龙邦"]</t>
  </si>
  <si>
    <t>['作者简介:方红,女,副主任医师    Tel: 13795702933    E-mail: fanghong816@163.com    *通信作者:陈龙邦,男,博士,教授,主任\n医师,博导    Tel: 18090771336    E-mail: chenlongb123@163.com  ']</t>
  </si>
  <si>
    <t>13795702933</t>
  </si>
  <si>
    <t>18090771336</t>
  </si>
  <si>
    <t>["张志芳", "薄奇静", "李峰", "赵蕾", "王赟", "刘瑞", "陈熊鹰", "陈真竹", "李田", "王怡梦", "周媛", "王传跃"]</t>
  </si>
  <si>
    <t>['作者:薄奇静,Email:bqj@mail.ccmu.edu.cn;周媛,Email:zhouyuan@psych.ac.cn\nD01: 10.3969/j.ssn.1009-6574.2022.09.004']</t>
  </si>
  <si>
    <t>18103300750</t>
  </si>
  <si>
    <t>["罗杰", "郑毅"]</t>
  </si>
  <si>
    <t>['作者:郑毅,Email:yizheng@ccmu.edu.cn\nD01: 10.3969/j.ssn.1009-6574.2022.09.005']</t>
  </si>
  <si>
    <t>17679395917</t>
  </si>
  <si>
    <t>15908166159</t>
  </si>
  <si>
    <t>15006875615</t>
  </si>
  <si>
    <t>["曾艺欣;", "宋立升"]</t>
  </si>
  <si>
    <t>['作者:宋立升,Email:slslulu@163.com\nD01: 10.3969/j.issn.1009-6574.2022.09.009']</t>
  </si>
  <si>
    <t>15686931773</t>
  </si>
  <si>
    <t>["郭朝晖", "刘立", "马灵珍"]</t>
  </si>
  <si>
    <t>['作者简介:郭朝晖(1991-),女(汉族),硕士,主管药师,主要从事药物质量控制、临床药学、中药药理学,Tel.\n18986278232,*通信作者:刘立(1970-),男(汉族),本科,副主任药师,研究方向:药物质量控制、临床药学、中药药']</t>
  </si>
  <si>
    <t>18986278232</t>
  </si>
  <si>
    <t>["钱慧琴"]</t>
  </si>
  <si>
    <t>['作者简介:钱慧琴(1988-),女(汉族),河南周口人,硕士,讲师,主要从事天然药物活性成分的研究,Tel.\n15893868921, E-mail qianhuiqina@ 163.com']</t>
  </si>
  <si>
    <t>15893868921</t>
  </si>
  <si>
    <t>["徐维玮;", "任贵生;", "郭锦洲;", "赵亮;", "刘志红;", "黄湘华"]</t>
  </si>
  <si>
    <t>['作者]黄湘华(E-mail:huangxianghua@ nju.edu.cn)\n本文版权归《肾脏病与透析肾移植杂志》编辑部所有']</t>
  </si>
  <si>
    <t>15522211123</t>
  </si>
  <si>
    <t>["刘强墨;", "何旭;", "周佰顺;", "吴昊霖;", "张弛;", "秦羽;", "沈晓梅;", "高小榕"]</t>
  </si>
  <si>
    <t>['作者简介:刘强墨(1995一),男,硕士研究生。\n通信作者:高小榕,教授,E-mail:gxr-dea@tsinghua.edu.cn']</t>
  </si>
  <si>
    <t>17144161018</t>
  </si>
  <si>
    <t>15919112213</t>
  </si>
  <si>
    <t>["徐小燕;", "穆传勇"]</t>
  </si>
  <si>
    <t>['作者单位:/15006江苏苏州,苏州大学附属第一医院呼吸与危重\n症医学科', '作者:穆传勇,E-mail : 15812981150@165. com\n穆传勇', '作者单位:/30062湖北武汉,武汉大学人民医院胸外科\n通信作者:林慧庆,E-mail: /uiqing. Pn@ whu. eOu. cv ']</t>
  </si>
  <si>
    <t>15812981150</t>
  </si>
  <si>
    <t>["侯海文", "李菊慧", "唐孝武"]</t>
  </si>
  <si>
    <t>['作者单位:423000湖南省郴州市第一人民医院医学影像中心(侯\n海文),核医学科(李菊慧),胸外科(唐孝武)', '作者:侯海文,Email:15096107574@163.com\n·735·', '作者单位:400060.重庆医药高等专科学\n校附属第一医院普通外科', '作者:邓开,Email:466762254@\nqq.com']</t>
  </si>
  <si>
    <t>15096107574</t>
  </si>
  <si>
    <t>["汪亚平;", "周立军;", "陈方;", "谢华"]</t>
  </si>
  <si>
    <t>['作者:谢华, Email: drxiehua® 163 • com\n【摘要】目的 探讨机器人辅助腹腔镜手术治疗儿童腹膜后神经鞘瘤的疗效及安全性。方法 ']</t>
  </si>
  <si>
    <t>15513818609</t>
  </si>
  <si>
    <t>13654754534</t>
  </si>
  <si>
    <t>["罗金磊", "侯辉", "赵文星", "范彬"]</t>
  </si>
  <si>
    <t>['作者单位:2 3 4 0 0 0 安徽宿州,宿州市第一人民医院普外一科\\  \n2 3 0 6 2 1 合 肥 ,安徽医科大学附属第二医院肝胆胰外科2;221000 ', '作者:范彬,Email: fan 13855721309@163. com\n杂 、术中出血量大、术后并发症多等特点[°。随着医 ']</t>
  </si>
  <si>
    <t>13855721309</t>
  </si>
  <si>
    <t>["吴岑", "俞卫卫"]</t>
  </si>
  <si>
    <t>['作者单位:2 2 6 4 0 0 江苏南通,如东县人民医院肿瘤科^ZM O O O 江苏无锡,无锡市人民医院普通外科2 \n通信作者:俞卫卫,Email: 18921150588@163.com']</t>
  </si>
  <si>
    <t>18921150588</t>
  </si>
  <si>
    <t>["胡延伟", "张红松", "范晓彬", "范现英", "马竞优", "王园园"]</t>
  </si>
  <si>
    <t>['作者单位:0 5 4 0 0 1 河北邢台,邢 台 市 第 三 医 院 普 外 科 石 家 庄 ,河北医科大学第一医院普外科2 \n通信作者:张红松,E-mail: 18603290230@163. com']</t>
  </si>
  <si>
    <t>18603290230</t>
  </si>
  <si>
    <t>["邸松蕊", "刘金莲", "余淑惠", "南海鹏", "方文娟", "陈洪璋", "王淳", "王林元", "李波", "张建军"]</t>
  </si>
  <si>
    <t>['作者单位:100029摇 北京中医药大学中医学院[邸松蕊(硕士研究生)、刘金莲(博士研究生)、余淑惠(硕士研\n究生)、王淳、张建军],中药学院[南海鹏(硕士研究生)、王林元];无限极( 中国) 有限公司( 方文娟、陈洪璋);中', '作者简介:邸松蕊(1996鄄 ),2020 级在读硕士研究生。 研究方向:基于中药药性与临床应用的药效机制及物质\n基础研究。 E鄄mail:18331070800@ 163. com', '作者:张建军(1965鄄 ),博士,教授,博士生导师。 研究方向:基于中药药性与临床应用的药效机制及物质\n基础研究。 E鄄mail:zhangjianjun@ bucm. edu. cn;李波(1970鄄 ),博士,副研究员。 研究方向:免疫药理研究。 E鄄mail:']</t>
  </si>
  <si>
    <t>18331070800</t>
  </si>
  <si>
    <t>["周静怡;", "陈莹;", "郜旭东"]</t>
  </si>
  <si>
    <t>['作者简介: 周静怡,女 ,护师,主要从事皮肤护理专业。 \n通信作者:郜旭东,Email: 13601633701 @ 163. com']</t>
  </si>
  <si>
    <t>13601633701</t>
  </si>
  <si>
    <t>["郎明瑶;", "赵新;", "刘哲"]</t>
  </si>
  <si>
    <t>['作者:113021210201@163.com\n【摘要】目的探讨齐墩果酸对宫内感染所致新生鼠肺损伤和免疫功能的影响及可能的抗炎机制。方法建立妊娠 ']</t>
  </si>
  <si>
    <t>13021210201</t>
  </si>
  <si>
    <t>["孙秀艳", "刘柳", "姜文", "王建华", "赵德荣"]</t>
  </si>
  <si>
    <t>['作者简介:孙秀艳(1983-),女,河北沧州人,护士长,主管护师,本科,主\n要从事助产、妇产科护理工作。', '作者:姜文,E-mail:jw18600317808@ 163.com\n    随着我国三孩政策的实施,高龄妊娠、瘢痕子宫、']</t>
  </si>
  <si>
    <t>18600317808</t>
  </si>
  <si>
    <t>["陈巧灵", "高远", "马燕兰", "吴欢", "冯志英", "李春燕", "周玉虹", "黄静", "程艳爽"]</t>
  </si>
  <si>
    <t>['作者简介:陈巧灵(1981-),女,福建邵武人,护理部副主任,主管护师,\n硕士,主要从事临床护理管理及骨科护理工作。', '作者:马燕兰,E-mail:yuanyuandx@ sina.com\n    护理工作负荷是衡量护理人员工作强度及反映']</t>
  </si>
  <si>
    <t>15419312186</t>
  </si>
  <si>
    <t>["方芳;", "徐立;", "周向东;", "何金龙"]</t>
  </si>
  <si>
    <t>['作者:徐 立,电子邮箱zhounanzhe@ 126. com\n方芳徐立…周向东何金龙']</t>
  </si>
  <si>
    <t>13207124200</t>
  </si>
  <si>
    <t>["谢雷", "裴梦月", "董璐", "李帅彤", "杨媛", "胡俊平"]</t>
  </si>
  <si>
    <t>['作者单位:730000 兰州大学护理学院(谢雷,裴梦月);兰州大学第\n一医院生殖医学中心(董璐,李帅彤,杨媛,胡俊平)', '作者:胡俊平,E-mail:hjplandashengzhi@126.com\n有正常性生活的男女双方同居1年未采取避孕']</t>
  </si>
  <si>
    <t>17456916103</t>
  </si>
  <si>
    <t>["王薇", "何志伟", "范彦博", "周璐敏"]</t>
  </si>
  <si>
    <t>['作者:周璐敏 Tel: 13971457375 \nE-mail: zlm027@126.com']</t>
  </si>
  <si>
    <t>13971457375</t>
  </si>
  <si>
    <t>["郑洋滨", "罗跃华", "刘宁", "艾力奇", "吴良发"]</t>
  </si>
  <si>
    <t>['作者:吴良发 \nTel:(0791 &gt;88158780 E-mail:757497260@qq. com']</t>
  </si>
  <si>
    <t>15274915796</t>
  </si>
  <si>
    <t>["豆妮娜;", "袁欣;", "王帅兵;", "马海艳;", "陈魁霞;", "潘丹;", "庄爱爱"]</t>
  </si>
  <si>
    <t>['作者:豆妮娜 Te h  15803165460 E-mail :shadnn@ 163. com\n', '作者:谭玉娟 \nTel: 15953682614 E-mail: xuehao_9988@163.com']</t>
  </si>
  <si>
    <t>15953682614</t>
  </si>
  <si>
    <t>["赵高琪;", "陈军;", "何欣兴"]</t>
  </si>
  <si>
    <t>['作者:赵髙琪 Tel: 18867913052 E-mai 丨:zhu0272161@163.com\n']</t>
  </si>
  <si>
    <t>18867913052</t>
  </si>
  <si>
    <t>["潘德城", "罗晓健", "宋小玲", "龚明", "胡锦芳", "任翔"]</t>
  </si>
  <si>
    <t>['作者:任翔 \nTel: 17779156818 E-mail:39630634@ qq. com']</t>
  </si>
  <si>
    <t>17779156818</t>
  </si>
  <si>
    <t>["刘童;", "陈雪;", "张强;", "林红"]</t>
  </si>
  <si>
    <t>['作者:刘童 Tel:13466321952 E-mail:gao3783013@163.com\n']</t>
  </si>
  <si>
    <t>13466321952</t>
  </si>
  <si>
    <t>["吴凡", "胡媛", "梅蕾蕾", "万欣", "孙西军", "王子千", "熊磊", "任峰"]</t>
  </si>
  <si>
    <t>['作者简介:吴凡 Tel: \n(0791 ) 88336200; E-mail: 741939219@qq.com ', '作者:任峰 Tel: \n(0*791 ) 88336220; E-mail: renf8801@126.com']</t>
  </si>
  <si>
    <t>17031717480</t>
  </si>
  <si>
    <t>13021614430</t>
  </si>
  <si>
    <t>["石文清", "唐春丽", "杨力龙", "黄庆", "农必华", "林忆龙"]</t>
  </si>
  <si>
    <t>['作者简介:石文清 Tel: 13077611756; E-mail: 1479812799@qq.com \n通信作者:唐春丽 Tel: 18978913964; E-mail: 1207298289@qq.com']</t>
  </si>
  <si>
    <t>13077611756</t>
  </si>
  <si>
    <t>["张瑞芹", "胡云磊", "王芳", "闫保星"]</t>
  </si>
  <si>
    <t>['作者简介:张瑞芹 Tel: 15978576259; E-mail: elu2yl@163.com\n']</t>
  </si>
  <si>
    <t>15978576259</t>
  </si>
  <si>
    <t>["张玉倩;", "解伟伟;", "刘剑;", "张志清;", "靳怡然"]</t>
  </si>
  <si>
    <t>['作者简介:张玉倩 Tel: 18712918020; E-mail: 380780431@qq.com \n通fll作 者 :斬怡然 T ftl:丨5803218360; E-mail: jinyiran@sohu.com']</t>
  </si>
  <si>
    <t>18712918020</t>
  </si>
  <si>
    <t>["李垚莹;", "吴亚光;", "夏晓琴;", "葛兰"]</t>
  </si>
  <si>
    <t>['作者:李垚莹 (1988-),主管护师\n通信作者:葛兰,E-mail:43793340@qq.com']</t>
  </si>
  <si>
    <t>17050037005</t>
  </si>
  <si>
    <t>["王宏玉;", "刘新茹;", "刘娇娇"]</t>
  </si>
  <si>
    <t>['作者 ] 刘新茹, E-mail: 1302244632@qq.com; Tel: 18237198663\n·']</t>
  </si>
  <si>
    <t>18237198663</t>
  </si>
  <si>
    <t>["熊磊", "周枫", "陈笑天", "吴双双", "李亮荣"]</t>
  </si>
  <si>
    <t>['作者单位:1.南昌医学院药学院(江西南昌330004);2.南昌大学抚\n州医学院基础医学部(江西抚州344000)']</t>
  </si>
  <si>
    <t>17552707221</t>
  </si>
  <si>
    <t>["雷迁;", "杨建波"]</t>
  </si>
  <si>
    <t>['作者介绍:需迁,Email:975909879@qq-com,\n研究方向:临床检测与医学方向。', '作者:杨建波,Email:15883057303@163.com。\n基金项目:国家自然科学基金资助项目(编号:U20A20384)。']</t>
  </si>
  <si>
    <t>15883057303</t>
  </si>
  <si>
    <t>["仇佳欢;", "陈枢"]</t>
  </si>
  <si>
    <t>['作者:仇佳欢,Email:qjh0925@126.com\n【摘要】 目的']</t>
  </si>
  <si>
    <t>17097508778</t>
  </si>
  <si>
    <t>["李军", "李培森", "涂婷", "贾微", "周俊", "朱静"]</t>
  </si>
  <si>
    <t>['作者:李军,E-mail:101767Lj@cqmu.edu.cn。\n△ 通信作者:朱静,E-mail:13983604897@139.com。']</t>
  </si>
  <si>
    <t>13983604897</t>
  </si>
  <si>
    <t>["黄楠", "郎巧利", "李莉萍", "杨希", "刘春麟"]</t>
  </si>
  <si>
    <t>['作者。Tel: 13618268962, E-mail: 570037067@qq.com\nReceived: November 23, 2021 ']</t>
  </si>
  <si>
    <t>13618268962</t>
  </si>
  <si>
    <t>["丛菡", "阎树昕", "朱江", "马榕", "王建丽"]</t>
  </si>
  <si>
    <t>['作者简介]丛菡(1996-08~),女,山东威海人,硕士,研究方向:乳头溢液相关疾病的临床诊治和基础。\nE-mail: 15562156967@163.com', '作者]马榕(1963-10~),男,山东济南人,主任医师,研究方向:乳腺疾病的临床与基础。E-mail: marongw2000@163.com\n']</t>
  </si>
  <si>
    <t>15562156967</t>
  </si>
  <si>
    <t>["丰鑫", "汪铭书", "程安春"]</t>
  </si>
  <si>
    <t>['作者简介:丰 鑫(1998-),男,贵州毕节人,硕士,主要从事鸭瘟病毒研究,E-mail:18482006335@163.com\n*通信作者:汪铭书,主要从事微生物及免疫学研究,E-mail:mshwang@163.com']</t>
  </si>
  <si>
    <t>18482006335</t>
  </si>
  <si>
    <t>["郭雪萍", "马英才", "李泽龙", "王添姿", "高函雅", "徐李依娜", "吴煜锋", "钟旗", "姚刚", "马雪连"]</t>
  </si>
  <si>
    <t>['作者简介:郭雪萍(1998-),女,新疆沙雅人,硕士生,主要从事动物保健与畜产品质量安全研究,E-mail:g15199210269@163.com\n*通信作者:姚 刚,主要从事动物生长发育与畜产品质量安全,E-mail:yg@xjau.edu.cn;马雪连,主要从事动物保健与畜产品质量安全研究,']</t>
  </si>
  <si>
    <t>15199210269</t>
  </si>
  <si>
    <t>["方涛", "谢明峰", "曾勇", "彭威", "刘海金", "徐仙赟", "刘潜"]</t>
  </si>
  <si>
    <t>['作者:刘潜,男,博士,教授,博士生导师,研究方向:小儿脉管异常性疾病° E-mail :18947779877@ 126. cm\n徐仙赞,男,高级实验师,硕士生导师,研究方向:小儿脉管异常性疾病基础性研究° E-mOl:6xxPnyyn_1282@ 143. com']</t>
  </si>
  <si>
    <t>18947779877</t>
  </si>
  <si>
    <t>["袁文欢", "罗琳", "王云玲", "金涛", "喻大华"]</t>
  </si>
  <si>
    <t>['作者单位:1. 内蒙古科技大学包头医学院第一附属医院影像科,包头 014000;2. 内蒙古科技大学信息工程学院模式识别与智能\n图像处理重点实验室,包头 014000', '作者:罗琳,E-mail:by11117@sina.com\n中图分类号:R445.2;R651.1', '作者利益冲突声明:全体作者均声明无利益冲突。\n参考文献[References]']</t>
  </si>
  <si>
    <t>18789293183</t>
  </si>
  <si>
    <t>["马芹芹", "冯雯", "陈圆圆", "王莎", "雷军强"]</t>
  </si>
  <si>
    <t>['作者单位:1.兰州大学第一临床医学院,兰州 730000;2.兰州大学第一医院放射科,兰州 730000\n*通信作者:雷军强,E-mail:leijq2011@126.com', '作者利益冲突声明:全部作者均声明无利益冲突。\n参考文献[References]']</t>
  </si>
  <si>
    <t>18512110028</t>
  </si>
  <si>
    <t>["周怡然", "朱绍成"]</t>
  </si>
  <si>
    <t>['作者单位:1.新乡医学院河南省人民医院医学影像科,新乡 453003;2.河南省人民医院医学影像科,郑州 450003\n*通信作者:朱绍成,E-mail:zsc2686@163.com', '作者利益冲突声明:全体作者均声明无利益冲突。\n参考文献[References]']</t>
  </si>
  <si>
    <t>15542093370</t>
  </si>
  <si>
    <t>18512094026</t>
  </si>
  <si>
    <t>["温越", "丁士刚"]</t>
  </si>
  <si>
    <t>['作者,E-mail:dingshigang222@ 163. com\n']</t>
  </si>
  <si>
    <t>17745209352</t>
  </si>
  <si>
    <t>["宋云红"]</t>
  </si>
  <si>
    <t>['作者简介:宋云红(1967.5-),女,汉族,籍贯:山东省济南市,本科,\n副主任医师,研究方向:全科医学。', '作者简介:吴苏日娜(1985.6-), 女 , 蒙古族 , 籍贯:内蒙古自治区兴\n安盟 , 硕士研究生 , 主治医师 , 研究方向:妇科肿瘤的放化疗。', '作者:那仁图雅,E-mail:18047192751@163.com。\n癌化疗中的应用效果,为疾病临床化疗方案优化提供更多参']</t>
  </si>
  <si>
    <t>18047192751</t>
  </si>
  <si>
    <t>["刘俊;", "黄贤键;", "高杰;", "张杰华;", "朱栋梁;", "沙小松;", "吴楚伟;", "苏高健;", "吴佳诺;", "邓宇航"]</t>
  </si>
  <si>
    <t>['作者,E-mail:xjhuang@ email. szu. edu. cn\n']</t>
  </si>
  <si>
    <t>18022816303</t>
  </si>
  <si>
    <t>["杨佳", "高洁", "赵文静", "徐强", "李海英", "于晨", "董华"]</t>
  </si>
  <si>
    <t>['作者 ] 董华,E-mail:donghua197704@sina.com;Tel:17862005609\n·']</t>
  </si>
  <si>
    <t>17862005609</t>
  </si>
  <si>
    <t>["张青霞", "江永贤", "董月鑫", "咸颖", "闫素英"]</t>
  </si>
  <si>
    <t>['作者简介:张青霞,女,硕士,副主任药师,用药安全管理及心血管等慢病合理用药。\n△ 为并列第一作者。', '作者:闫素英,女,教授,主任药师,药事管理。E-mail:yansuying10@sina.cn\n']</t>
  </si>
  <si>
    <t>15072116202</t>
  </si>
  <si>
    <t>["刘兴伟;", "于文军;", "乔洪杰;", "李学锋;", "张正强"]</t>
  </si>
  <si>
    <t>['作者简介:徐立国,硕 士 研 究 生 ,主 治 医 师 ,从事临床骨外科工\n作 ,单 位 :日 照 市 中 心 医 院 ,邮 编 :276800,']</t>
  </si>
  <si>
    <t>13561900161</t>
  </si>
  <si>
    <t>["叶鹏胜"]</t>
  </si>
  <si>
    <t>['作者简介:叶鹏胜,本 科 学 历 ,骨 科 副 主 任 医 师 ,研 究 方 向 :创\n伤骨科的临床治疗,单 位 :广 东 省 江 门 市 五 邑 中 医 院 骨 一 科 ,']</t>
  </si>
  <si>
    <t>13556940575</t>
  </si>
  <si>
    <t>["徐婷"]</t>
  </si>
  <si>
    <t>['作者简介:徐婷,本科,主管护师,单位:萍乡矿业集团医学公\n[4]申继亮,唐丹.一般自我效能感量表(CSES)在老年人中的']</t>
  </si>
  <si>
    <t>15979250523</t>
  </si>
  <si>
    <t>["王雅萍"]</t>
  </si>
  <si>
    <t>['作者简介:王雅萍,本科,主管护师,研究方向:外科护理,单\n位:上饶美康医学健康体检中心采血室,地址:江西省上饶市']</t>
  </si>
  <si>
    <t>15870947681</t>
  </si>
  <si>
    <t>["邵文", "夏玉军"]</t>
  </si>
  <si>
    <t>['作者简介:邵文,主任医师,研究方向:关节外科,单位:青岛\n前拿到骨盆髋白骨折复位工具,模拟复位,对工具的']</t>
  </si>
  <si>
    <t>17806231123</t>
  </si>
  <si>
    <t>["孙文佳"]</t>
  </si>
  <si>
    <t>['作者简介:孙文佳,吉林大学护理学院(自考)本科,主管护\n师,研究方向:外科护理,单位:沈阳医学院附属中心医院手']</t>
  </si>
  <si>
    <t>13840303006</t>
  </si>
  <si>
    <t>["顾书鸣"]</t>
  </si>
  <si>
    <t>['作者简介:顾书鸣,锦州医科大学本科毕业,主管技师,研究\n线片针对PAB型、PER型、SER型骨折术后复位治']</t>
  </si>
  <si>
    <t>18002459846</t>
  </si>
  <si>
    <t>["霍星宇;", "耿婕"]</t>
  </si>
  <si>
    <t>['作者单位:天津市胸科医院心内科(邮编300222)\n作者简介:霍星宇(1984),男,硕士,主治医师,主要从事心力衰竭方向的研究']</t>
  </si>
  <si>
    <t>17425250902</t>
  </si>
  <si>
    <t>["杨柳;", "张景允;", "韩萧萧;", "李晨驰;", "刘冉阳;", "马子华;", "韩冰;", "谢汝佳;", "杨勤"]</t>
  </si>
  <si>
    <t>['作者简介:杨柳(1994-),女,河南内乡人,硕士研究生\nTel: 15737717918; E-mail: 1501831130@ qq.com', '作者,杨勤, E-mail: qinyang@ gmc.edu.cn\n细胞与分子免疫学杂志(ChinJCellMol Immunol)2022,38(7)']</t>
  </si>
  <si>
    <t>15737717918</t>
  </si>
  <si>
    <t>["冯子人;", "孙辉;", "张婧;", "朱礼军;", "杜琳;", "孟爱国"]</t>
  </si>
  <si>
    <t>['作者简介:冯子人(1995-),女,河北唐山人,硕士研究生\nTel: 15226592729; E-mail:; 1550342571@q.com', '作者,孟爱国, E-mail: magmaster@ sina.com\n617']</t>
  </si>
  <si>
    <t>15226592729</t>
  </si>
  <si>
    <t>["李德伟", "张传山", "李静"]</t>
  </si>
  <si>
    <t>['作者简介:李德伟(1998-),男,新疆奎屯人,硕士研究生\nTel: 18899599229; E-mail: Idw980608@ 163.com', '作者,李静, E-mail: lijing0527@163.com\n661']</t>
  </si>
  <si>
    <t>18899599229</t>
  </si>
  <si>
    <t>["代丽", "谢卓贝", "谢长好", "汤迎凯", "时浚翔", "周雨诗", "陈琳洁", "王元元"]</t>
  </si>
  <si>
    <t>['作者简介:代丽(1996-),女,安徽毫州人,硕士研究生\nTel; 18949332157; E-mail; 984357300@ q com', '作者,陈琳活,E-mail:Lindameimei1212@126.com;王元元, E-mail:wangyuanyuantcm@126.com\n细胞与分子免疫学杂志(ChinJCellMol Immunol)2022,38(7)']</t>
  </si>
  <si>
    <t>18949332157</t>
  </si>
  <si>
    <t>["王天坤", "王明博", "赵文", "曾缓", "赖维云", "吴成斌", "顾典", "项江韵", "赵勇"]</t>
  </si>
  <si>
    <t>['作者简介:王天坤(1997一),男,硕士在读,研究方向:儿童健康行为与营养教育\n通信作者:赵勇,E-mail:zhaoyong@cqmu.edu.cn']</t>
  </si>
  <si>
    <t>17051636741</t>
  </si>
  <si>
    <t>["李成林"]</t>
  </si>
  <si>
    <t>['作者简介:李成林,毕 业 于 山 东 大 学 医 学 院 ,本 科 ,主 治 医 师 ,\n副 院长 ,研 究 方 向 :骨 外科 ,单 位 :东 营 市 利 津 县 中 心 医 院 ,地']</t>
  </si>
  <si>
    <t>15020590668</t>
  </si>
  <si>
    <t>["徐伟钦"]</t>
  </si>
  <si>
    <t>['作者简介:徐伟钦,副 主 任 医师 ,研 究 方 向 :骨 科 创 伤 、关节外\n科 ,单 位 :山 东 省 莒 县 中 医 医 院 骨 科 ,地 址 :山东省 曰 照市 莒']</t>
  </si>
  <si>
    <t>13562371861</t>
  </si>
  <si>
    <t>["朱立乾;", "尹宝兰;", "邢瑞欣"]</t>
  </si>
  <si>
    <t>['作者简介:朱立乾,本科学历,副主任技师,注册执业医师,研 \n究方向:神经影像诊断,单位:山东莒县人民医院影像科,地 ']</t>
  </si>
  <si>
    <t>13563325929</t>
  </si>
  <si>
    <t>["魏景欣;", "杨丽;", "陈小玫;", "刘彪;", "黎军强"]</t>
  </si>
  <si>
    <t>['作者简介:魏景欣,主治医师,研究方向:骨肌诊断组,单位:\n贵港市人民医院放射科,地址:广西省贵港市中山路1 号 ,邮']</t>
  </si>
  <si>
    <t>15907857285</t>
  </si>
  <si>
    <t>["林志斌;", "林涌生;", "李扬;", "郭仰丹;", "陈宏"]</t>
  </si>
  <si>
    <t>['作者简介:魏景欣,主治医师,研究方向:骨肌诊断组,单位:\n贵港市人民医院放射科,地址:广西省贵港市中山路1 号 ,邮', '作者简介:林志斌,大学 本 科 ,主 治 医 师 ,研 究 方 向 :骨关节疾 \n病 、运 动 医 学 、创 伤 骨 科 ,单 位 :揭 阳 市 人 民 医 院 骨 科 ,地 址 :']</t>
  </si>
  <si>
    <t>13480308562</t>
  </si>
  <si>
    <t>["邢庆颖"]</t>
  </si>
  <si>
    <t>['作者简介:邢庆颖,本 科 ,主 管 护 师 ,单 位 :沈阳二四五医院供\n应 室 ,地 址 :沈 阳 市 大 东 区 长 安 路 7 5 号 ,邮 编 :110042,电 话 :']</t>
  </si>
  <si>
    <t>15640490235</t>
  </si>
  <si>
    <t>["连鹏", "贺映波"]</t>
  </si>
  <si>
    <t>['作者,E-mail:13991693193@163.com\n']</t>
  </si>
  <si>
    <t>13991693193</t>
  </si>
  <si>
    <t>["李慧;", "刘丹;", "徐江龙"]</t>
  </si>
  <si>
    <t>['作者简介:李慧,副主任护师,研究生导师,骨科专科护士,教\n育护士,单位 :深 圳市儿童医院骨一科,邮编:518000,电话,']</t>
  </si>
  <si>
    <t>18938690672</t>
  </si>
  <si>
    <t>["朱柯楠"]</t>
  </si>
  <si>
    <t>['作者简介:朱柯楠,本科,主治医师,研 究 方 向 :小儿先天畸\n形 ,单位:沈阳积水潭医院,地址:辽宁省沈阳市铁西区中央']</t>
  </si>
  <si>
    <t>13324068953</t>
  </si>
  <si>
    <t>["赵珊;", "刘本格"]</t>
  </si>
  <si>
    <t>13826449445</t>
  </si>
  <si>
    <t>["戴咏梅;", "赵雪梅;", "王雪"]</t>
  </si>
  <si>
    <t>['作者:王雪,主管护师;研究方向为产科相关护理。E-mail:524634213@qq.com\n第一作者:戴咏梅,主管护师;研究方向为产科相关护理。E-mail:13589201206@139.com']</t>
  </si>
  <si>
    <t>13589201206</t>
  </si>
  <si>
    <t>["翟亚东", "章宏伟"]</t>
  </si>
  <si>
    <t>['作者:章宏伟,主任医师;研究方向为美容整形、创面修复。E-mail:zhanghw1966@aliyun.com\n第一作者:翟亚东,主治医师;研究方向为眼鼻美容整形、创面修复。E-mail:zhaiyd1212@foxmail.com', '作者:方涛,主治医师;主要从事美容整形。E-mail:ft15327311356@163.com\n']</t>
  </si>
  <si>
    <t>15327311356</t>
  </si>
  <si>
    <t>["王紫微", "任垒", "李逢战", "武圣君", "刘旭峰", "刘世举", "王秀超"]</t>
  </si>
  <si>
    <t>['作者简介: 王紫微ꎬ 博士研究生ꎬ 从事军事心理学研究ꎬ Tel:13468834051ꎬ E￣mail:wzw0512@126. com\n通信作者: 王秀超ꎬ Tel:13474178499ꎬ E￣mail:wangxiuchao1984@163. com']</t>
  </si>
  <si>
    <t>13468834051</t>
  </si>
  <si>
    <t>["巩应军", "汪志平", "王晓明", "宁晓暄"]</t>
  </si>
  <si>
    <t>['作者简介: 巩应军ꎬ 本科ꎬ 康复治疗师ꎬ 从事老年康复治疗研究ꎬ Tel:18892068066ꎬ E￣mail:gyjkfzls@126\U001001b0 com\n通信作者: 宁晓暄ꎬ Tel:13679220705ꎬ E￣mail:1521189958@qq\U001001b0 com']</t>
  </si>
  <si>
    <t>18892068066</t>
  </si>
  <si>
    <t>13679220705</t>
  </si>
  <si>
    <t>["王煜彤", "侯诗源", "吕云华", "马瑞雪", "刘梓谕", "吴兴安", "刘蓉蓉"]</t>
  </si>
  <si>
    <t>['作者简介: 王煜彤ꎬ 本科生ꎬ 从事感染与免疫研究ꎬ Tel:18993860632ꎬ E￣mail:ytunnut@163\U001001b0 comꎻ 侯诗源 (共同第一作者)ꎬ 本科ꎬ 助教ꎬ 从事\n病毒学研究ꎬ Tel:13279469569ꎬ E￣mail:hsyw0319@163\U001001b0 com', '作者: 刘蓉蓉ꎬ Tel:15929778807ꎬ E￣mail:rong4713@163\U001001b0 comꎻ 吴兴安ꎬ Tel:18682962966ꎬ E￣mail:wuxingan@fmmu\U001001b0 edu\U001001b0 cn\n网络首发: https:/ / kns\U001001b0 cnki\U001001b0 net/ kcms/ detail/ 61\U001001b0 1481\U001001b0 R\U001001b0 20210928\U001001b0 0306\U001001b0 002\U001001b0 html(2021￣09￣28)']</t>
  </si>
  <si>
    <t>13279469569</t>
  </si>
  <si>
    <t>18682962966</t>
  </si>
  <si>
    <t>18993860632</t>
  </si>
  <si>
    <t>15929778807</t>
  </si>
  <si>
    <t>["夏羽菲", "张华楠", "秦鸿雁", "赵俊龙", "赵诣林"]</t>
  </si>
  <si>
    <t>['作者简介: 夏羽菲ꎬ 本科生ꎬ 从事脂代谢研究ꎬ Tel:18328188059ꎬ E￣mail:1123321359@qq\U001001b0 com\n通信作者: 赵俊龙ꎬ Tel:18192850151ꎬ E￣mail:bio_junlongzhao@163\U001001b0 comꎻ 赵诣林ꎬ Tel:13991296388ꎬ E￣mail:zhaoyilin@fmmu\U001001b0 edu\U001001b0 cn']</t>
  </si>
  <si>
    <t>18328188059</t>
  </si>
  <si>
    <t>13991296388</t>
  </si>
  <si>
    <t>18192850151</t>
  </si>
  <si>
    <t>["李瑛;", "张永萍;", "贺春乐"]</t>
  </si>
  <si>
    <t>['作者单位:222100 江苏连云港,连云港市赣榆区中医院血液净化\n中心', '作者:张永萍,EGmail:18961326156@qq.\ncom']</t>
  </si>
  <si>
    <t>18961326156</t>
  </si>
  <si>
    <t>["李勇;", "陈武兵;", "王艺龙;", "陶宝鸿"]</t>
  </si>
  <si>
    <t>['作者简介:李 勇 ( 1979 - ) , 男 ,硕 士 ,副主任医 \n师 ,从事鼻部疾病临床及基础研究 ', '作者:陶宝鸿,主任医师 \nMP: 15168647760 ']</t>
  </si>
  <si>
    <t>15168647760</t>
  </si>
  <si>
    <t>["杜靓;", "陈钢;", "孔来法"]</t>
  </si>
  <si>
    <t>['作者简介:杜靓( 1982 - ) ,男 ,主治医师,主要从 \n事急诊外科创伤外科方面的工作 ', '作者:杜靓\nMP: 15888992983 ']</t>
  </si>
  <si>
    <t>15888992983</t>
  </si>
  <si>
    <t>["庞亚娇", "封丹", "应露漫", "庄贤栩"]</t>
  </si>
  <si>
    <t>['作者简介:庞亚娇( 1987 - ) ,女,主治医师,主要 \n从事儿童内分泌方面的工作 ', '作者:庞亚娇\nMP: 13515844973 ']</t>
  </si>
  <si>
    <t>13515844973</t>
  </si>
  <si>
    <t>["芮鹏", "李依泽", "陈熹"]</t>
  </si>
  <si>
    <t>['作者简介:芮 鹏 ( 1986 - ) ,男,主治医师,主要 \n从事重症烧伤麻醉、麻醉药物的心肌 ', '作者:芮鹏\nMP: 13612142417 ']</t>
  </si>
  <si>
    <t>13612142417</t>
  </si>
  <si>
    <t>["袁林", "梁晓晓", "罗颖", "夏燕", "冯佳", "田瑞", "张莉", "汪莲开"]</t>
  </si>
  <si>
    <t>['作者简介:袁林(1974 - ) ,男 ,博士 ,副教授,主 \n要 从 事 中 医 药 及 民 族 医 药 方 面 的  ', '作者:汪莲幵,主任医师,硕士生导师 \nMP:']</t>
  </si>
  <si>
    <t>18064250999</t>
  </si>
  <si>
    <t>["姚梦夏;", "王淋;", "周颖;", "郑辉哲"]</t>
  </si>
  <si>
    <t>['作者简介:姚梦夏( 1986 - ) , 女 ,主治医师,主要 \n从事麻醉基础与临床研究 ', '作者:郑辉哲,主任医师 \nM F:']</t>
  </si>
  <si>
    <t>13950283968</t>
  </si>
  <si>
    <t>["马奎", "张璁", "高超", "杨建"]</t>
  </si>
  <si>
    <t>['作者简介:马奎( 1981 - ) , 男,硕士研究生,助理 \n研究员,主要从事干细胞与生物免疫 ', '作者:马奎\nMP:']</t>
  </si>
  <si>
    <t>15081890932</t>
  </si>
  <si>
    <t>["陈志川", "邱成志", "庄海滨", "王春晓", "洪钟时", "施泽生"]</t>
  </si>
  <si>
    <t>['作者简介:陈志川( 1996 - ) , 男 ,医师,主要从事 \n普通外科(胃肠道肿瘤)方向研究 ', '作者:邱成志,教授.主任医师,博士生导师 \nMP:']</t>
  </si>
  <si>
    <t>13808526258</t>
  </si>
  <si>
    <t>["喻伟", "李丽"]</t>
  </si>
  <si>
    <t>['作者简介:喻伟( 1982 - ) , 男 ,硕士研究生,主治\n医师,从事中西医结合外科学方面的 ', '作者:李丽,主治医师 \nMP:']</t>
  </si>
  <si>
    <t>15048668308</t>
  </si>
  <si>
    <t>["陆文婷;", "梁世山"]</t>
  </si>
  <si>
    <t>['作者简介:陆 文 婷 ( 1985 - ) ,女 ,硕 士 ,主治医\n师 ,主要从事儿童重症、重症超声方 ', '作者:梁世山,主任医师 \nMP: 18659563393 ']</t>
  </si>
  <si>
    <t>18659563393</t>
  </si>
  <si>
    <t>["侯良绢", "李晓朋", "赵春娥", "陈永宏", "刘刚"]</t>
  </si>
  <si>
    <t>['作者简介:侯 良 绢 ( 1987 - ) ,女 ,硕 士 ,讲 师 ,主 \n要从事肝病基础方面工作 ', '作者: 刘 刚 ,主 治 医 师  \nMP: 18723560893 ']</t>
  </si>
  <si>
    <t>18723560893</t>
  </si>
  <si>
    <t>["王鸿懿;", "郭琳;", "王及华;", "马庆春;", "杨帆;", "卢熙宁;", "孙宁玲"]</t>
  </si>
  <si>
    <t>['作者简介:王鸿懿(1971 -),女,主任医师,主要 \n从事高血压及其相关疾病的研究 ', '作者:孙宁玲,主任医师,博士生导师\nMP: 13701333202']</t>
  </si>
  <si>
    <t>13701333202</t>
  </si>
  <si>
    <t>["段瑞华;", "朱求实;", "李盛"]</t>
  </si>
  <si>
    <t>['作者简介:段瑞华(1968 -),男,主任医师,主要\n从事肝胆外科方面的工作', '作者:朱求实,副主任医师\nMP: 13886139375']</t>
  </si>
  <si>
    <t>13886139375</t>
  </si>
  <si>
    <t>["王子文;", "刘兆玉"]</t>
  </si>
  <si>
    <t>['作者简介:王子文(1988 -),男,主治医师,主要\n从事肝肿瘤治疗方面的研究', '作者:刘兆玉,教授,主任医师\nMP:18940251226']</t>
  </si>
  <si>
    <t>18940251226</t>
  </si>
  <si>
    <t>["李幸雷", "虎琳", "李军仕", "苏孟勤"]</t>
  </si>
  <si>
    <t>['作者简介:李幸雷(1986 -),女,主治医师,主要 \n从事麻醉学的相关研究', '作者:李军仕,副主任医师\nMP; 19903856715']</t>
  </si>
  <si>
    <t>13839443215</t>
  </si>
  <si>
    <t>["许承志;", "崔惠康;", "邓涛;", "赵长征;", "马胜银"]</t>
  </si>
  <si>
    <t>['作者简介:许承志(1978 - ) , 男 ,副 主 任 医 师 ,主 \n要从事冠心病介人的临床诊疗工作 ']</t>
  </si>
  <si>
    <t>13965306345</t>
  </si>
  <si>
    <t>["王艳平", "赵信科", "蒋虎刚", "王新强", "孔珊", "韩金晏", "李应东"]</t>
  </si>
  <si>
    <t>['作者:李应 东 ,主 任 医 师 ,教 授 ,博士生导师 \nM P :13893186919 ']</t>
  </si>
  <si>
    <t>13893186919</t>
  </si>
  <si>
    <t>["陈鹏", "崔锐", "梁鸿飞", "陈晨"]</t>
  </si>
  <si>
    <t>['作者简介:陈 鹏 ( 1975 - ) ,男 ,博 士 ,副 教 授 ,主 \n要从事肝胆外科基础与临床研究 ', '作者:陈晨,主治医师 \nMP:13987622196 ']</t>
  </si>
  <si>
    <t>13987622196</t>
  </si>
  <si>
    <t>["张丽红;", "韦方;", "张红菊;", "徐佳"]</t>
  </si>
  <si>
    <t>['作者:张 红 菊 ,副 主 任 护 师 ,硕士生导师 \nMl&gt;: 15830954801 ']</t>
  </si>
  <si>
    <t>15830954801</t>
  </si>
  <si>
    <t>["许榜田", "方大树", "谢雨晴", "杨晓兰"]</t>
  </si>
  <si>
    <t>['作者]  杨晓兰,E-mail: xiaolanyang666@cqmu.edu.cn\n2097-0927/Copyright2022,陆军军医大学(第三军医大学)。这篇开放获取文章遵循CCBY许可协议(htps://creativecommons.org/licenses/by/4.0/)']</t>
  </si>
  <si>
    <t>13892002266</t>
  </si>
  <si>
    <t>["许娟", "莫蓓蓉", "胡玉娜", "冯素萍", "刘义兰", "任学芳", "胡芬", "王鹏举", "傅沫", "武全莹", "陈媛", "高明榕", "薛晶", "蒙斯雅", "马青华"]</t>
  </si>
  <si>
    <t>['作者单位:1华中科技大学同济医学院附属协和医院(湖北武汉, \n430022); 2.华中科技大学协和深圳医院".河南省人民医院".河南省 ', '作者:莫蓓蓉,limol997@163. com;刘义兰,yilanl2020@163. com \n收稿:2022 - 03 - 24;修回:2022 - 06 - 06 ', '作者单位:青岛市妇女儿童医院新生儿重症监护室(山东青岛, \n266000)', '作者:尚文,qiqi9922@126. com\n收稿:2022 - 04 - 27;修回:2022 - 06 - 10']</t>
  </si>
  <si>
    <t>15780352575</t>
  </si>
  <si>
    <t>["曹江;", "杨小红;", "吕欣;", "黄辉"]</t>
  </si>
  <si>
    <t>['作者简介:曹江,副主任医师,研究方向:小儿骨科(儿童脊柱畸形),(电话)13595267901,(电子信箱)nochll_8@tom.com\n865']</t>
  </si>
  <si>
    <t>13595267901</t>
  </si>
  <si>
    <t>["季斌", "冯萍", "赵增斌", "杨东方", "冯祁军", "游镇君", "吴可沁", "施培华"]</t>
  </si>
  <si>
    <t>['作者简介:季 斌 ,副教授,副主任医师,硕士生导师,研究方向:骨 、关节 、軔带损伤的微创治疗,(电话)13857377997,(电子信箱)d〇ct〇rJibin@163.\ncom']</t>
  </si>
  <si>
    <t>13857377997</t>
  </si>
  <si>
    <t>["张文韬;", "陈勋;", "宋涛;", "杜晓龙;", "江仁其;", "王宇飞;", "刘亚飞;", "喻姿瑞"]</t>
  </si>
  <si>
    <t>['作者简介:张文韬,副主任医师,研究方向:创伤及骨病诊疗,(电话)13299166759,(电子信箱)niimiu6906@163.com\n883']</t>
  </si>
  <si>
    <t>13299166759</t>
  </si>
  <si>
    <t>["赵子星", "杜贵忠", "余金胜", "兰宇斌", "刘志军", "贺海艳", "李宏宇"]</t>
  </si>
  <si>
    <t>['作者简介:赵子星,主治医师,研究方向:运动医学、关节外科、创伤骨科疾病的诊治研究,(电话)13715250267,(电子信箱)261357988@qq.c〇m  \n* 通信作者:李宏宇,(电话)077卜2186990 ,(电子信箱)1183488354@qq.com']</t>
  </si>
  <si>
    <t>13715250267</t>
  </si>
  <si>
    <t>["孙敏;", "高志;", "陈鹏旭;", "胡勇"]</t>
  </si>
  <si>
    <t>['作者简介:孙敏,主治医师,硕士研究生,研究方向:膝关节运动损伤,(电话)18382053609,(电子信箱)706860368@qq.c〇m  \n* 通信作者:胡勇,(电话)13880597879 , (电子信箱)70686〇368@qq.com', '作者与读者的正当权益,本刊郑重声明如下:\n本刊坚决反对由第三方代写、代投、代为修改稿件的行为。 自即日起,凡投给本刊的所有稿件必须是作者亲自撰写的, ']</t>
  </si>
  <si>
    <t>18382053609</t>
  </si>
  <si>
    <t>13880597879</t>
  </si>
  <si>
    <t>["孙培锋", "陶春生", "夏国峰", "李晓亮", "李延鹏"]</t>
  </si>
  <si>
    <t>['作者简介:孙培锋,副主任医师,研究方向:创伤骨科,(电话)13954212771,(电子信箱)3311751669@qq.com \n* 通信作者:李延鹏,(电话)18505389998,(电子信箱)yanpengl28@126.com']</t>
  </si>
  <si>
    <t>13954212771</t>
  </si>
  <si>
    <t>["杨彬;", "王小刚;", "王亚寒;", "王怀玺;", "张新胜;", "戚麟;", "李宗阳;", "罗建平"]</t>
  </si>
  <si>
    <t>['作者简介:杨彬,主治医师,硕士研究生,研究方向:脊柱外科,(电话)13598401024 ,(电子信箱)13598401024@163.com \n* 通信作者:罗建平,(电子信箱)13703840085@163.com']</t>
  </si>
  <si>
    <t>13598401024</t>
  </si>
  <si>
    <t>["刘倩倩;", "刘军;", "李锐"]</t>
  </si>
  <si>
    <t>['作者简介:刘倩倩,医学博士,主治医师,研究方向:手部先天畸形,(电话)13943048840,(电子信箱)lqq0314@jlu.edu.cn \n* 通信作者:李锐,(电子信箱)lrhandsurgery@163.com']</t>
  </si>
  <si>
    <t>13943048840</t>
  </si>
  <si>
    <t>["彭平;", "董忠根;", "魏建伟;", "刘立宏;", "罗兆彪;", "曹舒"]</t>
  </si>
  <si>
    <t>['作者简介:彭平,博士研究生,研究方向:创伤骨科、手显微外科,(电话)15173156951,(电子信箱)docpeng@csu.edu.cn\n* 通信作者:董忠根,(电话)13973127640,(电子信箱)doctordong@csu.edu.cn']</t>
  </si>
  <si>
    <t>15173156951</t>
  </si>
  <si>
    <t>["吴瑞丽", "杜巧红", "李洁心", "谢恩"]</t>
  </si>
  <si>
    <t>['作者简介:吴瑞丽,在读硕士,研究方向:创伤骨科,(电话)18935087885,(电子信箱)wdli8055@163.com \n*通信作者:谢恩,(电子信箱)xieen2003@ 163.com']</t>
  </si>
  <si>
    <t>18935087885</t>
  </si>
  <si>
    <t>["李飞;", "于铁强;", "王月光;", "周宏艳;", "左玉明;", "廉小婧"]</t>
  </si>
  <si>
    <t>['作者简介:李飞,主治医师,研究方向:骨外科,(电话)15081919826,(电子信箱)tssdeyy lf@ 163 .com\n*通信作者:王月光,(电话)17731530699,(电子信箱)664254770@qq.com', '作者与读者的正当权益,本刊郑重声明如下:\n本刊坚决反对由第三方代写、代投、代为修改稿件的行为。自即日起,凡投给本刊的所有稿件必须是作者亲自撰写的, ']</t>
  </si>
  <si>
    <t>17731530699</t>
  </si>
  <si>
    <t>15081919826</t>
  </si>
  <si>
    <t>["徐先荣"]</t>
  </si>
  <si>
    <t>['作者简介: 徐先荣ꎬ 教授ꎬ 主任医师ꎬ 空军级专家ꎬ 空军飞行安全专家ꎬ 军队后勤卫生装备标准委员会副主任委员ꎬ 中华航空航天医学分会\n常委ꎬ 全军航空航天医学专业委员会常委兼秘书长、 眩晕学组主任委员ꎬ 空军装备军内科研航空医学研究组组长ꎮ 享受国务院政', '作者: 徐先荣ꎬ 崔丽ꎬ\n王建昌). 军事飞行员耳气压功能训练方法与评定指南(2021)', '作者: 徐先荣ꎬ 崔丽ꎬ\n王建昌). 军事飞行人员开角型青光眼个别评定指南(2022)', '作者: 崔丽ꎬ 王建昌ꎬ\n徐先荣). 军事飞行人员糖尿病个别评定指南(2022) [ J]. 空', '作者: 徐先荣ꎬ 崔丽ꎬ\n王建昌). 军事飞行人员肺大疱和自发性气胸个别评定指南', '作者: 徐先荣ꎬ 崔丽ꎬ\n王建昌). 军事飞行 人员变压性 眩晕个别 评定指南 (2022)', '作者: 崔丽ꎬ 徐先荣ꎬ\n王建昌). 军事飞行人员 甲状腺功 能亢进症 个别评定指 南', '作者: 徐先荣ꎬ 崔丽ꎬ\n王建昌). 军事飞行人员银屑病医学鉴定操作指南(2022)[J].', '作者: 叶超群ꎬ 徐先荣ꎬ\n王建昌ꎬ 等). 军事飞行人员颈痛康复操作指南(2022)[J]. 空', '作者: 徐先荣ꎬ 崔丽ꎬ\n王建昌). 军事飞行人员腰椎间盘突出症医学鉴定操作指南', '作者: 徐先荣ꎬ 王建昌ꎬ\n崔丽). 军事飞行人员鼻咽癌特许飞行指南(2021) [ J]. 解放', '作者: 王建昌ꎬ 田建伟ꎬ\n徐先荣ꎬ 等). 军事飞行人员先天性心脏病特许飞行指南', '作者: 王建昌ꎬ 崔丽ꎬ\n徐先荣ꎬ 等). 军 事 飞 行 人 员 冠 状 动 脉 疾 病 特 许 飞 行 指 南', '作者: 崔丽ꎬ 王建昌ꎬ\n徐先荣). 军事飞行人员静脉血栓栓塞症特许飞行指南(2021)', '作者: 崔丽ꎬ 徐先荣ꎬ\n王建昌). 军事飞行人员乙型病毒性肝炎特许飞行指南(2021)', '作者: 崔丽ꎬ 王建昌ꎬ\n徐先荣). 军事飞行人员甲 状腺功能减 退症特许飞 行指南', '作者: 崔丽ꎬ 王建昌ꎬ\n徐先荣). 军事飞行人员痛风特许飞行指南(2021) [ J]. 解放', '作者: 王建昌ꎬ 崔丽ꎬ\n徐先荣). 军事飞行人员腰椎峡部裂特许飞行指南(2021)[J].', '作者: 崔丽ꎬ 王建昌ꎬ\n徐先荣). 军事飞行人员强直性脊柱炎特许飞行指南(2021)', '作者: 徐先荣ꎬ 王建昌ꎬ\n崔丽). 军事飞行人员结直肠癌特许飞行指南 (2021) [ J].', '作者: 崔丽ꎬ 王建昌ꎬ\n徐先荣). 军事飞行人员颅内蛛网膜囊肿特许飞行指南(2021)', '作者: 徐先荣ꎬ 王建昌ꎬ\n崔丽). 军事飞行人员听神经瘤特许飞行指南 (2021) [ J].', '作者: 徐先荣ꎬ 王建昌ꎬ\n崔丽ꎬ 等). 军事飞行人员肾细胞癌特许飞行医学鉴定指南', '作者: 徐先荣ꎬ 崔丽ꎬ\n王建昌ꎬ 等). 军事飞行人员抑郁障碍特许飞行医学鉴定指南']</t>
  </si>
  <si>
    <t>13801071899</t>
  </si>
  <si>
    <t>["全军航空航天医学专业委员会", "李晓娟", "周平", "崔丽", "徐先荣", "王建昌"]</t>
  </si>
  <si>
    <t>['作者: 崔  丽ꎬ Tel:13693061129ꎬ E￣mail:cuilikz@163.comꎻ 徐先荣ꎬ Tel:13801071899ꎬ E￣mail: xuxianrongkz@sina.comꎻ 王建昌ꎬ Tel:15611161008ꎬ\nE￣mail:kzdw66@sohu.com', '作者: 李晓娟ꎬ 周平\n参与讨论专家 (按姓氏汉语拼音排序): 陈宏']</t>
  </si>
  <si>
    <t>15611161008</t>
  </si>
  <si>
    <t>13693061129</t>
  </si>
  <si>
    <t>["全军航空航天医学专业委员会", "金占国", "欧阳汤鹏", "徐先荣", "崔丽", "王建昌"]</t>
  </si>
  <si>
    <t>['作者: 徐先荣ꎬ Tel:15611161121ꎬ E￣mail:xuxianrongkz@sina.comꎻ 崔  丽ꎬ Tel:13693061129ꎬ E￣mail:cuilikz@sina.comꎻ 王建昌ꎬ Tel:15611161008ꎬ\nE￣mail:kzdw66@sohu. com', '作者: 金占国ꎬ 欧阳汤鹏\n参与讨论专家 (按姓氏汉语拼音排序): 卞卡']</t>
  </si>
  <si>
    <t>15611161121</t>
  </si>
  <si>
    <t>["李亚伟;", "沈雪梅;", "邵明强;", "张静;", "张景坤;", "田惠;", "匡凌浩"]</t>
  </si>
  <si>
    <t>['作者简介:李亚伟,主治医师,研究方向:创伤骨科,(电话)15562210967,(电子信箱)290699579@qq.com\n* 通信作者:匡凌浩,(电话)15562216855,(电子信箱)bzmclywOO 1 @ 163.com.cn']</t>
  </si>
  <si>
    <t>15562216855</t>
  </si>
  <si>
    <t>15562210967</t>
  </si>
  <si>
    <t>["沈啟捷", "舒衡生", "邢国胜", "张金利"]</t>
  </si>
  <si>
    <t>['作者简介:沈啟捷,副主任医师,研究方向:创伤骨科,(电话)13821603808,(电子信箱)8110669@qq.com\n*通信作者:张金利,(电话)022-60910338,(电子信箱)dhshenyx@sina.com']</t>
  </si>
  <si>
    <t>13821603808</t>
  </si>
  <si>
    <t>["全军航空航天医学专业委员会", "卫杰", "郑超", "徐先荣", "崔丽", "王建昌"]</t>
  </si>
  <si>
    <t>['作者: 徐先荣ꎬ Tel:15611161121ꎬ E￣mail:xuxianrongkz@sina. comꎻ 崔  丽ꎬ Tel:13993061129ꎬ E￣mail:cuilikz@163. comꎻ 王建昌ꎬ Tel:15611161008ꎬ\nE￣mail:kzdw66@sohu. com', '作者: 卫杰ꎬ 郑超\n参与讨论专家 (按姓氏汉语拼音排序): 陈宏']</t>
  </si>
  <si>
    <t>13993061129</t>
  </si>
  <si>
    <t>["张宇飞", "李文祥", "王爱国", "李兴华", "马富强", "史炎鑫", "白玉"]</t>
  </si>
  <si>
    <t>['作者简介:张宇飞,在读研究生,研究方向冲医药防治骨关节病,(电话)15538190715,(电子信箱)15538190715@163.com\n* 通信作者:白玉,(电话)13592561822,(电子信箱)13592561822@&gt;163.com']</t>
  </si>
  <si>
    <t>15538190715</t>
  </si>
  <si>
    <t>["孙津津", "张海涛", "王俊华", "李利", "黄丛春", "王建昌", "崔丽", "徐先荣"]</t>
  </si>
  <si>
    <t>['作者简介: 孙津津ꎬ 硕士ꎬ 副主任医师ꎬ 从事结构性心脏病、 冠心病介入治疗研究ꎬ Tel:18611289878ꎬ E￣mail:jinjin. s@163. com\n通信作者: 王建昌ꎬ Tel:15611161008ꎬ E￣mail:kzdw66@sohu. comꎻ 崔  丽ꎬ Tel:13693061129ꎬ E￣mail:cuilikz@163. comꎻ 徐先荣ꎬ Tel:13801071899ꎬ']</t>
  </si>
  <si>
    <t>18611289878</t>
  </si>
  <si>
    <t>["刘震;", "王晗;", "王晓光;", "唐绪军;", "贾古友;", "刘树民"]</t>
  </si>
  <si>
    <t>['作者简介:刘震,主治医师,研究方向:髓膝关节置换、运动医学,(电话)15166708770,(电子信箱)2007passe血163.com\n*通信作者:贾古友,(电话)13854780755,(电子信箱)13854780755@sina.com']</t>
  </si>
  <si>
    <t>13854780755</t>
  </si>
  <si>
    <t>15166708770</t>
  </si>
  <si>
    <t>["欧阳汤鹏", "徐先荣", "于辛", "苏小芳", "周昕晔", "蔡金晓"]</t>
  </si>
  <si>
    <t>['作者简介: 欧阳汤鹏ꎬ 博士ꎬ 主治医师ꎬ 从事飞行人员眩晕疾病诊疗研究ꎬ Tel:18661978563ꎬ E￣mail:oytp2008@126. com\n通信作者: 徐先荣ꎬ Tel:15611161121ꎬ E￣mail:xuxianrongkz@sina. comꎻ 于  辛ꎬ Tel:13210255909ꎬ E￣mail:13210255909@163. com']</t>
  </si>
  <si>
    <t>18661978563</t>
  </si>
  <si>
    <t>["史旭;", "李瑞语;", "罗振宇;", "王峰;", "左华"]</t>
  </si>
  <si>
    <t>['作者简介:史旭,硕士研究生在读,研究方向:运动医学,(电话)15896270270,(电子信箱)shixu951109@163.com\n* 通信作者:左华,(电话)13605283348,(电子信箱)fan970916@sina.com', '作者认为有以下优势:(1)个体化处理相应 \n的伴随损伤。CLAI带来的伴随损伤不可预估,若不 ']</t>
  </si>
  <si>
    <t>15896270270</t>
  </si>
  <si>
    <t>["张妲", "张红超", "付兆君", "崔丽", "徐先荣", "王建昌"]</t>
  </si>
  <si>
    <t>['作者简介: 张  妲ꎬ 博士ꎬ 主治医师ꎬ 从事临床航空医学及内分泌代谢学研究ꎬ Tel:13488668972ꎬ E￣mail:zhangda79@aliyun. com\n通信作者: 崔  丽ꎬ Tel:13693061129ꎬ E￣mail:cuilikz@163. comꎻ 徐先荣ꎬ Tel:15611161121ꎬ E￣mail:xuxianrongkz@sina.comꎻ 王建昌ꎬ Tel:15611161008ꎬ']</t>
  </si>
  <si>
    <t>13488668972</t>
  </si>
  <si>
    <t>["王于治", "孙羽", "赵庆华", "张珂", "孙宝安", "汪牛", "张锐"]</t>
  </si>
  <si>
    <t>['作者简介:王于治,副主任医师,研究方向:骨科,(电话)18909611162,(电子信箱)1220246122@qq.com\n*通信作者:张锐,电话:15653808818,(电子信箱)17258889@qq.com']</t>
  </si>
  <si>
    <t>18909611162</t>
  </si>
  <si>
    <t>["魏皙", "宗国芳", "杜青", "陈红梅", "冯明明", "乔娟"]</t>
  </si>
  <si>
    <t>['作者简介:魏皙,副主任护师,研究方向:临床护理,(电话)17662578711,(电子信箱)2420348032@qq.com\n*通信作者:宗国芳,(电话)15005383233,(电子信箱)15005383233@163.com']</t>
  </si>
  <si>
    <t>17662578711</t>
  </si>
  <si>
    <t>15005383233</t>
  </si>
  <si>
    <t>["吴峰;", "冯定祥;", "董锐;", "刘先春;", "叶青青;", "王伟"]</t>
  </si>
  <si>
    <t>['作者简介:吴峰,副主任医师,研究方向:脊柱、创伤,(电话)13855706465,(电子信箱)wufeng0557@163.com\n760']</t>
  </si>
  <si>
    <t>13855706465</t>
  </si>
  <si>
    <t>["金银川", "郭亚宁", "时勘", "谷亚男", "史康", "任垒", "张良", "宋磊", "李逢战", "杨群"]</t>
  </si>
  <si>
    <t>['作者简介: 金银川ꎬ 博士ꎬ 副教授ꎬ 从事临床心理学研究ꎬ Tel:13201616316ꎬ E￣mail:jyc_fmmu@163. com\n通信作者: 杨  群ꎬ Tel:13709241788ꎬ E￣mail:yangqun1125@hotmail. com']</t>
  </si>
  <si>
    <t>13201616316</t>
  </si>
  <si>
    <t>["杨伟", "任垒", "杨群", "宋磊", "李逢战", "张琳", "吴忠英", "张鹏", "谷亚男", "郭亚宁", "金银川"]</t>
  </si>
  <si>
    <t>['作者简介: 杨  伟ꎬ 硕士ꎬ 助教ꎬ 从事心理健康教育研究ꎬ Tel:17829918192ꎬ E￣mail:1753588954@qq. com\n通信作者: 金银川ꎬ Tel:13201616316ꎬ E￣mail:jyc_fmmu@163. com']</t>
  </si>
  <si>
    <t>17829918192</t>
  </si>
  <si>
    <t>["陈灿灿", "黄柳倩", "王晨曦"]</t>
  </si>
  <si>
    <t>['作者简介: 陈灿灿(1999—),女,本科学历, E-mail:15011071476@163.com\n糖尿病(Diabetes Mellitus, DM)是一组由胰岛']</t>
  </si>
  <si>
    <t>15011071476</t>
  </si>
  <si>
    <t>["吴佳俊;", "沈超;", "周小小;", "王秀会;", "张琳袁"]</t>
  </si>
  <si>
    <t>['作者单位:上海健康医学院附属周浦医院骨科,上海 201318\n通信作者:张琳袁,E⁃mail:13166370014@163.com']</t>
  </si>
  <si>
    <t>13166370014</t>
  </si>
  <si>
    <t>["李炜骏;", "范晓蔚;", "李佩青;", "王强"]</t>
  </si>
  <si>
    <t>['作者: 王强, E-mail: wqwzmc@ 126. com\n新冠疫情影响下儿童输血时机对输血疗效的影响']</t>
  </si>
  <si>
    <t>13412004400</t>
  </si>
  <si>
    <t>["向富森", "孙莆", "刘丽莹", "王佩佩", "赵治红", "袁苗"]</t>
  </si>
  <si>
    <t>['作者:袁苗,E-mail:ym13119158057@163.com\n·']</t>
  </si>
  <si>
    <t>13119158057</t>
  </si>
  <si>
    <t>["张远文", "袁天慧", "潘健略", "黄庞宁", "黄荣发"]</t>
  </si>
  <si>
    <t>['作者简介:张远文,男,硕士研究生,研究方向:中医药防治心血管疾病。Email:928811807qq.com。通信作者:袁天慧,女,副主任医师,\n研究方向:中医药防治心血管疾病。Email:laura.yth@hotmal.com。']</t>
  </si>
  <si>
    <t>17234052541</t>
  </si>
  <si>
    <t>13985332412</t>
  </si>
  <si>
    <t>17401721326</t>
  </si>
  <si>
    <t>17441522411</t>
  </si>
  <si>
    <t>13413832934</t>
  </si>
  <si>
    <t>13941726412</t>
  </si>
  <si>
    <t>18735605143</t>
  </si>
  <si>
    <t>13274350171</t>
  </si>
  <si>
    <t>17064062851</t>
  </si>
  <si>
    <t>18265413106</t>
  </si>
  <si>
    <t>18355921163</t>
  </si>
  <si>
    <t>15317501545</t>
  </si>
  <si>
    <t>["陈秀文;", "贺吉群;", "彭罗方;", "林莉;", "聂志芳;", "闫晓晨"]</t>
  </si>
  <si>
    <t>['作者单位 :中南大学湘雅医院临床护理学教研室,410008 长沙市\n作者简介 :陈秀文,硕士,主管护师', '作者 :贺吉群,硕士,主任护师,手术室总护士长,E-mail:cshejiqun@126.com\n手术室用药安全质量控制指标的构建']</t>
  </si>
  <si>
    <t>18374561886</t>
  </si>
  <si>
    <t>["纪海茹", "孔令伟", "曹胜", "吕家兴", "李佳欣", "刘春雨", "金宇"]</t>
  </si>
  <si>
    <t>['作者单位:1承德医学院病理教研室,承德067000\n2承德医学院附属医院创伤外科,承德067000', '作者简介:纪海茹,女,讲师;\n金 宇,男,主任医师,硕士生导师,责任作者,E-mail:', '作者单位:安徽医科大学临床药理研究所,抗炎免疫药物教育部重点 \n实验室,抗炎免疫药物安徽省协同创新中心,安徽医科大 ', '作者简介:檀学文,男,硕士研究生%\n涂佳杰,男,博士,副教授,硕士生导师,责任作者,E-mail: ', '作者,E-mail: \nwwei@ahmu.edu.cn']</t>
  </si>
  <si>
    <t>17021708324</t>
  </si>
  <si>
    <t>["袁林林;", "田秀芬"]</t>
  </si>
  <si>
    <t>['作者简介及通讯:袁林林,女,河北人,医学硕士,副主任医师,主要研究方向为头颈肿瘤临床工作 \nEmail: 13526508911@163.com']</t>
  </si>
  <si>
    <t>13526508911</t>
  </si>
  <si>
    <t>["赵艳云", "张建云", "郑开颜", "谷仙", "王乾", "郭龙", "任海硕", "郑玉光", "李旻辉", "房慧勇"]</t>
  </si>
  <si>
    <t>['作者】房慧勇,副教投,Tel:(0311)89926436,E-mail:huiyongfang@126.com;李是辉,博士,教投,Tel:(0471)6262232,E-mail:prof_\nliminhui@ yeah.nel', '作者简介】赵艳云,硕± 研究生,E-mail:15732821095@163.com\n中国中药杂志']</t>
  </si>
  <si>
    <t>15732821095</t>
  </si>
  <si>
    <t>["钟彦亨", "姚景春", "孙成宏", "张贵民", "李法升"]</t>
  </si>
  <si>
    <t>['作者简介:钟彦亨(1991一),男,硕士,医师,研究方向为脊柱、创伤骨科疾病。Tel:(020)38688617E-mail:784826926@qq.com\n*通信作者:李法升(1989一),男,本科,主管技师,研究方向为骨科相关疾病的影像研究。Tel:13802423266E-mail:412447633@qq.com']</t>
  </si>
  <si>
    <t>13802423266</t>
  </si>
  <si>
    <t>["张雯琪", "李东娜", "马萌萌", "徐杨杨", "王少峡", "柴丽娟", "郭虹", "胡利民"]</t>
  </si>
  <si>
    <t>['作者简介:张雯琪(1996一),女,硕士研究生,主要从事中药药理学相关研究。E-mail:17622738901@163.com\n*通信作者:郭虹(1983-),博士生导师,主要从事中药脑血管及神经药理研究。E-mail:cacti1983@163.com']</t>
  </si>
  <si>
    <t>17622738901</t>
  </si>
  <si>
    <t>["李国勤", "郭春茂", "曾子娟"]</t>
  </si>
  <si>
    <t>['作者:彭彬\nMMP-11蛋白在不同类型乳腺癌肿瘤细胞中的表达']</t>
  </si>
  <si>
    <t>17052723174</t>
  </si>
  <si>
    <t>["赫捷", "陈万青", "沈洪兵", "李霓", "曲春枫", "石菊芳", "孙凤", "姜晶", "曹广文", "庄贵华", "彭绩"]</t>
  </si>
  <si>
    <t>['作者:赫捷,E-mail:hejie@cicams.ac.cn\n中国肿瘤2022年第31卷第8期']</t>
  </si>
  <si>
    <t>13001082010</t>
  </si>
  <si>
    <t>13040420040</t>
  </si>
  <si>
    <t>["钱建钦", "李彩霞", "申潜", "阮昊"]</t>
  </si>
  <si>
    <t>['作者简介:钱建钦,男,博士,主管药师\nTel:(0571)86734991', '作者:阮昊,女,硕士,副主任药师\n文献标志码:A 文章编号:10012494(2022)16-138708']</t>
  </si>
  <si>
    <t>13236191201</t>
  </si>
  <si>
    <t>["张光际", "刘剑华", "沈阳"]</t>
  </si>
  <si>
    <t>['作者:张光际,男,硕士,讲师,研究方向为高尿酸血症与肠道菌群,\n(电子信箱)15861812313@163. com。', '作者:沈阳,女,硕士,讲师,研究方向为代谢性疾病,\n(电子信箱)shenyang@njmu. edu. cn。', '作者:袁抒捷,女,在读硕士研究生,研究方向为药物制剂,\n(电子信箱)1641300294@qq. com。', '作者:彭灿,男,博士,副教授,研究方向为药物制剂新技术与药物体内外分析,\n(电子信箱)pengcanking@hotmail. com。']</t>
  </si>
  <si>
    <t>15861812313</t>
  </si>
  <si>
    <t>["伊赫亚;", "邴丛萱;", "赵秸米;", "张誉元"]</t>
  </si>
  <si>
    <t>['作者简介:伊赫雅,硕士研究生,副研究员,主要从事卫生事业管理、卫生国际合作工作\n通信作者:伊赫雅,E-mail:yihy@cpma.org.cn']</t>
  </si>
  <si>
    <t>17046824452</t>
  </si>
  <si>
    <t>["王评;", "彭晓洪;", "黄亚秀;", "黄永莲;", "陈冬杰;", "黄发根"]</t>
  </si>
  <si>
    <t>['作者:王评,Email:734020972@q.com\n【摘要】目的探讨脓毒症患者六经辨证分型与T淋巴细胞亚群及单核细胞免疫功能的关系。']</t>
  </si>
  <si>
    <t>18030215022</t>
  </si>
  <si>
    <t>["庄燕;", "张海东;", "戴林峰;", "孙一凡;", "李童童"]</t>
  </si>
  <si>
    <t>['作者:庄燕,Email:athena2004112@163.com\n【摘要】目的探讨脓毒症患者发生脓毒症心肌功能障碍(SIMD)的危险因素并建立临床预测模型。']</t>
  </si>
  <si>
    <t>15690200049</t>
  </si>
  <si>
    <t>18860200127</t>
  </si>
  <si>
    <t>["孙晓曼", "张立平", "王虹", "张英杰", "李培杰"]</t>
  </si>
  <si>
    <t>['作者:李培杰,Email:lipeijielanzhou@hotmail.com\n【摘要】目的评价大剂量舒巴坦联合碳青霉烯治疗碳青霉烯耐药鲍曼不动杆菌(CRAB)感染医院获得']</t>
  </si>
  <si>
    <t>13401540794</t>
  </si>
  <si>
    <t>["谢璐璐;", "刘贤;", "刘博;", "沈锋;", "王迪芬"]</t>
  </si>
  <si>
    <t>['作者:王迪芬,Emial:1078666485@q.com\n【摘要】目的分析重症医学科感染病原菌分布及耐药情况,为临床重症感染患者抗感染治疗提供部分']</t>
  </si>
  <si>
    <t>13402005980</t>
  </si>
  <si>
    <t>13401746836</t>
  </si>
  <si>
    <t>["王鑫", "穆士伟", "王孝侠", "张晶", "刘玲", "高坤", "张鹏"]</t>
  </si>
  <si>
    <t>['作者:张鹏,Email:yjsrtzp@126.com\n【摘要】目的探讨经鼻高流量氧疗(HFNC)在慢性阻塞性肺疾病急性加重(AECOPD)无创通气']</t>
  </si>
  <si>
    <t>13054018210</t>
  </si>
  <si>
    <t>13054020034</t>
  </si>
  <si>
    <t>["赵珊;", "代大华;", "付豹;", "高飞;", "胡杰;", "苏德;", "傅小云"]</t>
  </si>
  <si>
    <t>['作者:傅小云,Email::fxycloudy@126.com\n【摘要】目的观察新斯的明穴位注射足三里穴、天枢穴改善重症急性胰腺炎(SAP)患者胃肠道动力的']</t>
  </si>
  <si>
    <t>15860210400</t>
  </si>
  <si>
    <t>["娄然", "朱曦", "宋继文", "顾永恩", "王鹏", "朱波", "姜利"]</t>
  </si>
  <si>
    <t>['作者:朱波,Email :zhubo123123@sina.com\n【摘要】目的分析罗沙替丁预防应激性溃疡(SU)的有效性和安全性。方法选择2017年10月至']</t>
  </si>
  <si>
    <t>13054017193</t>
  </si>
  <si>
    <t>13402006250</t>
  </si>
  <si>
    <t>13402005959</t>
  </si>
  <si>
    <t>13054016130</t>
  </si>
  <si>
    <t>13401537251</t>
  </si>
  <si>
    <t>["魏丽丽", "侯献兵", "王健", "申建国", "孙滢"]</t>
  </si>
  <si>
    <t>['作者:侯献兵,Email:shawn220@163.com\n【摘要】目的观察多种传统中医方法“ 杂合以治” 干预早期重症监护病房-获得性衰弱(ICU-AW)患']</t>
  </si>
  <si>
    <t>15332010080</t>
  </si>
  <si>
    <t>["王清岑", "殷新", "周罗慧", "王红"]</t>
  </si>
  <si>
    <t>['作者 ]  王红,E-mail :wangh43@126.com ;Tel :15697050100\nDOI: 10.3969/j.issn.1005-8982.2020.11.012']</t>
  </si>
  <si>
    <t>15697050100</t>
  </si>
  <si>
    <t>["中国研究型医院学会护理分会", "高艳红", "张佩英", "傅晓瑾"]</t>
  </si>
  <si>
    <t>['作者:高艳红,解放军总医院第三医学中心普通外科,北京 100039,\nEmail:2396307392@qq.com']</t>
  </si>
  <si>
    <t>15928164595</t>
  </si>
  <si>
    <t>["陈禹", "李希凡", "李凯璇", "陈晨", "黄希仕", "方方"]</t>
  </si>
  <si>
    <t>['作者】方方,副教授,硕士研究生导师,E-mail: fangdouble@\n163.com']</t>
  </si>
  <si>
    <t>18577384365</t>
  </si>
  <si>
    <t>["徐涛", "朱素燕", "邱相君", "徐萍"]</t>
  </si>
  <si>
    <t>['作者,女,本科,主任药师,研究方向:药事管理。\nTel: 0574-87085034 ']</t>
  </si>
  <si>
    <t>17757462539</t>
  </si>
  <si>
    <t>["张珊", "董建琴", "徐婷玲", "徐建伟", "张普洪", "董文兰"]</t>
  </si>
  <si>
    <t>['作者简介:张珊,硕士,医师,主要从事慢性病预防与控制、儿童预防保\n健等研究,E-mail:zhangsh1226@163.com', '作者:董文兰,E-mail:dongwenlan@ncncd.chinacdc.cn;张普洪,E-mail:\nzpuhong@georgeinstitute.org.cn']</t>
  </si>
  <si>
    <t>13643017064</t>
  </si>
  <si>
    <t>["许明军;", "毛健梅;", "习阳"]</t>
  </si>
  <si>
    <t>['作者 Tel: 18868639619; E-mail: xiyang@nbu.edu.cn\nReceived: September 22, 2021 ; Revised: December 12, 2021 ; Accepted: December 29, 2021']</t>
  </si>
  <si>
    <t>18868639619</t>
  </si>
  <si>
    <t>["陆昕", "赵陶然", "程海琴", "李雪薇", "梁婷", "徐馨蕊", "胡梓璇", "马丽辉", "张春红", "陈春婷", "王磊", "解军", "刘志贞", "赵虹"]</t>
  </si>
  <si>
    <t>['作者 Tel: 13620613466; E-mail: shanxizhaohong@163.com; Tel: 15034053158; E-mail: tracyztr@163.com\n(1〉Shanxi Key Laboratory of Birth Defect and Cell Regeneration , Department of Biochemistry and Molecular Biology, Shanxi Medical University, ']</t>
  </si>
  <si>
    <t>15034053158</t>
  </si>
  <si>
    <t>["许丹菡;", "郭伟;", "张名;", "冯昌增;", "唐靖月;", "马绍辉"]</t>
  </si>
  <si>
    <t>['作者简介:许丹菌和郭伟为共同第一作者;许丹菌,硕士研究生,主要从事肠道病毒研究工作;郭伟,硕士研究生,主要\n从事肠道病毒研究工作', '作者:马绍辉,E-mail:shaohuima70@126.com\n中国病毒病杂志2022年7月第12卷第4期ChinJViral Dis,July2022,Vol.12No.4']</t>
  </si>
  <si>
    <t>17822022323</t>
  </si>
  <si>
    <t>["李振宙;", "侯树勋"]</t>
  </si>
  <si>
    <t>['作者单位:100048北京,解放军总医院第四医学中心骨科医学部\nOverview and prospect of minimally invasive surgical treatment of lumbar degenerative diseases LI Zhen-zhou,']</t>
  </si>
  <si>
    <t>15563316211</t>
  </si>
  <si>
    <t>["朱超", "阮狄克"]</t>
  </si>
  <si>
    <t>['作者单位:100048北京,解放军总医院第六医学中心骨科(朱超、阮狄克);510515广州,南方医科大学第二\n临床医学院(朱超)', '作者:阮狄克,Email:ruandikengh@163.com\nResearch advances on intervertebral disc degeneration mechanism ZHU Chao, RUAN Di-ke. Department of']</t>
  </si>
  <si>
    <t>17314209193</t>
  </si>
  <si>
    <t>15353702199</t>
  </si>
  <si>
    <t>["牛媛媛;", "闫薇"]</t>
  </si>
  <si>
    <t>['作者简介:牛媛媛,Email:nyy_zhr@126.com\n颈动脉超声联合经颅多普勒超声对缺血性脑血管病的诊断价值']</t>
  </si>
  <si>
    <t>17101012315</t>
  </si>
  <si>
    <t>13666140618</t>
  </si>
  <si>
    <t>["马泽兰;", "严兆贤;", "冯洁萍"]</t>
  </si>
  <si>
    <t>['作者单位:\n广东省中医院放射科,广州 510120', '作者:\n严兆贤,E-mail:13632455639@163.com']</t>
  </si>
  <si>
    <t>13632455639</t>
  </si>
  <si>
    <t>["庄文德", "钟诚", "陈浩谚", "王东平", "郭浩华", "丁平", "晋大祥", "谢炜星"]</t>
  </si>
  <si>
    <t>['作者简介:庄文德,硕士研究生,研究方向为中医药防治骨质疏松。Tel:15768884884E-mail:20201120142@stu.gzucm.edu.cn\n*通信作者:谢炜星,副主任医师,研究方向为脊柱外科及骨质疏松防治。Tel:13560079199E-mail:xwx841211@163.com']</t>
  </si>
  <si>
    <t>15768884884</t>
  </si>
  <si>
    <t>13560079199</t>
  </si>
  <si>
    <t>["李陵君;", "俞海萍;", "郑玲;", "胡玉婷;", "乔黎;", "王静"]</t>
  </si>
  <si>
    <t>['作者 俞海萍,E-mail:pingping670@sina.\ncom', '作者 王嵘,E-mail:wangrong_sxmu1h@163.\ncom']</t>
  </si>
  <si>
    <t>17051121440</t>
  </si>
  <si>
    <t>["季珂", "韩华", "韩冰", "梁绿圆", "祝侠丽", "关延彬"]</t>
  </si>
  <si>
    <t>['作者简介:季珂,硕士研究生,主要从事药物新剂型研究。Tel:18738607939E-mail:1789271688@qq.com\n*通信作者:关延彬,教授,主要从事中药新剂型与新技术研究。Tel:(0371)65962746E-mail:guanyanbin96@126.com']</t>
  </si>
  <si>
    <t>18738607939</t>
  </si>
  <si>
    <t>["贾明鲲;", "井永斌;", "闫景龙"]</t>
  </si>
  <si>
    <t>['作者简介:贾明鲍(1994-) ,男,河南人,硕士,研究方向:组织工程学,TeI: 15736875830;E-mail:565837698@ qq.com\n通信作者:闫景龙( 1964-) ,男,黑龙江哈尔滨人,教授,博士生导师,研究方向:组织工程学,Tel: 13069715632; E-mail:帥6-yjl@hm-']</t>
  </si>
  <si>
    <t>15736875830</t>
  </si>
  <si>
    <t>13069715632</t>
  </si>
  <si>
    <t>["刘璐", "张锐波", "冯雪连", "顾教伟", "王珏"]</t>
  </si>
  <si>
    <t>['作者简介:刘璐(1993-),女,湖北咸宁人,在读研究生,儿科学,Tel: 13806057192;E-mail: 1033126247@qq.com。\n通信作者:顾教伟(1977-),男,湖北十堰人,博士,副主任医师,儿科学,Tel: 15098090042;E-mail:GJW888(;JW@ 163. como']</t>
  </si>
  <si>
    <t>15098090042</t>
  </si>
  <si>
    <t>13806057192</t>
  </si>
  <si>
    <t>["罗旭", "张颖", "李菁", "张雷"]</t>
  </si>
  <si>
    <t>['作者:罗旭(1989-) ,河北沧州人,男,大学本科,主管药师,研究方向:肾病的检验以及药理学研究,Tel: 13930792989; E-mail:\nluoxu 19890125@ yeah, net']</t>
  </si>
  <si>
    <t>13930792989</t>
  </si>
  <si>
    <t>["王方园", "王栋", "孔宪斌", "时浩洋", "赵爽", "杨玉莹", "孟静岩"]</t>
  </si>
  <si>
    <t>['作者简介:王方园,在读博士研究生,研究方向为中医药抗肿瘤的基础研究。E-mail:18132398088@163.com\n*通信作者:孟静岩,博士生导师,教授,研究方向为中医药抗肿瘤的基础研究。E-mail:mengiy@163.com']</t>
  </si>
  <si>
    <t>18132398088</t>
  </si>
  <si>
    <t>["李莎", "寇少杰", "薛敬东", "李粉萍"]</t>
  </si>
  <si>
    <t>['作者简介:李莎(1987-),女,陕西西安人,本科,主治医生,主要从事儿童呼吸系统疾病及感染性疾病的诊治与预防研究,Tel:\n18966937382 ;E-mail: lishal0412@ 163. com。', '作者:寇少杰(1980-),男,陕西西安人,硕士,主治医生,主要从事感染性疾病的诊治与预防研究;E-mail :532546130@ qq.com\n']</t>
  </si>
  <si>
    <t>18966937382</t>
  </si>
  <si>
    <t>["曹天佑", "屈会化", "董利洋", "程国良", "姚景春", "孙成宏", "赵琰", "张贵民"]</t>
  </si>
  <si>
    <t>['作者简介:曹天佑,男,硕士研究生,研究方向为经方的现代应用。E-mail:tycao221@163.com\n*通信作者:赵琰(1973一),女,博士生导师,教授,研究方向为经方的现代应用。Tel:(010)64286705E-mail:zhaoyandr@bucm.edu.cn']</t>
  </si>
  <si>
    <t>18007172011</t>
  </si>
  <si>
    <t>["沈斌;", "季晓宇"]</t>
  </si>
  <si>
    <t>['作者简介:沈&lt;(1985-),男,江苏张家港人,本科,主治医师,消化内科,Tel : 13812851845 ; E-mail: lyli_aa@ 163. com c\n']</t>
  </si>
  <si>
    <t>13812851845</t>
  </si>
  <si>
    <t>["周雨朦", "赵姜", "柳于介", "张磊", "徐秋芳", "徐丹"]</t>
  </si>
  <si>
    <t>['作者简介:周雨朦(1982-),女,河北人,工程师.博士,主要研究方向:临床药理与临床药效及安全性评价研究.Tel: 15366099301;\nE-mail: yumeng_zhou@ 163. com,.']</t>
  </si>
  <si>
    <t>15366099301</t>
  </si>
  <si>
    <t>["张彦坤", "关艳", "李晓霞", "翟静洁", "李玉静"]</t>
  </si>
  <si>
    <t>['作者■简介:张彦坤( 1982-),女,河北藁城人,本科,副主任医师,主要研究方向:蘭萄膜炎,白内障,Tel: 15633035926;E-mail:xxwl98525@\n163. com', '作者:李玉静(1982-),女.河北新乐人,本科,副主任医师,研究方向:检验微住物,Tel: 15633O371O2;E-mail:252428965@qq.com\n']</t>
  </si>
  <si>
    <t>15633035926</t>
  </si>
  <si>
    <t>["刘毅;", "谢雁鸣;", "黎元元;", "崔鑫;", "席俊羽"]</t>
  </si>
  <si>
    <t>['作者简介:刘毅(1993一),男,山西长治人,博士研究生在读,研究方向为基于中成药真实世界证据与价值评估研究。\nE-mail:709473245@q.com', '作者:谢雁鸣(1959一),女,教授,研究员,博士生导师,中国中医科学院首席研究员,研究方向为中药上市后再评价方法学研究、中\n西医结合临床、老年病学。E-mail:kzu2018@163.com']</t>
  </si>
  <si>
    <t>18126665333</t>
  </si>
  <si>
    <t>13816348065</t>
  </si>
  <si>
    <t>18420785732</t>
  </si>
  <si>
    <t>15101097864</t>
  </si>
  <si>
    <t>["郭逸君;", "周琛;", "张凡;", "李东"]</t>
  </si>
  <si>
    <t>['作者简介:郭逸君( 1995-) ,女,江苏淮安人,在读硕士研究生,研究方向:主要从事血液内科相关研究工作,Tel:18115193351;E-mail: \n493890926@ qq. como', '作者:李东( 1962-) ,女,江苏南京人,博士,主任医师,硕士生导师,研究方向:主要从事各种疑难、恶性血液病的诊治及研究工作,\nTel: 13182918627;E-mail:1158732692@qq. com。']</t>
  </si>
  <si>
    <t>13182918627</t>
  </si>
  <si>
    <t>18115193351</t>
  </si>
  <si>
    <t>["郁件康", "周良", "龚银华", "卞金磊"]</t>
  </si>
  <si>
    <t>['作者简介:郁件康ꎬ男ꎬ主管药师ꎬ研究方向:医院药学ꎬE-mail:843742184@ qq.com\n  通信作者:周良ꎬ男ꎬ主管药师ꎬ研究方向:医院药学、抗肿瘤药学ꎬTel:18550593688ꎬE-mail:69864332@ qq.comꎻ龚银华ꎬ女ꎬ主管药师ꎬ研究方']</t>
  </si>
  <si>
    <t>18550593688</t>
  </si>
  <si>
    <t>["张云磊", "王奖荣", "侯应龙"]</t>
  </si>
  <si>
    <t>['作者:王奖荣,副主任医师,主要从事心血管疾病研究Email:15964529689@126.com\n共同通讯作者:侯应龙,主任医师,主要从事心脏电生理的研究Email:houyinglong@sina.com ', '作者简介:张云磊,硕士生Email:2396701538@qq.com\n']</t>
  </si>
  <si>
    <t>15964529689</t>
  </si>
  <si>
    <t>["刘晓燕;", "朱小玲;", "曹益凤;", "汤亚琴;", "郑冬冬"]</t>
  </si>
  <si>
    <t>['作者单位:南通大学附属医院老年科(江苏 南通,226001) \n刘晓燕:女,硕士在读,主管护师,护士长', '作者:朱小玲,zhuxiaol\ningl']</t>
  </si>
  <si>
    <t>17121500706</t>
  </si>
  <si>
    <t>["韩鹏;", "王曜宇"]</t>
  </si>
  <si>
    <t>['作者简介j 韩鹏(1973-),男,副主任医师,K-mail: 15103785212@163.com\n']</t>
  </si>
  <si>
    <t>15103785212</t>
  </si>
  <si>
    <t>["孙鹏鹏;", "张辉;", "江毓敏;", "王敬东;", "张萌"]</t>
  </si>
  <si>
    <t>['作者:张萌,Email:zmshouyi@163.com\n【摘要】1例69岁男性患者因胃腺癌伴肝脏、胰腺及腹腔淋巴结转移,在完成奥沙利铂联合雷替']</t>
  </si>
  <si>
    <t>15521986624</t>
  </si>
  <si>
    <t>["刘娟娟", "戴剑漉", "高晓杰", "赫卫清"]</t>
  </si>
  <si>
    <t>['作者Tel:13661258079;Email: heweiqing@ imb. pumc.edu. cn\n第作者Tel:13810124105;E- mail:juanjuanliu@ imb. pumc. edu. cn']</t>
  </si>
  <si>
    <t>13661258079</t>
  </si>
  <si>
    <t>13810124105</t>
  </si>
  <si>
    <t>["冯靖;", "邵会会;", "张文轩;", "张洁;", "王越;", "吴松;", "杨庆云"]</t>
  </si>
  <si>
    <t>['作者吴松Tel:15650752328;E-mail:ws@imm.ac.cn\n杨庆云Tel:13683270346;E  mail:yqy@imm.ac.cn']</t>
  </si>
  <si>
    <t>13661255983</t>
  </si>
  <si>
    <t>15650752328</t>
  </si>
  <si>
    <t>["贾玉倩", "王晶晶", "袁诗农", "侯芳洁", "刘钊", "段绪红", "李春花"]</t>
  </si>
  <si>
    <t>['作者段绪红Tel:13932190626;E-mail:duanxuthong@126.com\n李春花Tel:;13803369966;Email:13803369966@ 163.com', '作者Tel:13363799776;E mail:13363799776@163.com\n2ww.yufir22.cn']</t>
  </si>
  <si>
    <t>13932190626</t>
  </si>
  <si>
    <t>13363799776</t>
  </si>
  <si>
    <t>["苏若", "阮健", "李桂女"]</t>
  </si>
  <si>
    <t>['作者Tel:13876097848;E mail:547848057@qgcom\n第作者Tel:13637645302;E mail:785696021@ qq. com']</t>
  </si>
  <si>
    <t>13637645302</t>
  </si>
  <si>
    <t>13876097848</t>
  </si>
  <si>
    <t>["李雪洁", "付洁", "冀元凯", "宋海峰"]</t>
  </si>
  <si>
    <t>['作者Tel:13701079575; Email:songhf@ vip.163. com\n第一作者李雪洁Tel:19955170618; Email:catherine980202@163.com']</t>
  </si>
  <si>
    <t>13701079575</t>
  </si>
  <si>
    <t>["王瑞", "王红勇", "罗勇军"]</t>
  </si>
  <si>
    <t>['作者] 罗勇军,E-mail:149553604@qq.com\n体——新型冠状病毒(SARS-CoV-2)是一种不同于']</t>
  </si>
  <si>
    <t>15502169419</t>
  </si>
  <si>
    <t>["斯日古楞", "刘欢欢", "王晓红", "史录文"]</t>
  </si>
  <si>
    <t>['作者:史录文~Tel:13801184385~E-mail:srgl985@126.com\n·621·']</t>
  </si>
  <si>
    <t>13801184385</t>
  </si>
  <si>
    <t>["常金", "李蒙", "常渊浩", "芦逵", "郑爱萍"]</t>
  </si>
  <si>
    <t>['作者贡献:常金是本研究执行人及设计者,完成数据获\n取、分析、论文修改、初稿的撰写;李蒙、常渊浩、芦逵指导并']</t>
  </si>
  <si>
    <t>13520467936</t>
  </si>
  <si>
    <t>18202266483</t>
  </si>
  <si>
    <t>["杨宇涵", "林世源", "陈卉", "李典鹏", "奉建芳", "吴卫", "张玮"]</t>
  </si>
  <si>
    <t>['作者 Tel: 13557330014, E-mail: 22437564@q.com\nDOI: 10.16438/j.0513-4870.2022-0343', '作者贡献:杨宇涵完成相关实验研究、采集实验数据、统\n计分析和文章撰写;林世源、陈卉、李典鹏、奉建芳、吴卫负责']</t>
  </si>
  <si>
    <t>13557330014</t>
  </si>
  <si>
    <t>["鲁继梅", "徐睿", "吴君贤", "邹立思", "刘超", "彭华胜", "查良平"]</t>
  </si>
  <si>
    <t>['作者Tel:18130028287,E-mail:zlp_ahtem@126.com;zlstcm@126.com\nDOI: 10.16438/j.0513-4870.2022-0444', '作者贡献:查良平和彭华胜设计实验并提供资金;鲁继\n梅和徐睿参与实验、分析数据和撰写论文;吴君贤、邹立思、']</t>
  </si>
  <si>
    <t>18130028287</t>
  </si>
  <si>
    <t>["符苏杰", "宋冬生", "孙凯莹", "陈静", "张晓卫"]</t>
  </si>
  <si>
    <t>['作者简介:符苏杰(1982-) ,*,硕士研究生,副主任医师,研究方向:口腔修复,电话:13605170984,E-mail:fi)sj0984@ 163.com \n△通讯作者:张晓卫(1972-) ,男,本科,副主任医师,研究方向:口腔修复,电话:13951704676, E-mail:458950675@qq.com ']</t>
  </si>
  <si>
    <t>13605170984</t>
  </si>
  <si>
    <t>13951704676</t>
  </si>
  <si>
    <t>["王力男", "王贺男", "朱碧帆", "陈多"]</t>
  </si>
  <si>
    <t>['作者简介:王力男(1987 -) ,女,辽宁台安人,博士,高级经济师,主要从事卫生筹资,医疗保障方面的研究。\n']</t>
  </si>
  <si>
    <t>13100460011</t>
  </si>
  <si>
    <t>["曹艳林;", "张可;", "易敏;", "赵瑞芹"]</t>
  </si>
  <si>
    <t>['作者简介:曹艳林(1975 -),男,湖南人,博士,研究员,主要从事卫生法制方面的研究。\n']</t>
  </si>
  <si>
    <t>17071340802</t>
  </si>
  <si>
    <t>["陈苏", "陈碧", "高立艳", "熊淑珍"]</t>
  </si>
  <si>
    <t>['作者简介】陈苏(1982-),女,江苏盐城人,副主任护师。E-mail:susu13401724062@163.com\n[ 通信作者 ] 陈碧E-mail:chenbi207@ 126. com']</t>
  </si>
  <si>
    <t>13401724062</t>
  </si>
  <si>
    <t>["张怡;", "丁睿睿;", "王笑;", "杨茜"]</t>
  </si>
  <si>
    <t>['作者简介】张怡(1976-),女,江苏沐阳人,副主任护师。E-mail:13952399946@163.com\n[通信作者] 王笑E-mail: wx15161791739@ 163.com', '作者简介】陈妍敏(1997-),女,江苏盐城人,在读硕士研究生。E-mail:1250146902@qq.com\n[通信作者] 喻荣彬E-mail;rongbinyu@njmu.edu.cn']</t>
  </si>
  <si>
    <t>15161791739</t>
  </si>
  <si>
    <t>13952399946</t>
  </si>
  <si>
    <t>["朱成诚", "肖春华"]</t>
  </si>
  <si>
    <t>['作者,E-mail:18213479513@163.com。\n', '作者,E-mail:1126265490@qq.com。\n·综  述·']</t>
  </si>
  <si>
    <t>18213479513</t>
  </si>
  <si>
    <t>["张思敏", "李健楠", "王飒", "董海龙"]</t>
  </si>
  <si>
    <t>['作者:董海龙电话:029-84771262,E-mail:hldong6@hotmail.com\n']</t>
  </si>
  <si>
    <t>15930180203</t>
  </si>
  <si>
    <t>["白娟娟", "崔畅", "尤开", "彭红瑜", "舒芯", "王乐", "范志祥", "龙莉"]</t>
  </si>
  <si>
    <t>['作者:龙莉电话:15925193802,E-mail:1460009621@qq.com;\n范志祥电话:15687117448,E-mail:lyfzx@126.com']</t>
  </si>
  <si>
    <t>15925193802</t>
  </si>
  <si>
    <t>15687117448</t>
  </si>
  <si>
    <t>["李奇航", "唐静荣", "郭权宪", "武胜昔", "项捷"]</t>
  </si>
  <si>
    <t>['作者:项捷电话:029-84774558,E-mail:xiangjiefmmu@hotmail.com\n武胜昔电话:029-84774557, E-mail: shengxi@fmmu. edu.cn']</t>
  </si>
  <si>
    <t>17031711360</t>
  </si>
  <si>
    <t>["杨鄢戎", "王路浩", "李梅杰", "李景龙"]</t>
  </si>
  <si>
    <t>['作者:杨鄂电话:15937392541,E-mail:148337823@qq.com\n']</t>
  </si>
  <si>
    <t>18666200528</t>
  </si>
  <si>
    <t>["陈佳兴", "王宇辰", "毕文娟", "江小华"]</t>
  </si>
  <si>
    <t>['作者:江小华电话:15030597797,E-mail:584468016@qq.com\n是拟杆菌门的发酵产物[2】,肠道生成的丙酸除了进人肝脏代']</t>
  </si>
  <si>
    <t>15030597797</t>
  </si>
  <si>
    <t>["邹春阳", "王垚", "门金玉", "陈晨", "阮馨慧", "袁雷"]</t>
  </si>
  <si>
    <t>['作者简介:邹春阳(1979-),女(汉族),辽宁鞍山人,副教授,硕士,主要从事药物合成及药品检验相关研究工作,\nTel. 15942056355,E-mail zcy19980619@ 163. com。']</t>
  </si>
  <si>
    <t>15942056355</t>
  </si>
  <si>
    <t>["郑造乾"]</t>
  </si>
  <si>
    <t>['作者简介:郑造乾,男,硕士,副主任药师    Tel: 13857143823    E-mail: zhengzaoqian@163.com       \n1  病例资料 ']</t>
  </si>
  <si>
    <t>13857143823</t>
  </si>
  <si>
    <t>["于嘉", "金鑫", "孙鹏", "陈玲", "方伟"]</t>
  </si>
  <si>
    <t>['作者简介: 于嘉( 1977・) , 男,博匕副主任医师,研究方向:脑血管病相关研究,电话: 13759957904,E-mail:yujiaaaa77@ 163.com\n△ 通讯作者: 孙鹏( 1983・) , 男. 博士,主治医师,研究方向: 脑血管疾病的基础和临床研究,电话:18710341176,E-mail:yujiaaaa77@ 163.com ']</t>
  </si>
  <si>
    <t>18710341176</t>
  </si>
  <si>
    <t>["廖蓓", "石春蕊", "张静", "张剑虹", "何苑"]</t>
  </si>
  <si>
    <t>['作者单位:730000兰州,兰州大学第一临床医学院(廖蓓,张静,\n何苑),兰州大学第一医院皮肤科(石春蕊,张剑虹)', '作者简介:廖蓓,在读硕士研究生,研究方向:炎症性皮肤病,\nE-mail: b13698058825@163.com', '作者:石春蕊,E-mail:stone7207@126.com\n物及维A酸类药物进行治疗,可以达到较好的效果,']</t>
  </si>
  <si>
    <t>13698058825</t>
  </si>
  <si>
    <t>["石昌龙;", "万恩明;", "常全森;", "宋志平"]</t>
  </si>
  <si>
    <t>['作者:常 全 森 ,479314174@qq.\ncom']</t>
  </si>
  <si>
    <t>15603209856</t>
  </si>
  <si>
    <t>["冯梓恒;", "许黎黎"]</t>
  </si>
  <si>
    <t>['作者单位:国家儿童医学中心 首都医科大学附属北京儿童医院\n北京市儿科研究所感染与病毒研究室 中国医学科学院儿童危重感', '作者:许黎黎ꎬEmail:justinexull26@ 163. com\n\U00100170综述\U00100170', '作者贡献  冯梓恒:撰写文章、检索文献ꎻ许黎黎:提出\n设想、指导论文修改']</t>
  </si>
  <si>
    <t>15748928086</t>
  </si>
  <si>
    <t>["王成方", "王之江", "王伟林"]</t>
  </si>
  <si>
    <t>['作者:王伟林,wam@ zju. edu. cn\nEstablishment and application of a preoperative grading system for resectable pancreatic cancer', '作者贡献声明:王成方负责课题设计,资料分析,撰写论\n文;王之江参与收集数据,修改论文;王伟林负责拟定写']</t>
  </si>
  <si>
    <t>18607016872</t>
  </si>
  <si>
    <t>["宗也凯", "刘江凯"]</t>
  </si>
  <si>
    <t>['作者:刘江凯,13592553982@ 126. com\n    非酒精性脂肪性肝病(NAFLD)也称代谢相关脂肪性肝病', '作者贡献声明:宗也凯负责论文设计,收集数据,资料分析,撰\n写论文并最后定稿;刘江凯参与论文指导。']</t>
  </si>
  <si>
    <t>15053116113</t>
  </si>
  <si>
    <t>["伍兴;", "李雄涛;", "夏敬冬;", "陈小亮;", "周治国;", "张平;", "沈先涛"]</t>
  </si>
  <si>
    <t>['作者:沈先涛,Email: XTshenWH@ aliyun. com\n【摘要】目的 探讨彩超辅助下治疗儿童Gartland ID型肱骨繰上骨折并血管损伤的疗效。方法 前瞻性 ']</t>
  </si>
  <si>
    <t>18511350551</t>
  </si>
  <si>
    <t>["邱小彤", "陈东科", "王雪冰", "周海健", "李振军"]</t>
  </si>
  <si>
    <t>['作者单位:1.中国疾病预防控制中心传染病预防控制所,传染病预防控制国家重点实验室,北京102206:2.北京医院检验科,国家老年医学中心,北京\n100730', '作者简介:邱小彤,女,山东省济南市人,硕士,助理研究员,主要从事病原微生物的分子诊断工作,Email:qiuxiaotong@icdc.cn\n通信作者:李振军,Tel:010-58900761,Email:lizhenjun@icdec.cn', '作者贡献:\nwww.jbjc.org']</t>
  </si>
  <si>
    <t>17273747576</t>
  </si>
  <si>
    <t>["方博", "钱耐思", "陈蕾", "乔佳颖", "晋珊", "蔡任之", "王春芳"]</t>
  </si>
  <si>
    <t>['作者单位:1.上海市预防医学研究院,上海200336;2.上海市疾病预防控制中心,上海200336:3.复旦大学上海医学院,上海200032\n作者简介:方博,男,甘肃省兰州市人,博士,副主任医师,主要从事气象污染与人群死亡相关研究,Email:fangbo@scdc.sh.cn', '作者:王春芳,Tel: 021-62758710, Email: wangchunfang@scde.sh.cn\n收稿日期:2022-04-28网络出版日期:2022-08-18', '作者贡献:\n方博:研究设计、数据审核、数据分']</t>
  </si>
  <si>
    <t>13560201002</t>
  </si>
  <si>
    <t>13560200844</t>
  </si>
  <si>
    <t>["周弋;", "胡彩霞;", "陈亦晨;", "陈涵一;", "李小攀;", "孙良红;", "陈华;", "曲晓滨;", "王森;", "肖绍坦"]</t>
  </si>
  <si>
    <t>['作者单位:上海市浦东新区疾病预防控制中心,复旦大学浦东预防医学研究院,上海200136\n作者简介:周代,女,上海市人,博士,副主任医师,主要从事慢性非传染性疾病防治工作,Email:yizhou517@163.com', '作者:肖绍坦,Tel:021-50132911,Email:2290473528@q.com\n收稿日期:2021-12-02网络出版日期:2022-04-12', '作者贡献:\n周代:课题设计、申报与实施,文章']</t>
  </si>
  <si>
    <t>15980207190</t>
  </si>
  <si>
    <t>["吴涌"]</t>
  </si>
  <si>
    <t>['作者】吴 涌,男,助理研究员,主要研究方向:遗传性疾病的诊治。E-mail:yongwu.cn@gmail.com\n【通讯作者】吴 涌']</t>
  </si>
  <si>
    <t>18030516462</t>
  </si>
  <si>
    <t>["郝建海;", "张俊瑶;", "王敏"]</t>
  </si>
  <si>
    <t>['作者单位: 075000 河北省张家口市,中国人民解放军陆军 81 集团军医院耳鼻喉科\nKlotho、白细胞介素⁃8 在老年慢性鼻窦炎病人鼻']</t>
  </si>
  <si>
    <t>13010520200</t>
  </si>
  <si>
    <t>["裴正浩", "王耿泽", "夏西超", "张虎", "王钧", "郝阳"]</t>
  </si>
  <si>
    <t>['作者简介:裴正浩(1986-),男,硕士,主治医生,主要从事胃肠及肝胆肿瘤研究,Email:pzhdram@163.com。\n干扰长链非编码RNA MALAT1对结肠癌SW480']</t>
  </si>
  <si>
    <t>18230041012</t>
  </si>
  <si>
    <t>["白国杰;", "刘文远;", "李珂欣;", "兰广;", "郭红;", "孙雅苹;", "张克宇"]</t>
  </si>
  <si>
    <t>['作者:张克宇,Email: 15522160289@163.com\n【摘要】目的探讨正弦图确定迭代重建(SAFIRE)技术对冠状动脉钙化(CAC)积分定量评估的影 ']</t>
  </si>
  <si>
    <t>15522160289</t>
  </si>
  <si>
    <t>["汪志伟", "许卫华", "侯文肖", "郑慧兰", "段军"]</t>
  </si>
  <si>
    <t>['作者简介:汪志伟,女,25岁,硕士研究生。研究方向:胃食管反流疾病的中西医结合治疗与临床研究。\n通信作者:段军,E-mail:w17814798125@163.com']</t>
  </si>
  <si>
    <t>17814798125</t>
  </si>
  <si>
    <t>["王煜", "解朋"]</t>
  </si>
  <si>
    <t>['作者简介:王煜(1990—),女,主治医师,主要从事核医学研究工作.Tel:15132322635;EGmail:15132322635@163.\ncom', '作者:解朋.EGmail:woxinfly1982@126.\ncom']</t>
  </si>
  <si>
    <t>15132322635</t>
  </si>
  <si>
    <t>["李东东;", "易露;", "朱凯;", "李森;", "姜铧财;", "石厚银"]</t>
  </si>
  <si>
    <t>['作者简介:李 东 东 ,硕士 ,主治医师,研究方向:脊柱退 \n行性疾病临床及实验研究,Tel: 18715887675; △ 通讯作者:石厚银,博士,副主任医师,研究方向:老年骨科,Tel: 13679679283。']</t>
  </si>
  <si>
    <t>18715887675</t>
  </si>
  <si>
    <t>13679679283</t>
  </si>
  <si>
    <t>["周晓森;", "董慧明;", "李玉龙"]</t>
  </si>
  <si>
    <t>['作者简介:周晓森(1995-),男,硕士研究生。E-mail:1425535545@qq.com\n通信作者:董慧明,副教投。E-mail:ahbbdong@163.com']</t>
  </si>
  <si>
    <t>18092609570</t>
  </si>
  <si>
    <t>["刘辉明"]</t>
  </si>
  <si>
    <t>['作者 :刘辉明。E-mail: lhm13879081222@sina.com\n']</t>
  </si>
  <si>
    <t>13879081222</t>
  </si>
  <si>
    <t>["殷芸;", "王开明;", "方昱"]</t>
  </si>
  <si>
    <t>['作者简介 :殷芸,药师。研究方向 :临床药学与药\n学服务。E-mail: 18721329495@163.com', '作者 :方昱,主管药师。研究方向 :临床药学。\nE-mail: fangyu0907@sina.com']</t>
  </si>
  <si>
    <t>18721329495</t>
  </si>
  <si>
    <t>["王泽鑫", "秦孝军", "萨日娜", "李建明", "关利君", "张子东"]</t>
  </si>
  <si>
    <t>['作者:秦孝军(E-mail:13947118538@139. com)\n58', '作者:刘琪琳(E-mail:574647439@qq. com)\n[2] LOPES H B,FREITAS G P,ELIAS C N,et al. Participation of']</t>
  </si>
  <si>
    <t>13947118538</t>
  </si>
  <si>
    <t>["王倩倩", "毕纹玫", "魏阳", "冯燮林", "蒋文军", "吴少波"]</t>
  </si>
  <si>
    <t>['作者]蒋文军,E-mail:32772687@qq.com;吴少\n波,E-mail: shaobowul23@126.com', '作者声明:本文全部作者对于研究和撰写的论\n文出现的不端行为承担相应责任;并承诺论文中涉']</t>
  </si>
  <si>
    <t>17201920202</t>
  </si>
  <si>
    <t>["沙慧颖", "罗彩凤", "沈支佳", "曹松梅", "朱丽群", "张政怡", "魏兰芝"]</t>
  </si>
  <si>
    <t>['作者简介:沙慧颖(1999-),在读硕士研究生,主要从事糖尿病临床护理\n研究。 ', '作者,E-mail:\nlcf0105@163.com。']</t>
  </si>
  <si>
    <t>18821100024</t>
  </si>
  <si>
    <t>["李娜", "朱宏霞", "朱丹", "尚颖"]</t>
  </si>
  <si>
    <t>['作者:朱宏霞,E-mail: 17709870267@163. com\n引用本文:李 娜 ,朱 宏 霞 . 朱 丹 ,等. 血清鸢尾素和热休 克 蛋 白2 7 及 [&gt;二聚体水平对慢性阻塞性肺疾病急性加重期合并']</t>
  </si>
  <si>
    <t>17709870267</t>
  </si>
  <si>
    <t>["白红松;", "胡林军;", "谢成明;", "单兴利;", "卢德虎;", "陈永海"]</t>
  </si>
  <si>
    <t>['作者:胡林军,E-mail:15810349445@163. com\n引用本文:白红松,胡林军,谢成明,等. 化疗联合PI&gt;1抑制剂治疗转移性膀胱癌的安全性及近期疗效观察[J].临床泌 ']</t>
  </si>
  <si>
    <t>15810349445</t>
  </si>
  <si>
    <t>["姜源", "徐红贞", "陈志敏"]</t>
  </si>
  <si>
    <t>['作者:陈志敏,Email;zmchen@zju.edu.cn\n【摘要】肺康复是对慢性呼吸道疾病患者多学科、综合的干预,内容包括运动训练、行为改变及自我管理']</t>
  </si>
  <si>
    <t>13201400060</t>
  </si>
  <si>
    <t>13200800080</t>
  </si>
  <si>
    <t>["钱蓉", "王红杰"]</t>
  </si>
  <si>
    <t>['作者:王红杰,Email:hongjiew68@163.com\n【摘要】围术期疼痛是影响老年髋部骨折患者运动功能恢复、增加并发症风险、延长住院时间、影']</t>
  </si>
  <si>
    <t>18578719844</t>
  </si>
  <si>
    <t>["杨国峰", "陈蔚婷"]</t>
  </si>
  <si>
    <t>['作者】杨国峰,主治医师,博士,Email:921888961@qq.com,Tel:86⁃17602191536\n释氧光动力疗法对根管内粪肠球菌清除效果的']</t>
  </si>
  <si>
    <t>17602191536</t>
  </si>
  <si>
    <t>["袁伟", "梁育磊", "杨艳婷", "廖国权", "俞军卫", "吴成如"]</t>
  </si>
  <si>
    <t>['作者简介:袁伟(1980-),男,江苏籍,主治医师,博士研究生\n研究方向:脊柱外科', '作者:吴成如\n电子邮箱:18056095858@ 189. cn']</t>
  </si>
  <si>
    <t>18056095858</t>
  </si>
  <si>
    <t>["龙飞兵;", "李善焕;", "吴新顺"]</t>
  </si>
  <si>
    <t>['作者简介:龙飞兵(1982-),男,海南籍,主治医师\n研究方向:骨科']</t>
  </si>
  <si>
    <t>15145931877</t>
  </si>
  <si>
    <t>["吕婷婷", "张岩", "刘洁", "李王平", "陈艳丽", "张颖"]</t>
  </si>
  <si>
    <t>['作者简介: 吕婷婷,博士,副主任医师,从事风湿病患者生殖健康研究,Tel: 13720452724,E-mail: 147333252@ qq. com\n通信作者: 张']</t>
  </si>
  <si>
    <t>18292175926</t>
  </si>
  <si>
    <t>13720452724</t>
  </si>
  <si>
    <t>["才延辉", "石秀兵", "陆松鹤", "王化宁"]</t>
  </si>
  <si>
    <t>['作者简介: 才延辉,博士,副主任医师,从事精神疾病的神经代谢机制研究,Tel: 18220865143,E-mail: MD_CAI@ 163. com\n通信作者: 王化宁,Tel: 13609161341,E-mail: 13609161341@ 163. com']</t>
  </si>
  <si>
    <t>18220865143</t>
  </si>
  <si>
    <t>["许国双", "孙世仁", "陈盼盼", "肖月园", "杨巧妮", "魏敏"]</t>
  </si>
  <si>
    <t>['作者简介: 许国双,博士,主任医师,从事腹膜透析相关性腹膜纤维化及炎症研究,Tel: 18602916264,E-mail: xugsh882003@ 163. com\n[摘要] 新型冠状病毒奥密克戎变异株在我国上海的暴发对人民生命健康和正常生产生活秩序造成了极大危']</t>
  </si>
  <si>
    <t>17299778144</t>
  </si>
  <si>
    <t>18602916264</t>
  </si>
  <si>
    <t>["薛建霞", "周光凤", "何严萍", "郑永唐"]</t>
  </si>
  <si>
    <t>['作者简介:薛建霞(1994-),女(汉族),山东滨州人,硕士,E-mail:17754365490@163.com;*通信作者:郑永唐\n(1962-),男(汉族),江西赣州人,博士,教授,博士生导师,主要从事病毒免疫学和抗病毒药物研究,']</t>
  </si>
  <si>
    <t>17754365490</t>
  </si>
  <si>
    <t>["刘峡汛;", "胡法国"]</t>
  </si>
  <si>
    <t>['作者简介:刘峡汛(1992-),男,郑州市第七人民医院心血管内科住院医师\n通讯作者:胡法国,主任医师Email: 158968168969®139.rom郑州市第七人民医院心血管内科,450000']</t>
  </si>
  <si>
    <t>15896816896</t>
  </si>
  <si>
    <t>["闫一鸣", "欧阳文斌", "张凤文", "房芳", "潘湘斌"]</t>
  </si>
  <si>
    <t>['作者:潘湘斌,Email:panxiangbin@fuwaihospital.org\nhtp:/ww.tcsurg.org', '作者贡献:闫一鸣参与选题设计,资料分析,文章撰写\n和修改,对编辑部的修改意见进行核修;欧阳文斌参与文']</t>
  </si>
  <si>
    <t>13910140042</t>
  </si>
  <si>
    <t>["刘展", "刘晓鹏", "刘敏", "甄雅南", "郑夏", "温见燕", "叶志东", "刘鹏"]</t>
  </si>
  <si>
    <t>['作者:刘鹏,Email:pengliu5417@163.com\n刘展和刘晓鹏为共同第一作者', '作者贡献:刘展负责数据分析和论文初稿撰写;刘晓\n鹏负责数据收集和论文初稿撰写;刘敏负责数据收集;甄']</t>
  </si>
  <si>
    <t>17978726867</t>
  </si>
  <si>
    <t>["魏金花", "胡宝丰", "李纪元", "王建伟", "韩小蕾", "宋爱民", "孟得静", "邓蕊"]</t>
  </si>
  <si>
    <t>['作者单位:1.河北省迁安中医医院(河北迁安064400) ; 2.迁安华仁骨科医院(河北迁安064499) \n通讯作者.•王建伟,E-mail : 13483907917@163.com']</t>
  </si>
  <si>
    <t>13483907917</t>
  </si>
  <si>
    <t>["陈兴华", "张继倬", "韩露"]</t>
  </si>
  <si>
    <t>['作者 主治医师,硕士。研究方向:心肌缺血/再灌注损伤。\nE-mail:sjtxzwk@163.com', '作者 主任医师,硕士。研究方向:心肌缺血/再灌注损伤。\nE-mail:13911028861@163.com']</t>
  </si>
  <si>
    <t>13911028861</t>
  </si>
  <si>
    <t>["徐学麟;", "周欢珍;", "高雅洁;", "张永妍;", "宣荣荣"]</t>
  </si>
  <si>
    <t>['作者简介:徐学麟(1979-),男,硕士,副主任医\n师,主要从事妇产科相关疾病方面的', '作者:宣荣荣,主任医师\nMP:13429382696']</t>
  </si>
  <si>
    <t>13429382696</t>
  </si>
  <si>
    <t>["陈雅", "金琪", "陈琪", "卢光涛", "张雄"]</t>
  </si>
  <si>
    <t>['作者简介:陈雅(1982-),女,主治医师,主要从\n事老年医学专业工作', '作者:张雄,主任医师,硕士生导师\nMP:13587891896']</t>
  </si>
  <si>
    <t>13587891896</t>
  </si>
  <si>
    <t>["李莹欣", "铁诗瑒", "杨雪", "崔慧斐"]</t>
  </si>
  <si>
    <t>['作者简介:李莹欣(1996-),女,硕士研究生,\n主要从事多糖类药物研究', '作者:崔慧斐,教授,硕士生导师\nMP:15806674989']</t>
  </si>
  <si>
    <t>15806674989</t>
  </si>
  <si>
    <t>["张文宁", "马瑜瑾", "姜宏卫", "彭慧芳", "赵冰", "赵倩"]</t>
  </si>
  <si>
    <t>['作者简介:张文宁(1994一),女,硕士研究生,\n主要从事外泌体miRNA对糖尿病肾', '作者:马瑜瑾,副主任医师,硕士生导师\nMP:18538833655']</t>
  </si>
  <si>
    <t>18538833655</t>
  </si>
  <si>
    <t>["程丽;", "欧华静;", "栾静;", "况雪梅"]</t>
  </si>
  <si>
    <t>['作者简介:程丽(1985-),女,主治医师,主要\n从事哮喘方面的诊疗工作', '作者:程丽\nMP:18609931518']</t>
  </si>
  <si>
    <t>18609931518</t>
  </si>
  <si>
    <t>["唐玉洁", "胡庆", "唐勇", "丁涵露"]</t>
  </si>
  <si>
    <t>['作者简介:唐玉洁(1981-),女,副主任医师,主\n要从事继发性慢性肾病、血液净化的', '作者:丁涵露,主任医师,硕士生导师\nMP:18981838220']</t>
  </si>
  <si>
    <t>18981838220</t>
  </si>
  <si>
    <t>["郭威;", "石小霞;", "刘丹;", "李静"]</t>
  </si>
  <si>
    <t>['作者简介:郭威(1984-),男,本科,主治医师,\n主要从事内分泌代谢病的研究', '作者:郭威\nMP:15837781026']</t>
  </si>
  <si>
    <t>15837781026</t>
  </si>
  <si>
    <t>["郝旭仲", "徐翠萍", "赵锦彤", "贺斐翡"]</t>
  </si>
  <si>
    <t>['作者简介:郝旭仲(1984一),男,主治医师,主要\n从事重症医学的临床研究工作', '作者:贺斐翡,副主任医师\nMP:18678960166']</t>
  </si>
  <si>
    <t>18678960166</t>
  </si>
  <si>
    <t>["廖原", "许军英", "王二强", "邢稚坤", "冯叶叶", "贺飞明", "孟瑾", "蔺珂", "吴向未", "陈雪玲"]</t>
  </si>
  <si>
    <t>['作者简介:廖原(1995一),女,硕士研究生,主要\n从事感染与免疫的相关研究', '作者:陈雪玲,教授,博士生导师\nMP:13899504062']</t>
  </si>
  <si>
    <t>13899504062</t>
  </si>
  <si>
    <t>["梁超", "汪扬", "刘新博", "李善宝"]</t>
  </si>
  <si>
    <t>['作者简介:梁超,上海中医药大学附属岳阳中西医结合医院主任医师,主要从事肝胆胰疾病方面的研究。\n通信作者:李善宝,Email:lishanbao1992@163.com']</t>
  </si>
  <si>
    <t>13402800360</t>
  </si>
  <si>
    <t>["乐奇", "吕坤", "朱俊亚", "姜雷", "姚南", "王军"]</t>
  </si>
  <si>
    <t>['作者简介:乐奇,兰州大学第一临床医学院硕士研究生,主要从事消化系统肿瘤方面的研究。\n通信作者:王军,Email:wangjunpro@163.com']</t>
  </si>
  <si>
    <t>13045018065</t>
  </si>
  <si>
    <t>["国家传染病医学中心", "李兰娟", "张文宏", "黄建荣", "高琪"]</t>
  </si>
  <si>
    <t>['作者:李兰娟,浙江大学医学院附属第一医院,E-mail:ljli@zju.edu.cn\n']</t>
  </si>
  <si>
    <t>15120809440</t>
  </si>
  <si>
    <t>["陈云英", "王冰洁", "潘星羽", "余婉容", "吾力江.卡马力", "赵莉", "班万里", "刘帅", "郭璐", "段兰利", "徐晶", "穆尼拉.特列吾汗", "喻昌盛", "乌云花", "张壮志"]</t>
  </si>
  <si>
    <t>['作者:张壮志,Email:zzhuangzhi@aliyun.\ncom;', '作者单位:1.新疆农业大学动物医学学院,乌鲁木齐 830052;\n2.新疆畜牧科学院兽医研究所(新疆畜牧科学院动物']</t>
  </si>
  <si>
    <t>18200300415</t>
  </si>
  <si>
    <t>["彭培英", "徐蕾", "王谷仙", "何文渊", "晏廷亮", "郭宪国"]</t>
  </si>
  <si>
    <t>['作者:郭宪国,Email:guoxianguo@dali.\nedu.', '作者单位:1.曲靖医学高等专科学校微生物研究所,曲靖 655011;\n2.大理大学病原与媒介生物研究所,云南省自然 疫 源 性']</t>
  </si>
  <si>
    <t>13221992665</t>
  </si>
  <si>
    <t>["樊凯盛;", "郝艳华;", "关涵文;", "吴群红;", "张鹏;", "张桥;", "毕雪晶;", "潘天一"]</t>
  </si>
  <si>
    <t>['作者单位:哈尔滨医科大学卫生管理学院社会医学教研室,黑龙江哈尔滨150081\n作者简介:樊凯盛(1996-),男,甘肃永昌人,硕士在读,研究方向:卫生应急管理。', '作者:郝艳华,E-mail:hyhyjw@126.com\n·1001·']</t>
  </si>
  <si>
    <t>18633034726</t>
  </si>
  <si>
    <t>["戴世友", "赵蕾", "祝绍隆", "唐长华", "尹海磊"]</t>
  </si>
  <si>
    <t>['作者:尹海磊,E-mail:15092032878stonethrough@sina.com\ndoi: 10.7531/j.issn.1672-9935.2022.09.005']</t>
  </si>
  <si>
    <t>15092032878</t>
  </si>
  <si>
    <t>["杨佐明", "刘晓明", "魏亚恒", "杨春燕", "关鹏飞", "张艳蕊", "裴秋艳"]</t>
  </si>
  <si>
    <t>['作者:杨佐明,E-mail:13832810691@126.c0m\ndoi: 10.7531/j.issn.1672-9935.2022.09.029']</t>
  </si>
  <si>
    <t>13832810691</t>
  </si>
  <si>
    <t>["王灿", "张春叶", "陶晓峰", "王博成", "朱凌"]</t>
  </si>
  <si>
    <t>['作者简介]王灿(1989-),女,硕士,主治医师,E-mail:wangcan81920@163.com\n[通信作者]朱凌,E-mail:puxuke12@126.com;王博成,', '作者贡献声明:王灿负责论文设计、资料收集及论文撰写;张\n春叶负责提供病理资料及病理分析;陶晓峰负责研究设计;王博成负责']</t>
  </si>
  <si>
    <t>13816977962</t>
  </si>
  <si>
    <t>["李吉超;", "秦舒婕;", "陈林;", "王雁"]</t>
  </si>
  <si>
    <t>['作者简介:李吉超,主治医师,E-mail: ljc13568019157@163.com\n分子影像学杂志']</t>
  </si>
  <si>
    <t>13568019157</t>
  </si>
  <si>
    <t>["嵇小芮", "刘影", "王翠翠", "张铁山"]</t>
  </si>
  <si>
    <t>['作者简介:嵇小芮(1987—),女,硕士,主治医师,主要从事超声医学临床研究,E-mail:15278293339 @ 163. com;通信作者:张铁山\n(1956—),男,博士,教授,主任医师,主要从事超声医学临床研究,E-mail:tieshanzhang@ hotmail. com.']</t>
  </si>
  <si>
    <t>15278293339</t>
  </si>
  <si>
    <t>["许有银;", "吴俊贤;", "王建光"]</t>
  </si>
  <si>
    <t>['作者简介:许有银(1978 -),男,主治医师。E-mail:13381181062@ 163. com\n', '作者投稿系统:http://noth. cbpt. cnki. net\n邮箱:xuebaocby@ 126. com', '作者投稿系统:http://noth. cbpt. cnki. net\n邮箱:xuebaocby@ 126. com']</t>
  </si>
  <si>
    <t>13381181062</t>
  </si>
  <si>
    <t>["王佳", "蒋娟", "赖薇", "陶海萍", "高亮", "王毅超"]</t>
  </si>
  <si>
    <t>['作者简介:王佳,女,讲师,主要从事心理健康促进与心理训练研\n究工作。', '作者:王毅超,教授,E-mail:wycqhh@126.com\n·2635·']</t>
  </si>
  <si>
    <t>18869173005</t>
  </si>
  <si>
    <t>["司英山", "李月华"]</t>
  </si>
  <si>
    <t>['作者简介:司英山(1972.1-),女,汉族,籍贯:山东省枣庄市,大专,\n主管护师,研究方向:骨外科护理。', '作者:李月华,E-mail:15163206653@163.com。\n排除标准:①妊娠期;②近期接受了其他重大手术治疗;']</t>
  </si>
  <si>
    <t>15163206653</t>
  </si>
  <si>
    <t>["成磊", "钱佳艺", "段明霞", "黄海英", "王颖雯"]</t>
  </si>
  <si>
    <t>['作者作为研究对象。纳人标准:具备医生、护 \n士或社会工作者执业资格证书;从事癌症患儿治疗 ']</t>
  </si>
  <si>
    <t>18374511497</t>
  </si>
  <si>
    <t>["路露", "施钧瀚", "侯富国", "王小鹏", "谢梦迪", "岳佑凇", "桂新景", "李学林", "刘瑞新"]</t>
  </si>
  <si>
    <t>['作者简介]路 露 ,硕 士 研 究 生 ,Tel: (0371)66233562, E-mail: 1113838464804@ 163. com \n2008']</t>
  </si>
  <si>
    <t>13838464804</t>
  </si>
  <si>
    <t>["王鸿达", "魏志坚", "李俊瑾", "冯世庆"]</t>
  </si>
  <si>
    <t>['作者:冯世庆,Email : sqfeng@tmu.edu.cn\n【摘要】目的筛选电刺激改善脊髓损伤(SCI)患者预后的生物标志物。方法采用基因表达数据库2R ']</t>
  </si>
  <si>
    <t>15043230045</t>
  </si>
  <si>
    <t>["张勇;", "张妍;", "丁金立;", "张磊;", "郑凤莲;", "顾卫彬"]</t>
  </si>
  <si>
    <t>['作者:丁金立,博士,副主任技师,主要研究方向为医学影像\n技术。', '作者邮箱:13720047623@163.com\n']</t>
  </si>
  <si>
    <t>13720047623</t>
  </si>
  <si>
    <t>["仲济宁;", "吴肖玲;", "朱晓峰;", "芮希西"]</t>
  </si>
  <si>
    <t>['作者]芮希西(1984-),女,本科,护师,研究方向为肾病护理方面,E-mail:z13588835796@163.com,\n中国卫生产业 89']</t>
  </si>
  <si>
    <t>13588835796</t>
  </si>
  <si>
    <t>["沈强", "孙龙", "王黎斌", "张冉利", "金晓东"]</t>
  </si>
  <si>
    <t>['作者简介:沈强(1974 - h 男 ,本科,副主任技师,主要从事细菌耐 \n药机制及感染疾病研究。', '作者:金晓东,E -m a il: 13685791890@139.com\n能引起尿路感染、腹 腔 及 皮 肤 软 组 织 感 染 、细菌性心 ']</t>
  </si>
  <si>
    <t>13685791890</t>
  </si>
  <si>
    <t>["叶雅丽", "阮荣华", "蔡莎莎", "张振成", "符竣惠"]</t>
  </si>
  <si>
    <t>['作者简介:叶 雅 丽 (1983 - ) , 女 ,本 科 ,主 管 技 师 ,主要从事医学检 \n验方面的研究。', '作者:阮荣 华 ,E - mail: 15105867738@163.com\n表 达 ,有 望 成 为 胃 癌 诊 断 的 “肿 瘤 标 志 物 ”,但 ']</t>
  </si>
  <si>
    <t>15105867738</t>
  </si>
  <si>
    <t>["王月兴;", "邓丽娟;", "曾凡清;", "苟晓盼"]</t>
  </si>
  <si>
    <t>['作者 ] 邓丽娟,E-mail:dlj515372@163.com;Tel:13628199120\n·']</t>
  </si>
  <si>
    <t>13628199120</t>
  </si>
  <si>
    <t>["刘炳学", "张丽", "张亦鹏", "万琦文"]</t>
  </si>
  <si>
    <t>['作者 ] 张亦鹏,E-mail:zyp1015zzf0724@163.com;Tel:13961791050\n·']</t>
  </si>
  <si>
    <t>13961791050</t>
  </si>
  <si>
    <t>["黄秀凤;", "颜沛云;", "江燕"]</t>
  </si>
  <si>
    <t>['作者单位 :525200 广东省高州市人民医院输血科\n根据孕妇身体情况而定 , 采血 200~400 ml/ 次 , 采血频']</t>
  </si>
  <si>
    <t>18031515170</t>
  </si>
  <si>
    <t>["闫慧;", "蒋姝婷;", "杨子怡;", "谢静静"]</t>
  </si>
  <si>
    <t>['作者:闫慧( 1987.11-),女,主管技师,主要从事临床输血研 \n究,电话:13140176925,Email:jiujindemama@ 126. com ']</t>
  </si>
  <si>
    <t>13140176925</t>
  </si>
  <si>
    <t>["张慧", "闻才李", "孙蝶", "苗群", "马丽娟", "管琳", "杨义明", "程晓文"]</t>
  </si>
  <si>
    <t>['作者:程晓文(1967.11-),女,本科,主任医师,主要从事血液 \n系统疾病及临床输血治疗工作,电话:021 -64923400 ( 2202) , Email: ', '作者:孙泉(1970.11-),女,本科,副高,主要从事血液质量管 \n理、输血技术领域工作,电话:13567995507, Email: 1282140673@']</t>
  </si>
  <si>
    <t>13567995507</t>
  </si>
  <si>
    <t>["潘梓末;", "褚琳;", "陈陵霞;", "王晶桐"]</t>
  </si>
  <si>
    <t>['作者:陈陵霞,副教授;E-mail:lingxia_chen2018@163.com\n本文数字出版日期:2022-05-26', '作者贡献:潘梓末、陈陵霞进行文章的构思与研究\n的设计;陈陵霞、王晶桐进行研究的科学性评价;潘梓']</t>
  </si>
  <si>
    <t>15733991079</t>
  </si>
  <si>
    <t>["高亚军;", "王勇奇;", "彭艳梅"]</t>
  </si>
  <si>
    <t>['作者:王勇奇,EGmail:13521763643@163\U001001b0com\n第一作者:高亚军,EGmail:gyj13001231497@126\U001001b0com']</t>
  </si>
  <si>
    <t>13521763643</t>
  </si>
  <si>
    <t>["杨亚崇", "帅世超", "张文超", "岳立辉", "李少杰", "王家琦", "朱喜春"]</t>
  </si>
  <si>
    <t>['作者:朱喜春,E-maii: 13703395257@163.com \n出版日期:2022-06-20']</t>
  </si>
  <si>
    <t>13703395257</t>
  </si>
  <si>
    <t>["汪洋", "杨鸫祥", "王洪旭", "那俊夫"]</t>
  </si>
  <si>
    <t>['作者:杨鹤祥,E-mail: 15940228896@163.com\n数字出版日期:2022-06-06 13: 57']</t>
  </si>
  <si>
    <t>15940228896</t>
  </si>
  <si>
    <t>["丁贤彬", "吕晓燕", "毛德强", "陈婷", "许杰", "谷伟"]</t>
  </si>
  <si>
    <t>['作者简介:丁贤彬,硕士,主任医师,从事慢性病预防控制T.作 ,E-mail: \nxianbinding@ 126.com', '作者:谷伟,E-mail: 39892558 l@qq.(,om\n逐 年 增 加 近 年 来 重 庆 市 实 施 了 慢 性 病 综 合 防 控 、', '作者简介:倪文庆,硕士 ,主治医师,主要从事慢性病预防与控制工作,\n ', '作者:王静雷,E-mail: wangjl 100@chinacdc.cn\n性病相关死亡和DALY发生的重要原因队预防和控制 ']</t>
  </si>
  <si>
    <t>18070314520</t>
  </si>
  <si>
    <t>["王倩", "曹晓滨", "刘婷"]</t>
  </si>
  <si>
    <t>['作者简介: 王  倩 (1981—), 女, 主治医师, 从事中医内科研究。 Tel: 13669978982, E⁃mail: wangqian810702@ 126.com\n∗通信作者: 曹晓滨 (1972—), 男, 主任医师, 从事中医神经疾病相关研究。 Tel: 13609906394, E⁃mail: 615886279@ qq.com', '作者简介: 方翔宇 (1988—), 女, 主治医师, 研究方向为中医内科。 Tel: 18789266990\n∗通信作者: 王高岸 (1969—), 男, 主任医师, 研究方向为中医内科。 Tel: 13807669861']</t>
  </si>
  <si>
    <t>13609906394</t>
  </si>
  <si>
    <t>13669978982</t>
  </si>
  <si>
    <t>["储小毛", "李泽庚", "高雅婷", "王新汝", "刘兰婷", "尤巧云", "张裕", "童佳兵"]</t>
  </si>
  <si>
    <t>['作者简介: 储小毛 (1996—), 女, 硕士生, 研究方向为中医药防治呼吸系统疾病。 Tel: 15256549294, E⁃mail: 2420763409@ qq.com\n∗通信作者: 童佳兵 (1975—), 男, 博士, 主任医师, 研究方向为中医药防治呼吸系统疾病。 Tel: 13063495956, E⁃mail: tjbahzy@', '作者简介: 李  艳 (1994—), 女, 硕士生, 从事肝纤维化研究。 Tel: (0771) 5358129, E⁃mail: liyan260@ 163.com\n∗通信作者: 黄权芳 (1973—), 女, 硕士, 主任药师, 从事中药靶向治疗肝脏疾病研究。 E⁃mail: hqf00@ 126.com']</t>
  </si>
  <si>
    <t>13063495956</t>
  </si>
  <si>
    <t>15256549294</t>
  </si>
  <si>
    <t>["丁昉", "黄莉婷", "何佳", "林寒梅"]</t>
  </si>
  <si>
    <t>['作者简介: 丁  昉 (1976—), 女, 硕士, 副教授, 主治医师, 研究方向为不孕症。 Tel: 15878759316, E⁃mail: 552463809@ qq.com\n∗通信作者: 林寒梅 (1963—), 女, 主任医师, 教授, 博士生导师, 研究方向为不孕症、 生殖内分泌。 Tel: 13978663363, E⁃mail:']</t>
  </si>
  <si>
    <t>15878759316</t>
  </si>
  <si>
    <t>13978663363</t>
  </si>
  <si>
    <t>["刘洋阳", "李睿", "李小杉", "李伟", "储金金", "卫平民"]</t>
  </si>
  <si>
    <t>['作者简介:刘洋阳(1996—),男 ,博士研究生在读,专业:公\nevolutionary spread of each epidemic branch should be ', '作者:卫平民,Email: mpw 1963@ 126.com\nCRF01_AE毒株是最早被发现的HIV- 1 流行重']</t>
  </si>
  <si>
    <t>18666201026</t>
  </si>
  <si>
    <t>["肖丽华;", "王福建;", "徐芳"]</t>
  </si>
  <si>
    <t>['作者单位:310030\n杭州市第九人民医院超声科', '作者:王福建,E-mail:13758164981@163.com\n窑1208窑']</t>
  </si>
  <si>
    <t>13758164981</t>
  </si>
  <si>
    <t>["林青青", "陈祥娃", "霍婷婷", "董发勤", "邓建军"]</t>
  </si>
  <si>
    <t>['作者简介:林青青(1986 -),女,四川绵阳人,主管检验师,硕士研究生\nTel: 18142543005; E-mail: 406505082@qq. com', "作者,邓建军,E-mail: jianjundeng0801@163.com\n1 Southwest Medical University, Luzhou 646000; 'Department of Laboratory Medicine, Mianyang People's Hospital, Mianyang 621 ()00; "]</t>
  </si>
  <si>
    <t>18142543005</t>
  </si>
  <si>
    <t>["陈涛", "董亚萍", "吴晓雪"]</t>
  </si>
  <si>
    <t>['作者简介:陈涛(1974-),男,山东寿光人,副主任技师\nTel: 13869187232; E-mail: chenqing391378@ 163. com', '作者,吴晓雪,E-mail: 1335732396@ qq. com\n[摘要]目的 本研究旨在探究血浆外泌体源性miR-335-5p调控泛素特异性蛋白酶22(USP22)对三阴性乳腺癌(TNBC)免疫 ']</t>
  </si>
  <si>
    <t>13869187232</t>
  </si>
  <si>
    <t>["黄梅;", "王诗雨;", "郝正栋;", "郭晓嘉;", "楚松林;", "李莉娟;", "张连生"]</t>
  </si>
  <si>
    <t>['作者简介:黄梅(1994 -),女,贵州毕节人,硕士研究生\nTel: 18792465161; E-mail: huangmei9898@163.com', '作者:张连生,E-mail: zhanglsh@lzu.edu.cn;李莉娟,E-mail: doctoijuan@sina.com\n[摘要]中性粒细胞胞外诱捕网(NET)是中性粒细胞产生的由染色质DNA和蛋白质组成的一种细胞外纤维网状结构。NET ']</t>
  </si>
  <si>
    <t>18792465161</t>
  </si>
  <si>
    <t>["黄英;", "陈兰;", "周英艳;", "肖爱芪"]</t>
  </si>
  <si>
    <t>['作者简介:黄英(1975-), 女,本科,主管技师,主要从事临床心血管疾病研究,E-mail: H18089706388@163.com。\n重大帮助。微小核糖核酸(microRNA,miRNA)']</t>
  </si>
  <si>
    <t>18089706388</t>
  </si>
  <si>
    <t>["秦惠宏;", "王春;", "阮小玲;", "刘昌颀;", "张泓"]</t>
  </si>
  <si>
    <t>['作者简介:秦惠宏,女,1985年生,硕士,主管技师,主要从事细菌耐药性和耐药机制研究。\n儿童血流感染浦那沙门菌 1 例报道']</t>
  </si>
  <si>
    <t>17613545566</t>
  </si>
  <si>
    <t>["谭薪兴;", "娄伦田;", "马界"]</t>
  </si>
  <si>
    <t>['作者简介: 谭薪兴, 硕士研究生, 研究方向: 传统中国针灸干预亚健康的临床研究, E⁃mail:\n18200247968@ 163. com。 △通讯作者: 马界, 医学博士, 硕士研究生导师, 副主任医师, 研究方向: 传统中国针灸干预亚健康的临床研究,']</t>
  </si>
  <si>
    <t>18200247968</t>
  </si>
  <si>
    <t>["刘祥雷", "刘栩晗", "李波", "王辉", "王大鹏"]</t>
  </si>
  <si>
    <t>['作者: 刘祥雷, 硕士, 副\n主任医师, 研究方向: 神经外科多发病, E⁃mail: yxianglei666@ 163. com。', '作者简介: 种茵, 硕士研究生, 主要从事针灸治未病研究, 电话: 15626218197, E⁃mail: cuckoo16366\n@ 163. com; △通讯作者: 张晓阳, 主任医师, 教授, E⁃mail: 1463897079@ qq. com。']</t>
  </si>
  <si>
    <t>15626218197</t>
  </si>
  <si>
    <t>["何少贞", "黄帅", "吴红杨", "沈丽芸"]</t>
  </si>
  <si>
    <t>['作者: 董续艳, 本科, 研究方向: 新生儿相关疾病, Tel: 13872099992。\n小儿肺炎的病原体检测结果及其与中医证型的关系研究']</t>
  </si>
  <si>
    <t>13872099992</t>
  </si>
  <si>
    <t>["张建琴;", "罗欢欢;", "袁道玉"]</t>
  </si>
  <si>
    <t>['作者: 袁道玉, 大学本科, 医师, Tel: 18224375506; 作者简介: 张建琴, 本科, 医师, 研究方向: 医学康复相关, E⁃mail: ji⁃\nba349862953074@ 163. com。']</t>
  </si>
  <si>
    <t>18224375506</t>
  </si>
  <si>
    <t>["马文怡;", "喻维薇;", "高子平"]</t>
  </si>
  <si>
    <t>['作者: 高子平, 主任医师, 教授, 硕士研究生导师, 从事中医药防治皮肤疾病临床研究, E⁃mail: gzping1966@ 126\U001001b0 com; 作者简介:\n马文怡, 在读硕士研究生, 研究方向: 中医药防治皮肤疾病临床研究, Tel: 18183383110, E⁃mail: 945695871@ qq\U001001b0 com。', '作者: 李明权, 主任医师, 教授, 博士生导师, 研究方向: 中西医结合治疗肾病, E⁃mail: lmq863@ 126\U001001b0 com; 作者\n简介: 唐安琪, 硕士, 研究方向: 中西医结合治疗肾病, E⁃mail: tanganqi2018@ 163\U001001b0 com。']</t>
  </si>
  <si>
    <t>18183383110</t>
  </si>
  <si>
    <t>["吴蕾", "徐森华", "杨艳"]</t>
  </si>
  <si>
    <t>['作者: 徐森华, 硕士, 主治医师, 研究方向: 中医肿瘤。\n疏肝理气解毒汤结合 IFN-α 治疗原发性血小板增多症', '作者: 张玉慧, 博士, 副主任医师, 研究方向: 风湿免疫性疾病的基础与临床研究, Tel: 18905688161; 作者简介: 闻艳丽, 本科,\n主管护师, 研究方向: 风湿免疫, Tel: 18905680507。']</t>
  </si>
  <si>
    <t>18905688161</t>
  </si>
  <si>
    <t>18905680507</t>
  </si>
  <si>
    <t>["王欢欢;", "金秀娟"]</t>
  </si>
  <si>
    <t>['作者: 金秀娟, 副主任医师, 研究方向: 风湿病, Tel: 13685645461。\n痛风方联合秋水仙碱治疗急性痛风性关节炎']</t>
  </si>
  <si>
    <t>13685645461</t>
  </si>
  <si>
    <t>["周旭升;", "杨婧;", "沈慧;", "司昆"]</t>
  </si>
  <si>
    <t>['作者: 司昆, 主治医师, E⁃mail: 13651042404@ 163. com; 作者简介: 周旭\n升, 副主任医师, 研究方向: 糖尿病及相关并发症, 甲状腺疾病, E⁃mail: shenghui4033921@ 126. com。', '作者简介: 孔小燕, 本科, 主治医师, 主要从事糖尿病\n肾病研究, E⁃mail: brave  2019@ 163. com。']</t>
  </si>
  <si>
    <t>13651042404</t>
  </si>
  <si>
    <t>["金渊", "冯劲松", "赵亚梅"]</t>
  </si>
  <si>
    <t>['作者: 金渊, 本科, 主治医师, 研究方向: 牙\n体牙髓及牙周基础治疗, E⁃mail: jingyuan32000@ 163. com; △通讯作者: 赵亚梅, 本科, 研究方向: 牙体牙髓及牙周基础治疗, Tel:']</t>
  </si>
  <si>
    <t>13401435768</t>
  </si>
  <si>
    <t>["郑海峰", "郑国尧"]</t>
  </si>
  <si>
    <t>['作者: 郑国尧, 硕士, 主治医师, 研究方向: 针灸治疗运动系统疾病, E⁃mail: 416299986@ qq. com。\n基于 fMRI 评估调和阴阳针灸治疗难治性', '作者: 张毅, 本科, 主管护师, 研究方向: 门诊相关护理, Tel: 15608699000; 作者简介: 程金花, 本科, 主治医师, 研究方向: 妇\n科肿瘤相关诊疗, E⁃mail: shiyizu998103@ 126. com。']</t>
  </si>
  <si>
    <t>15608699000</t>
  </si>
  <si>
    <t>["曹丽", "石磊", "徐佰达", "马春兰", "安冬梅"]</t>
  </si>
  <si>
    <t>['作者: 安冬梅, 硕士, 主治医师, 研究方向: 冠心病介入、 心力衰竭诊疗及心脏超声, E⁃mail: ann1314@ hotmail. com; 作者简介:\n曹丽, 硕士, 主治医师, 研究方向: 冠心病、 心力衰竭诊疗及心脏超声, E⁃mail: caoli29@ 126. com。', '作者: 谭子富, 本科, 副主任医师, 研究方向: 心血管病相关诊疗, Tel: 13972416453。\n温阳益气护心汤加减方联合小剂量胺碘酮治疗气阴']</t>
  </si>
  <si>
    <t>13972416453</t>
  </si>
  <si>
    <t>["付耀武;", "焦常新;", "付伟伟;", "白钧太;", "刘路遥;", "张冠"]</t>
  </si>
  <si>
    <t>['作者: 张冠, Tel: 18256856696。\n中西医结合治疗慢性阻塞性肺疾病急性加重期', '作者简介: 朱郁飞, 硕士学历, 主治医师,\n主要从事消化内科研究, E⁃mail: castro3102@ 163. com。']</t>
  </si>
  <si>
    <t>18256856696</t>
  </si>
  <si>
    <t>["付双楠", "高达", "郭佳佳", "苗明三", "朱平生", "宫嫚"]</t>
  </si>
  <si>
    <t>['作者单位:100039 北京 解放军总医院第五医学中心中医肝病科(付双楠,宫嫚);河南中医药大学(高达,郭佳佳,苗明三,朱平生)\n通信作者:朱平生,Email:zhupingsheng@ 126.com;宫嫚,Email:gongman302@163.com']</t>
  </si>
  <si>
    <t>15410051002</t>
  </si>
  <si>
    <t>["胡盛寿"]</t>
  </si>
  <si>
    <t>['作者:胡盛寿,Email:huss@fuwaihospital.org\n心力衰竭(心衰)是目前心血管疾病领域唯一']</t>
  </si>
  <si>
    <t>13171821131</t>
  </si>
  <si>
    <t>["冯敏", "韦少强", "张凯", "杨英", "张世栋", "李建喜"]</t>
  </si>
  <si>
    <t>['作者简介:冯敏(1994-),女,博士研究生在读,研究方向为中兽医药理与免疫学。Email:15754977709@163.com\n通信作者:张世栋(1983-),男,副研究员,硕士生导师,研究方向为中药药理学。Email:zhangshidong@caas.cn']</t>
  </si>
  <si>
    <t>15754977709</t>
  </si>
  <si>
    <t>["谢红丹;", "张清;", "麦联任"]</t>
  </si>
  <si>
    <t>['作者: 杨尊敬, 硕士, 主治医师, E⁃mail: 93448265@ qq. com; 第一作者: 曾莹, 本科, Tel: 18671884400。\n秦香连合二黄鸡枸汤随症加减对直肠癌患者血清肿瘤']</t>
  </si>
  <si>
    <t>18671884400</t>
  </si>
  <si>
    <t>["徐燕莉"]</t>
  </si>
  <si>
    <t>['作者: 丁倩, 本科, 副主任护师, Tel: 13807236657。\n加减五苓散联合西医治疗肾病综合征水肿']</t>
  </si>
  <si>
    <t>13807236657</t>
  </si>
  <si>
    <t>["徐英;", "王敏;", "符馨"]</t>
  </si>
  <si>
    <t>['作者: 徐英, 本科, 副主任医师, 研究方向: 中西医结合肾内科,\nE⁃mail: cyxy15504219990@ 163. com。']</t>
  </si>
  <si>
    <t>15504219990</t>
  </si>
  <si>
    <t>["彭廷凤"]</t>
  </si>
  <si>
    <t>['作者: 杨梦其, 本\n科, 主治医师, 研究方向: 膝骨关节炎与下肢力线的相关研究, Til: 15832599569.']</t>
  </si>
  <si>
    <t>15832599569</t>
  </si>
  <si>
    <t>["唐海燕;", "鲁厚林;", "郁华"]</t>
  </si>
  <si>
    <t>['作者: 唐海燕, 本科, 副主任医师, 研究方向: 皮肤病相关诊疗, E⁃mail:\nthy18962765676cx@ 163. com。']</t>
  </si>
  <si>
    <t>18962765676</t>
  </si>
  <si>
    <t>["金巍;", "李立军;", "李永成"]</t>
  </si>
  <si>
    <t>['作者: 高玲, 本科, 副主任护师, 研究方向: 精神、 心理相关护理, Tel: 18560725035; 作者简介: 秦伟, 本科, 副主任护师, 研究\n方向: 精神、 心理相关护理, E⁃mail: cewcqw@ 163. com。']</t>
  </si>
  <si>
    <t>18560725035</t>
  </si>
  <si>
    <t>["尹慧君", "李晓利", "徐成", "田玲", "李彬", "胡超", "王耀辉", "王晓晴", "邓玲", "李炜"]</t>
  </si>
  <si>
    <t>18100214534</t>
  </si>
  <si>
    <t>["董转丽", "肖丽昕", "付婷", "贺真", "张维璐", "吉兆华", "邵中军"]</t>
  </si>
  <si>
    <t>17534259155</t>
  </si>
  <si>
    <t>["何云江", "王烨菁", "高淑娜", "何丽华", "李晓光", "项永兵", "郑加荔"]</t>
  </si>
  <si>
    <t>['作者:郑加荔,E-mail:jzheng@shsmu.edu.cn项永兵,E-mail:ybxiang@shsci.org\n中国肿瘤2022年第31 卷第9期China Cancer,2022,Vol.31,No.9', '作者/通信作者务必按以下要求进行校对:\n1.首先全面校对全文,对编辑提出的校样稿中需特别注意校对及需补充的内容,必须予']</t>
  </si>
  <si>
    <t>17683180517</t>
  </si>
  <si>
    <t>15037626957</t>
  </si>
  <si>
    <t>18796696635</t>
  </si>
  <si>
    <t>13133276089</t>
  </si>
  <si>
    <t>13361178121</t>
  </si>
  <si>
    <t>13201303949</t>
  </si>
  <si>
    <t>15952321306</t>
  </si>
  <si>
    <t>17901621511</t>
  </si>
  <si>
    <t>13861824173</t>
  </si>
  <si>
    <t>15811423133</t>
  </si>
  <si>
    <t>13487331734</t>
  </si>
  <si>
    <t>13961901175</t>
  </si>
  <si>
    <t>15102490849</t>
  </si>
  <si>
    <t>13541288129</t>
  </si>
  <si>
    <t>15041276120</t>
  </si>
  <si>
    <t>17151812247</t>
  </si>
  <si>
    <t>["李前程", "孙丽娜", "曲阳春"]</t>
  </si>
  <si>
    <t>['作者简介:李刖程(1986—),男,河北石家庄人,硕士,主治医师,主 \nheterogeneity in the case-control subgroup of linear GBCA', '作者:孙丽娜 * E-mail: sunlina@jlu.edu.cn \nThere was no heterogeneity in the macrocyclic GBCA group,adult']</t>
  </si>
  <si>
    <t>18512092792</t>
  </si>
  <si>
    <t>["韩懿静;", "梁盼;", "李莉明;", "柴亚如;", "高剑波;", "杨志浩"]</t>
  </si>
  <si>
    <t>['作者简介:韩懿静( 1996-),女,河南省周口市人,在读硕士。研究 \n方向:消化系统疾病的影像诊断。', '作者:杨志浩,E-mail:zhihaoyangchina@ 163.com\n基金项目:国家自然基金面上项目( 81971615)。']</t>
  </si>
  <si>
    <t>18508021610</t>
  </si>
  <si>
    <t>["《医养结合机构衰弱老年人多重用药安全管理中国专家共识", "中国老年医学学会医养结合促进委员会", "慈莉娅", "杨长春", "郑鹏远", "杨庭树"]</t>
  </si>
  <si>
    <t>['作者:慈莉娅,电子信箱:ytscly@ 163. com;杨长春,电子信箱:yangchangchun99@\nsina. com;郑鹏远,电子信箱:medp7123@ 126. com;杨庭树,电子信箱:yangtingshu1954@']</t>
  </si>
  <si>
    <t>15013271989</t>
  </si>
  <si>
    <t>["唐军", "钱银锋", "韦超", "李信响", "方昕", "张萍", "董江宁"]</t>
  </si>
  <si>
    <t>['作者简介:唐 军(1977—),男,安徽省肥西县人,硕士,主治医师。 \naided differential diagnosis.', '作者:董江宁,E-mail:don直n@163.com\nKey words: magnetic resonance imaging; histogram; endometrial ']</t>
  </si>
  <si>
    <t>18511351496</t>
  </si>
  <si>
    <t>["王达", "桑辉", "王勇", "张平", "张欲翔", "张泽坤"]</t>
  </si>
  <si>
    <t>['作者简介:王达(1989—),男,河北省任丘市人,本科,主治医师, \n主要从事骨骼肌肉系统影像诊断工作。', '作者:张泽坤 ‘ E-mail:zhangzkjia@ 163.com\n']</t>
  </si>
  <si>
    <t>17531934187</t>
  </si>
  <si>
    <t>["程青慧", "韩亮", "陈颖"]</t>
  </si>
  <si>
    <t>['作者:陈颖\n基于ERAS理念的心肺康复在心脏外科手术']</t>
  </si>
  <si>
    <t>17954842110</t>
  </si>
  <si>
    <t>["蔡史健;", "钟志刚;", "赵资坚;", "马志发;", "张荣臻"]</t>
  </si>
  <si>
    <t>['作者简介:蔡史健(1984- ),男,副主任医师,汕头市第二人民医院骨外科,caishijian007@163.\ncom.', '作者简介:黄丽花(1985- ),女,主治医师,中国人民解放军联勤保障部队第九〇〇医院骨一科,huanglihua6682@126.\ncom.']</t>
  </si>
  <si>
    <t>18052515401</t>
  </si>
  <si>
    <t>["武明霞", "盛茹雅", "孙冬玮", "鲁海", "张春红"]</t>
  </si>
  <si>
    <t>['作者:武明霞,住院中医师。E-mail:15242440670@163.com\n']</t>
  </si>
  <si>
    <t>15242440670</t>
  </si>
  <si>
    <t>["傅天啸", "李天一", "吴方平", "卢雯雯", "熊福林", "吴国琳"]</t>
  </si>
  <si>
    <t>['作者单位:1.浙江大学医学院附属第一医院中医科(杭州310003);2.浙江中医药大学基础医学院机能实验室(杭州310053)\n通讯作者:吴国琳,Tel:0571-87236341,E-mail:wuguolin28@163.com']</t>
  </si>
  <si>
    <t>13001600070</t>
  </si>
  <si>
    <t>["卢恩明;", "郑武洪;", "王晨"]</t>
  </si>
  <si>
    <t>['作者〕 李艳丽(E-mail:457134580@qq.com;Tel:15836468560)\n鲍曼不动杆菌是一种传播能力较强的革兰阴性杆菌,']</t>
  </si>
  <si>
    <t>15836468560</t>
  </si>
  <si>
    <t>["张新丽", "刘桐", "王西冉", "梁盼盼", "张明宾"]</t>
  </si>
  <si>
    <t>['作者简介:张新丽,博士,副主任医师,主要从事肿瘤的放化疗工作,E-mail:zxlzxl1978@sina. com。\n通信作者:张明宾,博士,副主任医师,主要从事口腔颌面肿瘤学研究,E-mail:13954887265@163. com。']</t>
  </si>
  <si>
    <t>13954887265</t>
  </si>
  <si>
    <t>["李静敏;", "邵玉红;", "孙秀明;", "石健"]</t>
  </si>
  <si>
    <t>['作者]李静敏(1989—),女,北京人,硕士,主治医师.研究方向:乳腺疾病的超声诊断.EGmail:ljm1989@126.com\n[通信作者]邵玉红,北京大学第一医院超声医学科,100034.EGmail:13488895579@163.com']</t>
  </si>
  <si>
    <t>13488895579</t>
  </si>
  <si>
    <t>["张霞", "田凤莉", "郭冕", "罗鑫", "付贞艳", "朱政", "程兴东"]</t>
  </si>
  <si>
    <t>['作者简介 张霞,主管护师,硕士,单位:563000,遵义医科大学附属医\n院;田凤莉、郭冕、罗鑫、付贞艳、程兴东(通讯作者)单位:563000,遵义']</t>
  </si>
  <si>
    <t>18373369358</t>
  </si>
  <si>
    <t>["杨海珍;", "何鑫[综述];", "胡克[审校]"]</t>
  </si>
  <si>
    <t>['作者单位:430060武汉大学人民医院呼吸与危重症医学二科\n通信作者:胡克,E-mail: hukejx@ 163. com']</t>
  </si>
  <si>
    <t>15521879267</t>
  </si>
  <si>
    <t>["李丹;", "徐义葳;", "程天印"]</t>
  </si>
  <si>
    <t>['作者】 程天印,E-mail:hn5368@163.com\n【作者简介】 李丹(1998-),女,湖南益阳人,硕士研究生在']</t>
  </si>
  <si>
    <t>17161514131</t>
  </si>
  <si>
    <t>["田新利", "林玲辉", "李娜", "徐鹤", "郭菲", "刘威", "林雪霞"]</t>
  </si>
  <si>
    <t>['作者】 林雪霞,E-mail:15131911996@qq.com\n【作者简介 田新利(1972-),男,河北邢台人,硕士,副教授,']</t>
  </si>
  <si>
    <t>15131911996</t>
  </si>
  <si>
    <t>["陈小珠", "黄凤荣", "刘运洪", "刘淑军", "谭钢文"]</t>
  </si>
  <si>
    <t>['作者简介:陈小珠(1964-),女,主任医师,医学硕士,研究方向为彩色多普勒超声在心血管中的应用。\n·']</t>
  </si>
  <si>
    <t>18022816403</t>
  </si>
  <si>
    <t>["周兰兰;", "邓军辉;", "霍本刚;", "蒋易伟;", "杨聚荣"]</t>
  </si>
  <si>
    <t>['作者单位:401120,重庆医科大学附属第三医院(捷尔医院) \n肾内科', '作者:杨聚荣,E-mail:! 5802391006@163.com\nDepartment of Nephrology, Third Affiliated Hospital of Chongqing Medical University (Jier Hospital), Chongqing ']</t>
  </si>
  <si>
    <t>15802391006</t>
  </si>
  <si>
    <t>["毛旭文", "李琳琳", "史荣梅", "刘睿婷", "王莉飞", "李帅", "李新霞"]</t>
  </si>
  <si>
    <t>['作者简介:毛旭文,女,博士\n* 通信作者:李新霞,女,博士,教授,博士研究生导师']</t>
  </si>
  <si>
    <t>15060052375</t>
  </si>
  <si>
    <t>["庄燕;", "张海东;", "戴林峰;", "陈秋华;", "王建"]</t>
  </si>
  <si>
    <t>['作者:庄燕,E-mail:athena2004112@163.com\n• 论著 •', '作者贡献:庄燕进行文章的构思与设计,研究的实\n施与可行性分析,撰写、修订论文,负责文章的质量控']</t>
  </si>
  <si>
    <t>18743064021</t>
  </si>
  <si>
    <t>["马治华", "牛丕莲", "许惺博", "张自萍", "周学章", "白明生"]</t>
  </si>
  <si>
    <t>['作者简介:马治华(1993—)(ORCID: 0000-0001-8522-5345),女,硕士研究生,研究方向为天然药物化学。\nE-mail: 1258807269@qq.com', '作者简介:白明生(1971—)(ORCID: 0000-0002-6292-7237),男,教授,博士,研究方向为植物资源学。\nE-mail: baimingsheng@163.com']</t>
  </si>
  <si>
    <t>18070510484</t>
  </si>
  <si>
    <t>["吴海娟", "李同丽"]</t>
  </si>
  <si>
    <t>['作者:李同丽,E-mail:t.1.li@163.com\n引用本文:吴海娟,李同丽.蜗神经管狭窄相关研究进展[J.临床耳鼻咽喉头颈外科杂志,2022,36(8):643-647.DO1:', '作者:宋琦,E-mail:13315100789@126.com\n引用本文:宋琦,李晓明.噪音分析与内镜技术结合人工智能在咽喉病变诊疗中的应用和发展[J.临床耳鼻咽喉头颈外']</t>
  </si>
  <si>
    <t>13211045563</t>
  </si>
  <si>
    <t>13315100789</t>
  </si>
  <si>
    <t>["王广东", "马爱平", "陈玲玲", "刘群", "鄢锟", "翁朝航", "许圣威", "何明军", "张惠荣", "姜燕"]</t>
  </si>
  <si>
    <t>['作者单位:1. 361003福建厦门,厦门大学附属第一医院呼吸与危重症医学科\n2. 361026福建厦门,厦门市海沧医院呼吸与危重症医学科', '作者:姜燕,E-mail: 13806045384R 163. com\n']</t>
  </si>
  <si>
    <t>13806045384</t>
  </si>
  <si>
    <t>["孙妍", "宋启君"]</t>
  </si>
  <si>
    <t>['作者:孙妍,Email:sunyan6150@126.com\n儿童糖尿病管理模式及思考']</t>
  </si>
  <si>
    <t>18822109322</t>
  </si>
  <si>
    <t>["何棠红;", "梁长荣"]</t>
  </si>
  <si>
    <t>['作者单位:342500江西省瑞金市人民医院\n【摘要】目的观察双氯芬酸钠滴眼液联合玻璃酸钠滴眼液治疗翼状t肉切除术后干眼症的疗效及其对泪 ']</t>
  </si>
  <si>
    <t>13020190403</t>
  </si>
  <si>
    <t>["方华", "戴红霞", "曾漫琳", "张游", "姚金飞", "黄莉芳"]</t>
  </si>
  <si>
    <t>['作者简介:方华(1975-),女,上海人,护士长,副主任护师,本科,主要从\n事临床护理、护理管理工作。', '作者:戴红霞,E-mail:hxdai@ mpu.edu.mo\n    良性前列腺增生症(Benign Prostatic Hyperplasia,']</t>
  </si>
  <si>
    <t>17504589040</t>
  </si>
  <si>
    <t>["王笑男", "李春媚", "陈敏"]</t>
  </si>
  <si>
    <t>['作者单位:1. 北京医院放射科 国家老年医学中心 中国医学科学院老年医学研究院,北京 100730;2. 中国医学科学院北京协和\n医学院研究生院,北京 100730', '作者:陈敏,E-mail:cjr.chenmin@vip.163.com\n中图分类号:R445.2', '作者利益冲突声明:全体作者均声明无利益冲突。\n参考文献[References]']</t>
  </si>
  <si>
    <t>18511665649</t>
  </si>
  <si>
    <t>["潘珂;", "黄小华;", "刘念;", "雷力行;", "刘倩倩"]</t>
  </si>
  <si>
    <t>['作者单位:川北医学院附属医院放射科,南充 637000\n*通信作者:刘倩倩,E-mail:296131626@qq.com', '作者利益冲突声明:全体作者均声明无利益冲突。\n参考文献[References]']</t>
  </si>
  <si>
    <t>15734056176</t>
  </si>
  <si>
    <t>["王彩红", "姚晓文", "王蓉", "周玉霞", "李斌", "于晓辉", "张久聪"]</t>
  </si>
  <si>
    <t>['作者简介]王彩红,E⁃mail:1376747030@qq.com。\n[通讯作者]张久聪,医学博士、博士后,副主任医师,副教授,硕士研究生导师,E⁃mail:zhangjiucong@163.com。', '作者贡献度说明:\n王彩红:参与文章主要的撰写和修改。王蓉,周玉霞,姚']</t>
  </si>
  <si>
    <t>15471480186</t>
  </si>
  <si>
    <t>["吴爽", "罗文依", "杨健", "余佳", "王东生"]</t>
  </si>
  <si>
    <t>['作者介绍:吴爽,Email:18227385909@163.com,\n研究方向:RBP对AML发生发展过程中的功能研究。', '作者:王东生,Email:13990820268@163.co0m。\n基金项目:四川省科技厅应用基础资助项目(编号:2016JY0171)。']</t>
  </si>
  <si>
    <t>18227385909</t>
  </si>
  <si>
    <t>["宋洁", "吴泽钰[综述]", "赵今[审校]"]</t>
  </si>
  <si>
    <t>['作者简介:宋洁(1997-),在读硕士研究生,主要从事龋病的\n防治研究。 ', '作者,E-mail:merryljin@sina.com。\n']</t>
  </si>
  <si>
    <t>15000100237</t>
  </si>
  <si>
    <t>["祝旭龙", "刘鑫淼", "吴姝涵", "李建辉"]</t>
  </si>
  <si>
    <t>['作者单位:710068陕西省西安市陕西省人民医院肿瘤外科 \n(祝旭龙,吴姝涵,李建辉);710049陕西省西安市 西安交通大学 ', '作者: 李建辉(E-mail : lijianhuimd@163.com)  ° \n造等环节均是十分关键的,最终应形成乳房组织相似甚至相 ']</t>
  </si>
  <si>
    <t>17314198881</t>
  </si>
  <si>
    <t>["李霞", "欧阳夏荔", "王兴建", "刘长松", "穆晓红", "田向东", "杨济洲", "邓博文", "张厚军", "周立群", "徐林", "赵吉平"]</t>
  </si>
  <si>
    <t>['作者:赵吉平,北京市东城区海运仓5号北京中医药大学东直门医院,邮编:100700电话:010-84013161、E-mal:ip78@ina.c0m\n徐林,北京市东城区海运仓5号北京中医药大学东直门医院,邮编:100700,电话:010-84013134,E-mail:xulingk@163.com', '作者:李杰,湖南省长沙市岳麓区舍浦科教园学土路300号湖南中医药大学、邮编:410208,电话:0731-8458318.E-ml:31768870@-0m\n']</t>
  </si>
  <si>
    <t>13151719223</t>
  </si>
  <si>
    <t>["张绍", "张胜民", "刘凯峰", "胡文涛", "朱攀焱", "徐兵", "王子豪", "贡永战"]</t>
  </si>
  <si>
    <t>['作者简介:张绍(1995-),男,湖北襄阳市人,医师,硕士研究生,从事男科学和泌尿外科学专业。\n张胜民(1989-),男,山东菏泽市人,医师,医学硕士,从事泌尿男科及生殖男科。张绍与张胜民对本研究有同等贡献,为共同第', '作者:刘凯峰,Email:18051062336@yzu.edu.cn\n']</t>
  </si>
  <si>
    <t>18051062336</t>
  </si>
  <si>
    <t>["顾伟", "周阳", "王天鹰", "张琛"]</t>
  </si>
  <si>
    <t>['作者:zhangchen1909@163.com\n作者简介:顾伟,男,(1967- ),硕士,高级工程师,从事医疗设备及医用耗材管理研究工作。', '作者:weiqiang@chinacdc.cn\n作者简介:姜孟楠,女,(1982- ),硕士,副研究员,从事实验室生物安全与病原微生物菌(毒)种保藏研究工作。']</t>
  </si>
  <si>
    <t>17221641234</t>
  </si>
  <si>
    <t>["王紫艳;", "李磊;", "刘建勋;", "孟红旭;", "史跃;", "马彦雷;", "王奥奥;", "尤越"]</t>
  </si>
  <si>
    <t>['作者 王紫艳,在读硕土,从事中医药药理学研究,Tel:010-62835608,E-mail:18618235698@163.com\n通信作者刘建勋,博土,研究员,从事中药药理学研究,E-mail:inix0324@ina.com']</t>
  </si>
  <si>
    <t>18618235698</t>
  </si>
  <si>
    <t>["丁芮", "朱培超", "黄金玲", "席俊羽"]</t>
  </si>
  <si>
    <t>['作者 芮,在读博土、从事中药复方治心血管疾病研究,E-mail:584831330@q.com\n[通信作者 "黄金玲,教授,博土生导师,从事中药复方防治心血管疾病研究,E-mail:jinling618@126.com']</t>
  </si>
  <si>
    <t>13735338197</t>
  </si>
  <si>
    <t>["毕境新", "张秋娥", "丁雷", "彭川", "赵庆", "秦慧钊", "吴丽丽", "秦灵灵", "刘铜华"]</t>
  </si>
  <si>
    <t>['作者 毕境新,硕土,从事中医药防治内分泌代谢疾病的临床与实验研究,E-mail:18434376808163.com\n通信作者刘铜华,博土,教授,主任医师,博土生导师,从事中医药防治内分泌代谢疾病的临床与实验研究,E-mai:仙i@vip163.']</t>
  </si>
  <si>
    <t>18434376808</t>
  </si>
  <si>
    <t>["梁延连", "梁燕文", "林建梭", "王红星", "陈帅", "徐筠娉"]</t>
  </si>
  <si>
    <t>['作者:陆萍(1964.10-),\n女,主任技师,主要从事血小板免疫血液学研究,电话:021-62758393,']</t>
  </si>
  <si>
    <t>13823172665</t>
  </si>
  <si>
    <t>["郭凡", "程念开", "王敏", "霍仁超", "冯丽瑾"]</t>
  </si>
  <si>
    <t>['作者:程念开(1974.12-),女,本科,主任护师,护理部副主任, Medical University,1.ICU;2.Department of Nursing;3.Depart-\n主要从事护理管理、危重症护理研究,电话:13013781379,Email:']</t>
  </si>
  <si>
    <t>13013781379</t>
  </si>
  <si>
    <t>["方译萱;", "邹心如;", "胡舒宁;", "季俐俐"]</t>
  </si>
  <si>
    <t>['作者单位:226001 南通,南通大学医学院病理解剖学系(通讯作者:\n季俐俐,E-mail: liliji79@ntu.edu.cn)']</t>
  </si>
  <si>
    <t>17666171002</t>
  </si>
  <si>
    <t>["胡文文", "李慧", "李海月", "杨善日", "冯玉红", "乔树宾", "朱振辉"]</t>
  </si>
  <si>
    <t>['作者单位:1.100037北京市中国医学科学院\n北京协和医学院阜外医院国家心血管病中心', '作者:朱振辉Email:13501301697@139.com\nD0I:10.16563/j.cnki.1671-6272.2022.08.001']</t>
  </si>
  <si>
    <t>13501301697</t>
  </si>
  <si>
    <t>["林佳梅;", "赵红梅;", "孙虹;", "孙青松;", "高志伟"]</t>
  </si>
  <si>
    <t>['作者简介:林佳梅(1989 -),女,主管护师,E - mail: 13915105285@ 163. com\n通信作者:高志伟(1984 -),男,副主任医师,E - mail: gaozhiwei29@ aliyun. com']</t>
  </si>
  <si>
    <t>13915105285</t>
  </si>
  <si>
    <t>["杨思洁;", "李保红;", "周竹"]</t>
  </si>
  <si>
    <t>['作者简介: 杨思洁 (1998 ~ ) 女ꎬ 在读硕士研究生ꎬ 研究方向为 IgA 肾病ꎮ\n通信作者: 周  竹ꎬ E - mail: zhouzhu21@ 163\U001001b0 comꎮ', '作者简介: 姜俞忻 (1994 ~ ) 女ꎬ 硕士研究生ꎬ 研究方向: IgA 肾病ꎮ\n通信作者: 周  竹ꎬ E - mail: zhouzhu21@ 163\U001001b0 comꎮ']</t>
  </si>
  <si>
    <t>17079889807</t>
  </si>
  <si>
    <t>15702479338</t>
  </si>
  <si>
    <t>13276250503</t>
  </si>
  <si>
    <t>13311665207</t>
  </si>
  <si>
    <t>17227262053</t>
  </si>
  <si>
    <t>["薛飞;", "程炳铎;", "刘喜纲;", "常金花;", "刘沛;", "薛禾菲;", "王汝兴"]</t>
  </si>
  <si>
    <t>['作者简介: 薛  飞 (1998—), 男, 硕士, 研究方向为药物新剂型。 Tel: 15530215156\n∗通信作者: 王汝兴 (1973—), 男 (回族), 博士, 教授, 研究方向为药物新剂型。 Tel:']</t>
  </si>
  <si>
    <t>15530215156</t>
  </si>
  <si>
    <t>["张梦瑶", "黄强", "黄云峰", "华会明", "张涛", "邹忠梅"]</t>
  </si>
  <si>
    <t>['作者简介: 张梦瑶 (1997—), 女, 硕士生, 研究方向为天然药物化学。 Tel: (010) 57833281, E⁃mail: zmy3747@ 163.com\n∗通信作者: 张  涛 (1983—), 男, 副研究员, 研究方向为天然药物化学。 Tel: (010) 57833281, E⁃mail: tzhang@ implad\U001001b0 ac\U001001b0 cn', '作者简介: 罗婉丽 (1995—), 女, 硕士生, 研究方向为天然药物化学。 Tel: 18287181934, E⁃mail: 1006492081@ qq.com\n∗通信作者: 肖世基 (1983—), 男, 教授, 研究方向为天然药物化学。 Tel: (0851) 8266041, E⁃mail: sjxiao@ zmu\U001001b0 edu\U001001b0 cn']</t>
  </si>
  <si>
    <t>18287181934</t>
  </si>
  <si>
    <t>["杜义龙;", "田孟尧;", "李艳荣;", "洪霞;", "赵胜男;", "潘海峰"]</t>
  </si>
  <si>
    <t>['作者简介: 杜义龙 (1988—), 男, 硕士, 讲师, 研究方向为中药分析与中药质量控制。 E⁃mail: duyilongww@ sina.com\n∗通信作者: 潘海峰(1967—), 女, 教授, 硕士生导师, 研究方向为中药分析与中药质量控制。 Tel: (0314) 2291186, E⁃mail: phf2301@', '作者简介: 刘海燕 (1993—), 女, 硕士, 从事中药制剂与质量分析研究。 Tel: 18621086332, E⁃mail: 18621086332@ 163.com\n∗通信作者: 刘  力 (1961—), 女, 硕士, 教授, 主任药师, 从事中药新药和临床药学研究。 Tel: 13041642750, E⁃mail: liuli2750@']</t>
  </si>
  <si>
    <t>18621086332</t>
  </si>
  <si>
    <t>13041642750</t>
  </si>
  <si>
    <t>["李坤", "崔涛", "张坤"]</t>
  </si>
  <si>
    <t>['作者简介:李坤,主治医师,主要从事神经内科脑血管病方面的研究。E-mail:15856880523@163.com\n']</t>
  </si>
  <si>
    <t>15856880523</t>
  </si>
  <si>
    <t>["魏滋鸿", "武卫党", "王泽", "孙英辉", "夏媛媛", "闫凤英", "伊秀林"]</t>
  </si>
  <si>
    <t>['作者:魏滋鸿,博土在读,研究方向为药学。Tel:13702067207E-mail:wzh0825@foxmail.com\n*通信作者:伊秀林,研究员,研究方向为药学。Tel:13752724125E-mail:yix@ipr.com.cn']</t>
  </si>
  <si>
    <t>13752724125</t>
  </si>
  <si>
    <t>13702067207</t>
  </si>
  <si>
    <t>["赵玲", "靳英丽"]</t>
  </si>
  <si>
    <t>['作者:赵玲(2001-),女,本科,研究方向为临床医学。Tel:13504708022E-mail:3098732852@q.Ccom\n*通信作者:靳英丽,女,教授,硕土生导师,研究方向为抗炎免疫药理学。E-mail:jinyingl@ilu.edu.cn']</t>
  </si>
  <si>
    <t>13504708022</t>
  </si>
  <si>
    <t>["刘夏荔", "马惠强", "黄凯峰", "姬宇婷", "杨红"]</t>
  </si>
  <si>
    <t>['作者简介:刘夏荔(1996-),女,硕士研究生,研究方向为 \n纳米医学,E-mail: 18359193027@163.como ', '作者:杨 红 9 E-mail: hongyang@tmu.edu.cn \n分别对合成的裸金纳米粒子及P12的形貌及粒径大 ']</t>
  </si>
  <si>
    <t>18359193027</t>
  </si>
  <si>
    <t>["雷俊芳;", "汤继芹"]</t>
  </si>
  <si>
    <t>['作者简介:雷俊芳(1995.11-),女,河南周口人,硕士研究生,主要从\n事康复医学与理疗学研究', '作者:汤继芹(1975.3-),女,江苏徐州人,硕士,副教授,主要从\n事康复医学基础与临床研究工作']</t>
  </si>
  <si>
    <t>15145932095</t>
  </si>
  <si>
    <t>["刘念", "张兆文", "潘金花", "王伟炳", "刘小华"]</t>
  </si>
  <si>
    <t>['作者简介】 刘念,女,硕士,主管医师;研究方向:急性传染病防控;E-mail:18017107058@163.com\n【通信作者】 刘小华,E-mail:ivan0940@126.com']</t>
  </si>
  <si>
    <t>18017107058</t>
  </si>
  <si>
    <t>["王玮;", "刘煜慧;", "姜颖"]</t>
  </si>
  <si>
    <t>['作者简介] 王玮,女,硕士研究生,研究方向:非乙醇性脂肪性肝病,Tel:18252583867,E-mail:18252583867@139.com\n[作者单位] 军事科学院军事医学研究院生命组学研究所,国家蛋白质科学中心(北京),蛋白质组学国家重点实验室,北京102206', '作者] 姜颖,Tel:010-61777071,E-mail:jiangying304@hotmail.com\n']</t>
  </si>
  <si>
    <t>18252583867</t>
  </si>
  <si>
    <t>["朱美琪", "张博文", "吴旭敏", "李基晟", "宋妃灵", "范增", "何丽娟", "裴雪涛", "李艳华"]</t>
  </si>
  <si>
    <t>['作者简介] 朱美琪,女,硕士研究生,研究方向:生物医学工程,E-mail:a18382472089@163.com\n[作者单位]11.军事科学院军事医学研究院辐射医学研究所,北京100850;2.华南生物医药研究院华南干细胞与再生医学研究中心,广州', '作者]裴雪涛,E-mail:peixt@nic.bmi.ac.cn;李艳华,E-mail:shirlylyh@126.com\n', '作者将离心机转速用rpm表示,这是非法定单位的写法。正确的写法是:当低速离心时用r/min表示;当高速或超速\n离心时用相对离心力“ xg"表示,g是斜体,前面是乘号。']</t>
  </si>
  <si>
    <t>18382472089</t>
  </si>
  <si>
    <t>["邹小仓", "于仁峰", "邹大阳", "王可慧", "李琳昊", "徐雅晴", "秦日辉", "贺晓明", "刘威", "郭金鹏"]</t>
  </si>
  <si>
    <t>['作者简介] 邹小仓,男,硕士研究生,研究方向:疾病预防与控制,Tel:18630244611,E-mail:cangxiaozou@163.com\n[作者单位] 1.军事科学院军事医学研究院,北京100850;2.解放军疾病预防控制中心,北京100071', '作者] 郭金鹏E-mail:pengpla@126.com;刘威,E-mail:liuwei5269@qq.com\n']</t>
  </si>
  <si>
    <t>18630244611</t>
  </si>
  <si>
    <t>["赵志铭", "王孝花", "余硕", "种辉辉", "何玉先", "彭圣明", "戴秋云"]</t>
  </si>
  <si>
    <t>['作者简介]赵志铭,男,硕士研究生,研究方向:抗病毒多肽药物的设计与合成,E-mail:13679460257@163.com\n【作者单位】1.湘潭大学化学学院,湖南湘潭411105;2.军事科学院军事医学研究院生物工程研究所,北京100071;3.中国医学科学院病', '作者]戴秋云,Tel:010-66948897,E-mail:qy_dai@aliyun.com;彭圣明,E-mail:pengshengming@sina.com\n']</t>
  </si>
  <si>
    <t>13679460257</t>
  </si>
  <si>
    <t>["张莉", "江洁美", "檀廷飞", "尚茂林", "王小华", "夏泉"]</t>
  </si>
  <si>
    <t>['作者简介】张莉,女,硕士在读,主管药师,研究方向:临床药学\n[通信作者]夏泉,男,博士,主任药师,副教授,研究方向:治疗药物监测与临床药理']</t>
  </si>
  <si>
    <t>18201500256</t>
  </si>
  <si>
    <t>["单彬", "黄东阳", "徐茜茜", "梁平", "霍丽曼", "唐崑"]</t>
  </si>
  <si>
    <t>['作者简介]单彬,女,主管药师,硕士,主要从事肾内临床药学与药理学的研究,Phn:86-15032096971,E-mail:shanbinyaoli@163.\ncom。霍丽曼,女,主管药师,硕士,主要从事临床药学的研究,E-mail:huoliman2@126.com。唐,女,副主任药师,学士,主要', '作者简介]胥昕怡,女,硕士在读,主要从事临床药学的研究,E-mail:xuxinyi0308@163.com。徐廷,男,主任药师,博士生导师,\n博士,主要从事循证药学、药物应用评价、药物经济学方面的研究,E-mail:tingx2009@163.com']</t>
  </si>
  <si>
    <t>15032096971</t>
  </si>
  <si>
    <t>["杨倩;", "付腾飞;", "金丽霞;", "沈绮媛;", "陈简;", "张键"]</t>
  </si>
  <si>
    <t>['作者简介: 张键,通信作者。\n基金项目: 国家科技部(项目名称:国家重点研发计划;项目编号:2020YFC2008404-2);上海市卫健委(项目名称:上海市临床重点专科项']</t>
  </si>
  <si>
    <t>15071002000</t>
  </si>
  <si>
    <t>["方翔", "侯淑萍", "刘琐", "阮森林", "张华", "彭友"]</t>
  </si>
  <si>
    <t>['作者简介:方翔(1981-),男,硕士,主管技师,主要从事临床检验\n分子诊断方向。', '作者:方翔,E-mail:fax0207@163.com\n应用系统的一门新技术科学"。深度学习是人工智']</t>
  </si>
  <si>
    <t>15913172125</t>
  </si>
  <si>
    <t>["龚翔", "潘颖颖", "曾玲丽", "杨清艳", "周蕴弢", "沈莹莹", "范亚蓓", "肖剑秋"]</t>
  </si>
  <si>
    <t>['作者:范亚蓓,E-mail:fanyabei@163.com;肖剑秋,E-mail:Jianqiu_xiao@163.com\n基金项目:1.江苏省大学生创新创业计划项目(No. 202110312060Y);2.南京医科大学中外学生科研实践训练计划项', '作者简介:龚翔(1999-),男,汉族,江苏南通市人,硕士研究生,主要研究方向:神经康复。通信作者:范亚蓓,女,硕士,副主任技师,\n主要研究方向:儿童康复和作业治疗;肖剑秋,女,博士,主管技师,主要研究方向:作业治疗。']</t>
  </si>
  <si>
    <t>15317201708</t>
  </si>
  <si>
    <t>["曹勋红;", "王志东;", "韩伟;", "陈育红;", "唐菲菲;", "孙于谦;", "王景枝;", "许兰平;", "张晓辉;", "王昱;", "刘开彦;", "黄晓军;", "赵翔宇[指导]"]</t>
  </si>
  <si>
    <t>['作者简介:曹勋红,女,硕士,主要从事NK细胞治疗方面的研究,E-mail:18720997249@163. com。\n通信作者及指导教师:赵翔宇,女,博士,研究员,主要从事NK细胞治疗及NK细胞移植后重建方面的研究,E-mail:zhao_xy@bjmu. edu. cn。']</t>
  </si>
  <si>
    <t>18720997249</t>
  </si>
  <si>
    <t>["冯萌;", "林玮[指导]"]</t>
  </si>
  <si>
    <t>['作者简介:冯\n萌,女,在读硕士,主要从事天然免疫调控在自身免', '作者及指导教师:林\n玮,女,博士,副研究员,硕士生导师,']</t>
  </si>
  <si>
    <t>18435226844</t>
  </si>
  <si>
    <t>["江仁权;", "汤纪丰;", "何毓珏;", "俞子晴;", "林锦骠[指导]"]</t>
  </si>
  <si>
    <t>['作者简介:江仁权,男,硕士,医师,主要从事自身免疫和免疫调节\n方面的研究,E-mail:1154052633@qq. com。', '作者及指导教师:林锦骠,男,博士,副教授,副主任技师,主要\n从 事 自 身 免 疫 和 免 疫 调 节 方 面 的 研 究 ,']</t>
  </si>
  <si>
    <t>15666150131</t>
  </si>
  <si>
    <t>["冼德生;", "曾银萍;", "周小柳;", "李智群;", "王丽萍;", "羊俊维"]</t>
  </si>
  <si>
    <t>['作者简介:冼德生,男,硕士,副主任医师,主要从事咽喉、头颈及鼻部\n疾病的研究,E-mail:kopou5@163. com。']</t>
  </si>
  <si>
    <t>15617324583</t>
  </si>
  <si>
    <t>["冯围围", "王惠珊", "张彤", "杨玉凤", "许志飞", "潘晓平", "王广海", "徐韬", "中国婴幼儿睡眠状况评估量表常模制定工作协作组"]</t>
  </si>
  <si>
    <t>['作者简介:冯围围(1988-),女,助理研究员,主要研究方向为儿童保健。\n通信作者:徐韬,E-mail:xutao6622@chinawch.0rg.cn']</t>
  </si>
  <si>
    <t>13103111300</t>
  </si>
  <si>
    <t>["刘桐池[综述]", "武志峰[审校]"]</t>
  </si>
  <si>
    <t>['作者院武志峰袁Email: wuzhifeng2004@126.com\n窑综述窑']</t>
  </si>
  <si>
    <t>18512211013</t>
  </si>
  <si>
    <t>["李艾琳", "王学文", "王金荣", "于芳", "李泉", "冯昊男", "刘玲素", "刘卫国"]</t>
  </si>
  <si>
    <t>['作者:李艾琳,硕士生在读,研究方向:针灸治疗疼痛的临床研究。E-mail:allinlee18@163.com\n通信作者:王学文,副主任医师,研究方向:脊柱疾病的外科及康复治疗。E-mail:15954409479@163.com']</t>
  </si>
  <si>
    <t>15954409479</t>
  </si>
  <si>
    <t>["温静", "韩鹏", "吴慧慧", "张子迪", "刘敬萱", "张莘", "张选平", "贾春生", "李晓峰"]</t>
  </si>
  <si>
    <t>['作者:温静,硕士生在读,研究方向:刺灸法效应特异性。E-mail:1131608509@qq.com\n共同通信作者:张选平,讲师,研究方向:刺灸法效应特异性。E-mail:13930181019@163.com']</t>
  </si>
  <si>
    <t>13930181019</t>
  </si>
  <si>
    <t>["庄雅利;", "高芸芬;", "游欣如;", "吴钧"]</t>
  </si>
  <si>
    <t>['作者:吴钧,教授,博士生导师;\n研究方向:生物医用高分子;']</t>
  </si>
  <si>
    <t>18718844118</t>
  </si>
  <si>
    <t>["刘静", "徐幼桥", "张春花", "夏卓璐", "王志祥", "黄德春", "江峰"]</t>
  </si>
  <si>
    <t>['作者:江峰,副教授,硕士生导师;\n研究方向:天然产物修饰及其活性与功能研究;']</t>
  </si>
  <si>
    <t>15150650803</t>
  </si>
  <si>
    <t>["郭秀莲", "邢海", "王巍"]</t>
  </si>
  <si>
    <t>['作者:王巍(电话:15002437901,E-mail:wwysrsh@sina.com)\nThis work was suppored by a grant from the Cuiding Plan of Natural Science Foundation of Liaoning Province (No. 20180550170)']</t>
  </si>
  <si>
    <t>15002437901</t>
  </si>
  <si>
    <t>["王言婷;", "吕佳佩;", "俞万钧"]</t>
  </si>
  <si>
    <t>['作者:俞万钩(电话:13777145006,E-mail:nbyuwanjun@163.\ncom)']</t>
  </si>
  <si>
    <t>13777145006</t>
  </si>
  <si>
    <t>["胡成林;", "宋良宵"]</t>
  </si>
  <si>
    <t>['作者简介:胡成林(1993.02-),男,本科,初级技师,研究方向为核磁在临床中的应用价值\n△通讯作者:宋良宵(1991.01-),男,本科,初级技师,研究方向为核磁在临床中的应用价值,邮箱linyi15527154406@163.com']</t>
  </si>
  <si>
    <t>15527154406</t>
  </si>
  <si>
    <t>["韩晶利", "张娟"]</t>
  </si>
  <si>
    <t>['作者简介:韩晶利(1986.08-),女,本科,主管护师,研究方向为康复护理\n△通讯作者:张娟(1982.04-),女,本科,主管护师,研究方向为康复护理,邮箱zh15950388321@163.com']</t>
  </si>
  <si>
    <t>15950388321</t>
  </si>
  <si>
    <t>["彭永佳", "龚静山"]</t>
  </si>
  <si>
    <t>['作者简介:彭永佳(1988-),男,毕业于暨南大学,本科学历,现为 \n在读硕士研究生,住院医师,主要从事磁共振诊断工作', '作者:龚静山 E-mail: jshgong@ sina. com \n其中心肌细胞大约(31.0 ±4. 2)%,非心肌细胞成分中主要 ']</t>
  </si>
  <si>
    <t>18092817200</t>
  </si>
  <si>
    <t>["张向荣", "张艳丽"]</t>
  </si>
  <si>
    <t>['作者贡献分布: 本综述由张向荣完成; 张艳丽审校.\n基金项目: 国家重点临床专科建设项目, No. 2021-QTL-015.', '作者: 张艳丽, 副主任医师, 副教授, 100029, 北京市朝阳区樱花东街2号, \n中日友好医院消化科. 13521234067@163.com']</t>
  </si>
  <si>
    <t>13521234067</t>
  </si>
  <si>
    <t>["郭雪然", "贺程威", "高晗", "华嵘暄", "梁宸", "杜奕萱", "尚宏伟", "路欣", "徐敬东"]</t>
  </si>
  <si>
    <t>['作者贡献分布: 本文综述由郭雪然和徐敬东完成; 图片由郭雪然、华嵘\n暄、梁宸绘制; 文献搜集与整理由杜奕萱、尚宏伟、路欣负责; 审校由贺', '作者: 徐敬东, 博士, 研究生导师, 100069, 北京市丰台区右安门\n外西头条10号, 首都医科大学基础医学院生理学与病理生理学系. ']</t>
  </si>
  <si>
    <t>13892000978</t>
  </si>
  <si>
    <t>["顾冉冉", "李凤娇", "焦万珍", "崔艳艳", "赵博军"]</t>
  </si>
  <si>
    <t>['作者:赵博军。E-mail:15168860708@163.com\n']</t>
  </si>
  <si>
    <t>15061515132</t>
  </si>
  <si>
    <t>15733998116</t>
  </si>
  <si>
    <t>["张钰[综述];", "曲毅[审校]"]</t>
  </si>
  <si>
    <t>['作者:曲毅。E-mail:yiqucn@sdu.edu.cn\n够长期寄生在组织周围,存在疾病复发的风险,目前']</t>
  </si>
  <si>
    <t>18201500197</t>
  </si>
  <si>
    <t>18201700190</t>
  </si>
  <si>
    <t>["何苗", "尤晶", "史静", "周峰", "李伟荣"]</t>
  </si>
  <si>
    <t>['作者:李伟荣,Email:weironglee@163.com\nD01: 10.3969/j.issn.1009-6574.2022.10.011']</t>
  </si>
  <si>
    <t>15701610434</t>
  </si>
  <si>
    <t>["张丰珍", "王桂香", "魏沄沄", "张亚梅", "赵靖", "王华", "李宏彬", "李晓丹", "张杰"]</t>
  </si>
  <si>
    <t>['作者:张杰。E-mail:stzhangj@263.net\n']</t>
  </si>
  <si>
    <t>15113003253</t>
  </si>
  <si>
    <t>["杨茹", "张玉光", "徐湘辉", "吴雪莲", "陶远", "谭越"]</t>
  </si>
  <si>
    <t>['作者:张玉光。E-mail:jnzyg1962@163.com;徐湘辉。E-mail:13969176565@163.com\n']</t>
  </si>
  <si>
    <t>13680601160</t>
  </si>
  <si>
    <t>13969176565</t>
  </si>
  <si>
    <t>["郭国祯;", "李静;", "刘大路"]</t>
  </si>
  <si>
    <t>['作者简介: 郭国祯ꎬ 教授ꎬ 博士生导师ꎬ 从事军事预防医学研究ꎬ 全军武器装备电离辐射生物效应测试与评价专业委员会副主任委员ꎬ 获国家科\n技进步二等奖 2 项ꎬ 全军科技进步一等奖 2 项、 全军科技进步二等奖 2 项ꎬ 并获得国家高技术 “863 计划” 项目研究先进课题组和先', '作者: 刘大路ꎬ Tel:13679285594ꎬ E￣mail:dl_neurosci@ 126\U001001b0 com\n网络首发: https:/ / kns. cnki. net/ kcms/ detail/ 61\U001001b0 1526\U001001b0 R\U001001b0 20220826\U001001b0 1311\U001001b0 006\U001001b0 html(2022￣08￣26)']</t>
  </si>
  <si>
    <t>13679285594</t>
  </si>
  <si>
    <t>13571985677</t>
  </si>
  <si>
    <t>["卢一凡", "刘宗财", "薛冲", "刘莹", "唐山", "孟姗姗", "张文斌", "卢环宇"]</t>
  </si>
  <si>
    <t>['作者简介: 卢一凡ꎬ 本科生ꎬ 从事特殊环境损伤与防护研究ꎬ Tel:18392188759ꎬ E￣mail:3112717378@ qq. com\n通信作者: 卢环宇ꎬ Tel:15229021723ꎬ E￣mail:Lu_Huanyu@ 163. com']</t>
  </si>
  <si>
    <t>15229021723</t>
  </si>
  <si>
    <t>18392188759</t>
  </si>
  <si>
    <t>["姜琨彦;", "王建钰;", "王涛;", "郑刚"]</t>
  </si>
  <si>
    <t>['作者简介: 姜琨彦ꎬ 学士ꎬ 助教ꎬ 从事军事环境神经毒理学研究ꎬ Tel:18392560021ꎬ E￣mail:1251232916@ qq. com\n通信作者: 郑  刚ꎬ Tel:13572131314ꎬ E￣mail:zhenggang@ fmmu. edu. cn']</t>
  </si>
  <si>
    <t>18392560021</t>
  </si>
  <si>
    <t>["孙亚菲", "翟茂登", "谭志策", "张昊炜", "张文斌", "张建彬", "邹远康"]</t>
  </si>
  <si>
    <t>['作者简介: 孙亚菲ꎬ 本科生ꎬ 从事特殊环境机体损伤保护研究ꎬ Tel:18131008022ꎬ E￣mail:280861289@ qq. comꎻ 翟茂登(共同第一作者)ꎬ 本科\n生ꎬ 从事特殊环境机体损伤保护研究ꎬ Tel:13227015413ꎬ E￣mail:1900244918@ qq. com', '作者: 邹远康ꎬ Tel:15686271745ꎬ E￣mail:sydzouyk@ 163. com\n网络首发: https:∥kns. cnki. net/ kcms/ detail/ 61. 1526. R. 20220621. 1612. 006. html(2022￣06￣22)']</t>
  </si>
  <si>
    <t>18131008022</t>
  </si>
  <si>
    <t>13227015413</t>
  </si>
  <si>
    <t>15686271745</t>
  </si>
  <si>
    <t>["刘萌萌", "赵晨茜", "刘姗姗", "刘江正", "孔德钦", "刘瑞", "郭鹏", "海春旭", "张晓迪"]</t>
  </si>
  <si>
    <t>['作者简介: 刘萌萌ꎬ 硕士研究生ꎬ 从事自由基毒理学研究ꎬ Tel:15122986193ꎬ E￣mail:liumeng1209@ 126. com\n通信作者: 张晓迪ꎬ Tel:13720767131ꎬ E￣mail:zhangxiaodi@ fmmu. edu. cn']</t>
  </si>
  <si>
    <t>15122986193</t>
  </si>
  <si>
    <t>13720767131</t>
  </si>
  <si>
    <t>["吴克坚", "王陵", "李晨", "夏结来"]</t>
  </si>
  <si>
    <t>['作者简介: 吴克坚ꎬ 博士ꎬ 副教授ꎬ 从事临床试验设计与统计方法研究ꎬ Tel:15929973468ꎬ E￣mail:wukejian1983@ 163. com\n通信作者: 夏结来ꎬ Tel:13571999716ꎬ E￣mail:jielaixia@ yahoo. com']</t>
  </si>
  <si>
    <t>15929973468</t>
  </si>
  <si>
    <t>["王苗庆;", "张明阳;", "陈若;", "冯转;", "耿杰杰"]</t>
  </si>
  <si>
    <t>['作者简介: 王苗庆ꎬ 本科生ꎬ 从事肺纤维化发生机制研究ꎬ Tel:15591236853ꎬ E￣mail:1782237587@ qq. com\n通信作者: 耿杰杰ꎬ Tel:15877394946ꎬ E￣mail:Gengjie￣jie@ 163. com']</t>
  </si>
  <si>
    <t>15877394946</t>
  </si>
  <si>
    <t>15591236853</t>
  </si>
  <si>
    <t>["樊珍", "王丽芳", "王立伟", "陈丽新", "张海峰"]</t>
  </si>
  <si>
    <t>['作者简介: 樊  珍ꎬ 硕士ꎬ 主治医师ꎬ 从事离子通道与神经突起生长研究ꎬ Tel:13659299212ꎬ E￣mail:89041165@ qq\U001001b0 com\n通信作者: 张海峰ꎬ Tel:18829550359ꎬ E￣mail:zhf19841011@ xjtu\U001001b0 edu\U001001b0 cn']</t>
  </si>
  <si>
    <t>13659299212</t>
  </si>
  <si>
    <t>18829550359</t>
  </si>
  <si>
    <t>["孔雪;", "董昭;", "刘海涛;", "陈伟;", "葛伟"]</t>
  </si>
  <si>
    <t>['作者简介: 孔  雪ꎬ 硕士研究生ꎬ 从事老年人睡眠障碍影响因素研究ꎬ Tel:18681890976ꎬ E￣mail:443420043@ qq. com\n通信作者: 葛  伟ꎬ Tel:13630229807ꎬ E￣mail:geweidr@ fmmu. edu. cn']</t>
  </si>
  <si>
    <t>13630229807</t>
  </si>
  <si>
    <t>18681890976</t>
  </si>
  <si>
    <t>["洪学志", "莫海露", "黄阎妹", "肖艳华", "黄毅", "赵海潞", "莫汉有"]</t>
  </si>
  <si>
    <t>['作者简介: 洪学志ꎬ 硕士ꎬ 住院医师ꎬ 从事类风湿关节炎及系统性红斑狼疮发病机制研究ꎬ Tel:15676378060ꎬ E￣mail:1274195664@ qq. com\n通信作者: 莫汉有ꎬ Tel:13707730655ꎬ E￣mail:mohanyou@ hotmail. com']</t>
  </si>
  <si>
    <t>15676378060</t>
  </si>
  <si>
    <t>13707730655</t>
  </si>
  <si>
    <t>["杜彩凤", "刘宏奇"]</t>
  </si>
  <si>
    <t>['作者简介: 杜彩凤ꎬ 博士ꎬ 副教授ꎬ 从事中医四诊与辨证的客观化、 规范化研究ꎬ Tel:15003468806ꎬ E￣mail:ducaifeng1020@ 163\U001001b0 com\n网络首发: https:/ / kns\U001001b0 cnki\U001001b0 net/ kcms/ detail/ 61\U001001b0 1481\U001001b0 R\U001001b0 20210914\U001001b0 1035\U001001b0 004\U001001b0 html(2021￣09￣14)']</t>
  </si>
  <si>
    <t>15003468806</t>
  </si>
  <si>
    <t>13761213296</t>
  </si>
  <si>
    <t>["邓颖", "黄山", "胡慧秀", "孙超"]</t>
  </si>
  <si>
    <t>['作者简介]邓颖(1986-),女,:! 匕京人,本科学历,硕士研究生在 \n读,主管护师,护士长。', '作者]孙超(1979-),女,:! 匕京人,硕士,副主任护师,护理 \n部主任。E-mail: sunchaobjyy@163.com ']</t>
  </si>
  <si>
    <t>17112015032</t>
  </si>
  <si>
    <t>["赵丰润", "梁辰", "曹震宇"]</t>
  </si>
  <si>
    <t>['作者简介:赵丰润(1989-),男,博士,讲师,研究方向:中医养生与治未病研究,中医传统功法和太极干预现代慢病康复的研究。\n△通讯作者', '作者:曹震宇(1981-),男,硕士,讲师,研究方向:主要从事康复医学与理疗学研究。\n·']</t>
  </si>
  <si>
    <t>17381730017</t>
  </si>
  <si>
    <t>["周凤霞"]</t>
  </si>
  <si>
    <t>['作者:周凤霞,E-mail:zfx9009@163.com。\n']</t>
  </si>
  <si>
    <t>17418791448</t>
  </si>
  <si>
    <t>["张士珑", "乔星", "康文静", "刘春艳", "刘晔", "杨秀春", "卢海燕"]</t>
  </si>
  <si>
    <t>['作者单位 :050017 石家庄 河北医科大学口腔医学院口腔医院\n正畸科、河北省口腔医学重点实验室、河北省口腔疾病临床医学', '作者 :卢海燕,E-mail :luhaiyan67@163.com,电话 :\n18617960860']</t>
  </si>
  <si>
    <t>13080702001</t>
  </si>
  <si>
    <t>["Mounia Lalouly;", "王祥慧;", "周佩军;", "邵琨;", "安会敏;", "周全"]</t>
  </si>
  <si>
    <t>['作者单位:200025上海交通大学医学院附属瑞金医院肾移植中心\n通信作者:王祥慧,Email: 13601723465@ 163. com ']</t>
  </si>
  <si>
    <t>13601723465</t>
  </si>
  <si>
    <t>["郑会蓉", "张筝驰", "黄词桂", "罗国伟"]</t>
  </si>
  <si>
    <t>['作者(First author):郑会蓉,Emial: hgm198103@163.com, ORCID: 0000-0002-8548-6921\n通信作者(Corresponding author):郑会蓉,Emial: hgm198103@163.com, ORCID: 0000-0002-8548-6921', '作者贡献声明:郑会蓉    研究设计,数据分析,论\n文撰写;张筝驰、黄词桂    数据分析;罗国伟    样']</t>
  </si>
  <si>
    <t>17666190409</t>
  </si>
  <si>
    <t>["朱金霞", "刘光伟", "杨培伟"]</t>
  </si>
  <si>
    <t>['作者,E-mail:liuguangweil975@ 163. com\n']</t>
  </si>
  <si>
    <t>18210231027</t>
  </si>
  <si>
    <t>["刘林", "涂海声", "叶慧敏", "李钟", "齐怀远", "黄志海", "韩彬"]</t>
  </si>
  <si>
    <t>['作者简介:刘林(1996-),女,在读硕士研究生,专业方向:中药药理;Tel:15768980197,E-mail:690648023@ qq. com。\n∗通讯作者:韩彬,Tel:13512752268,E-mail:hblz99@ 21cn. com。']</t>
  </si>
  <si>
    <t>13512752268</t>
  </si>
  <si>
    <t>15768980197</t>
  </si>
  <si>
    <t>["邓洁", "曹文疆", "袁勇", "郭新江", "王新春"]</t>
  </si>
  <si>
    <t>['作者简介:邓洁(1996-),女,在读硕士研究生,专业方向:药剂学;Tel:17752662050,E-mail:695467357@ qq. com。\n∗通讯作者:曹文疆,E-mail:wxc69@ sohu. com。']</t>
  </si>
  <si>
    <t>17752662050</t>
  </si>
  <si>
    <t>["康四和", "聂晶", "陈科力", "邓海英"]</t>
  </si>
  <si>
    <t>['作者简介:康四和(1971-),男,博士,主任药师,研究方向:中药质量评价研究;Tel:13554232662,E-mail:shkyjs@ 163. com。\n∗通讯作者:邓海英,Tel:133720351844,E-mail:denghaiying@ wust. edu. cn。']</t>
  </si>
  <si>
    <t>13372035184</t>
  </si>
  <si>
    <t>13554232662</t>
  </si>
  <si>
    <t>["程媛", "王晶晶", "贾玉倩", "忻晓东", "李春花"]</t>
  </si>
  <si>
    <t>['作者简介:程媛(1997-),安,在读硕土研究生,专业方向:中药制剂新技术、新方法;Tel:18232188871,E-mail:1805457209@q.com。\n*通讯作者:李春花,Tel:13803369966,E-mail:13803369966@163.com。']</t>
  </si>
  <si>
    <t>18232188871</t>
  </si>
  <si>
    <t>["袁代昌", "袁玲", "鲁玉梅", "南一"]</t>
  </si>
  <si>
    <t>['作者简介:袁代(1993-),勇男,在读硕士研究生,专业方向:糖尿病及其慢性并发症的中医药防治;Tel:18971893730,E-mail:1251896846@\nqq.com。', '作者:南一,Tel:15008614811,E-mail:nanyiailing@sina.com。\n有多层次、多途径、多靶点的优势,本研究所使用的']</t>
  </si>
  <si>
    <t>18971893730</t>
  </si>
  <si>
    <t>15008614811</t>
  </si>
  <si>
    <t>["邬小平", "赵海霞", "朱凯丽", "赵雪怡", "刘尚雨", "张长城"]</t>
  </si>
  <si>
    <t>['作者简介:邬小平(1995-),女,在读硕士研究生,专业方向:药物有效性与安全性评价;Tel:17338618597,E-mail:904651123@qq.com。\n*通讯作者:张长城,E-mail:greatwall@ctgu.edu.cn。']</t>
  </si>
  <si>
    <t>17338618597</t>
  </si>
  <si>
    <t>["李亚茹", "孙淼", "刘琳", "艾金霞", "李明成", "高丽君", "孙丽媛"]</t>
  </si>
  <si>
    <t>['作者简介:李亚茹(1995⁃),女,在读硕士研究生,专业方向:中药 DNA 指纹检测技术的应用;E⁃mail:1663786301@ qq. com。\n∗通讯作者:艾金霞,Tel:18604498528,E⁃mail:1047085280@ qq. com。']</t>
  </si>
  <si>
    <t>18604498528</t>
  </si>
  <si>
    <t>["马俊利", "索炜", "付玉环", "李金双", "宋春雷"]</t>
  </si>
  <si>
    <t>['作者简介:马俊利(1974⁃),男,硕士,副教授,研究方向:药学、中药活性成分研究;Tel:13292509081,E⁃mail:iiu978799@ 163. com。\n基于一测多评法对复方蛤青片中 10 个成分的质量控制']</t>
  </si>
  <si>
    <t>13292509081</t>
  </si>
  <si>
    <t>["赵宝君;", "张卫星;", "王平;", "刘芳;", "刘雪琴"]</t>
  </si>
  <si>
    <t>['作者简介:赵宝君(1978一),女,本科,主管护师,研究方向:新生儿护理\n引用本文:赵宝君,张卫星,王平,等.CD14基因多态性与婴幼儿肺部感染易感性的关联及交互作用[J.中华医院感染学杂']</t>
  </si>
  <si>
    <t>17863361772</t>
  </si>
  <si>
    <t>["王铭;", "杨萌;", "赵辰阳;", "陶葸茜;", "齐振红;", "张一休;", "苏娜;", "张睿;", "唐天虹;", "刘思锐;", "李建初;", "姜玉新"]</t>
  </si>
  <si>
    <t>['作者单位:100730\n中国医学科学院北京协和医学院超声医学科', '作者:杨萌,Email:amengameng@hotmail.com\n· 教育培训 ·']</t>
  </si>
  <si>
    <t>13110700041</t>
  </si>
  <si>
    <t>["邢小炜", "钱琦", "金平"]</t>
  </si>
  <si>
    <t>['作者单位:310014杭州,浙江省人民医院(杭州医学院附属人民 \n医院)康复中心】、放射科310005杭州,浙江中医药大学附属第三 ', '作者:钱琦,Email: 13067860076@163.com \ndisease, AD)和Binswanger病等神经精神障碍性疾 ']</t>
  </si>
  <si>
    <t>13067860076</t>
  </si>
  <si>
    <t>["楼毅", "阎玲", "洪志华", "汪晨"]</t>
  </si>
  <si>
    <t>['作者单位:310014杭州,杭州市儿童医院外科1; 311121杭 \n州,杭州师范大学医学院勺314050浙江嘉兴,嘉兴市妇幼保健院 ', '作者:汪晨,Email: 13858056698@163.com \n国ETHICON公司).5-0聚丙烯可吸收缝合线(45 cm、 ']</t>
  </si>
  <si>
    <t>13858056698</t>
  </si>
  <si>
    <t>["岳泓旭", "刘阳"]</t>
  </si>
  <si>
    <t>['作者单位:100853北京#解放军总医院第三医学中心胸外科1(\n100853北京#解放军总医院第一医学中心胸外科2', '作者:刘阳,Email: sunny301x@ sina. com \n期相关指标差异无统计学意义/7L00$目前,CALBG ']</t>
  </si>
  <si>
    <t>18492317751</t>
  </si>
  <si>
    <t>["梁宇光", "王谦", "丁倩", "郭春彦", "王奇巍", "陈超阳", "赵志刚", "王晓玲"]</t>
  </si>
  <si>
    <t>['作者单位:100045\n北京,国家儿童医学中心首都医科大学附属北京儿童医院药学部 1;200040', '作者:王晓,Email:wangxiaoling@bch.com.cn\n· 临床研究 ·']</t>
  </si>
  <si>
    <t>18060408134</t>
  </si>
  <si>
    <t>15748847136</t>
  </si>
  <si>
    <t>["张伟", "成冬冬", "崔胜宇", "徐又佳", "刘巍", "丁一", "朱新辉"]</t>
  </si>
  <si>
    <t>['作者单位:226001南通市第一人民医院南通大学第二附属医院骨科215000苏州大学附属第二医院骨科?; \n100191北京大学第三医院运动医学研究所彳', '作者:朱新辉,Email: 13951313537@163.com \n']</t>
  </si>
  <si>
    <t>13951313537</t>
  </si>
  <si>
    <t>["孙天真", "李科锐", "邱海霞", "曾晶", "顾瑛", "赵洪友"]</t>
  </si>
  <si>
    <t>['作者单位: 1.北京理工大学医学技术学院(北京市,100081)2.中国人民解放军总医院第一医学中心激光医学科\n作者简介::孙天真(1999~),女,山东滨州人,在读硕士,主要从事光动力疗法治疗肿瘤的研究。']</t>
  </si>
  <si>
    <t>18700122221</t>
  </si>
  <si>
    <t>["林夕诗", "罗琼"]</t>
  </si>
  <si>
    <t>['作者单位:310006\n杭州,浙江大学医学院(林夕诗);浙江', '作者:罗琼,E-mail:luoq@zju.edu.cn\n林夕诗']</t>
  </si>
  <si>
    <t>15227950500</t>
  </si>
  <si>
    <t>15672020978</t>
  </si>
  <si>
    <t>["曾谊", "胡红玲", "李智勇", "周晖", "陈禹", "张培泽", "方芳", "赖晓宇", "路希维"]</t>
  </si>
  <si>
    <t>['作者单位:i南京中医药大学附属南京医院(南京市第二医院) \n结核科,南京211131; 2华中科技大学同济医学院附属武汉中心医 ', '作者:路希维 ‘Email:yiluxiwei@ 126. com\n', '作者贡献曾谊:实施研究、采集数据、分析/解释数据、 \n起草文章、支持性贡献;胡红玲、李智勇、周晖、陈禹、张培泽、 ']</t>
  </si>
  <si>
    <t>13993003007</t>
  </si>
  <si>
    <t>["李蒙", "陈闯", "高谦"]</t>
  </si>
  <si>
    <t>['作者单位:1复旦大学基础医学院教育部、卫健委、医科院医学 \n分子病毒学重点实验室/上海市重大传染病和生物安全研究院, ', '作者:高谦,Email: qiangao@ fudan. edu. cn \n深刻认识到密切接触者筛查在传染病防控中的重要 ', '作者贡献李蒙:查阅文献,撰写文章初稿;陈闯:对文 \n章提出修改意见;高谦:指导文章的撰写,修改并定稿']</t>
  </si>
  <si>
    <t>13993003002</t>
  </si>
  <si>
    <t>17512022211</t>
  </si>
  <si>
    <t>["周倩", "邓国防", "王庆文"]</t>
  </si>
  <si>
    <t>['作者单位:1北京大学深圳医院风湿免疫科/深圳市炎症与免疫 \n性疾病重点实验室,深圳518036 &amp; 2南方科技大学医院风湿免疫科, ', '作者:王庆文,Email: wqw_sw@ 163. com\n', '作者贡献周倩:实验设计、数据采集统计、文章撰写、 \n修改;邓国防和王庆文:指导撰写及修改']</t>
  </si>
  <si>
    <t>15332020110</t>
  </si>
  <si>
    <t>["木拉德.买尔旦", "排尔哈提.亚生", "徐韬", "蔡晓宇", "牙克甫.阿不力孜", "荀传辉", "盛伟斌", "买尔旦.买买提"]</t>
  </si>
  <si>
    <t>['作者单位:i同济大学医学院临床医学1系,上海200092; 2新 \n疆医科大学第一附属医院脊柱外科,乌鲁木齐830054', '作者:买尔旦・买买提,Email:mardanmmtmx@ 163. com\n', '作者贡献 木拉德•买尔旦:采集数据、起草文章、统计 \n分析;排尔哈提•亚生、徐韬、蔡晓宇、牙克甫•阿不力孜、荀 ']</t>
  </si>
  <si>
    <t>15201710013</t>
  </si>
  <si>
    <t>["王雅娟;", "曹新益;", "刘升明"]</t>
  </si>
  <si>
    <t>['作者单位:暨南大学附属第一医院呼吸与危重症医学科,广州\n510630', '作者:刘升明 ‘Email:tlsm@jnu. edu. cn\n', '作者贡献王雅娟:直接参与研究方案设计、实施研究 \n和撰写文章;曹新益:参与采集数据、分析和解释数据;刘升 ']</t>
  </si>
  <si>
    <t>13582020040</t>
  </si>
  <si>
    <t>["盛钢;", "褚洪迁;", "刘丁一;", "孙照刚"]</t>
  </si>
  <si>
    <t>['作者单位:首都医科大学附属北京胸科医院转化医学研究室/ \n北京市结核病胸部肿瘤研究所耐药结核病研究北京市重点实验室, ', '作者:孙照刚,Email:sunzg75@163, com \n于控制结核病的报告中指岀,由于各种结核分枝杆菌 ', '作者贡献盛钢:资料收集、分析与撰写;褚洪迁和刘丁 \n一:文章修改;孙照刚:提出文章撰写思路']</t>
  </si>
  <si>
    <t>15321819202</t>
  </si>
  <si>
    <t>["王永兵;", "梁会超;", "武德;", "张冉"]</t>
  </si>
  <si>
    <t>['作者:梁会超,E-mail:kangfu67@126.com\n']</t>
  </si>
  <si>
    <t>17210231064</t>
  </si>
  <si>
    <t>["郝鹏超", "汪莹莹", "王金慧", "郭斌", "孙雄飞", "张乐帅"]</t>
  </si>
  <si>
    <t>['作者Tel:13913193240;E-mail:zhangls@ suda. edu.cn\n第—作者Tel:18114353361;E-mail:pengchao.hao@anlab.com']</t>
  </si>
  <si>
    <t>18114353361</t>
  </si>
  <si>
    <t>13913193240</t>
  </si>
  <si>
    <t>["孙金陆", "方菁嶷", "王玲玲", "汪莹莹", "李峰", "章晶晶"]</t>
  </si>
  <si>
    <t>['作者Tel:13716186034;E-mail:kingsunny1222@ sina.com\n药物分折杂志']</t>
  </si>
  <si>
    <t>13716186034</t>
  </si>
  <si>
    <t>["卢静容", "刘雅葳", "代影", "林厚文", "杨帆"]</t>
  </si>
  <si>
    <t>['作者简介]\xa0\xa0\xa0卢 静 容 , 硕 士 研 究 生 , Tel: 13538873160, Email:\n2440660826@qq.com', '作者]\xa0\xa0\xa0杨 帆,博士,副研究员,研究方向:海洋药物化学,\nTel:13916079834,Email:yang-fan@sjtu.edu.cn']</t>
  </si>
  <si>
    <t>13538873160</t>
  </si>
  <si>
    <t>13916079834</t>
  </si>
  <si>
    <t>["袁梓珂", "刘明林", "杜娟", "姚茹冰"]</t>
  </si>
  <si>
    <t>['作者简介]\xa0\xa0\xa0袁梓珂,2018 级临床医学八年制学员,Email:zikeyuanhat@163.com, Tel:18100961285\n[通信作者]\xa0\xa0\xa0姚茹冰,副主任医师,研究方向:中西医结合风湿免疫病的基础和临床研究,Email:yaorubing@sina.com, Tel: (021) 81871577']</t>
  </si>
  <si>
    <t>18100961285</t>
  </si>
  <si>
    <t>["朱达仁", "王梓琪", "宋震", "李正超", "李晓寅", "陈淑莲", "陈旭义", "王振国"]</t>
  </si>
  <si>
    <t>['作者简介:朱达仁(1992—),男,硕士研究生,研究方向为 \n心理评估与心理干预,E-mail: darena@foxmail.com。', '作者:陈旭义,E-mail:chenxuyi1979@126.com;王振 \n国, E-mail: wangxinwaike@163.com ']</t>
  </si>
  <si>
    <t>17032815370</t>
  </si>
  <si>
    <t>["周柒柒;", "余刚;", "母华国;", "徐霖"]</t>
  </si>
  <si>
    <t>['作者:徐霖,E-mail:xulinst@sohu.com\nD01:10.3969/j.issn.1002-1671.2022.08.046', '作者:王光宪,E-mail:wgxlove1234@163.com\nD01:10.3969/j.issn.1002-1671.2022.08.047']</t>
  </si>
  <si>
    <t>18042511190</t>
  </si>
  <si>
    <t>["刘浩", "方圆", "潘天岳", "方刚", "刘轶凡", "蒋小浪", "陈斌", "顾史洋", "魏征", "刘澎", "董智慧", "符伟国"]</t>
  </si>
  <si>
    <t>['作者单位:200030 上海,复旦大学附属中山医院血管外科,复旦大学血管外科研究所,国家放射与治疗临床医学研究中心(刘浩、\n方圆、潘天岳、方刚、刘轶凡、蒋小浪、陈斌、董智慧、符伟国),血液科(顾史洋、魏征、刘澎)', '作者:董智慧,电子邮箱为dzh926@126.com\n犆狅犿狆犪狉犻狊狅狀狅犳犾狅狀犵\ue011狋犲狉犿狅狌狋犮狅犿犲狊犫犲狋狑犲犲狀犪狌狋狅犾狅犵狅狌狊狆犲狉犻狆犺犲狉犪犾犫犾狅狅犱犿狅狀狅狀狌犮犾犲犪狉犮犲犾犾犪狀犱狆狌狉犻犳犻犲犱犆犇34+犮犲犾犾']</t>
  </si>
  <si>
    <t>15266028188</t>
  </si>
  <si>
    <t>["王新;", "陆信武"]</t>
  </si>
  <si>
    <t>['作者单位:200011 上海,上海交通大学医学院附属第九人民\n医院血管外科,上海交通大学医学院血管病诊治中心', '作者:陆信武,电子邮箱为luxinwu@shsmu.edu.cn\n  随着腔内技术的进展,全腔内治疗复杂腹主']</t>
  </si>
  <si>
    <t>15310035083</t>
  </si>
  <si>
    <t>["刘明皓", "Faez Iqbal Khan", "肖雨晴", "王栩", "胡子然", "赖大坤"]</t>
  </si>
  <si>
    <t>['作者:赖大坤,Email:dklai@uestc.edu.cn\nhtt://www.biomedeng.cn', '作者贡献声明:本研究数据挖掘与建模、分子对接、分\n子动力学模拟由刘明皓、FaezIqbalKhan、肖雨晴、王棚共同']</t>
  </si>
  <si>
    <t>15001800210</t>
  </si>
  <si>
    <t>["孙文路;", "赵晓路;", "郭兴满;", "秦健"]</t>
  </si>
  <si>
    <t>['作者简介:孙文路(1993一),女,山东省临沂市人,硕士。研究方向:\nor D&gt;0.307×10-3mm² /s.', '作者:秦健,E-mail:sdqinjian@126.com\n基金项目:山东第一医科大学“ 学术提升计划"项目(2019QL017)。']</t>
  </si>
  <si>
    <t>18511770423</t>
  </si>
  <si>
    <t>["付志刚", "谭成红", "李勋", "谢迎春", "蔡非", "张晓磷"]</t>
  </si>
  <si>
    <t>['作者简介:付志刚(1979一),男,湖北省宜昌市人,硕士,副主任医\n师。研究方向:介人放射学。']</t>
  </si>
  <si>
    <t>13481608201</t>
  </si>
  <si>
    <t>["王雯婧;", "武丽君"]</t>
  </si>
  <si>
    <t>['作者单位: 830001 乌鲁木齐,新疆维吾尔自治区人民医院风湿免疫\n科 新疆类风湿关节炎临床医学研究中心', '作者: 武丽君,E-mail: 13659915699@ 163. com\n[摘要] 目的']</t>
  </si>
  <si>
    <t>13659915699</t>
  </si>
  <si>
    <t>["丁元钧", "王丹", "颜泽栋", "郝晓霞", "邵希", "罗二平", "景达"]</t>
  </si>
  <si>
    <t>['作者简介:丁元钧,硕士研究生,从事骨力学生物学研究,Tel:13772042286, E-mail:13772042286@163. com\n通信作者:景 达,Tel:13096978580, E-mail:jingdaasq@126. com']</t>
  </si>
  <si>
    <t>13096978580</t>
  </si>
  <si>
    <t>13772042286</t>
  </si>
  <si>
    <t>["崔锦秀", "马倩倩", "翟明明", "张晨旭", "刘娟", "李远辙", "罗二平", "汤池"]</t>
  </si>
  <si>
    <t>["作者简介:崔锦秀' 硕士研究生' 从事高原抗缺氧研究' Tel:18796207158' E-mail:2993666475@qq. com\n通信作者:汤 池' Tel: 17791330357 , E-mail:tangchi@fmmu. edu. cn"]</t>
  </si>
  <si>
    <t>17791330357</t>
  </si>
  <si>
    <t>18796207158</t>
  </si>
  <si>
    <t>["杨思琪", "李艳", "郑金琳", "于昊扬", "罗二平", "汤池", "武圣君", "谢康宁"]</t>
  </si>
  <si>
    <t>['作者简介:杨思琪,本科,从事特殊环境脑认知研究,Tel:18280399362, E-mail:419935850@qq. com\n通信作者:谢康宁,Tel: 18691632362 , E-mail:xiekangning@fmmu. edu. cn;武圣君,Tel: 13488260462 , E-mail:wushj@fmmu. edu. cn']</t>
  </si>
  <si>
    <t>13488260462</t>
  </si>
  <si>
    <t>["黄沐瑶;", "李瑞婧;", "叶苏霖;", "张文立;", "李汪洋;", "戎军艳"]</t>
  </si>
  <si>
    <t>['作者简介:黄沐瑶,本科,从事生物医学成像研究,Tel:15907097960, E-mail:HMY031135@163. com\n通信作者:戎军艳,Tel:18229068988, E-mail:junyanrong@126. com']</t>
  </si>
  <si>
    <t>18229068988</t>
  </si>
  <si>
    <t>15907097960</t>
  </si>
  <si>
    <t>["叶健安;", "田翔;", "王普;", "张涛;", "章伟睿;", "刘学超;", "徐灿华;", "付峰"]</t>
  </si>
  <si>
    <t>['作者简介:叶健安,硕士研究生,从事生物电阻抗断层成像研究,Tel:18392191690 , E-mail:jiananye@fmmu. edu. cn\n通信作者:付 峰,Tel: 13319278762 , E-mail:fengfu@fmmu. edu. cn']</t>
  </si>
  <si>
    <t>18392191690</t>
  </si>
  <si>
    <t>13319278762</t>
  </si>
  <si>
    <t>["潘婧宇", "李一章", "黄依南", "姜东伯", "李季锦", "周顺", "刘斌", "苑会羚", "金银川", "杨琨"]</t>
  </si>
  <si>
    <t>["作者简介:潘婧宇' 硕士研究生' 从事创伤后应激障碍神经炎症研究' Tel:18805274407, E-mail:648700471@qq. com\n通信作者:杨 琨' Tel: 13572063109 , E-mail:yangkunkun@fmmu. edu. cn;金银川' Tel: 13201616316 , E-mail:jyc_fmmu@qq. com"]</t>
  </si>
  <si>
    <t>18805274407</t>
  </si>
  <si>
    <t>13572063109</t>
  </si>
  <si>
    <t>["宋增福;", "张亚娟;", "刘焕军;", "隋佳汝;", "李宇龙;", "王秀超;", "苗丹民"]</t>
  </si>
  <si>
    <t>['作者简介:宋增福,硕士研究生,从事军人心理选拔多质融合研究,Tel:15139167539, E-mail:1228440214@qq. com\n通信作者:苗丹民,Tel: 13991965560 , E-mail:miaodanmin@126. com']</t>
  </si>
  <si>
    <t>15139167539</t>
  </si>
  <si>
    <t>["蒋宏岩"]</t>
  </si>
  <si>
    <t>['作者简介:蒋宏岩,硕士,教授,主任医师,从事基础医学研究,Tel:13304161428, E-mail:jsyjhy2013@126. com\n网络首发:https://kns. cnki. net/kcms/detail/61. 1481. R. 20210914. 0827. 002. html(2021-09-14)']</t>
  </si>
  <si>
    <t>13304161428</t>
  </si>
  <si>
    <t>["李佳", "韩祺", "杨冰雪", "张晓辉"]</t>
  </si>
  <si>
    <t>['作者:张晓辉,Email: geozhang@scu.edu.cn\n为扩大临床试验资源,解决试验机构不足,']</t>
  </si>
  <si>
    <t>17112412340</t>
  </si>
  <si>
    <t>["刘非凡", "张斌", "卓光鑽", "赵勇", "赵玉涓", "丁健华"]</t>
  </si>
  <si>
    <t>['作者,E-mail:jianhuading75@163.com\n专题论著']</t>
  </si>
  <si>
    <t>17284510121</t>
  </si>
  <si>
    <t>["王健琪"]</t>
  </si>
  <si>
    <t>['作者简介:王健琪,教授,博士生导师,从事军事生物医学工程研究,军队科技领军人才,全军卫生装备学专业委员会主任委员,军队重点 \n实验室主任,军队杰出专业技术人才奖获得者,获国家技术发明二等奖、陕西省科学技术一等奖、西安市科学技术一等奖和军队 ']</t>
  </si>
  <si>
    <t>13629288506</t>
  </si>
  <si>
    <t>["张林媛", "徐帆远", "戎军艳", "雷婷伟", "田祖宏", "于简", "卢虹冰", "张文立"]</t>
  </si>
  <si>
    <t>["作者简介:张林媛' 硕士'从事生物医学工程研究' Tel:17795688116, E-mail:zly2947@ 163. com;徐帆远(共同第一作者)' 学士'科研助理' \n从事生物医学工程研究' Tel:18101962341,E-mail: 1924677245@ qq. com", "作者:张文立' Tel:18066712515, E-mail:Wenli1121@fmmu. edu. cn\n网络首发:https://kns. cnki. net/kcms/detail/61. 1526. R. 20220915. 1711. 010. html(2022-09-17) "]</t>
  </si>
  <si>
    <t>17795688116</t>
  </si>
  <si>
    <t>18066712515</t>
  </si>
  <si>
    <t>18101962341</t>
  </si>
  <si>
    <t>["李远辙", "谢康宁", "王文军", "颜泽栋", "罗二平", "汤池"]</t>
  </si>
  <si>
    <t>['作者简介:李远辙,学士,从事军队卫生装备与军事医学计量教学研究,Tel:13679227516, E-mail:510615392@ qq. com\n通信作者:汤 池,Tel: 13201513228 , E-mail:tangchi@ fmmu. edu. cn']</t>
  </si>
  <si>
    <t>13201513228</t>
  </si>
  <si>
    <t>13679227516</t>
  </si>
  <si>
    <t>["王伟策", "梁国华", "马菁", "徐灿华", "刘本源", "季振宇", "王蕾", "史学涛"]</t>
  </si>
  <si>
    <t>['作者简介:王伟策,硕士研究生,从事生物组织介电参数测量研究,Tel:13327518481 , E-mail:13327518481@163. com\n通信作者:史学涛,Tel: 13609166556 , E-mail: shixuetao@fmmu. edu. cn']</t>
  </si>
  <si>
    <t>13327518481</t>
  </si>
  <si>
    <t>13609166556</t>
  </si>
  <si>
    <t>["柏明浩", "张园园", "赵文彬", "张杨", "吕昊", "安强", "梁福来"]</t>
  </si>
  <si>
    <t>['作者简介:柏明浩,本科生,从事生物雷达信号处理研究,Tel:18746658553, E-mail:2855821987@qq. com\n通信作者:梁福来,Tel:13689198849, E-mail:liangfulai@fmmu. edu. cn']</t>
  </si>
  <si>
    <t>18746658553</t>
  </si>
  <si>
    <t>13689198849</t>
  </si>
  <si>
    <t>["黄月;", "王嫄;", "林凯"]</t>
  </si>
  <si>
    <t>['作者简介:黄月(1981—),女,大学本科,主管检验技师.EGmail:469565880@qq.\ncom', '作者:林凯(1972—),女,博士研究生,主任检验师.EGmail:13501389809@163.\ncom']</t>
  </si>
  <si>
    <t>13501389809</t>
  </si>
  <si>
    <t>["马晓宇", "钊浩然", "乔会林", "张选明"]</t>
  </si>
  <si>
    <t>['作者:张选明,博士,主任医师,硕士研究生导师,研究方向:中医药防治心血管疾病的临床与基础研究,E-mail:haoxin0431@163.com;\n作者简介:马晓宇,硕士在读,研究方向:中医药防治心血管疾病的临床与基础研究,E-mail:18237259326@163.com。']</t>
  </si>
  <si>
    <t>18237259326</t>
  </si>
  <si>
    <t>["郁英杰", "黄新宇", "王亦君", "江高峰", "王震宇", "吴磊"]</t>
  </si>
  <si>
    <t>['作者简介:郁英杰(1996一),女,在读公共卫生与预防医学硕士研究生,主要从事职业工效学研究\n通讯作者:吴磊副教授,硕士研究生导师,E-mail:wulei@wust.edu.cn']</t>
  </si>
  <si>
    <t>18720821100</t>
  </si>
  <si>
    <t>["史威力;", "王留义;", "李明艳;", "赵英帅;", "郭蒙蒙;", "王勇"]</t>
  </si>
  <si>
    <t>['作者:王勇,E\ue011mail:13939047780@ 126. com\n压的知晓率、治疗率和控制率均处于较低水平,且由高']</t>
  </si>
  <si>
    <t>13939047780</t>
  </si>
  <si>
    <t>["郑孟加;", "马萌;", "王永强;", "高丽;", "曹红;", "李淑芹;", "李晓齐;", "郑世军"]</t>
  </si>
  <si>
    <t>['作者简介:郑孟加(1996 - )ꎬ女ꎬ硕士生ꎬ研究方向为兽医微生\n物与免疫学ꎬE￣mail:17863802641@ 163\U001001b0 com']</t>
  </si>
  <si>
    <t>17863802641</t>
  </si>
  <si>
    <t>["李冉;", "杜巨豹"]</t>
  </si>
  <si>
    <t>['作者简介:李冉,女,博士研究生,住院医师;收稿日期:2020-06-16\neryquestionnaire,VMIQ):它着重评估运动想象清晰度,一', '作者简介:董柯,男,硕士研究生;收稿日期:2020-05-31\n相结合,使得对经颅直流电刺激技术的研究上升至新的台']</t>
  </si>
  <si>
    <t>17562864188</t>
  </si>
  <si>
    <t>["王丹;", "孟玲玲;", "彭罕鸣"]</t>
  </si>
  <si>
    <t>['作者简介:王丹(1985-),女,硕士研究生,主治\n医师,主要从事功能性胃肠病,胃肠', '作者:彭罕鸣,主任医师\nMP:13006384505']</t>
  </si>
  <si>
    <t>13006384505</t>
  </si>
  <si>
    <t>["谢焕山", "黄毅", "黄善情", "肖桃", "王占璋", "倪晓佳", "卢浩扬", "邱萍英", "张明", "尚德为", "温预关"]</t>
  </si>
  <si>
    <t>['作者简介:谢焕山(1993一),男,药师,主要从\n事临床药代动力学的相关研究', '作者:温预关,主任药师,硕士生导师\nMP:18922165263']</t>
  </si>
  <si>
    <t>18922165263</t>
  </si>
  <si>
    <t>["陈联", "陈学诚"]</t>
  </si>
  <si>
    <t>['作者简介:陈联(1991-),男,博士研究生,住院\n医师,主要从事呼吸病学方面的研究', '作者:陈联\nMP:13055752288']</t>
  </si>
  <si>
    <t>13055752288</t>
  </si>
  <si>
    <t>["薛华;", "安宁;", "向光明;", "姚豫桐;", "骆乐;", "黄孝伦"]</t>
  </si>
  <si>
    <t>['作者简介:薛华(1971一),男,副主任医师,主要\n从事肝胆胰肿瘤的临床诊疗工作', '作者:安宁,主任医师,硕士生导师\nMP:18981838388']</t>
  </si>
  <si>
    <t>18981838388</t>
  </si>
  <si>
    <t>["陈贞月", "冯敏", "宗云", "李金燕", "邓高丕"]</t>
  </si>
  <si>
    <t>['作者简介:陈贞月(1993一),女,博士研究生,主\n要从事中西医结合治疗妇科疾病', '作者:邓高丕,主任医师,教授,博士生导师\nMP:13005162679']</t>
  </si>
  <si>
    <t>13005162679</t>
  </si>
  <si>
    <t>["叶志荣;", "洪娜娇;", "林勇军;", "康栋梁"]</t>
  </si>
  <si>
    <t>['作者简介:叶志荣(1973一),男,主任医师,主要\n从事心内科、全科医学科的临床诊疗', '作者:林勇军,副主任医师\nMP:13906091517']</t>
  </si>
  <si>
    <t>13906091517</t>
  </si>
  <si>
    <t>["王萌", "周永学"]</t>
  </si>
  <si>
    <t>['作者简介:王萌(1989一),女,博士,讲师,主要\n从事抑郁症发病机制和中医药防治', '作者:周永学,教授,博士生导师\nMP:18691068166']</t>
  </si>
  <si>
    <t>18691068166</t>
  </si>
  <si>
    <t>["吉恋英", "程丽", "洪承杰", "宗利", "李玲珺"]</t>
  </si>
  <si>
    <t>['作者简介:吉恋英(1985-),女,工程师,主要从\n事药物临床研究', '作者:李玲珺,副研究员\nMP:13611578782']</t>
  </si>
  <si>
    <t>13611578782</t>
  </si>
  <si>
    <t>["李利珍", "王芳", "孙云娟", "姜静", "王凌", "刘志浩", "董立厚"]</t>
  </si>
  <si>
    <t>['作者简介:李利珍(1994-),女,硕士研究生,主\n要从事抗体药物药效学评价的基础', '作者:董立厚,副研究员,硕士生导师\nMP:13241703103']</t>
  </si>
  <si>
    <t>13241703103</t>
  </si>
  <si>
    <t>["阎佳", "宋昆泽", "胡媛媛", "刘锐"]</t>
  </si>
  <si>
    <t>['作者简介:阁佳(1985-),硕士,中级工程师,主\n要从事药物临床研究的相关工作', '作者:刘锐,硕士,中级工程师\nMP:18622066108']</t>
  </si>
  <si>
    <t>18622066108</t>
  </si>
  <si>
    <t>["侯秋英", "林美玉", "袁天明"]</t>
  </si>
  <si>
    <t>['作者] 袁天明,男,主任医师。Email:yuantianming@zju.edu.com。\n·']</t>
  </si>
  <si>
    <t>15733963176</t>
  </si>
  <si>
    <t>["徐艳艳", "廖志银", "王珍", "王首锋"]</t>
  </si>
  <si>
    <t>['作者,ORCID:https://orcid.org/0000-0003-0896-5440,E-mail:sfwang@zju.edu.cn.\n']</t>
  </si>
  <si>
    <t>15663706259</t>
  </si>
  <si>
    <t>["胡晨琳", "杜娟", "贺焱", "杨玲", "刘艳群", "黄昶荃"]</t>
  </si>
  <si>
    <t>['作者简介:胡晨琳,女,硕士在读,主要从事老年医学研究,Email:1206138727@qq.com; \n△通讯作者:黄昶荃,男,副教授,主要从事老年医学研究,Email:18030990101@163.com。 ']</t>
  </si>
  <si>
    <t>15522110554</t>
  </si>
  <si>
    <t>["李正超", "丛硕", "刘咏梅", "胡亚欣", "朱紫馨", "程明亮"]</t>
  </si>
  <si>
    <t>['作者简介:李正超,在读硕士,研究方向:非酒精性脂肪性肝病相关研究。 E-mail:LZC15285195723@ 163. com\n通讯作者:程明亮,教授,博士生导师,研究方向:脂肪肝、肝纤维化诊治相关研究。 E-mail:mlcheng@ yeah. net']</t>
  </si>
  <si>
    <t>15285195723</t>
  </si>
  <si>
    <t>["丁振罗", "袁火忠"]</t>
  </si>
  <si>
    <t>['作者简介: 丁 振 罗, 在 读 硕 士, 研 究 方 向: 普 通 外 科 学 和 肿 瘤 学。\nE-mail:dzluoo@ 163. com', '作者:袁火忠,主任医师,教授,硕士生导师,研究方向:普通外科学\n和肿瘤学。 E-mail:yhuozh@ 163. com']</t>
  </si>
  <si>
    <t>15101398724</t>
  </si>
  <si>
    <t>["王一帆", "师泽元", "代雅琳", "吴名一", "何建鑫", "吴海滨", "师丙帅"]</t>
  </si>
  <si>
    <t>['作者:王一帆,女,河南周口人,硕士,主要从事乳腺肿瘤治疗的研究工作。\nE-mail:15225999521@139.com', '作者:师丙帅,男,河南开封人,学士,副主任医师,主要从事乳腺肿瘤治疗的研究工作。\nE-mail:sbs3766@163.com']</t>
  </si>
  <si>
    <t>15225999521</t>
  </si>
  <si>
    <t>["胡祺雯", "毕正", "刘海萍", "董志华", "朱燕林", "王进华"]</t>
  </si>
  <si>
    <t>['作者] 胡祺雯(1997—),女,硕士研究生,主要从事影像诊断研究。E-mail:mkyhu@outlook.com\n[通信作者] 王进华(1972—),男,博士,副主任医师,副教授,硕士生导师,主要从事妇产科、儿科影像诊断以及血管介入治疗工作。E-mail:']</t>
  </si>
  <si>
    <t>17081115092</t>
  </si>
  <si>
    <t>["贾永军;", "段海峰;", "于楠;", "张喜荣;", "于勇;", "贺太平;", "杨创勃"]</t>
  </si>
  <si>
    <t>['作者简介:贾永军(1985一),男,陕西省兴平市人,博士,副主任医\nKey words: computer-aided detection; computed tomography;', '作者:杨创勃,E-mail.937874041@qq.com\n基金项目:陕西中医药大学博士科研启动项目(17102032246);陕']</t>
  </si>
  <si>
    <t>17102032246</t>
  </si>
  <si>
    <t>["魏琴", "曾涵睿", "陈燕玲", "李虹成", "贺丹", "吴少平"]</t>
  </si>
  <si>
    <t>['作者简介:魏琴(1980一),女,四川成都人,在职硕士,副主任医\n师。研究方向:骨骼肌肉影像诊断。', '作者:吴少平,E-mail:1040889346@qq.com\n基金项目:成都医学院科研创新团队项目(CYTD19-03);成都医学']</t>
  </si>
  <si>
    <t>18511666641</t>
  </si>
  <si>
    <t>18511771528</t>
  </si>
  <si>
    <t>["王国庆;", "李天宇[综述];", "朱建忠;", "李慎江[审校]"]</t>
  </si>
  <si>
    <t>['作者简介:王国庆(1997一),男,山东省泰安市人,硕士,住院医师。\n研究方向:肺部病变的影像诊断。', '作者:李慎江,E-mail:lishenjiang1971@sina.com\n基金项目:山东第一医科大学学术提升计划项目(2019QL017)。']</t>
  </si>
  <si>
    <t>18511453978</t>
  </si>
  <si>
    <t>["张烨琼", "罗秋敏", "王璐", "彭亮", "高志良"]</t>
  </si>
  <si>
    <t>['作者:彭亮,pliang@ mail. sysu. edu. cn\n    HBV感染是我国乃至全世界的严重公共卫生问题。', '作者贡献声明:张烨琼负责文章撰写;罗秋敏、王璐负责\n文献检索;彭亮负责文章修改及审校;高志良负责文章整']</t>
  </si>
  <si>
    <t>13596535221</t>
  </si>
  <si>
    <t>["王玉敏", "陈济超", "王洪权", "王金华", "唐博"]</t>
  </si>
  <si>
    <t>['作者(corresponding author):chen_htzxyy@ sina.com\n文章编号: 1001⁃6325( 2022) 12⁃1930⁃05']</t>
  </si>
  <si>
    <t>17863531774</t>
  </si>
  <si>
    <t>["张浩", "付贝", "孟英豪", "方旭", "边云", "汪军", "邵成伟", "卢明智"]</t>
  </si>
  <si>
    <t>['作者简介] 张 浩,硕士,住院医师.E-mail: 17766900987@163.com;付 贝,主管技师.E-mail: 14629505@qq.com\n△共同第一作者(Co-ﬁrst authors).', '作者(Corresponding author). Tel: 021-81873226, E-mail: 328427186@qq.com\n计算机断层扫描影像组学在小胰腺癌筛查中的应用']</t>
  </si>
  <si>
    <t>17766900987</t>
  </si>
  <si>
    <t>["卢文倩", "杨清均", "尤田", "张新涛", "张文涛", "任士友", "白露"]</t>
  </si>
  <si>
    <t>['作者】卢文倩,女,硕士在读,主要研究方向:运动医学。E-mail:1481420127@qq.com\n【通讯作者】尤 田,男,副主任医师,主要研究方向:运动医学。E-mail:17914@163.com']</t>
  </si>
  <si>
    <t>18022817521</t>
  </si>
  <si>
    <t>["李晴", "岳希鹏", "白岩", "罗与", "王梅云"]</t>
  </si>
  <si>
    <t>['作者单位:1. 新乡医学院,新乡 453003;2. 河南省人民医院医学影像科,郑州 450003;3. 郑州大学人民医院医学影像科,郑州\n450003', '作者:王梅云,E-mail:mywang@zzu.edu.cn\n中图分类号:R445.2;R749.16', '作者利益冲突声明:全体作者均声明无利益冲突。\n参考文献[References]']</t>
  </si>
  <si>
    <t>15681637210</t>
  </si>
  <si>
    <t>18011909242</t>
  </si>
  <si>
    <t>["李青芮", "吴昆华", "龚霞蓉", "毕秋", "李加奇", "李秀", "谢国清"]</t>
  </si>
  <si>
    <t>['作者单位:1.昆明理工大学医学院,昆明 650000;2.云南省第一人民医院(昆明理工大学附属医院)磁共振科,昆明 650032\n*通信作者:吴昆华,E-mail:wukunhua@hotmail.com', '作者利益冲突声明:全体作者均声明无利益冲突。\n参考文献[References]']</t>
  </si>
  <si>
    <t>17110912483</t>
  </si>
  <si>
    <t>["王卓", "刘世莉", "张少茹", "周云舒", "张若弟", "陈志强"]</t>
  </si>
  <si>
    <t>['作者单位:1.宁夏医科大学临床医学院,银川 750004;2.海南医学院第一附属医院放射科,海口 570102;3.宁夏医科大学总医院\n放射科,银川 750004', '作者:陈志强,E-mail:zhiqiang_chen99@163.com\n中图分类号:R445.2;R739.63', '作者利益冲突声明:全体作者均声明无利益冲突。\n参考文献[References]']</t>
  </si>
  <si>
    <t>18512092690</t>
  </si>
  <si>
    <t>["徐向东", "梁芳蓉", "韦瑞丽", "吴嘉良", "张婉丽", "王琳婧", "杨蕊梦", "甄鑫", "赖胜圣"]</t>
  </si>
  <si>
    <t>['作者单位:1. 广州市第一人民医院放射科,广州 510180;2. 华南理工大学医学院,广州 510006;3. 香港大学深圳医院放射科,\n深圳 518000;4.广州医科大学附属肿瘤医院放疗中心,广州 510095;5.南方医科大学生物医学工程学院,广州 510515;6.广东食', '作者:赖胜圣,E-mail:laiss@gdyzy.edu.cn\n中图分类号:R445.2;R730.264;R739.41', '作者利益冲突声明:全体作者均声明无利益冲突。\n参考文献[References]']</t>
  </si>
  <si>
    <t>18511878088</t>
  </si>
  <si>
    <t>["王敏阳", "于灜", "颜林枫", "韩宇", "杨洋", "梁寿衡", "王玉瑶", "崔光彬"]</t>
  </si>
  <si>
    <t>['作者单位:1.陕西中医药大学医学技术学院,咸阳 712046;2.空军军医大学唐都医院放射科,西安 710038\n*通信作者:崔光彬,E-mail:cgbtd@126.com', '作者利益冲突声明:全体作者均声明无利益冲突。\n参考文献[References]']</t>
  </si>
  <si>
    <t>18512211073</t>
  </si>
  <si>
    <t>["李梦娟", "张彩元", "赵文露", "魏超刚", "张跃跃", "丁宁", "王成成", "计一丁", "沈钧康"]</t>
  </si>
  <si>
    <t>['作者单位:1.苏州市第九人民医院医学影像科,苏州 215000;2.苏州大学附属第二医院影像科,苏州 215000\n*通信作者:张彩元,E-mail:zcy2002yy@aliyun.com', '作者利益冲突声明:全体作者均声明无利益冲突。\n参考文献[References]']</t>
  </si>
  <si>
    <t>17562872221</t>
  </si>
  <si>
    <t>["莎其尔", "乌达木"]</t>
  </si>
  <si>
    <t>['作者简介:莎其尔,研究生,主治医师,研究方向:老年医学\n通信作者:莎其尔,E-mail:shaqier18047192665@163.com', '作者简介:张炳楠,本科,医师,主要从事影像诊断工作\n通信作者:张炳楠,E-mail:zhangbingbing2022@126.com']</t>
  </si>
  <si>
    <t>18047192665</t>
  </si>
  <si>
    <t>["占丰飞"]</t>
  </si>
  <si>
    <t>['作者简介:占丰飞,本科,主治中医骨伤,主治康复医学,研究\n方向:康复医学,单位:玉山县人民医院康复医学科,地址:江']</t>
  </si>
  <si>
    <t>13931339904</t>
  </si>
  <si>
    <t>["刘舒畅"]</t>
  </si>
  <si>
    <t>['作者简介:刘舒畅,本科,主管护师,研究方向:外科护理,单\n位:沈阳医学院附属中心医院足踝外科一科,地址:沈阳市铁']</t>
  </si>
  <si>
    <t>18002477028</t>
  </si>
  <si>
    <t>["史金莎;", "吕相颖"]</t>
  </si>
  <si>
    <t>['作者简介:史金莎,大学本科,主管护师,研究方向:心血管疾\n病患者的护理', '作者:吕相颖,E-mail: 13863279292@139.com\n·']</t>
  </si>
  <si>
    <t>13863279292</t>
  </si>
  <si>
    <t>["刘海菱;", "刘娜娜;", "王承艳"]</t>
  </si>
  <si>
    <t>['作者简介: 刘海菱(1988. 06—),女,本科,护师,研究方向:老年病护理\n通信作者: 王承艳,E-mail: 15508640443@ 163. com']</t>
  </si>
  <si>
    <t>15508640443</t>
  </si>
  <si>
    <t>["郭妍妍;", "梁灿新;", "李锦群;", "董欣怡;", "廖明;", "曹伟胜"]</t>
  </si>
  <si>
    <t>['作者简介:郭妍妍(1996-),女,安徽安庆人,硕士,主要从事动物传染病研究,E-mail:15397915301@163.com\n*通信作者:曹伟胜,主要从事家禽重要传染病防控和净化研究,E-mail:caoweish@scau.edu.cn']</t>
  </si>
  <si>
    <t>15397915301</t>
  </si>
  <si>
    <t>["左扬", "李田", "胡秀花", "宋志强", "孙城涛", "吴聪明", "王少林"]</t>
  </si>
  <si>
    <t>['作者简介:左 扬(1998-),女,云南文山人,硕士,主要从事动物源性食品卫生安全研究,E-mail:zy15901128739@163.com\n*通信作者:王少林,主要从事药理基因组、毒理基因组、微生物相关宏基因组和生物信息学研究,E-mail:shaolinwang@cau.edu.cn']</t>
  </si>
  <si>
    <t>15901128739</t>
  </si>
  <si>
    <t>["王安然;", "王鹤扬;", "杨思琪;", "戴晓矞"]</t>
  </si>
  <si>
    <t>['作者简介:王安然(1995—)女,硕士研究生,研究方向:针灸治疗神经系统疾病,E-mail:15822330750@163.com \n*通讯作者:戴晓矞(1970—)女,主任医师,研究方向:针灸治疗神经系统疾病,E-mail:drdaixiaoyu@163.com ']</t>
  </si>
  <si>
    <t>15822330750</t>
  </si>
  <si>
    <t>["高阳", "郑云枫", "李新亮", "彭国平", "刘延庆"]</t>
  </si>
  <si>
    <t>['作者简介: 高  阳, 硕士生, 研究方向为天然药物化学。 E⁃mail: 15005189089@ 163.com\n∗通信作者: 彭国平, 教授, 研究方向为中药及天然药物化学。 E⁃mail: guopingpeng@ 126.com', '作者简介: 杨宗玉 (1998—), 女, 硕士生, 研究方向为天然药物化学。 Tel: 13990048203, E⁃mail: 1358034140@ qq.com\n∗通信作者: 肖世基 (1983—), 男, 博士, 教授, 研究方向为天然药物化学。 Tel: (0851) 8266041, E⁃mail: sjxiao@ zmu\U001001b0 edu\U001001b0 cn']</t>
  </si>
  <si>
    <t>13990048203</t>
  </si>
  <si>
    <t>["赵金栋;", "胡春玲;", "班跃松"]</t>
  </si>
  <si>
    <t>['作者:赵金栋,E-mail:zhaojindong2021 @163.com\n29(4): 623-625.', '作者:谢红艳,E- mail: X120210 7 @ 1 63.com\n[18] 顾家榕,李梁. 单操作孔与三孔胸腔镜肺癌根治术对减轻肺癌患 ']</t>
  </si>
  <si>
    <t>18030215363</t>
  </si>
  <si>
    <t>["李越然", "邱必贵", "蔡莹", "许慧芳"]</t>
  </si>
  <si>
    <t>['作者单位:241001安徽省芜湖市,皖南医学院弋矶山医院药学部(李越然、许慧芳)\n241000安徽省芜湖市第一人民医院药剂科(邱必贵)']</t>
  </si>
  <si>
    <t>18073111145</t>
  </si>
  <si>
    <t>["郑娴", "王铁铮"]</t>
  </si>
  <si>
    <t>['作者简介:郑 娴(1980-)女,博士研究生,副主任医师,硕士研究生导师,主要从事中西结合防治心血管疾病研究\n*通信作者:王铁铮,电话-18102458305,电子信箱-leshanzhongyi@126.com']</t>
  </si>
  <si>
    <t>18102458305</t>
  </si>
  <si>
    <t>["李娟", "王爱莲", "李宁", "祝英泽", "李坤", "刘浩", "高自清"]</t>
  </si>
  <si>
    <t>['作者简介:李 娟,副主任医师,E-mail: lijuan0915@126.com;王爱莲,\n副主任医师,E-mail: 64627520@qq.com。李 娟、王爱莲共同为第一作者', '作者:李 坤,博士,讲师,E-mail: liangliang2419@126.com;刘 浩,\n博士,教授,E-mail: liuhao6886@foxmail.com;高自清,硕士,主任医师,']</t>
  </si>
  <si>
    <t>17588340187</t>
  </si>
  <si>
    <t>["陈丹阳;", "陈喜雪;", "王明悦;", "朱学骏"]</t>
  </si>
  <si>
    <t>['作者单位:100034北京,北京大学第一医院皮肤科·国家皮肤与免\n疫疾病临床医学研究中心·皮肤病分子诊断北京市重点', '作者简介:陈丹阳,在读博士研究生,研究方向:大疱性皮肤病,\nE-mail:18611819858@163.com', '作者:陈喜雪,E-mail:xixue_chen@163.com\n斑、紧张性水疱、大疱伴明显瘙痒,可继发低蛋白']</t>
  </si>
  <si>
    <t>18611819858</t>
  </si>
  <si>
    <t>["解婷婷", "李宁", "唐姗", "冯蕾", "马子龙", "殷彤", "张树华"]</t>
  </si>
  <si>
    <t>['作者:张树华\nE⁃mail:shuhuazhang333@163.com']</t>
  </si>
  <si>
    <t>15013192210</t>
  </si>
  <si>
    <t>["陈俊毅;", "王宁;", "陈西淼;", "朱伦井;", "段江涛;", "张贤平;", "贝朝涌"]</t>
  </si>
  <si>
    <t>['作者:陈俊毅,男, 1993 年生,福建省泉州市人,汉族,桂林医学院在读硕士,主要从事四肢创伤和骨组织工程研究。\n通讯作者:贝朝涌,主任医师,教授,硕士生导师,桂林医学院附属医院四肢创伤骨科,广西壮族自治区桂林市   541001', '作者贡献:实验设计为贝朝涌,实验实施为陈俊毅,文献查询及实\n验评价为王宁、陈西淼,实验结果收集整理为朱伦井、段江涛、张贤平,']</t>
  </si>
  <si>
    <t>17314124544</t>
  </si>
  <si>
    <t>["程兵坤", "梁建飞", "秦东泽", "程子绪", "赵云转"]</t>
  </si>
  <si>
    <t>['作者:程兵坤,男,1988 年生,河北省肥乡县人,汉族,2017 年河北医科大学毕业,硕士,医师,主要从事骨发育和种植体表面处理相关研究。\n通讯作者:赵云转,博士,副教授,副主任医师,硕士生导师,河北医科大学第二医院口腔颌面外科,河北省石家庄市   050000', '作者贡献:赵云转负责课题设计,程兵坤、梁建飞和秦东泽负责实\n验实施和数据收集,程子绪负责文献阅读和实验评估,程兵坤,赵云转']</t>
  </si>
  <si>
    <t>17314198304</t>
  </si>
  <si>
    <t>["付远飞", "何升华", "赖居易", "孙志涛", "冯华龙", "蓝志明"]</t>
  </si>
  <si>
    <t>['作者:付远飞,女,贵州省遵义市人,汉族,广州中医药大学在读博士,主要从事脊柱疾病研究。\n通讯作者:何升华,硕士,主任医师,深圳市中医院,广东省深圳市   518033   ', '作者贡献:第一作者进行实验设计及论文写作,通讯作者进行实验\n评估及指导,其余作者参与文献收集与实验操作。']</t>
  </si>
  <si>
    <t>17030715504</t>
  </si>
  <si>
    <t>["王晗月", "李富荣", "杨晓菲", "胡巢凤"]</t>
  </si>
  <si>
    <t>['作者:王晗月,女,1992 年生,湖北省黄冈市人,汉族,暨南大学 2017 级在读硕士,主要从事基因编辑及胰岛分化方面的研究。\n通讯作者:胡巢凤,博士,教授,暨南大学基础医学院病理生理学系,广东省广州市   510632', '作者:杨晓菲,博士,助理研究员,暨南大学基础医学院病理生理学系,广东省广州市   510632;暨南大学第二临床医学院 ( 深圳市人民\n医院 ) 转化医学协同创新中心,广东省深圳市   518020', '作者贡献:实验设计为李富荣和杨晓菲。实验实施为王晗月。实验\n评估及审校为胡巢凤。资料收集及成文为王晗月和杨晓菲。']</t>
  </si>
  <si>
    <t>17030710015</t>
  </si>
  <si>
    <t>["张爽;", "徐庆华;", "童琳;", "曹琛;", "叶红"]</t>
  </si>
  <si>
    <t>['作者:张爽,女,1988 年生,江苏省南京市人,汉族,南京医科大学毕业,硕士,助理研究员,主要从事预防医学研究。\n通讯作者:叶红,副研究员,安徽省医学科学研究院,安徽省合肥市   230061 ', '作者贡献:徐庆华、叶红进行综述设计,资料收集为童琳,张爽成文,\n曹琛审校。']</t>
  </si>
  <si>
    <t>18130173064</t>
  </si>
  <si>
    <t>["蒋元英", "史玲", "刘瑶"]</t>
  </si>
  <si>
    <t>['作者:刘瑶,副主任医师;E-mail:yao_liuliu@163.com\n数字出版日期:2020-10-16', '作者贡献:蒋元英进行文章的构思与设计,研究的\n实施与可行性分析,数据收集、整理,统计学处理,结']</t>
  </si>
  <si>
    <t>13547500701</t>
  </si>
  <si>
    <t>["冉超;", "周虎;", "谭超;", "谈军涛;", "赵文龙"]</t>
  </si>
  <si>
    <t>['作者:赵文龙,教授;E-mail:cqzhaowl@163.com\n数字出版日期:2020-06-19', '作者贡献:冉超、周虎、谭超进行文章的构思与设计;\n冉超、谈军涛进行研究的实施与可行性分析、数据整理;冉']</t>
  </si>
  <si>
    <t>13025568941</t>
  </si>
  <si>
    <t>["邹艳君;", "刘靓;", "肖振平"]</t>
  </si>
  <si>
    <t>['作者]肖振平,E-mail: 13941225318@163. com \nwas statistically significant (t = -9. 79, P = 0. 000 ) o']</t>
  </si>
  <si>
    <t>13941225318</t>
  </si>
  <si>
    <t>["赵非一", "郭盛楠", "徐燕", "李爱群", "宋花玲", "李志敏", "付强强"]</t>
  </si>
  <si>
    <t>['作者:付强强,主管医师;E-mail:286852271@qq.com\n本文数字出版日期:2020-10-16', '作者贡献:赵非一、宋花玲、李志敏进行文献的检\n索及整理;郭盛楠、李爱群进行文献的筛选及观点的提']</t>
  </si>
  <si>
    <t>17518420801</t>
  </si>
  <si>
    <t>18715271179</t>
  </si>
  <si>
    <t>15701611279</t>
  </si>
  <si>
    <t>["马蔚蔚", "张晓玲"]</t>
  </si>
  <si>
    <t>['作者贡献:马蔚蔚进行文章的构思与设计,负责 \n文献收集、资料整理,撰写论文;张晓玲进行论文 ']</t>
  </si>
  <si>
    <t>17090810090</t>
  </si>
  <si>
    <t>["陶阳;", "郭洪花;", "张彩虹"]</t>
  </si>
  <si>
    <t>['作者贡献:陶阳、郭洪花、张彩虹进行文章的构思 \n与设计;陶阳进行文献/资料收集及整理,撰写论文; ']</t>
  </si>
  <si>
    <t>15680100577</t>
  </si>
  <si>
    <t>["施少杰;", "刘向东;", "宋应亮"]</t>
  </si>
  <si>
    <t>['作者简介】施少杰,本科,Email: chenyewuxin@163.com\n【通信作者】宋应亮,教授,博士Email:songyingliang@163.com, Tel: 86⁃13186050917']</t>
  </si>
  <si>
    <t>13186050917</t>
  </si>
  <si>
    <t>["时洋洋;", "周学东;", "程磊;", "任彪"]</t>
  </si>
  <si>
    <t>['作者简介】时洋洋,学士,Email: evenyshi@163.com\n【通信作者】任彪,副教授,博士,Email: renbiao@scu.edu.cn, Tel: 86⁃28⁃85501232']</t>
  </si>
  <si>
    <t>15071610565</t>
  </si>
  <si>
    <t>18715206156</t>
  </si>
  <si>
    <t>["陈爽;", "薛欣;", "金星爱;", "刘英群"]</t>
  </si>
  <si>
    <t>['作者简介】陈爽,硕士研究生在读,Email:2836022808@qq.com\n【通信作者】刘英群,教授,博士,Email:lyq3311@126.com,Tel:86⁃13936143311']</t>
  </si>
  <si>
    <t>13936143311</t>
  </si>
  <si>
    <t>["石维薇", "丁一", "田卫东", "郭淑娟"]</t>
  </si>
  <si>
    <t>['作者简介】石维薇,硕士,Email:494808794@qq.com\n【通信作者】郭淑娟,副教授,博士,Email:guo.shujuan@yahoo.com,Tel:86⁃13550047365']</t>
  </si>
  <si>
    <t>13550047365</t>
  </si>
  <si>
    <t>["罗咏熙;", "黄雪莹;", "冼若婷;", "余皖鑫;", "梁莉欣;", "梁兆佳;", "陈紫韵;", "侯丹;", "余挺"]</t>
  </si>
  <si>
    <t>['作者简介】罗咏熙,本科,Email:lyx15112181980@126.com\n【通信作者】余挺,副教授,博士,Email:dent_yu@163.com,Tel:86⁃13632463501;侯丹,实习研究员,硕士,Email:gykqhoudan2016@gzhmu.']</t>
  </si>
  <si>
    <t>15112181980</t>
  </si>
  <si>
    <t>13925186369</t>
  </si>
  <si>
    <t>13632463501</t>
  </si>
  <si>
    <t>["董静博;", "李珍珍;", "刘晨曦;", "石培凯"]</t>
  </si>
  <si>
    <t>['作者简介】董静博,硕士研究生在读,Email:15613145334@163.com\n【通信作者】石培凯,主任医师,硕士,Email:shipk2011@163.com,Tel: 86⁃18617960801']</t>
  </si>
  <si>
    <t>18617960801</t>
  </si>
  <si>
    <t>15613145334</t>
  </si>
  <si>
    <t>["李素娜;", "王晓林;", "付景斐;", "柴晓培"]</t>
  </si>
  <si>
    <t>['作者单位:河南省平顶山市第一人民医院血液透析室,河南,平顶山 467000\n★通信作者:李素娜,E⁃mail:byxlsn@163.com']</t>
  </si>
  <si>
    <t>18120021191</t>
  </si>
  <si>
    <t>["陈杰", "廖成成", "赵红波", "赵伟", "陈智威", "王彦"]</t>
  </si>
  <si>
    <t>['作者:陈杰,男,1994 年生,贵州省遵义市人,汉族,遵义医科大学在读硕士,医师,主要从事泌尿系损伤修复方向研究。\n通讯作者:王彦,博士,主任医师,遵义医科大学第三附属医院 ( 遵义市第一人民医院 ) 泌尿外科,贵州省遵义市   563000', '作者贡献:陈杰负责综述构思设计,陈杰、廖成成、赵红波、陈智威负\n责文章写作校对,陈杰、廖成成、陈智威、赵红波、赵伟参与文献收集、分']</t>
  </si>
  <si>
    <t>17314188020</t>
  </si>
  <si>
    <t>["陈晓华", "郭作梁", "马兴灿", "陈宁", "马树华"]</t>
  </si>
  <si>
    <t>['作者】陈晓华,女,主治医师,主要研究方向:医学影像诊断。E-mail:guo122800@126.com\n【通讯作者】郭作梁,男,副主任医师,主要研究方向:医学影像诊断。E-mail:gozuolian@sohu.com']</t>
  </si>
  <si>
    <t>18042015401</t>
  </si>
  <si>
    <t>["杨晨斌", "李艳梅", "李章平", "杨辉", "倪云潮", "林瑾", "王东升", "许华清", "宋文兴"]</t>
  </si>
  <si>
    <t>['作者:李章平,主任医师,硕士生导师;E-mail:wzlizhangping@126.com\n数字出版日期:2020-09-25', '作者贡献:杨晨斌、李艳梅、李章平、杨辉负责\n文章的构思与设计、结果的分析与解释、论文撰写;']</t>
  </si>
  <si>
    <t>15635129176</t>
  </si>
  <si>
    <t>["陈颖", "原爱红", "郝立爽", "原理", "施榕"]</t>
  </si>
  <si>
    <t>['作者:原理,副主任医师,硕士生导师;E-mail:13918036554@126.com 施榕,教授;E-mail:shirong61@163.com\n陈颖和原爱红为共同第一作者', '作者贡献:原理负责文章的构思与设计、质量控制\n及审校;陈颖负责研究的实施与可行性分析、论文撰写;']</t>
  </si>
  <si>
    <t>13918036554</t>
  </si>
  <si>
    <t>["林珍;", "王琦;", "周艳辉;", "祝叶;", "王康鸣"]</t>
  </si>
  <si>
    <t>['作者:林珍,主治医师;E-mail:hklinzhen@sohu.com\n本文数字出版日期:2020-09-27', '作者贡献:林珍、王琦进行文章的构思与设计,研\n究的实施与可行性分析;周艳辉、祝叶进行数据收集和']</t>
  </si>
  <si>
    <t>13414101516</t>
  </si>
  <si>
    <t>["李仁洁", "曾觉铭", "李金香"]</t>
  </si>
  <si>
    <t>['作者:李金香,女,主任医师,教授,硕士生导师。研究方向:针灸临床应用及机理研究。E-mail:1306550930@qq.com\n作者简介:李仁洁,女,2020 级在读硕士研究生。研究方向:针灸临床应用及机理研究。E-mail:15123056515@163.com']</t>
  </si>
  <si>
    <t>15123056515</t>
  </si>
  <si>
    <t>["陈宇", "阳航", "路艳霞", "周晨溪", "闫梦莹", "李路军", "胡泽华"]</t>
  </si>
  <si>
    <t>['作者简介:陈宇(1994\n) ,女,硕士生;李路军,通信作者,副教授,硕士研究生导师,E-mail:']</t>
  </si>
  <si>
    <t>17030617115</t>
  </si>
  <si>
    <t>["黄婷婷;", "刘思雨;", "申晓彤;", "杨家昕;", "张军侠;", "宁昶华;", "曹蕾;", "曹永孝"]</t>
  </si>
  <si>
    <t>['作者:曹永孝,教授,博士.\n ']</t>
  </si>
  <si>
    <t>17138657425</t>
  </si>
  <si>
    <t>["刀钰洋;", "刘超;", "王昀;", "李浩宇;", "侯飞;", "邓智勇"]</t>
  </si>
  <si>
    <t>['作者简介】宋运来(1990-)2,辽宁大连人,在读硕士研究生,研究方向冲医药防治肿瘤的临床和基础研究。E - mail :1149599364@ qq. um\n【通讯作者】石晓兰(1977 -),女,上海人,主任医师,教授,硕士生导师,研究方向:中医药防治肿瘤的临床和基础研究。E-maiWWm791206 ']</t>
  </si>
  <si>
    <t>13888138982</t>
  </si>
  <si>
    <t>["贾歆", "刘强", "杨建彬", "王彦玲", "刘砚星", "刘经尧"]</t>
  </si>
  <si>
    <t>['作者: 贾歆ꎬEmail: 13931908085@ 139.com\n甜菜碱通过 IGF￣1R / β￣catenin 信号通路介导对 2 型糖']</t>
  </si>
  <si>
    <t>13931908085</t>
  </si>
  <si>
    <t>["李军"]</t>
  </si>
  <si>
    <t>['作者单位: 050031摇 石家庄市中医院东院区脉管科\n作者简介: 李军(1977- ),硕士,副主任医师,硕士生导师。 研究']</t>
  </si>
  <si>
    <t>13832161632</t>
  </si>
  <si>
    <t>["陈梅;", "陈春梅;", "蒋琴"]</t>
  </si>
  <si>
    <t>['作者单位:210019南京市南京医科大学附属儿童医院 \n陈梅:女,本科,副主任护师,E-mail :18951769682@ 189.cn ', '作者:陈春梅,E-mail: chenchentianshi@sohu.com \n2021-04-29收稿 ']</t>
  </si>
  <si>
    <t>18951769682</t>
  </si>
  <si>
    <t>["邵鑫", "蒋先虹", "王瑞", "蒲强红", "韩彬", "刘福"]</t>
  </si>
  <si>
    <t>['作者:主任药师,教授。研究方向:医院药学。E-mail:\nnslf91@163.com']</t>
  </si>
  <si>
    <t>18284165610</t>
  </si>
  <si>
    <t>["张欣欣"]</t>
  </si>
  <si>
    <t>['作者:董建萍,E - mail: 13895824329@ 163. com\n医药指南,2015,26(11) :214-215.']</t>
  </si>
  <si>
    <t>13895824329</t>
  </si>
  <si>
    <t>["王正媚;", "裴轶劲"]</t>
  </si>
  <si>
    <t>["作者:裴轶劲,Email :pyj&gt; gdmu. edu. cn\n评价药物的三段生殖毒性试验[1]' "]</t>
  </si>
  <si>
    <t>15508102004</t>
  </si>
  <si>
    <t>["吴贤建", "路远", "石凤", "王安民", "张亚", "浦涧"]</t>
  </si>
  <si>
    <t>['作者简介]吴贤建(1983-),男,江西广丰人,主治医师,电话:15977600765 ,E-mail:176363176@qq.com。\n[通讯作者]浦涧,教授,博/硕士生导师,电话:13 977685118, E-mail: 13977685118@163.com。']</t>
  </si>
  <si>
    <t>15977600765</t>
  </si>
  <si>
    <t>13977685118</t>
  </si>
  <si>
    <t>["王瑞;", "王金萍;", "李燕;", "陈晓艺"]</t>
  </si>
  <si>
    <t>['作者简介]王瑞(1985-),女,合肥,硕士,主治医师,电话:13866139671 , E-mail: hfeiwangrui@126.com。 \n[通讯作者]王金萍(1966-),女,合肥,主任医师,电话:13956952591 , E-mail: hfeiwangjinping@126.com。']</t>
  </si>
  <si>
    <t>13866139671</t>
  </si>
  <si>
    <t>["朱磊", "郭鸿", "井高静", "帅佃奎", "熊怀玉", "黄蔷茹", "刘健"]</t>
  </si>
  <si>
    <t>['作者简介]朱磊( 1995 -),男,研究方向:重症医学;E-maii:zhulei_gszz@ 163. oom\n通信作者:刘健,男,博士,主任医师,研究方向:重症医学,E-maii:meeecinliu@ pna. am,Tel: 13629354197']</t>
  </si>
  <si>
    <t>13629354197</t>
  </si>
  <si>
    <t>["吴强", "卢春晓", "肖强", "李晓龙", "江思维", "吴佳逢", "高虹"]</t>
  </si>
  <si>
    <t>['作者简介]吴强(1977 - /男,研究方向:心肌病免疫及炎症机制,E-mail:wq239209461@ qql22. cm\n通信作者:高虹,主任医师,研究方向:心血管介入,E-mPR13693935274@ 52. cm']</t>
  </si>
  <si>
    <t>13693935274</t>
  </si>
  <si>
    <t>["夏娇娇", "李厚轩"]</t>
  </si>
  <si>
    <t>['作者简介】夏娇娇,住院医师,硕士研究生在读,Email: 1327329753@qq.com\n【通信作者】李厚轩,主任医师,副教授,博士,Email: lihouxuan3435_0@163.com, Tel: 86⁃18795863036']</t>
  </si>
  <si>
    <t>18795863036</t>
  </si>
  <si>
    <t>["李雨含", "李嘉鑫", "张诗铭", "张耀华", "李雨庆", "曾菊梅"]</t>
  </si>
  <si>
    <t>['作者简介】李雨含,本科在读,Email:690067735@qq.com\n【通信作者】曾菊梅,副研究员,博士,Email:zengjumei@scu.edu.cn,Tel:86⁃18280048959']</t>
  </si>
  <si>
    <t>18280048959</t>
  </si>
  <si>
    <t>["周芳洁;", "何利邦;", "李继遥"]</t>
  </si>
  <si>
    <t>['作者简介】周芳洁,学士,Email:758309437@qq.com\n【通讯作者】李继遥,主任医师,博士,Emai:jiyaoliscu@163.com,Tel:86⁃28⁃85501439']</t>
  </si>
  <si>
    <t>13666180511</t>
  </si>
  <si>
    <t>["陈泽策", "龙茜", "管晓燕", "刘建国"]</t>
  </si>
  <si>
    <t>['作者简介】陈泽策,硕士研究生在读,Email:1332097253@qq.com\n【通信作者】管晓燕,副教授,硕士,Email:1278279125@qq.com,Tel:86⁃18089620011']</t>
  </si>
  <si>
    <t>18089620011</t>
  </si>
  <si>
    <t>["何成", "尹羽", "刘衡"]</t>
  </si>
  <si>
    <t>['作者:何成,男,主治医师,主要研究方向:神经影像学。\n                         E-mail: hecheng1170@163.com', '作者:刘衡,男,主任医师,主要研究方向:儿童神经影像学。\n                         E-mail:zmcliuh@163.com']</t>
  </si>
  <si>
    <t>18895682098</t>
  </si>
  <si>
    <t>["黄立新;", "孙睿;", "沈渊;", "柳舒婷;", "倪晓青;", "陈欢欢;", "强燕"]</t>
  </si>
  <si>
    <t>['作者单位]」:海交通大学医学院附属松江医院(筹)皮肤科,上海2016(X 1\n[通信作者] 强燕,E-mail: 18918288617@ 163.com']</t>
  </si>
  <si>
    <t>18918288617</t>
  </si>
  <si>
    <t>["李想", "雷明君", "王丽娜", "张青云", "范丽芳", "关书文", "王根会", "张国强"]</t>
  </si>
  <si>
    <t>['作者] E根会,E-mail :13932169360® 163. com\n[网络首发时间]2020-07-30 9:46 丨网络首发地址]https://kns. cnki. net/kcms/detail/61. 1197. R. 20200730. 0846. 002. html ']</t>
  </si>
  <si>
    <t>13932169360</t>
  </si>
  <si>
    <t>["古丽丹娜.吐尔逊;", "睢素利"]</t>
  </si>
  <si>
    <t>['作者:睢素利•女,社会学博士,教授•硕士研究生导师•研究方向:卫生法学、生命伦理与医学社会学。E-mail,suisuli2001@ 163. com\n']</t>
  </si>
  <si>
    <t>18022468478</t>
  </si>
  <si>
    <t>["吴加菊", "唐光才", "郝义勇", "付睿", "邹春华"]</t>
  </si>
  <si>
    <t>['作者简介:吴加菊(丨卯4-),女 ,本科,主治医师,研究方向:CT及 MRI诊断 ,电话:18008071845,E-mail:wujiajul984@163.com \nA 通讯作者:唐光才(1964-),男,硕士,教授,主任医师,硕士生导师,研究方向:医学影像与核医学,']</t>
  </si>
  <si>
    <t>18008071845</t>
  </si>
  <si>
    <t>13508038381</t>
  </si>
  <si>
    <t>["赵浩东", "王秀丹", "万梅绪", "李智", "李德坤", "乔卫", "鞠爱春"]</t>
  </si>
  <si>
    <t>['作者:赵浩东(1995—) ,男,硕 士 生 ,研宂方向为药学。Tel: 17725306679 \nE-maihzhaohdl995@126.com', '作者:乔 卫 (1968—) ,女 ,教 授 ,博士生导师,研究方向为药效物质及作用基础研究。Tel: 13072023961 E-maihqiaowei@tmu.edu.cn \n鞠爱春(1973— ) , 男 ,高级工程师,研究方向为中药注射剂工艺及生产管理。Tel:(022) 86342096 E-maihjuach@tasly.com']</t>
  </si>
  <si>
    <t>17725306679</t>
  </si>
  <si>
    <t>["胡静静", "王勉", "蔡兆斌"]</t>
  </si>
  <si>
    <t>['作者单位:310053\n杭州,浙江中医药大学第四临床医学院', '作者:蔡兆斌,E-mail:czbys@sina.com\n荫综']</t>
  </si>
  <si>
    <t>13120610225</t>
  </si>
  <si>
    <t>13816128196</t>
  </si>
  <si>
    <t>["胡一河;", "陆艳;", "王临池;", "黄春妍;", "华钰洁"]</t>
  </si>
  <si>
    <t>['作者单位:215004 江苏省苏州市疾病预防控制中心慢病科\n通信作者:胡一河,Email:18962168782@ 189\ue010 cn']</t>
  </si>
  <si>
    <t>18962168782</t>
  </si>
  <si>
    <t>["杜森"]</t>
  </si>
  <si>
    <t>['作者简介:张微微,本科学历,主治医师,主要从事手足外科方向临床 \n和科研,单位:葫芦岛市第二人民医院骨科,地址:辽宁省葫芦岛市龙 ']</t>
  </si>
  <si>
    <t>18041891999</t>
  </si>
  <si>
    <t>["康秀华;", "尚银菊;", "杜小利;", "阳秀英"]</t>
  </si>
  <si>
    <t>['作者,E-mail: 623645970@qq. com。\n']</t>
  </si>
  <si>
    <t>17010509210</t>
  </si>
  <si>
    <t>["吴安平;", "庆宏;", "全贞贞"]</t>
  </si>
  <si>
    <t>['作者简介: 吴安平,在读硕士研究生,专业方向:生物工程。E-mail: 18801361945@163.com \n通讯作者: 全贞贞,博士,副研究员,研究方向:阿尔茨海默病的分子机制。E-mail: qzzbit2015@bit.edu.cn ']</t>
  </si>
  <si>
    <t>18801361945</t>
  </si>
  <si>
    <t>["邱晓芬", "汤冬娥", "虞海燕", "廖秋燕", "胡芷洋", "周俊", "赵鑫", "何慧燕", "梁灼健", "许承明", "杨明", "戴勇"]</t>
  </si>
  <si>
    <t>['作者简介: 邱晓芬,在读硕士研究生,专业方向:生物学。E-mail: byqxf123@163.com \n通讯作者: 戴勇,博士,主任医师,教授,研究方向:医学遗传和产前诊断。E-mail: daiyong22@aliyun.com ']</t>
  </si>
  <si>
    <t>18041318171</t>
  </si>
  <si>
    <t>["王莉;", "丁彩飞;", "沈瑛红"]</t>
  </si>
  <si>
    <t>['作者单位:浙江省中西医结合医院生殖医学科(杭州 310003)\n通信作者:沈瑛红,Tel:13588819142;E-mail:syh163@163.com']</t>
  </si>
  <si>
    <t>13588819142</t>
  </si>
  <si>
    <t>["梅滨宁", "王妥", "王金委", "俞碧君", "陈平", "陈盈婷"]</t>
  </si>
  <si>
    <t>['作者单位:浙江省天台县人民医院全科医学科(梅滨宁,王金委,俞碧\n君,陈平,陈盈婷)、急诊重症监护室(王妥)(天台 317200)', '作者:梅滨宁,Tel:13750606784;E-mail:448611180@qq.com\n窑临床报道窑']</t>
  </si>
  <si>
    <t>13750606784</t>
  </si>
  <si>
    <t>["余仙娟", "汝触会", "何飞", "黄晓颖"]</t>
  </si>
  <si>
    <t>['作者单位:1 杭州市红十字会医院呼吸内科(杭州 310003);2 温州医\n科大学附属第一医院呼吸与危重症医学科(温州 325000)', '作者:黄晓颖,Tel:13819711719;E-mail:zjwzhxy@126.com\n63', '作者单位:浙江中医药大学研究生院(杭州 310053)\n通信作者:张良,Tel:13655122728;E-mail:741479282@qq.com']</t>
  </si>
  <si>
    <t>13819711719</t>
  </si>
  <si>
    <t>13655122728</t>
  </si>
  <si>
    <t>["钟燚梦", "余亨", "鲁科达"]</t>
  </si>
  <si>
    <t>['作者单位:1 浙江中医药大学第一临床医学院(杭州 310053);2 浙江\n中医药大学附属第一医院肾病科(杭州 310006)', '作者:鲁科达,Tel:13757175879;E-mail:lukedaq@126.com\n窑综', '作者单位:浙江中医药大学第一临床医学院(杭州 310053)\n通信作者:裘涛,Tel:15336594886;E-mail:qiutao2002002@163.com']</t>
  </si>
  <si>
    <t>15336594886</t>
  </si>
  <si>
    <t>13757175879</t>
  </si>
  <si>
    <t>["张骊;", "杨健;", "蒋文涛"]</t>
  </si>
  <si>
    <t>['作者单位:300192 天津市第一中心医院肝移植科  国家卫生健康委员会危重病急救医学重点实验室  天津市器官移植重点实验室  \n中国医学科学院移植医学重点实验室 ', '作者:蒋文涛,男,1974 年生,博士,主任医师,研究方向为成人肝移植,Email:jiangwentao@vip.163.com\n']</t>
  </si>
  <si>
    <t>15269248187</t>
  </si>
  <si>
    <t>["路璐;", "李欢"]</t>
  </si>
  <si>
    <t>['作者单位:(054001)中国河北省邢台市ꎬ河北省眼科医院\n作者简介:路璐ꎬ毕业于河北联合大学ꎬ硕士ꎬ住院医师ꎬ研究方', '作者:路璐. 13603193557@ 163.com\n收稿日期: 2019-05-23     修回日期: 2020-07-22']</t>
  </si>
  <si>
    <t>13603193557</t>
  </si>
  <si>
    <t>["王中一", "毛宁", "谢海柱"]</t>
  </si>
  <si>
    <t>['作者单位:1.山东省滨州医学院医学影像学院,烟台 264000;2.青岛大学附属烟台毓璜顶医院影像科,烟台 264000\n*通信作者:谢海柱,E-mail:xhz000417@sina.com', '作者利益冲突声明:全体作者均声明无利益冲突。\n·']</t>
  </si>
  <si>
    <t>18511559726</t>
  </si>
  <si>
    <t>["孙祥茹", "王效春", "张辉", "谭艳"]</t>
  </si>
  <si>
    <t>['作者单位:1.山西医科大学医学影像学院,太原 030001;2.山西医科大学第一医院影像科,太原 030001\n*通信作者:谭艳,E-mail:tanyan123456@sina.com', '作者利益冲突声明:全体作者均声明无利益冲突。\n参考文献[References]']</t>
  </si>
  <si>
    <t>18061311482</t>
  </si>
  <si>
    <t>["陈骞蓝;", "叶海琪;", "陈唯唯"]</t>
  </si>
  <si>
    <t>['作者单位:华中科技大学同济医学院附属同济医院放射科,武汉 430030\n*通信作者:陈唯唯,E-mail:chenweiwei_tjh@163.com;', '作者利益冲突声明:全体作者均声明无利益冲突。\n参考文献[References]']</t>
  </si>
  <si>
    <t>13524585980</t>
  </si>
  <si>
    <t>13524585188</t>
  </si>
  <si>
    <t>["李雪;", "何孟超;", "王艺蒙;", "周妮娅;", "杨桓;", "敖琳;", "刘晋祎;", "曹佳;", "陈卿"]</t>
  </si>
  <si>
    <t>['作者] 陈 卿,E-mail: chenqingforward@ gmail. com \n1000-5404/Copyright © 2021,陆军军医大学(第三军医大学):这篇开放获取文章遵循CC BY许可协议(https://creativecommons, org/licenses/by/4. 0/) ']</t>
  </si>
  <si>
    <t>17441400064</t>
  </si>
  <si>
    <t>["魏晶晶", "赵善廷"]</t>
  </si>
  <si>
    <t>['作者简介:魏晶晶(1988 — ),女,甘肃兰州人,博士研究生,主要从事神经生物学研究。*通讯作者\n', '作者简介:宋予震( 1979—),男,河南新乡人,副教授,博士,主要从事发酵中药动物疾病防控研究。*通讯作者\nProgress on Active Ingredients and Application of Acer truncatum Bunge']</t>
  </si>
  <si>
    <t>18210211010</t>
  </si>
  <si>
    <t>["程瑞飞", "侯思南", "张春娇", "刘兆飞", "姜亚锋"]</t>
  </si>
  <si>
    <t>['作者简介:程瑞飞,男,主管技师,主要从事临床检验诊断学研究。 \n△ 通信作者正-mai:384032189@qq. com。']</t>
  </si>
  <si>
    <t>17371917196</t>
  </si>
  <si>
    <t>17361408133</t>
  </si>
  <si>
    <t>17881805181</t>
  </si>
  <si>
    <t>["鲁松", "杨黎", "董宪喆", "张兰"]</t>
  </si>
  <si>
    <t>['作者简介:鲁松,男,硕士,药师,药品综合评价。\n* 通信作者:张兰,女,博士,主任药师·博导,神经药理、']</t>
  </si>
  <si>
    <t>15120001267</t>
  </si>
  <si>
    <t>["李振", "崔龙慷", "吴连国"]</t>
  </si>
  <si>
    <t>['作者简介:李振(1 995-),男,山西长治人,硕士研究生在读,主要研究方向:中医骨伤科学。\n通信作者:吴连国(1974-),男,浙江温州人,副教授,博士,主要研究方向:中医药防治骨关节病。']</t>
  </si>
  <si>
    <t>13588060882</t>
  </si>
  <si>
    <t>["冼宏;", "陈利霞;", "甘凤英"]</t>
  </si>
  <si>
    <t>['作者单位 :517000 河源市人民医院呼吸内科\n', '作者单位 :516211 惠阳三和医院外一科\n']</t>
  </si>
  <si>
    <t>18052516174</t>
  </si>
  <si>
    <t>["郭栋", "黎檀实", "潘菲", "何伟华", "鱼敏"]</t>
  </si>
  <si>
    <t>['作者单位:1. 430010  武汉,联勤保障部队卫勤局卫勤保障室;2. 100853  \n北京,解放军总医院第一医学中心急诊科;3. 100850  北京,', '作者:潘 菲,E-mail: panf301@163.com\n战术一线救治模拟训练系统的设计与实现']</t>
  </si>
  <si>
    <t>15485129166</t>
  </si>
  <si>
    <t>["何进椅", "陈晓欢", "石岚", "陈美榕", "林秀霞", "林风辉", "李红"]</t>
  </si>
  <si>
    <t>['作者单位:1.350001 福建福州,福建省立医院重症医学四科;2. 福建省立医院护理部;3. 福建省立医院重症医学二科\n通信作者:李 红,E-mail:leehong99@126.com']</t>
  </si>
  <si>
    <t>13217808550</t>
  </si>
  <si>
    <t>["何嘉骐", "倪军", "张静"]</t>
  </si>
  <si>
    <t>['作者单位:1. 453003  河南新乡,新乡医学院;2.陆军第八十三集团军\n医院', '作者:倪 军,E-mail: kouzhong110@163.com\n']</t>
  </si>
  <si>
    <t>17381156174</t>
  </si>
  <si>
    <t>["张犁雪;", "陈生龙;", "刘刚;", "杨威;", "廉波;", "陈彧"]</t>
  </si>
  <si>
    <t>['作者单位:100044   北京市 , 北京大学人民医院   心脏外科\n通信作者:陈彧   Email: micsc@sina.com']</t>
  </si>
  <si>
    <t>18492314523</t>
  </si>
  <si>
    <t>["张啸天", "程志远", "张子凡", "张玲", "林寒", "辛磊", "王天骄", "孟茜茜", "马佳怡", "王洛伟"]</t>
  </si>
  <si>
    <t>['作者:王洛 伟,Email: wangluoweimd@126.com\n张啸天、程志远和张子凡对本文做出了同等贡献,是本文的共同第一作者', '作者贡献声明:张啸天负责数据分析和论文主体撰写,\n ']</t>
  </si>
  <si>
    <t>17955491668</t>
  </si>
  <si>
    <t>["杜鹏程;", "谷九莲;", "韩璠"]</t>
  </si>
  <si>
    <t>['作者单位: 453000  河南  新乡, 新乡医学院第三附属医院消化内科\n通信作者: 杜鹏程, Email: 13949641996@ 163\U001001b0 com']</t>
  </si>
  <si>
    <t>13949641996</t>
  </si>
  <si>
    <t>["朱长真;", "马志强"]</t>
  </si>
  <si>
    <t>['作者简介暂 朱长真渊1989-05耀 冤袁男袁河北邢台人袁博士袁研究方向院消化道肿瘤尧放射性肠炎遥 E-mail: 13552587121@163.com\n咱通讯作者暂 马志强 渊1965-09耀 冤袁男袁江苏常州人袁博士袁主治医师袁研究方向院胃肠肿瘤袁特别是胃癌尧肠癌的外科及综合治疗遥']</t>
  </si>
  <si>
    <t>13552587121</t>
  </si>
  <si>
    <t>["刘光东", "王闯", "刘大年", "龚海东"]</t>
  </si>
  <si>
    <t>['作者简介:刘光东,男,硕士生    Tel: 19845738765    E-mail: 848495137@qq.com    *通信作者:龚海东,男,硕士    Tel: 18804538049   \nE-mail: 149585079@qq.com ']</t>
  </si>
  <si>
    <t>18804538049</t>
  </si>
  <si>
    <t>["李红星", "张信岳", "武柠子", "谷丽丽", "鲁佳琪", "张玲希", "李钦"]</t>
  </si>
  <si>
    <t>['作者简介:李红星,男,硕士生    Tel: 15956330680    E-mail: LHX3715@163.com    *通信作者:李钦,女,硕士,副研究员    Tel: \n(0571)8821613    E-mail: liqin@zjams.com.cn ']</t>
  </si>
  <si>
    <t>15956330680</t>
  </si>
  <si>
    <t>["窦晓涛", "刘涛", "周倩", "王浩宇", "李国斌", "刘冰洁"]</t>
  </si>
  <si>
    <t>['作者简介:窦晓涛,男,硕士生    Tel: 17608012041    E-mail: 812828443@qq.com    *通信作者:刘涛,男,硕士,主任医师    Tel: \n13990799928    E-mail: nclt456@sina.com ']</t>
  </si>
  <si>
    <t>17608012041</t>
  </si>
  <si>
    <t>["陈彦博", "王长明", "李卉", "赵琦华", "罗翔升", "吴占良", "曹庆久", "孙黎", "王玉凤"]</t>
  </si>
  <si>
    <t>['作者:孙黎 snnlioU@ Ojmu. edu. cn)\n【摘要】目的:探究注意缺陷多动障碍(ADHD)患者的静息态脑电微状态特征及其对成人ADHD ']</t>
  </si>
  <si>
    <t>17110002121</t>
  </si>
  <si>
    <t>["李梦倩", "李涛", "刘肇瑞", "黄悦勤", "方楚楚", "张鑫", "陈红光", "张婷婷", "马超"]</t>
  </si>
  <si>
    <t>['作者:共同撰写了文章初稿。\n李梦倩李涛2**刘肇瑞2黄悦勤2方楚楚1张鑫1陈红光2张婷婷2马超2', '作者:刘肇瑞 zhaoruiliu@bjmu. edu. cn; 黄悦勤 huangyq@bjmu. edu. cn)\n【摘要】目的:系统评价认知促进治疗(CST)对老年性痴呆患者的治疗效果,为临床实践提供依 ']</t>
  </si>
  <si>
    <t>17110006161</t>
  </si>
  <si>
    <t>["吴邯;", "刘永晟;", "王旭文;", "王峰"]</t>
  </si>
  <si>
    <t>['作者单位: 116000  辽宁大连,大连医科大学附属第一医院介入治疗科\n通信作者: 王峰,Email: cjr.wangfeng@vip.163.com']</t>
  </si>
  <si>
    <t>18788750173</t>
  </si>
  <si>
    <t>["尤放;", "王美莲"]</t>
  </si>
  <si>
    <t>['作者简介:尤放\u2003(1993-),女,硕士研究生.\n通信作者:王美莲,E-mail:bigwangfei@qq.com']</t>
  </si>
  <si>
    <t>17050209562</t>
  </si>
  <si>
    <t>["逯蕊芳", "马存萍", "刘莲花", "黄增英", "罗军"]</t>
  </si>
  <si>
    <t>['作者:逯蕊芳\n水平半规管良性阵发性位置性眩晕与前庭性偏头痛患者']</t>
  </si>
  <si>
    <t>15119002469</t>
  </si>
  <si>
    <t>["陆敏杰;", "田园;", "吴长伟;", "王裕行;", "王冬缘;", "侯亚静;", "王泳"]</t>
  </si>
  <si>
    <t>['作者:王泳\n脑卒中慢性期患者高强度重复步行训练的效果']</t>
  </si>
  <si>
    <t>15459683188</t>
  </si>
  <si>
    <t>["孟玉洁;", "周世越;", "宋丹丹;", "张庆硕;", "韩晓旭;", "许顺良"]</t>
  </si>
  <si>
    <t>['作者:许顺良\n组蛋白去乙酰化酶在神经退行性疾病发病机制中的']</t>
  </si>
  <si>
    <t>13666151021</t>
  </si>
  <si>
    <t>["涂克涛", "陈志颖"]</t>
  </si>
  <si>
    <t>['作者:陈志颖\nResearch progress on the mechanism and drug therapy of BBB permeability increase after']</t>
  </si>
  <si>
    <t>17666181227</t>
  </si>
  <si>
    <t>["乔先栋", "刘婷", "洪丽英", "付勇南"]</t>
  </si>
  <si>
    <t>['作者 Tel:15170217159;E-mail:fyn1028@126. com\n·']</t>
  </si>
  <si>
    <t>15170217159</t>
  </si>
  <si>
    <t>["陈春兰;", "张运君;", "许和平;", "郑少颜"]</t>
  </si>
  <si>
    <t>['作者 Tel:13078940147;E-mail:kfme393374@sina. cn\n·']</t>
  </si>
  <si>
    <t>13078940147</t>
  </si>
  <si>
    <t>["练计明;", "王海鹏;", "朱袭嘉;", "高雪原;", "李皓;", "田小林;", "庞凌坤;", "李盛国;", "甘泽林"]</t>
  </si>
  <si>
    <t>['作者:王海鹏\n']</t>
  </si>
  <si>
    <t>18760341173</t>
  </si>
  <si>
    <t>["秦仁炳", "王书军", "项丰娟", "王硕"]</t>
  </si>
  <si>
    <t>['作者简介:秦仁炳(1986—)(ORCID:\u20030000-0001-7847-3412),男,博士研究生,研究方向为食品营养与健康。\nE-mail:\u2003qinrenbing@163.com', '作者简介:王硕(1969—)(ORCID:\u20030000-0003-0910-6146),男,教授,博士,研究方向为食品安全与营养。\nE-mail:\u2003wangshuo@nankai.edu.cn']</t>
  </si>
  <si>
    <t>17517311130</t>
  </si>
  <si>
    <t>["何英姿", "黄承飞"]</t>
  </si>
  <si>
    <t>['作者简介:何英姿( 1978 - ) , 女 ,主治医师,主要 \n从事妊娠高血压方面工作 ', '作者:何英姿\nMP:']</t>
  </si>
  <si>
    <t>13707587563</t>
  </si>
  <si>
    <t>["刘明心", "谢雪梅", "李强", "许川"]</t>
  </si>
  <si>
    <t>['作者,E-mail: xuchuanl00@163.com\n制机体免疫反应、重塑肿瘤免疫微环境的作用及机制,探 ']</t>
  </si>
  <si>
    <t>18031303529</t>
  </si>
  <si>
    <t>["李洪", "白亚飞", "安娜", "徐明芝", "陈汝满", "李新年"]</t>
  </si>
  <si>
    <t>['作者:李洪,主任医师;E-mail:hpph01@163.com\n数字出版日期:2020-07-17', '作者贡献:李洪负责研究设计,资料搜索,数据核实、\n整理,预后追踪,病理片研读和采图,撰写论文;白亚飞负']</t>
  </si>
  <si>
    <t>15385744145</t>
  </si>
  <si>
    <t>["魏金星;", "王诺鑫;", "罗熠;", "许艳;", "肖建辉"]</t>
  </si>
  <si>
    <t>['作者单位:遵义医科大学附属医院,遵义市医药生物技术重点实验室&amp;贵州省转化医学工程研究中心(邮编563003)\n作者简介:魏金星(1994),女,硕士在读,主要从事干细胞分化方面研究']</t>
  </si>
  <si>
    <t>15145851774</t>
  </si>
  <si>
    <t>["赵洁;", "李淑英;", "张英;", "单伟超;", "张皓然;", "韩冷;", "丁振江"]</t>
  </si>
  <si>
    <t>['作者单位:承德医学院附属医院心脏内科,承德市心血管研究所(邮编067000)\n作者简介:赵洁(1968),女,硕士,副主任护师,主要从事心血管疾病及冠心病介入治疗及护理相关研究']</t>
  </si>
  <si>
    <t>18033009395</t>
  </si>
  <si>
    <t>["陆海永;", "李朝喜;", "温德惠;", "王义成"]</t>
  </si>
  <si>
    <t>['作者单位:河北北方学院附属第一医院超声医学科(邮编075000)\n作者简介:陆海永(1984),男,硕士,副主任医师,主要从事超声临床诊断学研究']</t>
  </si>
  <si>
    <t>18122516211</t>
  </si>
  <si>
    <t>["韩涛", "吕扬", "彭民", "王东浩"]</t>
  </si>
  <si>
    <t>['作者单位:1天津医科大学肿瘤医院重症监护科,国家肿瘤临床医学研究中心,天津市“肿瘤防治”重点实验室,天津市恶性肿瘤临床医学\n研究中心(邮编300060);2天津医科大学总医院重症医学科', '作者简介:韩涛(1983),男,硕士,主要从事重症感染及血流动力学方面的研究\n△通信作者']</t>
  </si>
  <si>
    <t>18715230196</t>
  </si>
  <si>
    <t>["程峰", "窦晋涛", "张庸", "王祥", "吴志浩"]</t>
  </si>
  <si>
    <t>['作者简介:程摇 峰(1994鄄),男,2018 级硕士研究生,(电话)17718295728,(电子信箱)1498971948@ qq. com;\n吴志浩,男,研究员,硕士生导师,(电子信箱)zwu2ster@ 163. com,通信作者。']</t>
  </si>
  <si>
    <t>17718295728</t>
  </si>
  <si>
    <t>["诸充;", "瞿思昱;", "李书勤"]</t>
  </si>
  <si>
    <t>['作者简介:诸摇 充(1995蛳),男,2018 级硕士研究生,(电话)15505523520,(电子信箱)1113453972@ qq. com;\n李书勤,女,主任医师,副教授,硕士生导师,(电子信箱)shuqinli5648@ 163. com,通信作者。']</t>
  </si>
  <si>
    <t>15505523520</t>
  </si>
  <si>
    <t>["何勇;", "沈春云;", "汪珺莉;", "秦信;", "罗莉莉;", "徐春燕"]</t>
  </si>
  <si>
    <t>['作者简介:何摇 勇(1985蛳),男,主治医师,(电话)18055317828,(电子信箱)364532226@ qq. com;\n沈春云,女,副主任医师,(电子信箱)530176751@ qq. com,通信作者。']</t>
  </si>
  <si>
    <t>18055317828</t>
  </si>
  <si>
    <t>["李宁", "李安洋", "赵亚东", "余亮"]</t>
  </si>
  <si>
    <t>['作者简介:李摇 宁(1976鄄),女,主治医师,(电话)13966261183,(电子信箱)1726097059@ qq. com;\n李安洋,男,主任医师,(电子信箱)81867083@ qq. com,通信作者。']</t>
  </si>
  <si>
    <t>13966261183</t>
  </si>
  <si>
    <t>["韩军;", "沈学彬;", "张叶明;", "卜晓阳;", "王会;", "金鑫"]</t>
  </si>
  <si>
    <t>['作者简介:韩摇 军(1975蛳),男,教授,硕士生导师,(电话)13805531393,(电子信箱)hanjun@ wnmc. edu. cn。\n药学综合设计性实验在高素质创新性应用型药学人才培养中的作用']</t>
  </si>
  <si>
    <t>13805531393</t>
  </si>
  <si>
    <t>["杭荣华", "胡鸿", "金鑫", "凤林谱"]</t>
  </si>
  <si>
    <t>['作者简介:杭荣华(1971蛳),女,教授,硕士生导师,(电话)13033033593,(电子信箱)344715850@ qq. com。\n巴林特小组教学法在《医学心理学》教学中的应用效果']</t>
  </si>
  <si>
    <t>13033033593</t>
  </si>
  <si>
    <t>["史蕾", "许友", "洪亮", "吴泽晖", "刘刚", "史良会"]</t>
  </si>
  <si>
    <t>['作者简介:史摇 蕾(1993蛳),女,护师,(电话)13955381766,(电子信箱)229391534@ qq. com;\n许摇 友,女,副主任护师,(电子信箱)xuyou1974@ 163. com,通信作者。']</t>
  </si>
  <si>
    <t>13955381766</t>
  </si>
  <si>
    <t>["汪霞", "唐素霞", "彭玲燕", "陈德平"]</t>
  </si>
  <si>
    <t>['作者:彭玲燕,Email: 13611112420@163.com,电话:010-66212299;陈德平,\nEmail: studyclub3@163.com,电话:010-66212299']</t>
  </si>
  <si>
    <t>13611112420</t>
  </si>
  <si>
    <t>["刘超群;", "胡杰;", "吕祥龙;", "薛庆华;", "李再叶"]</t>
  </si>
  <si>
    <t>['作者 ] 胡杰,E-mail :1305557651@qq.com ;Tel :18855041478\nDOI: 10.3969/j.issn.1005-8982.2020.15.016']</t>
  </si>
  <si>
    <t>18855041478</t>
  </si>
  <si>
    <t>["常恒瑞;", "李祥宇;", "赵若宇;", "孙家元;", "杨大龙;", "丁文元"]</t>
  </si>
  <si>
    <t>['作者简介:男(1991-),博士研究生在读,研究方向:脊柱外科 \n电话:(0311) 88602317 E-mail :18831178786@ 163.com ', '作者:丁 文元 E-mail: drdingwy 创 63.com \n(range of motion,ROM)均显著低于其他固定模式,分别为 ']</t>
  </si>
  <si>
    <t>18831178786</t>
  </si>
  <si>
    <t>["李晓嘉;", "黄佳;", "李予"]</t>
  </si>
  <si>
    <t>['作者单位:510120广东广州,中山大学孙逸仙纪念医院生殖中心\n作者简介:李晓嘉,中山大学孙逸仙纪念医院硕士研究生在读,主要研究方向为卵巢储备功能下降及多囊卵巢综合征。 ', '作者,E-mail: liyuliyu0922@ 163. com\n【关键词】卵巢储备功能降低;卵巢刺激;辅助治疗']</t>
  </si>
  <si>
    <t>18010170746</t>
  </si>
  <si>
    <t>["于淑云", "吴丹", "侯世科"]</t>
  </si>
  <si>
    <t>['作者简介]  于淑云,女,主管护师;电话:18222178616\n[通信作者]  吴  丹,电话:022-60578954']</t>
  </si>
  <si>
    <t>18222178616</t>
  </si>
  <si>
    <t>["江煜;", "胡燕红;", "刘明;", "张虹"]</t>
  </si>
  <si>
    <t>['作者简介:江煜,男,广东河源人,大学本科,主治医师, \n研究方向:腹部超声、小器官超声及周围大血管超声检查与 ']</t>
  </si>
  <si>
    <t>18507150061</t>
  </si>
  <si>
    <t>["钟倩红", "马晓慧", "钟永辉", "赵之梦", "张锡林", "许邦", "罗洁莹", "钟丽萍", "戴磊"]</t>
  </si>
  <si>
    <t>['作者单位:1广东省佛山市第四人民医院结核病防治科,佛市 \n528000; 2广东省佛山市南海区疾病预防控制中心结核病控制项目 ', '作者:张锡林,Email:zhangxlsn@163. com\n']</t>
  </si>
  <si>
    <t>13262017020</t>
  </si>
  <si>
    <t>["白延涛", "李燕", "石全宝"]</t>
  </si>
  <si>
    <t>['作者单 位  1. 南 阳 市 第 二 人 民 医 院 (河 南 南 阳 473000),E-mail:\nbaiyt7710@163.com;2.南阳市中心医院']</t>
  </si>
  <si>
    <t>15521878323</t>
  </si>
  <si>
    <t>["贾红彦;", "董静;", "张宗德;", "潘丽萍"]</t>
  </si>
  <si>
    <t>['作者单位:首都医科大学附属北京胸科医院/耐药结核病研究 \n北京市重点实验室/北京市结核病胸部肿瘤研究所,北京101149 ', '作者:潘丽萍? Email: panliping2OO6@163. com\n据世界卫生组织(World Health Organization , WHO)估 ', '作者贡献 贾红彦:文献查阅、起草文章初稿;董静:文 \n献查阅;张宗德:稿件审阅修改;潘丽萍:文献审阅、初稿修改 ']</t>
  </si>
  <si>
    <t>13993003006</t>
  </si>
  <si>
    <t>["倪丽莉;", "王菁;", "刁飞扬;", "马翔;", "冒韵东;", "刘嘉茵;", "刘金勇"]</t>
  </si>
  <si>
    <t>['作者单位:210029 南京医科大学第一附属医院生殖医学中心\n通信作者:刘 嘉 茵 ,E -mail:jyliu_nj@126.com;刘 金 勇 ,E -mail:']</t>
  </si>
  <si>
    <t>13591003686</t>
  </si>
  <si>
    <t>["王斌", "高明霞", "沈豪飞", "王一青", "张学红"]</t>
  </si>
  <si>
    <t>['作者单位:730000 兰州大学第一临床医学院(王斌,沈豪飞);兰州大\n学第一医院,甘肃省生殖医学与胚胎重点实验室(高明霞,', '作者:张学红,E-mail:zhangxueh@lzu.edu.cn\n△审校者']</t>
  </si>
  <si>
    <t>17060908275</t>
  </si>
  <si>
    <t>["谷静", "王峰", "冯博", "杨明", "孙胜"]</t>
  </si>
  <si>
    <t>['作者]冯博,电子信箱:18600317152@ 163.com \n近年来,因OSF至解放军总医院第六医学中心口腔 ']</t>
  </si>
  <si>
    <t>18600317152</t>
  </si>
  <si>
    <t>["徐亮;", "徐剑;", "蒋鸿涛;", "张善斌;", "李德胜;", "甘惠玲;", "刘厚琴;", "曾凡军"]</t>
  </si>
  <si>
    <t>['作者简介]徐亮,男,湖北武汉人,硕士,主治医师,电话:17766954119,EGmail:912443103@qq.\ncom.', '作者]曾凡军,教授,主任医师,E-mail:zengfanjun2019@163.\ncom.']</t>
  </si>
  <si>
    <t>17766954119</t>
  </si>
  <si>
    <t>["冯彦江", "张锟", "明晓锋", "俞光荣", "李西要", "王振", "王甜"]</t>
  </si>
  <si>
    <t>['作者:明晓锋,E-mail: hngk 18538209556@163.com\ndoi:10.7531/j.issn.l672-9935.2022.06.029 ']</t>
  </si>
  <si>
    <t>18538209556</t>
  </si>
  <si>
    <t>["范星彤;", "石佳瑞;", "刘聿秀"]</t>
  </si>
  <si>
    <t>['作者刘聿秀,E-mail:18663608162@163.com\n引用信息范星彤,石佳瑞,刘聿秀•美国长期照护评估系统最小数据 ']</t>
  </si>
  <si>
    <t>15659203015</t>
  </si>
  <si>
    <t>["郑翠敏"]</t>
  </si>
  <si>
    <t>['作者简介:郑翠敏,本科,主管护师,主要从事老年病护理工作 \n通信作者:郑翠敏,E-mail: zcm 15022470889@ 126.com', '作者简介:姜赛男,本科,护师,主要从事肝病患者临床护理工作 \n通信作者:王佩,E-mail :wangpd0422@163.c.om']</t>
  </si>
  <si>
    <t>15022470889</t>
  </si>
  <si>
    <t>["张一滕;", "祝宇涛;", "赵智强"]</t>
  </si>
  <si>
    <t>['作者单位: 210029摇\n南京中医药大学第一临床医学院[张一滕', '作者简介: 张一滕(1995- ),2018 级在读硕士研究生。 研究方\n向:中医药治疗脾胃病临床研究。 E鄄mail:15764372404@ qq. com', '作者: 赵智强(1960- ),博士, 教授, 主任中医师, 博士生\n导师。 研究方向:中医药治疗脾胃病临床研究。 E鄄mail: zzq11142004']</t>
  </si>
  <si>
    <t>15764372404</t>
  </si>
  <si>
    <t>["陈泽波", "吕胜青", "范宏军", "朱潇鹏", "韩德清"]</t>
  </si>
  <si>
    <t>['作者介绍:陈泽 波 ,Email: 15674148941@163.com,\n研 究 方 向 :脑 肿 瘤 研 究 。', '作者:韩德 清 ,Email: HD(JMAIL@163.Com。\n基金项目:湖南省技术创新引导计划资助项S (编号:2 0丨8SK52802)。 ']</t>
  </si>
  <si>
    <t>15674148941</t>
  </si>
  <si>
    <t>["杜萍", "万辉", "杨扬", "苏义"]</t>
  </si>
  <si>
    <t>['作者单 位: 200433\n上 海, 海 军 军 医 大 学 基 础 医 学 院 政 教 室', '作者:苏  义,E⁃mail:sy_njzy@ 126\U001001b0 com\n0  引    言']</t>
  </si>
  <si>
    <t>17089837748</t>
  </si>
  <si>
    <t>["冯文杏;", "胡锐;", "孙新锋;", "韩志毅;", "马文峰;", "张卫;", "周小舟"]</t>
  </si>
  <si>
    <t>['作者简介:冯文杏(1993-),女,硕士研究生;E-mail: 1415877161@qq.com\n通讯作者:周小舟(1964-),女,博士,主任医师;E-mail: zxz0815@hotinail.com']</t>
  </si>
  <si>
    <t>17081709490</t>
  </si>
  <si>
    <t>18030230006</t>
  </si>
  <si>
    <t>["郭玲珑", "陈建宏", "姜小艳", "张春虹", "李京伟", "黄彬"]</t>
  </si>
  <si>
    <t>['作者简介:郭玲珑(1997-),女,在读硕士研究生;E-mail: 79177514@qq.com\n通讯作者:黄彬,男.教授,主任医师,硕士研究生导师;E-mail: 1677825889@qq.com']</t>
  </si>
  <si>
    <t>18030230007</t>
  </si>
  <si>
    <t>["刘霞"]</t>
  </si>
  <si>
    <t>['作者简介:刘霞,本科,主管护师.主要从事医保管理 \n通信作者:刘霞,E-mail: L 18622535382@126.com', '作者简介:徐丽娜,本科,主管护师,主要从事心脏外科护理工作 \n通信作者:徐丽娜,E-mail:xlnad@126.com']</t>
  </si>
  <si>
    <t>18622535382</t>
  </si>
  <si>
    <t>["李淑瑾"]</t>
  </si>
  <si>
    <t>['作者简介:李淑瑾,本科,护师,主要从事冠心病护理丁.作\n通信作者:李淑瑾,', '作者简介:张丽颖,本科,护师,主要从事神经内科护理工作 \n通信作者:张丽颖,E-raail: 15822055949@139.com']</t>
  </si>
  <si>
    <t>15822055949</t>
  </si>
  <si>
    <t>["陈立雪;", "王媛媛;", "郝永秀;", "吴红萍;", "李蓉;", "迟洪滨"]</t>
  </si>
  <si>
    <t>['作者单位:北京大学第三医院 Peking University Third Hospital\nEmail: 18611103019@126.com', '作者:迟洪滨\n基金项目:国家重点研发计划项目,编号:2019YFC1005106']</t>
  </si>
  <si>
    <t>18611103019</t>
  </si>
  <si>
    <t>["周颖;", "靳继德"]</t>
  </si>
  <si>
    <t>['作者单位:100850 北京,中国人民解放军军事科学院军事医学研究院\n辐射医学研究所 ', '作者:靳继德,Email:18612760302@163.com \n收稿日期:2020-07-17 ']</t>
  </si>
  <si>
    <t>18612760302</t>
  </si>
  <si>
    <t>["李雪霁", "杨宇", "杜卓然", "阮丹杰"]</t>
  </si>
  <si>
    <t>['作者简介:李雪霁(1982-2),女,汉,北京人,本科,医师,研究方向:中医皮肤相关研究。\n*通讯作者:阮丹杰(1967-11),女,汉,北京,本科,主任医师,研究方向:内分泌、糖尿病、代谢综合症和免疫性疾病,Tel: 13601058030; ']</t>
  </si>
  <si>
    <t>13601058030</t>
  </si>
  <si>
    <t>["李春花", "王舒琪", "忻晓东", "张清清", "王红芳"]</t>
  </si>
  <si>
    <t>['作者:李春花,E-mail: 15231997020@163.com \n*通讯作者:王红芳,E-mail: 195290116@qq.com ']</t>
  </si>
  <si>
    <t>15231997020</t>
  </si>
  <si>
    <t>["热孜亚.库尔班", "古力米热.乃扎尔", "古力米热.布然江", "董志红"]</t>
  </si>
  <si>
    <t>['作者简介:热孜亚·库尔班(1982-),女,硕士,主治医师,研究方向:宫颈癌筛查及干预。\n通信作者:董志红,女,硕士,副主任医师,研究方向:宫颈癌分子机制研究,E-mail: 1610422927@qq.com。']</t>
  </si>
  <si>
    <t>17693511876</t>
  </si>
  <si>
    <t>["邱丽丽", "张慕华", "林莺", "丁菊英"]</t>
  </si>
  <si>
    <t>['作者:dingjuying719@126. com\n邱丽丽1张慕华2林莺3 丁菊英1探']</t>
  </si>
  <si>
    <t>13311240829</t>
  </si>
  <si>
    <t>["张艳", "吴瑜瑜", "尤雅丽"]</t>
  </si>
  <si>
    <t>['作者 (Corresponding author):吴瑜瑜,Email: wyyeyedoctor@126.com\n基 金 项 目 (Foundation item): 泉 州 市 高 层 次 人 才 创 新 创 业 项 目 (2018C055R)。This work was supported by High-level Talent Innovation and ']</t>
  </si>
  <si>
    <t>15841419852</t>
  </si>
  <si>
    <t>["张娇;", "邢彦;", "高静"]</t>
  </si>
  <si>
    <t>['作者 ] 邢彦,E-mail:57642309@qq.com;Tel:18953257469\n·']</t>
  </si>
  <si>
    <t>18953257469</t>
  </si>
  <si>
    <t>["郑伟萍", "何丽仙", "杨燕青", "姚允泰", "晏馥霞", "李立环"]</t>
  </si>
  <si>
    <t>['作者单位:318050   台州市, 浙江省台州医院   台州恩泽医疗中心(集团) 恩泽医院    麻醉科(郑伟萍、杨燕青);中国医学科学院   北京协和医学院   国家 \n                       心血管病中心   阜外医院   麻醉中心(何丽仙、姚允泰、晏馥霞、李立环)', '作者:姚允泰   Email: yuntaiyao@126.com\n中图分类号:R54   文献标识码:A   文章编号:1000-3614(2021)01-0063-06   DOI:10.3969/j.issn.1000-3614.2021.01.012']</t>
  </si>
  <si>
    <t>15500594940</t>
  </si>
  <si>
    <t>["张晓燕", "叶保华"]</t>
  </si>
  <si>
    <t>['作者简介:张晓燕,研究方向是临床用药。E-mail: 13955071551@163.com\n']</t>
  </si>
  <si>
    <t>13955071551</t>
  </si>
  <si>
    <t>["解金三", "陈锋", "梁磊", "张依山"]</t>
  </si>
  <si>
    <t>['作者简介:解金三,男,副主任医师,研究方向为骨关节学。E-mail: kanlin74255@163.com\n']</t>
  </si>
  <si>
    <t>17210231065</t>
  </si>
  <si>
    <t>["马瑛;", "谭俊;", "姜成国;", "梁国标;", "曲红;", "赵明光"]</t>
  </si>
  <si>
    <t>['作者:马瑛( 1978-) ,女,辽宁沈阳人\n通信作者:赵明光,E-mail:mingguangzhaol970@ 126. com ']</t>
  </si>
  <si>
    <t>17906951987</t>
  </si>
  <si>
    <t>["程志远;", "贾伟;", "田轩;", "蒋鹏;", "张蕴鑫;", "李金勇;", "田晨阳;", "刘建龙"]</t>
  </si>
  <si>
    <t>['作者:刘建龙,Email:ljl_hy88@ sina. com\n【摘要】目的探讨下腔静脉滤器回收后肾下段下腔静脉CT静脉造影(CTV)血管壁形态的改 ']</t>
  </si>
  <si>
    <t>15310035062</t>
  </si>
  <si>
    <t>["伍婷", "钟永", "周亚欧", "陈金彪", "杨映强", "唐荣", "孟婷", "肖舟", "肖湘成", "周巧玲", "肖平"]</t>
  </si>
  <si>
    <t>['作者(First author):伍婷,Email: m15274820431@163.com, ORCID: 0000-0002-4031-2784\n通信作者(Corresponding author):钟永,Email: zhongyong121@163.com, ORCID: 0000-0003-2520-0087;肖平,Email: xiaoping.x@163.']</t>
  </si>
  <si>
    <t>15274820431</t>
  </si>
  <si>
    <t>["周佳;", "王玉环"]</t>
  </si>
  <si>
    <t>['作者:王玉环(1970￣)ꎬ女ꎬ博士ꎬ教授ꎬ硕士生导师ꎬ主要从事老\n年健康管理研究ꎮ', '作者:周佳(1996￣)ꎬ女ꎬ在读硕士ꎬ主要从事社区老年居家长期\n照护研究ꎮ', '作者:赵梅(1976￣)ꎬ女ꎬ教授ꎬ医学博士ꎬ博士生导师ꎬ主要从事\n护理教育、营养与健康、老年护理研究ꎮ', '作者:范庆梅(1993￣)ꎬ女ꎬ本科在读ꎬ主要从事老年护理研究ꎮ\n    2016 年国家统计局数据显示ꎬ我国 65 周岁及']</t>
  </si>
  <si>
    <t>18050909322</t>
  </si>
  <si>
    <t>["李佳怡", "张益梦", "王晨曦", "李军", "潘燕"]</t>
  </si>
  <si>
    <t>['作者,本科,研究方向:抗肿瘤转移和耐药研 \n究。', '作者,女,医学博士,副教授,研究方向:抗肿瘤转移和 \n耐药研究。']</t>
  </si>
  <si>
    <t>18511028682</t>
  </si>
  <si>
    <t>["侯利平", "颜钰阳", "李蠡", "阳剑波", "欧阳冬生"]</t>
  </si>
  <si>
    <t>['作者,男,博士,博导,研究方向:遗传药理学与药 \n物基因组学,临床药理学。']</t>
  </si>
  <si>
    <t>18210327489</t>
  </si>
  <si>
    <t>["范宾;", "高顺红;", "张云鹏;", "胡宏宇;", "李军;", "于志亮"]</t>
  </si>
  <si>
    <t>['作者简介:范宾,主治医师,在读硕士研究生,研究方向:手外科,显微\n外科,(电话) 13663371516,(电子信箱) fanbin 1983good@163.com', '作者:高顺红,(电话) 13832889956,( 电子信箱) gshdj@ 126.com\n[华北理工大学附属骨科医院(唐山市第二医院),河北唐山市063000]']</t>
  </si>
  <si>
    <t>13663371516</t>
  </si>
  <si>
    <t>["姜辛;", "曹省;", "谭团团;", "蔡迪;", "姚雪;", "郭瑞强"]</t>
  </si>
  <si>
    <t>['作者单位:武汉大学人民医院超声影像科,湖 北 武 汉 4 3 _\n作者简介:姜辛( 1995—),女,青海海西州人,本科,住院医师,主要从事心血管超声诊断与治疗的研究。电话:13297977279。£-〇1〇11:756342094@ ', '作者:郭瑞强(1954— :) ,男,湖北武汉市人,博士,主任医师,博导,主要从事心血管超声诊断与治疗的研究。E-mail:miqiangwhrm@h〇tmail.\n版权®保护,不得翻录。']</t>
  </si>
  <si>
    <t>13297977279</t>
  </si>
  <si>
    <t>["易付良", "白云晖", "陈艾玲", "胡澜"]</t>
  </si>
  <si>
    <t>['作者:胡澜,教授;E-mail:hulan314679@sina.com\n本文数字出版日期:2021-01-08', '作者贡献:易付良进行文章的结构设计和撰写、数\n据收集与整理、结果的分析与解释;白云晖参与数据收']</t>
  </si>
  <si>
    <t>13494473885</t>
  </si>
  <si>
    <t>["余杨;", "杨小虎;", "胡思佳;", "梁静"]</t>
  </si>
  <si>
    <t>['作者:余杨\nMP: 15158873375 ']</t>
  </si>
  <si>
    <t>15158873375</t>
  </si>
  <si>
    <t>["韩秋丽", "毛勤香", "周凌燕", "刘铁军", "余惠丽", "徐勋华"]</t>
  </si>
  <si>
    <t>['作者简介:韩秋丽(1983-) ,女,广西柳州市人,硕士,副主任医师。 \n研究方向:胸部影像诊断。', '作者:徐勋华,E-mail:xxhwh@163.com\n基金项目:湖北省卫生健康科研基金项目(WJ2021F014) ;武汉市 ']</t>
  </si>
  <si>
    <t>18492316640</t>
  </si>
  <si>
    <t>["蒋卓韵", "雷宇", "张鑫", "倪伟", "顾宇翔", "余锦华"]</t>
  </si>
  <si>
    <t>['作者单位:200433 上海,复旦大学信息科学与工程学院电子工程系(蒋卓韵、余锦华);复旦大学附属华山医院\n神经外科(雷宇、张鑫、倪伟、顾宇翔)', '作者:余锦华,Email:jhyu@ fudan\ue010 edu\ue010 cn\n·论著·']</t>
  </si>
  <si>
    <t>18511102801</t>
  </si>
  <si>
    <t>["姬颖彬", "石丽莉", "王建涛"]</t>
  </si>
  <si>
    <t>['作者简介:姬颖彬(1978 —),女,河北省唐山市人,本科,主治医师, \n主要从事医学影像诊断工作。', '作者:壬建涛,E-mail: 13803312255@163.com\n1资料与方法']</t>
  </si>
  <si>
    <t>13803312255</t>
  </si>
  <si>
    <t>["高寰宇", "王文宽", "陈聪", "宋咏梅"]</t>
  </si>
  <si>
    <t>['作者简介: 高寰宇 (1996—), 女, 硕士生, 研究方向为中医内科学。 Tel: 15610151087, E⁃mail: 624079201@ qq.com\n∗通信作者: 宋咏梅 (1968—), 女, 博士, 教授, 研究方向为中医内科学。 Tel: 13176670581, E⁃mail: songym0200@ 163.com']</t>
  </si>
  <si>
    <t>15610151087</t>
  </si>
  <si>
    <t>["张毅靖", "甘剑峰", "王永福", "何国栋", "吴映秀", "唐洪梅"]</t>
  </si>
  <si>
    <t>['作者简介: 张毅靖 (1995—), 男, 硕士生, 从事中药新药开发与安全性评价研究。 E⁃mail: 13809877205@ 163.com\n∗通信作者: 唐洪梅, 女, 博士, 教授, 主任中药师, 从事中药新药开发与安全性评价研究。 Tel:', '作者简介: 田金娜, 女, 博士, 副教授, 硕士生导师, 从事小儿肺系疾病的防治研究。 Tel: 18010518216, E⁃mail: tianjinna@ cdutcm.\nedu.cn', '作者: 李建保, 男, 博士, 教授, 硕士生导师, 从事小儿肺系疾病的防治研究。 Tel: 15882058275, E⁃mail: lijianbao@ cdutcm.\nedu.cn']</t>
  </si>
  <si>
    <t>15882058275</t>
  </si>
  <si>
    <t>18010518216</t>
  </si>
  <si>
    <t>13809877205</t>
  </si>
  <si>
    <t>["王鑫", "邬国松", "牛明", "王伽伯", "赵昕", "韩杰", "郝亚冬", "温瑞卿", "李东辉"]</t>
  </si>
  <si>
    <t>['作者简介: 王  鑫 (1982—), 女, 副主任药师, 研究方向为药品质量控制及管理。 Tel: ( 010) 58711967, E⁃mail: orange_ 517@\n126.com', '作者: 温瑞卿 (1982—), 女, 博士, 副主任药师, 研究方向为药品质量控制及管理。 Tel: (010) 58711967, E⁃mail: ruiqing_\nwen@ 163.com', '作者简介: 罗露香 (1995—), 女, 硕士生, 从事中药化学成分与药理活性研究。 Tel: 13435663608, E⁃mail: 173490422@ qq.com\n∗通信作者: 程轩轩, 女, 博士, 副教授, 从事中药化学成分与药理活性研究。 Tel: (020) 39352176, E⁃mail: gdyxycxx@ 126.com']</t>
  </si>
  <si>
    <t>13435663608</t>
  </si>
  <si>
    <t>["蔡琴芳"]</t>
  </si>
  <si>
    <t>['作者简介:袁淑婷,本科,学士学位,主管护师,研究方向:护理,骨关 \n节病种的康复,单位:深圳市大鹏新区南澳人民医院康复科,邮编:', '作者简介:本科,主管护师,护士长,研究方向:骨科护理,单位:湛江 \n骨科医院外一科,地址:湛江市赤坎区军民路1 号,邮编:5240 4 3 ,电 ']</t>
  </si>
  <si>
    <t>13543522173</t>
  </si>
  <si>
    <t>13570805097</t>
  </si>
  <si>
    <t>["刘灵花", "熊菲", "汪亮亮", "吴平平", "宋秋荷"]</t>
  </si>
  <si>
    <t>['作者简介:刘灵花ꎬ硕士ꎬ主治医师ꎬ E￣mail:liulinghuay@ 126. com\n  通信作者:吴平平ꎬ硕士ꎬ主治医师ꎬE￣mail:623873092@ qq. com']</t>
  </si>
  <si>
    <t>15265671989</t>
  </si>
  <si>
    <t>["吴君", "韩萍", "张志勇", "马瑞芳"]</t>
  </si>
  <si>
    <t>['作者简介:吴君(1988-),女,本科,主治医师,主要研究方向为肿瘤放射介入治疗。E-mail:13519626858@163. com\n通信作者简介:张志勇(1964-),男,本科,主任医师,主要研究方向为肿瘤放射介入治疗。E-mail:wddzhr@sina. com']</t>
  </si>
  <si>
    <t>13519626858</t>
  </si>
  <si>
    <t>["韩荣荣", "郭悦", "陈志美", "吴觅之", "潘红英"]</t>
  </si>
  <si>
    <t>['作者 潘红英,E-mail:17816786983@163.\ncom']</t>
  </si>
  <si>
    <t>17816786983</t>
  </si>
  <si>
    <t>["李雪", "高丽辉", "高安丽", "姜婧", "巨少英", "余娟"]</t>
  </si>
  <si>
    <t>['作者简介:李雪(1996−),女,河南人,硕士生,主要研究铂族金属均相催化剂.\n**\xa0通信作者:高安丽(1990−),女,河南人,硕士,高级工程师,主要研究手性铂族金属均相催化剂.\xa0E-mail:gaoanli@126.com.']</t>
  </si>
  <si>
    <t>18715206110</t>
  </si>
  <si>
    <t>["刘妙华", "周步高", "栾思宇", "刘馥春", "刘端勇", "赵海梅"]</t>
  </si>
  <si>
    <t>['作者简介: 刘妙华 (1996—), 女, 硕士生, 研究方向为肝病与中药免疫药理。 Tel: 15870685263, E⁃mail: 416799964@ qq.com\n∗通信作者: 赵海梅 (1979—), 女, 博士, 副教授, 研究方向为中药免疫药理。 Tel: 13970933193, E⁃mail: haimei79@ 163.com']</t>
  </si>
  <si>
    <t>15870685263</t>
  </si>
  <si>
    <t>["张丽娅", "李刚", "王永兵"]</t>
  </si>
  <si>
    <t>['作者简介: 张丽娅 (1984—), 女, 硕士, 主治医师, 从事中医肛肠外科研究。 Tel: 18101829187, E⁃mail: 195857749@ qq.com\n∗通信作者: 王永兵 (1967—), 男, 硕士, 教授, 主任医师, 从事中西医肛肠外科研究。 Tel: 13917082520, E⁃mail: 2489414597@']</t>
  </si>
  <si>
    <t>18101829187</t>
  </si>
  <si>
    <t>13917082520</t>
  </si>
  <si>
    <t>["唐艳梅", "蔡苇", "李冰", "赵紫伟", "段姚俊"]</t>
  </si>
  <si>
    <t>['作者简介: 唐艳梅 (1973—), 女 (彝族), 硕士, 讲师, 从事药物分析研究。 Tel: 18187102739, E⁃mail: 1036186131@ qq.com\n∗通信作者: 段姚俊 (1974—), 女 (彝族), 高级工程师, 从事分析化学研究。 Tel: 18987125368, E⁃mail: 1196910362@ qq.com', '作者简介: 高寰宇 (1996—), 女, 硕士生, 研究方向为中医内科学。 Tel: 15610151087, E⁃mail: 624079201@ qq.com\n∗通信作者: 宋咏梅 (1968—), 女, 博士, 教授, 研究方向为中医内科学。 Tel: 13176670581, E⁃mail: songym0200@ 163.com']</t>
  </si>
  <si>
    <t>18987125368</t>
  </si>
  <si>
    <t>18187102739</t>
  </si>
  <si>
    <t>["樊玲", "杨欢", "罗宇", "韩璞", "张尚林"]</t>
  </si>
  <si>
    <t>['作者简介: 樊玲(1985-),女,本科,主治医师,研究方向:神经内科方向,f&amp;iS: 15223904739,E-mail:fanlingl35579@163.com\n△ 通讯作者: 杨欢(1982-),女. 本科冲级. 研究方向:神经内科方向,电话: 13452158708,E-mail: 107866698@qq.com']</t>
  </si>
  <si>
    <t>15223904739</t>
  </si>
  <si>
    <t>13452158708</t>
  </si>
  <si>
    <t>["孙菱琦", "孙红斌"]</t>
  </si>
  <si>
    <t>['作者:孙红红武,E-mail: shb1369@aliyun.com\n“H ippo信 号 通 路 ”是 一 种 新 近 发 现 且 高 度 保 守  ', '作者:黄莉,电话:13648082654;E-mail:410170484@qq.\n']</t>
  </si>
  <si>
    <t>13648082654</t>
  </si>
  <si>
    <t>["刘冰;", "高志丹;", "陈晨;", "许杰;", "刘全斌;", "廖远祥;", "郝永建"]</t>
  </si>
  <si>
    <t>['作者:郝永建,E-mail:18901337491@189.cn;liaoyjian@sina.\n图1 ~ 3 染 色 体 微 核 、断片、双着丝粒示意']</t>
  </si>
  <si>
    <t>18901337491</t>
  </si>
  <si>
    <t>["郎红梅", "陈小容", "刘丹", "连亨宁", "韩川", "程莹", "游志清"]</t>
  </si>
  <si>
    <t>['作者单位:610083成都,西部战区总医院内分泌科(郎红梅,陈小容,刘 丹 ,韩 川 ,程 莹 ,游志清),呼吸与重症医学科(连亨宁) \n通信作者:游志清,E-mail:13518162154@163.com']</t>
  </si>
  <si>
    <t>13518162154</t>
  </si>
  <si>
    <t>["董艳芳", "李华君", "王晓蕴", "王元松", "孙云川", "孔五宝", "金倩倩", "罗英", "牛跃龙", "赵红"]</t>
  </si>
  <si>
    <t>['作者简介:董艳芳(1974-)女,本科 ,主治医师,研究方向:内分泌学,E-mail:18031783390@163.com。\n通讯作者:李华君(1980-),硕士研究生,副主任医师,研究方向:内分泌与代谢性疾病,E-mail:lihj 1980@163.com。']</t>
  </si>
  <si>
    <t>18031783390</t>
  </si>
  <si>
    <t>["陈荣贵", "张勇刚", "施俊柱", "唐曙明", "武学成", "刘运红", "刘爱胜"]</t>
  </si>
  <si>
    <t>['作者简介:陈荣贵(1974-),男,本科,副主任技师,研究方向:实验室质量管理,E-mail:13500053521@163.com。\n']</t>
  </si>
  <si>
    <t>13500053521</t>
  </si>
  <si>
    <t>["谈思益", "康伟超"]</t>
  </si>
  <si>
    <t>['作者,E-mail:1059468959@qq. com。\n', '作者,E-mail: LINGXIANLONG@yeah. net。\n']</t>
  </si>
  <si>
    <t>13671118301</t>
  </si>
  <si>
    <t>["杨真卿", "王令敏", "侯硕", "冯天骄", "郭洁", "武蕾", "高耐芬"]</t>
  </si>
  <si>
    <t>['作者] 武蕾,E - mail:15081121223@ 13. com\n[基金项目]河北省中医药管理局科研计划项目 ']</t>
  </si>
  <si>
    <t>15081121223</t>
  </si>
  <si>
    <t>["赵彩虹", "郝慧琴", "高玉亭", "李振", "姬霄霄"]</t>
  </si>
  <si>
    <t>['作者单位:030619晋中,山西中医药大学中西医结合 \n基础实验室(赵彩虹、郝慧琴、高玉亭、姬霄霄);基础医学院 ', '作者:郝慧琴,Email: 13934160790@163.com \n骨组织的逐步破坏,最终导致关节畸形、功能障碍 ']</t>
  </si>
  <si>
    <t>13934160790</t>
  </si>
  <si>
    <t>["余平波;", "丁丽凤;", "陈洁"]</t>
  </si>
  <si>
    <t>['作者简介:余平波(1985—),男,主治医师 \n通信作者:丁丽凤(1976—),女,副主任医师,Email:dingxiao2005@126.com ']</t>
  </si>
  <si>
    <t>17401931100</t>
  </si>
  <si>
    <t>["强明敏", "刘会会", "尹佳", "郝霁萍", "高宇勤"]</t>
  </si>
  <si>
    <t>['作者:高宇勤,E-mail:gaoyuqin1234567@aliyun.com\n(扫描二维码查看原文) ', '作者贡献:强明敏、高宇勤进行文章的构思与设计,并\n对文章整体负责、监督管理;强明敏、郝霁萍进行研究的实']</t>
  </si>
  <si>
    <t>15073011451</t>
  </si>
  <si>
    <t>18715257130</t>
  </si>
  <si>
    <t>["张威", "王珺", "蔡成森", "于健健", "刘玉霞"]</t>
  </si>
  <si>
    <t>['作者:王珺,E-mail:jnwj660606@163.com\n(扫描二维码查看原文) ', '作者贡献:张威进行文章的构思与设计,文章的可行性\n分析,文献 / 资料收集、整理,撰写论文;蔡成森、于健健、']</t>
  </si>
  <si>
    <t>13200900060</t>
  </si>
  <si>
    <t>["何松坚;", "刘强;", "翁建新;", "陈海君;", "李华秋;", "陈俊求;", "徐帅;", "曹茜;", "魏熠;", "陈史钰;", "唐文辉"]</t>
  </si>
  <si>
    <t>['作者:刘强,E-mail:13802263916@139.com\n(扫描二维码查看原文) ', '作者贡献:何松坚进行文章的构思与设计、结果的分析\n与解释,撰写论文,对文章整体负责、监督管理;刘强、翁']</t>
  </si>
  <si>
    <t>18052511354</t>
  </si>
  <si>
    <t>["江立"]</t>
  </si>
  <si>
    <t>['作者简介:江立,女,主治医师,主要从事白内障诊断和治疗方面的研究。\n·论  著·']</t>
  </si>
  <si>
    <t>15841418791</t>
  </si>
  <si>
    <t>["付佳佳", "邓爱萍", "刘焦", "杨静", "陈雪平"]</t>
  </si>
  <si>
    <t>['作者简介:付佳佳,在读硕士研究生,研究方向:神经变性疾病\ndoi:10. 3969 / j. issn. 1006-5709. 2021. 01. 001', '作者简介:陈雪平,加拿大曼尼托巴大学博士毕业,四川大学华西医院神经内科副\n教授,硕士研究生导师。 中华医学会神经病学分会第七届委员会神经遗传学组委员,']</t>
  </si>
  <si>
    <t>15666171017</t>
  </si>
  <si>
    <t>["杜星锴", "何俊", "王宇"]</t>
  </si>
  <si>
    <t>['作者简介:杜星错( 1994—),男,正攻读药物化学专业的硕士学位。Email:15298367558@163.com\n* 通信作者(Correspondent author) , Email: wangyu7788@ 126. com', '作者订阅和投稿。网上投稿系统网址为:http://hxyo. cbpt. cnki. net,经网上初 } \n; 审通过后,再将投稿打印件、单位介绍信、基金项目批准文号的复印件和50元审稿费一起寄往编辑部。请在稿 ? ']</t>
  </si>
  <si>
    <t>15298367558</t>
  </si>
  <si>
    <t>["周长琳", "郑学宝", "黄晓其", "苏冀彦", "李木霞", "陈志维", "李敏瑶", "迟宏罡"]</t>
  </si>
  <si>
    <t>['作者简介:周长琳,在读硕士研究生,E-mail: 1621036587@qq.com\n通信作者:郑学宝,主任医师,教授,博士生导师,E-mail: xuebao-']</t>
  </si>
  <si>
    <t>18507150113</t>
  </si>
  <si>
    <t>["姜玉玉;", "尹天玥;", "李小雨;", "于汝;", "程向阳"]</t>
  </si>
  <si>
    <t>['作者^-1X1:1271) \n@ 93. com)', '作者简介:姜玉玉,女,992-09生,在读硕士 , E-maiR814363474@ qq. com\n收稿日期:2422 -09 -34']</t>
  </si>
  <si>
    <t>18002400248</t>
  </si>
  <si>
    <t>["冯晓丹", "董秀", "王英", "庞琳琳"]</t>
  </si>
  <si>
    <t>['作者 :冯晓丹(1994 —),女,硕士研究生\n在读,中西医结合基础专业。']</t>
  </si>
  <si>
    <t>13591689597</t>
  </si>
  <si>
    <t>["何莹", "朱玮", "李红", "刘莹", "王鹂麟", "夏英倩", "仇静波"]</t>
  </si>
  <si>
    <t>['作者 】 仇静波,电话:15901727301\n  妊娠和分娩是盆底功能障碍性疾病(pelvicfloor']</t>
  </si>
  <si>
    <t>15901727301</t>
  </si>
  <si>
    <t>["丁娟", "付沫", "严玉娇", "刘晁晗"]</t>
  </si>
  <si>
    <t>['作者 】 付沫,电话:18107168700\n  危重患者是指在原有或没有基础病的前提下,']</t>
  </si>
  <si>
    <t>18107168700</t>
  </si>
  <si>
    <t>["张秀珍;", "袁凤易;", "徐丹;", "吴炎;", "徐平"]</t>
  </si>
  <si>
    <t>['作者】张秀珍,女,主治医师,主要研究方向:糖尿病及其并发症骨盐代谢。E-mail:876538754@qq.com\n【通讯作者】徐 平,女, 副主任医师,主要研究方向:糖尿病及其并发症 。E-mail:sz_xp_2097@163.com ']</t>
  </si>
  <si>
    <t>18030516383</t>
  </si>
  <si>
    <t>["邵雨婷;", "徐燕"]</t>
  </si>
  <si>
    <t>['作者 】 徐燕,电话:15800901718\n  根据中国国家统计局[1]数据显示,截至2018年']</t>
  </si>
  <si>
    <t>15800901718</t>
  </si>
  <si>
    <t>["刘小成", "应文娟", "刘智利", "伍艳春", "许诺", "刘慧"]</t>
  </si>
  <si>
    <t>['作者:应文娟,yingwenjuan@ 126. com\n科研项目:2020年李嘉诚基金会交叉研究项目(020LKSFG10B)汕头 ']</t>
  </si>
  <si>
    <t>17115269889</t>
  </si>
  <si>
    <t>["王曾妍;", "高兴莲;", "崔宇杨;", "何婷婷;", "郑好"]</t>
  </si>
  <si>
    <t>['作者简介王曾妍,主管护师,硕士,E-mail:13871467175@163.com \n引用信息 王曾妍,高兴莲,崔宇杨,等•手术体位对病人下肢静脉血流 ']</t>
  </si>
  <si>
    <t>13871467175</t>
  </si>
  <si>
    <t>["林前煌;", "徐小虹;", "郭润生"]</t>
  </si>
  <si>
    <t>['作者单位:上海健康医学院附属嘉定区中心医院普外科,上海 201800\n★通信作者:郭润生,E⁃mail:grs982600@163.com']</t>
  </si>
  <si>
    <t>15411970500</t>
  </si>
  <si>
    <t>["李志超;", "梁勇;", "张亚飞;", "王子豪"]</t>
  </si>
  <si>
    <t>['作者:李志超,硕士,主治医师,主要从事胃肠道肿瘤及疝与腹壁外科方面的研究,Email: 13585382633©\n163. com ']</t>
  </si>
  <si>
    <t>13585382633</t>
  </si>
  <si>
    <t>["冷馨", "孙丽芳", "郭丽娟"]</t>
  </si>
  <si>
    <t>['作者简介:冷\n馨', '作者:郭丽销,电 话 -13610780006,电 子 信 箱 -531864673@qq.com\n']</t>
  </si>
  <si>
    <t>13610780006</t>
  </si>
  <si>
    <t>["加秀凤", "谢纪文", "朱锐"]</t>
  </si>
  <si>
    <t>['作者,Correspondingauthor,E-mail:zhurui19830108@163.com\n下瘀血汤调控 ACE2介导的 RAS自稳抑制肝纤维化']</t>
  </si>
  <si>
    <t>17050304010</t>
  </si>
  <si>
    <t>["姜子晔;", "徐晓红"]</t>
  </si>
  <si>
    <t>['作者简介:姜子晔(1984.4-),女,汉族,籍贯:吉林省松原市,硕士研\n究生,副主任医师,研究方向:神经内科。', '作者:徐晓红,E-mail:13836027066@163.com。\n率']</t>
  </si>
  <si>
    <t>13836027066</t>
  </si>
  <si>
    <t>["朱明玉;", "孙立群"]</t>
  </si>
  <si>
    <t>17060108011</t>
  </si>
  <si>
    <t>["于艺伟", "孙波", "张杰峰"]</t>
  </si>
  <si>
    <t>15385744176</t>
  </si>
  <si>
    <t>["赵东亮", "郭艳幸", "冯坤", "郭珈宜", "郭马珑", "崔宏勋", "丁震"]</t>
  </si>
  <si>
    <t>['作者:郭艳幸,博士生导师,主任医师,主要研究方向为中医\n骨伤非手术诊疗。', '作者邮箱:772187349@1qq.com\n']</t>
  </si>
  <si>
    <t>13210231006</t>
  </si>
  <si>
    <t>["夏儒锐;", "梁培育;", "王声兴;", "欧善际;", "彭晓晖"]</t>
  </si>
  <si>
    <t>['作者简介:夏儒锐,男,主要从事泌尿系肿瘤、结石、男科方面研究。\n']</t>
  </si>
  <si>
    <t>13892010150</t>
  </si>
  <si>
    <t>["刘霄;", "杨姝;", "陈敏"]</t>
  </si>
  <si>
    <t>['作者简介:刘 霄,男,硕士,副主任医师,主要从事腹部肿瘤综合治 \n疗方面的研究工作,E-mail:ayp5o2@ sina. com。']</t>
  </si>
  <si>
    <t>15031557924</t>
  </si>
  <si>
    <t>["于晓娜", "连方", "相珊", "郑明明", "王艺绚"]</t>
  </si>
  <si>
    <t>['作者简介:于晓娜(1996-)\n ', '作者:连  方(1957-)\n ', '作者亦明言:“药,则气之偏,可用于暂而\n不可久。”']</t>
  </si>
  <si>
    <t>13127120829</t>
  </si>
  <si>
    <t>["杨海成", "杨照辉", "史康杰", "温钰鹏", "张示杰"]</t>
  </si>
  <si>
    <t>['作者:张示杰,Email:zhangshijie1@163.\ncom;', '作者单位:1.石河子大学医学院,石河子 832000;\n2.石河子大学 医 学 院 第 一 附 属 医 院 肝 胆 外 科,石 河 子  ']</t>
  </si>
  <si>
    <t>18200999172</t>
  </si>
  <si>
    <t>["张春伟"]</t>
  </si>
  <si>
    <t>['作者简介:黎建颜,本科学历,骨科病房主管护师,研究方向:主要从\n事骨科康复护理,单位:广东省佛山市中医院骨五科,邮编:528000,']</t>
  </si>
  <si>
    <t>13827785120</t>
  </si>
  <si>
    <t>["王爱萍", "拉巴卓嘎", "赵春梅", "米玛卓嘎", "刘治娟", "张学俊"]</t>
  </si>
  <si>
    <t>['作者:张学俊(1987. 07 \n~ ) ,男 ,副主任技师,主要从事血液学技术研究,电话:028-0丨646158, ']</t>
  </si>
  <si>
    <t>18978771300</t>
  </si>
  <si>
    <t>["翟财红", "江银华"]</t>
  </si>
  <si>
    <t>['作者] 江 银 华 ,E-mail:lsjyhl 11 l@sina.com \n© 2021年版权归《中 国 口 腔颌面外科杂志》编辑部所有']</t>
  </si>
  <si>
    <t>18957093916</t>
  </si>
  <si>
    <t>["罗志坚", "胡伟贤", "黄成智", "王俊江", "胡世雄", "黎伟豪", "姚学清"]</t>
  </si>
  <si>
    <t>['作者 :胡伟贤(1985-),男 ,广 东 省 汕 头 人 ,\n ']</t>
  </si>
  <si>
    <t>13560464980</t>
  </si>
  <si>
    <t>13002054814</t>
  </si>
  <si>
    <t>["王俊娜", "赵展庆", "张少明", "周小敏"]</t>
  </si>
  <si>
    <t>['作者简介:王俊娜( 1983 - ) ,女 ,主治医师,主要 \n从 事 中 西 医 结 合 治 疗 危 重 症 方 向  ', '作者:赵展庆,副主任医师 \nMP:']</t>
  </si>
  <si>
    <t>15595950103</t>
  </si>
  <si>
    <t>["郑月月", "石小霞", "柳德学", "郭义威"]</t>
  </si>
  <si>
    <t>['作者简介:郑月月(1 9 8 2 - ) , 女 ,主治医师,主要 \n从事内分泌代谢疾病方面工作 ', '作者: 柳德学,主任医师 \nM P:13837739967 ']</t>
  </si>
  <si>
    <t>13837739967</t>
  </si>
  <si>
    <t>["王凯歌", "马茜钰", "张锦"]</t>
  </si>
  <si>
    <t>['作者简介:王凯歌(1994 - ) ,女,硕士研究生,主 \n要从事心血管疾病研究', '作者:张锦,主任医师,副教授,硕士生导师 \nM P :']</t>
  </si>
  <si>
    <t>18919808653</t>
  </si>
  <si>
    <t>["马冲;", "殷静怡;", "陈立"]</t>
  </si>
  <si>
    <t>['作者简介: 马冲 ( 1995 -\n) ,男 ,硕 士 研 究 生 ,主 ', '作者: 陈立,讲 师 ,硕士生导师 \nMP:']</t>
  </si>
  <si>
    <t>15911732486</t>
  </si>
  <si>
    <t>["刘力源;", "徐雁龙"]</t>
  </si>
  <si>
    <t>['作者简介:刘力源\u2003(1988-),男,医师,博士.\n通信作者:徐雁龙,E-mail:13654062210@163.com']</t>
  </si>
  <si>
    <t>13654062210</t>
  </si>
  <si>
    <t>["高嵩", "朱旭", "邹英华", "郭建海", "王健", "关海涛", "杨武威", "祝宝让", "于海鹏", "邢文阁"]</t>
  </si>
  <si>
    <t>['作者]朱旭,北京大学肿瘤医院介入治疗科,100142.EGmail:drzhuxu@163.com\n邹英华,北京大学第一医院介入血管外科,100034.EGmail:13801105222@139.com']</t>
  </si>
  <si>
    <t>18110001011</t>
  </si>
  <si>
    <t>["李岩", "邹显志", "褚建国", "卜文哲", "郭青"]</t>
  </si>
  <si>
    <t>['作者]李岩(1982—),男,山东烟台人,硕士,主治医师.研究方向:肝脏介入.EGmail:18660070878@163.com\n[收稿日期]2020G06G02  [修回日期]2020G11G10', '作者]李安(1991—),男,湖北十堰人,硕士,医师.EGmail:805546540@qq.com\n[收稿日期]2020G06G25  [修回日期]2020G10G28']</t>
  </si>
  <si>
    <t>18660070878</t>
  </si>
  <si>
    <t>["方新文", "刘虹伯", "孙士江"]</t>
  </si>
  <si>
    <t>['作者简介:方 \n:1967-) ,女,博士,教授,研究方向:医学哲学、', '作者:孙士江(1968-),男,教授,研究方向:中医文化、医RU \n理伦理。E-mail:13703111742@163. com']</t>
  </si>
  <si>
    <t>13703111742</t>
  </si>
  <si>
    <t>["刘思明", "侯雪娇", "袁贺霞", "阎新燕", "周晶晶", "焦敏", "王婷婷", "马静", "沈媛", "于鲁海"]</t>
  </si>
  <si>
    <t>['作者简介:刘思明 Tel: ( 0991 ) 8562413; E-mail: 13899964103@163.com \n通信作者:于鲁海 TM: ( 0991 ) 8562408; E-mail: 1523264450@qq.com ']</t>
  </si>
  <si>
    <t>13899964103</t>
  </si>
  <si>
    <t>["徐驰;", "孙忠华;", "江凯;", "赵杉杉;", "李相成;", "贾秀玲"]</t>
  </si>
  <si>
    <t>['作者简介:徐驰 Tel: 18661806835; E-mail: 389361667@qq.com \n通信作者:贾秀玲 Tel: 18661808998; E-mail: 1756835949@qq.com']</t>
  </si>
  <si>
    <t>18661808998</t>
  </si>
  <si>
    <t>18661806835</t>
  </si>
  <si>
    <t>["叶凡;", "高翔;", "黄海年;", "朱秋璇;", "朱飞"]</t>
  </si>
  <si>
    <t>['作者 ] 朱飞,E-mail:hfzfzx@163.com;Tel:15339695218\n·']</t>
  </si>
  <si>
    <t>15339695218</t>
  </si>
  <si>
    <t>["郑嘉颖;", "吴艳芝"]</t>
  </si>
  <si>
    <t>['作者:吴艳芝,E-mail : 17727382604@ 163.com\n作者简介:郑嘉颖(1992-),女.河南唐河人,水科,护师,研究方向:']</t>
  </si>
  <si>
    <t>17727382604</t>
  </si>
  <si>
    <t>["刘晓慧", "曹寒", "张晗", "王郑芳", "汤乃军", "牛凯军", "刘括", "祝慧萍", "高琦", "李冰潇", "彭文娟", "谢韵漪", "单广良", "张玲"]</t>
  </si>
  <si>
    <t>['作者:张玲,教授,博士研究生导师,E-mail:\u2003zlily_epi@ccmu.edu.cn\n·论著·']</t>
  </si>
  <si>
    <t>15800701309</t>
  </si>
  <si>
    <t>["熊长明;", "杜雪"]</t>
  </si>
  <si>
    <t>['作者单位:100037   北京市,中国医学科学院   北京协和医学院   国家心血管病中心   阜外医院   肺血管病诊治中心\n通信作者:熊长明   xiongcm2000@163.com']</t>
  </si>
  <si>
    <t>13020120038</t>
  </si>
  <si>
    <t>["程显华", "王鹏展", "王钊", "王薇薇", "毛志强", "刘志洪"]</t>
  </si>
  <si>
    <t>['作者简介:程显华.女,硕士生,现从事有机荧光探针设计和合成。E-mail: 201811110610848@stu.hubu.edu. cn\n摘 要 :细胞内黏 度和 过 氧亚硝酸根 离子(ONOCT)含 量 影 响 正 常 细 胞 代 谢 和 生 理 功 能 ,与 很 多 疾 病 过 程 密 切 相 关 。为 此 ,设 ']</t>
  </si>
  <si>
    <t>18111106108</t>
  </si>
  <si>
    <t>["杨秋云;", "黄涛;", "叶小平;", "卢文彬"]</t>
  </si>
  <si>
    <t>['作者简介:杨秋云,女,广东龙川人,大学本科,副主任 \n医师,研究方向:腹部消化系统及泌尿生殖系统。']</t>
  </si>
  <si>
    <t>18070609022</t>
  </si>
  <si>
    <t>["常珍珍", "王金权", "乔丽", "张文静", "郭兴萍"]</t>
  </si>
  <si>
    <t>['作者]常珍珍,硕士,从事妇科生殖疾病研究,E-mail: 18235194129@163.com\n[通信作者]•王金权,主任医师,教授,从事妇科生殖疾病研究,E-mail:wangjinquanl958@ 163. com ']</t>
  </si>
  <si>
    <t>18235194129</t>
  </si>
  <si>
    <t>["王胜茹", "陈剑峰"]</t>
  </si>
  <si>
    <t>['作者:陈剑峰,EGmail:wxzy009@njucm\U001001b0edu\U001001b0cn\n第一作者:王胜茹,EGmail:wsr18338390370@163\U001001b0com']</t>
  </si>
  <si>
    <t>18338390370</t>
  </si>
  <si>
    <t>["卢芳;", "盛紫依;", "冯钰;", "李榕"]</t>
  </si>
  <si>
    <t>['作者简介:卢芳(1973 -),女,主管护师,主要从 \n事临床研究管理的相关工作', '作者:李榕,副主任医师,硕士生导师\nMP:18017321327']</t>
  </si>
  <si>
    <t>18017321327</t>
  </si>
  <si>
    <t>["白亚飞;", "陈汝满;", "徐明芝;", "贺纪清;", "李洪"]</t>
  </si>
  <si>
    <t>['作者简介:白亚飞(1982-),男,河南省睢县人,硕士,主治医师。 \n研究方向:血液透析血管通路的建立及维护.并发症的处理。', '作者:李 洪,E-mail: hpph01@163.com\n信息、换管原因及更换TCC术中遇到的并发症及其处 ']</t>
  </si>
  <si>
    <t>15001905058</t>
  </si>
  <si>
    <t>["雷蓓蓓;", "张璐璐;", "王璐;", "张栋益"]</t>
  </si>
  <si>
    <t>['作者,E-mail:shadow306@sina.com\n瘢痕疙瘩的临床治疗进展']</t>
  </si>
  <si>
    <t>13116689805</t>
  </si>
  <si>
    <t>["高存志", "翁志洁", "王岩", "杨晓丽"]</t>
  </si>
  <si>
    <t>['作者:杨晓丽,主任中医师;研究方向为皮肤性病学。E-mail:13933626777@163.com\n第一作者:高存志,副主任中医师;研究方向为皮肤性病学']</t>
  </si>
  <si>
    <t>13933626777</t>
  </si>
  <si>
    <t>["袁亚杰;", "丁豪杰;", "孔庆明"]</t>
  </si>
  <si>
    <t>['作者简介:袁亚杰(1994—),女,主要从事分子寄生虫学研究\n通信作者:孔庆明,15168280576@ 163. com', '作者贡献声明:袁亚杰负责资料收集和撰写论文;丁豪杰参与\n收集数据和论文修改;孔庆明负责拟定写作思路,指导撰写文']</t>
  </si>
  <si>
    <t>15168280576</t>
  </si>
  <si>
    <t>["关慕桢", "黄微", "廖扬", "王亚培", "刘旭峰"]</t>
  </si>
  <si>
    <t>['作者单位:10021西安医学院精神卫生教研室(关慕桢);中 \n国人民解放军联勤保障部队第九二三医院精神心理科(黄微);空 ', '作者:关慕桢,E-Mail: 13484952621@163. com\nDOI: 10. 3969/j. issn. 1005-3220.2021.01.012 ']</t>
  </si>
  <si>
    <t>13484952621</t>
  </si>
  <si>
    <t>["侯安兴;", "陈飞;", "杨劲松;", "周文武;", "周庆;", "伍明"]</t>
  </si>
  <si>
    <t>['作者简介:侯安兴(1982 -),男,硕士研究生,主 \n治医师,主要从事胸心外科学的临床 ', '作者:侯安兴\nMP:15116344265']</t>
  </si>
  <si>
    <t>15116344265</t>
  </si>
  <si>
    <t>["王克宇;", "才立云;", "郭佳"]</t>
  </si>
  <si>
    <t>['作者简介:王克宇(1981 -),女,主治医师,主要 \n从事急诊内科工作', '作者:王克宇\nMP :13582525189']</t>
  </si>
  <si>
    <t>13582525189</t>
  </si>
  <si>
    <t>["王菁", "魏颖", "张龙新", "肖培汉", "张陈枝", "周敏", "黄仰发"]</t>
  </si>
  <si>
    <t>['作者简介:王菁(1981 -),女,主治医师,主要从 \n事妇产科麻醉与小儿麻醉的相关 ', '作者:周敏,副主任医师\nMP:13850101696']</t>
  </si>
  <si>
    <t>13850101696</t>
  </si>
  <si>
    <t>["容凤娇;", "杜佳楠;", "蒋良富;", "徐夏"]</t>
  </si>
  <si>
    <t>['作者简介:容风娇(1988 -),女,主治医师,主要 \n从事麻醉科的临床诊疗工作', '作者:徐夏,主任医师\nMP :18308974870']</t>
  </si>
  <si>
    <t>18308974870</t>
  </si>
  <si>
    <t>["陈杰彬", "赖伟兰", "李成杰", "魏连波"]</t>
  </si>
  <si>
    <t>['作者简介:陈杰彬(1979 -),男,主治医师,主要 \n从事肾疾病的机制研究', '作者:魏连波,主任医师\nMP :18520088620']</t>
  </si>
  <si>
    <t>18520088620</t>
  </si>
  <si>
    <t>["金韬;", "刘巍峰;", "郝林;", "牛晓辉"]</t>
  </si>
  <si>
    <t>13129928154</t>
  </si>
  <si>
    <t>["陈警之", "胡宇贤", "李海亮", "王春楠", "牛晓辉", "徐海荣"]</t>
  </si>
  <si>
    <t>['作者单位:100020北京朝阳中西医结合急诊抢救中心骨肿瘤科( 陈警之、胡宇贤、李海亮、王春楠) ;\n100035北京积水潭医院骨肿瘤科( 牛晓辉、徐海荣)', '作者:胡宇贤,Email: huyuxianl963@163.com\nA case report of severe delayed elimination in patients with osteosarcoma treated with high-dose methotrexate ', '作者应具备下列条件:(1 )参与选题和设计或参 \n与资料的分析和解释者;(2 )起草或修改论文中关键性理 ']</t>
  </si>
  <si>
    <t>15521559441</t>
  </si>
  <si>
    <t>["刘玉庆", "付颖", "刘士榕", "刘畅", "姚晌云", "黄九平", "谭石"]</t>
  </si>
  <si>
    <t>['作者]刘玉庆(1981—),女,辽宁阜新人,本科,副主任医师。研究方向:血管、小器官超声诊断与超声介入诊疗。E-mail:13947056780@139.com\n[通信作者]谭石,北京大学第三医院超声科,100191。E-mail:tenshi@126.com', '作者投稿、缴费等。《中国医学影像技术》期刊社有限公司两刊信息为:\n《中国医学影像技术》 http://www.cjmit.com  《中国介入影像与治疗学》 http://www.cjiit.com']</t>
  </si>
  <si>
    <t>13947056780</t>
  </si>
  <si>
    <t>["田亮;", "龚德山"]</t>
  </si>
  <si>
    <t>['作者简介:周 怡 廷 (1994. 0 2 - ) , 女 ,硕 士 ,主 要 从 事 新 生 儿 疾 病 研 究 ,E-mail: 4 7 5 8 0 6 2 3 5 @  qq. c o m 。 \n通讯作者:华 子 瑜 (1973. 01 - ) , 女 ,博 士 ,教 授 ,主 要 从 事 新 生 儿 疾 病 研 究 ,E-ma i l : h _ Zi y u @  163. c o m 。']</t>
  </si>
  <si>
    <t>13950857111</t>
  </si>
  <si>
    <t>["辛玉琦", "田蕾", "王晓慧"]</t>
  </si>
  <si>
    <t>['作者单位:730000 兰州大学第一临床医学院(辛玉琦,田蕾);兰州大\n学第一医院妇产科(王晓慧);甘肃省妇科肿瘤重点实验室', '作者:王晓慧,E-mail:xiaohuiwang2015@163.com\n△审校者']</t>
  </si>
  <si>
    <t>15119467381</t>
  </si>
  <si>
    <t>["韩乔;", "周星辰;", "汪希鹏"]</t>
  </si>
  <si>
    <t>['作者单位:200092 上海交通大学医学院附属新华医院妇产科\n通信作者:汪希鹏,E-mail:wangxipeng@xinhuamed.com.cn']</t>
  </si>
  <si>
    <t>17030112221</t>
  </si>
  <si>
    <t>["刘紫娟", "陈冰译", "张锐", "周舟", "叶思颖", "吴嘉聪", "夏慧玲", "马婧媛", "唐美秀"]</t>
  </si>
  <si>
    <t>['作者简介]刘紫娟,女,湖南人,电话:13107422621,EGmail:xiahuilin22@163.\ncom;并列第一作者:夏慧玲,女,浙江人,主治医生.']</t>
  </si>
  <si>
    <t>13107422621</t>
  </si>
  <si>
    <t>["张宇昕;", "盖聪;", "马浩洁;", "程翠翠;", "张锦坤;", "杨璐平;", "冯琬迪;", "周梦琪;", "赵海虹;", "胡蝶;", "孙红梅"]</t>
  </si>
  <si>
    <t>['作者简介]张宇昕,女,河北廊坊人,硕士在读,电话:17310051631,EGmail:zyx1996@bucm.\nedu.', '作者]胡蝶,女,讲师,博士,EGmail:hudie0610@bucm.\nedu.']</t>
  </si>
  <si>
    <t>17310051631</t>
  </si>
  <si>
    <t>["杨扬;", "兰瑞红;", "龚护民"]</t>
  </si>
  <si>
    <t>['作者简介]杨扬,女,安徽合肥人,副主任医师,电话:13876000645,EGmail:16163506@qq.\ncom.', '作者]龚护民,主任医师,电话:15595895588,EGmail:15595895588@163.\ncom.']</t>
  </si>
  <si>
    <t>13876000645</t>
  </si>
  <si>
    <t>["黄泽晓;", "邢柏"]</t>
  </si>
  <si>
    <t>['作者简介]黄泽晓,男,主治医师,电话:13807678879,EGmail:huangzexiao8879@163.\ncom.', '作者]邢柏(1976G),男,硕士,主任医师,电话:13807569806,EGmail:xb36370887@163.\ncom.']</t>
  </si>
  <si>
    <t>13807569806</t>
  </si>
  <si>
    <t>13807678879</t>
  </si>
  <si>
    <t>["胡婷婷;", "刘莉华;", "马胜银;", "高军;", "宫峰"]</t>
  </si>
  <si>
    <t>['作者单位:234000安徽宿州蚌埠医学院第三附属医院肾内科 \n通信作者:刘莉华,liulihua7758@ 126. com']</t>
  </si>
  <si>
    <t>17041080405</t>
  </si>
  <si>
    <t>["徐畅;", "王巍"]</t>
  </si>
  <si>
    <t>['作者单位:\n哈尔滨医科大学附属第一临床医学院', '作者:\n王巍,E-mail:1391082196@qq.com']</t>
  </si>
  <si>
    <t>18511663238</t>
  </si>
  <si>
    <t>["田大伟", "王效春", "张辉", "谭艳"]</t>
  </si>
  <si>
    <t>13524585156</t>
  </si>
  <si>
    <t>["高雅文", "徐芳", "姜鲁宁"]</t>
  </si>
  <si>
    <t>['作者单位:272013 济宁医学院临床医学院1;272029 济宁医学院\n附属医院呼吸与危重症医学科2', '作者:姜鲁宁,\n ']</t>
  </si>
  <si>
    <t>13219820312</t>
  </si>
  <si>
    <t>["申改婷;", "郭向伊;", "李志娟"]</t>
  </si>
  <si>
    <t>['作者单位:471003\n ', '作者:李志娟,Email:13838836086@126.com\n关键词:心肌梗死;磷脂酶类 A2;动脉粥样硬化;血栓形成;肌钙蛋白I']</t>
  </si>
  <si>
    <t>13120214334</t>
  </si>
  <si>
    <t>["林炜;", "戈言平"]</t>
  </si>
  <si>
    <t>['作者:戈言平,E-mail :13858077335@163. com \n散加减:炒扁豆、党参、怀山药各15g,白术、茯苓、莲子 ']</t>
  </si>
  <si>
    <t>13858077335</t>
  </si>
  <si>
    <t>["杨梦璐", "张娜", "王方远", "刘建国"]</t>
  </si>
  <si>
    <t>['作者:杨梦璐,女,1994 年生,湖北省宜昌市人,汉族,遵义医科大学在读硕士,医师,主要从事口腔医学研究。\n通讯作者:刘建国,博士,教授,遵义医科大学口腔医学院,贵州省遵义市   563099;贵州省普通高等学校口腔疾病研究特色重点实验室暨遵义', '作者贡献:杨梦璐、王方远、刘建国进行综述设计,资料收集为杨\n梦璐、张娜,杨梦璐、张娜成文,王方远、刘建国审校。']</t>
  </si>
  <si>
    <t>18130183116</t>
  </si>
  <si>
    <t>["王翠花;", "安燕晨"]</t>
  </si>
  <si>
    <t>['作者:王翠花 Tel: 13181596228 E-mail:yi4yxj@ 163. com \n统中药红花的主要活性物质,以羟基红花黄色素A ']</t>
  </si>
  <si>
    <t>13181596228</t>
  </si>
  <si>
    <t>["金书情", "马秀霞", "李亮平", "孟鹏飞", "宋夕元", "丁雪", "余潜", "郏艳丹", "陈玉", "王雪婷", "党淑媛", "徐立然"]</t>
  </si>
  <si>
    <t>['作者简介:金书情(1995-),女,河南省周口市人,硕士研究 \n生,研究方向:中医药防治感染性疾病。Email: 13598845269@163.', '作者:徐立然,教授,主任医师,博士研究生导师,Email:xuli- \nran666@sina.com']</t>
  </si>
  <si>
    <t>17423953198</t>
  </si>
  <si>
    <t>13598845269</t>
  </si>
  <si>
    <t>["王志宏", "李婷", "赵紫楠", "张田", "李超", "薛薇", "李可欣", "谭玲"]</t>
  </si>
  <si>
    <t>['作者简介:王 志 宏 ,女 ,硕 士 ,副 主任药师 \n研 究 方 向 :医 院 药 学 ,临 床 药 学  ', '作者:谭 玲 ,女 ,主 任 药 师  \n研 究 方 向 :医 院 药 学']</t>
  </si>
  <si>
    <t>13611375449</t>
  </si>
  <si>
    <t>["晏娜", "徐宇琦", "汤湛", "李秀敏", "王俏"]</t>
  </si>
  <si>
    <t>['作者简介:晏 娜 ,女 ,硕士 \n研 究 方 向 :经皮给药系统 ', '作者)对比如下:文 \n献[18](阿魏酸溶液在裸鼠腹部的经皮给药),药物 ']</t>
  </si>
  <si>
    <t>13958038846</t>
  </si>
  <si>
    <t>["陈苗;", "庄俊玲"]</t>
  </si>
  <si>
    <t>['作者:庄俊玲 电话:010-9155027,电子邮件:zhuangjunhng@pumch.cn\n扌商要:造血干细胞的自我更新和分化受到高度协调的表观遗传调控,其中组蛋白乙酰化修饰可以激活或沉默基因的 ']</t>
  </si>
  <si>
    <t>15666200124</t>
  </si>
  <si>
    <t>["陈琳", "茹琴", "周梅", "吴钰祥"]</t>
  </si>
  <si>
    <t>['作者:吴}祥 电话:027-84261507,电子邮件:hdyi@126. cm\n扌商要:可卡因、尼古丁、甲基苯丙胺和海洛因等精神活性物质相对分子质量小,易穿过血脑屏障,最终导致成瘾等 ']</t>
  </si>
  <si>
    <t>17503600220</t>
  </si>
  <si>
    <t>["王子荣", "杨栋", "张邢炜", "陈晓飞"]</t>
  </si>
  <si>
    <t>['作者单位:310015\n杭州师范大学附属医院医学影像科(王子荣、陈晓飞),心内科(杨栋、张邢炜)', '作者:张邢炜,E-mail:hsdzxw@126.com\n424']</t>
  </si>
  <si>
    <t>18744188196</t>
  </si>
  <si>
    <t>["张倩;", "夏学军"]</t>
  </si>
  <si>
    <t>['作者简介:张\n倩']</t>
  </si>
  <si>
    <t>18731849681</t>
  </si>
  <si>
    <t>["李邵琦;", "王举;", "于雪;", "刘婷;", "赵雅君"]</t>
  </si>
  <si>
    <t>['作者:赵雅君♦ Email:zhaoyajunl964@ 163. com \n样受体传感器蛋白、凋亡相关斑点样蛋白(ASC)和Caspas^l ']</t>
  </si>
  <si>
    <t>18080816201</t>
  </si>
  <si>
    <t>["高伟;", "李阳春;", "汤雪丽"]</t>
  </si>
  <si>
    <t>['作者简介:高伟,Email:13939855310@163.com\n盐酸多奈哌齐联合银杏叶片对血管性痴呆患者认知功能及']</t>
  </si>
  <si>
    <t>13939855310</t>
  </si>
  <si>
    <t>["李立杰", "葛华", "陈曦", "鲁伟", "王月", "陈克研"]</t>
  </si>
  <si>
    <t>['作者简介:李立杰\u2003(1973-),女,副主任医师,本科.\u2003\n通信作者:葛华,E-mail:gehua2009@163.com']</t>
  </si>
  <si>
    <t>17070716531</t>
  </si>
  <si>
    <t>["辜建伟", "李芸", "辜小琴", "杨云凤", "柳弥", "吴碧华", "刘菊华"]</t>
  </si>
  <si>
    <t>['作者单位:1川北医学院附属医院(邮编637000);2成都中医药大学附属医院\n作者简介:辜建伟(1983),男,硕士,主治医师,主要从事老年病防治的基础与临床方面研究']</t>
  </si>
  <si>
    <t>15734021100</t>
  </si>
  <si>
    <t>17010211511</t>
  </si>
  <si>
    <t>["孔启航", "米雪松"]</t>
  </si>
  <si>
    <t>['作者,E-mail:mxson_g@163. com。\n孔启航1,米雪松1!#', '作者,E-mail: 2360298076@qq. com。\n']</t>
  </si>
  <si>
    <t>13002534120</t>
  </si>
  <si>
    <t>["夏月;", "宋志华;", "方泽波;", "许玉凤;", "郭丹"]</t>
  </si>
  <si>
    <t>['作者简介:夏月( 1987 - ) ,女 ,药 师 ,主要从事药 \n学方面工作', '作者:郭 丹 ,主任药师 \nMP:']</t>
  </si>
  <si>
    <t>13600029577</t>
  </si>
  <si>
    <t>["梁太平;", "李逸明;", "朱广浪;", "景在平;", "周建"]</t>
  </si>
  <si>
    <t>['作者:周建,电子邮箱:zhoujianl-2@163.com \n剂,在血栓形成早期诊断以及血栓成熟程度评估方 ']</t>
  </si>
  <si>
    <t>17411954100</t>
  </si>
  <si>
    <t>["叶新源"]</t>
  </si>
  <si>
    <t>['作者:叶新源 Tel :13064793730 E-mail :1198627364@ qq. com\n14郑博,许冠华,夏超,等•塞来昔布联合汉防己甲素对膝关节置换 ']</t>
  </si>
  <si>
    <t>13064793730</t>
  </si>
  <si>
    <t>["于淼", "赵宪华", "魏宝霞", "刘再英"]</t>
  </si>
  <si>
    <t>['作者:刘再英 Tel: 13836367398 E-mail: liuzaiyingl965@ sina. com\n9/']</t>
  </si>
  <si>
    <t>13836367398</t>
  </si>
  <si>
    <t>["刘翩;", "周小翠;", "汪涛"]</t>
  </si>
  <si>
    <t>['作者简介:刘翩( 1993 - ),女,硕士研究生,主 \n要从事老年心血管疾病的相关研究', '作者:汪涛,主任医师,硕士生导师\nMP: 13937116848']</t>
  </si>
  <si>
    <t>13937116848</t>
  </si>
  <si>
    <t>["黎敏;", "丁瑞峰;", "田晓娟;", "马晓莹;", "刘宇超;", "赵丽红"]</t>
  </si>
  <si>
    <t>['作者简介:黎敏(1978 -),女,副主任医师,硕士 \n生导师,主要从事消化道肿瘤、胃肠 ', '作者:丁瑞峰,主任医师,硕士生导师\nMP:18047211356']</t>
  </si>
  <si>
    <t>18047211356</t>
  </si>
  <si>
    <t>["张迪;", "苏姗;", "王强梅;", "孙蔚明;", "甄东户"]</t>
  </si>
  <si>
    <t>['作者简介:张迪(1995 - ),女,硕士研究生,主 \n要从事多囊卵巢综合征方向研究 ', '作者:甄东户,主任医师,硕士生导师\nMP :13008781873']</t>
  </si>
  <si>
    <t>13008781873</t>
  </si>
  <si>
    <t>["李超", "赵权", "田刚", "朱法根", "吴菲", "居文政", "欧阳冰琛"]</t>
  </si>
  <si>
    <t>['作者 Tel :(025) 86587807 ; E - mail:oybc976@ 126. com \n第一作者 Tel: 15961037419 ; E - mail: lichao@ jumpcan. com']</t>
  </si>
  <si>
    <t>15961037419</t>
  </si>
  <si>
    <t>["王迪", "张宁", "陈雪", "薛傲", "丁立新", "雷霞"]</t>
  </si>
  <si>
    <t>['作者 丁立新 Tel :13903684801 ;E - mail : DLX20182018@ 163. com\n雷 霞 Tel: 18045454111 ; E - mail: leixia2006@ 163. com', '作者 Tel :15214646726 ; E - mail: 1003554247@ qq. com\n(1.佳木斯大学,佳木斯154007; 2.黑龙江中医药大学佳木斯学院,佳木斯154007;']</t>
  </si>
  <si>
    <t>13903684801</t>
  </si>
  <si>
    <t>18045454111</t>
  </si>
  <si>
    <t>15214646726</t>
  </si>
  <si>
    <t>["吴丽引;", "卢肇骏;", "牟艳嫣;", "郑卫军;", "段涵敏;", "陈如程"]</t>
  </si>
  <si>
    <t>['作者单位:浙江中医药大学基础医学院公共卫生学院(杭州 310053)\n通信作者:陈如程,Tel:15968824558;E-mail:cruc1987@zcmu.edu.cn', '作者单位:杭州市第一人民医院儿科(韩晗,郑绪阳,俞珍惜)、检验科\n(金优萍,张卫英)(杭州 310007)', '作者:韩晗,E-mail:hanhandyx@163.com;Tel:0571-56007405,\n15957112978']</t>
  </si>
  <si>
    <t>15968824558</t>
  </si>
  <si>
    <t>["姜树源;", "王旭亮;", "付贤"]</t>
  </si>
  <si>
    <t>['作者单位:浙江大学医学院附属杭州市第一人民医院泌尿外科(杭州\n310007)', '作者:王旭亮,Tel:13777846067;E-mail:wxl9620@sina.cn\n192']</t>
  </si>
  <si>
    <t>13777846067</t>
  </si>
  <si>
    <t>["陈玫羽", "陈阳", "刘会", "向安峰", "王雪琦", "沈雪勇", "刘胜"]</t>
  </si>
  <si>
    <t>['作者:陈 玫 羽 ,在 读 硕 士 研 究 生 ,研 究 方 向 :针 灸 效 应 的 神 经 生 物 学 机 制 。 E-mail:CrneiyU1995@163. com \n陈 阳 . 副 教 授 ,研 究 方 向 :针 灸 效 应 的 神 经 生 物 学 机 制 。E-mail: 13957409496© 139. com ', '作者:别 胜 . 博 士  . 教 授 ,研 究 方 向 :针 灸 效 应 的 神 经 生 物 学 机 制 。 E-m aihliusheng@ shutcm . edu. cn\n']</t>
  </si>
  <si>
    <t>13957409496</t>
  </si>
  <si>
    <t>["李佳妍", "刘欣欣", "宁青", "李彦东", "石子琪", "韦英杰"]</t>
  </si>
  <si>
    <t>['作者简介:李佳妍,女,硕士研究生,研究方向为中药学。Tel: 18851180283 E-mail: ljy945094845@163.com\n*通信作者:韦英杰,女,研究员,硕士生导师,研究方向为中药物质基础与质量控制。Tel: (025)52362109 E-mail: wyj970@163.com ']</t>
  </si>
  <si>
    <t>18851180283</t>
  </si>
  <si>
    <t>["付秀梅", "贾涛", "赵广利", "林春宇", "李晓楠", "刘莹"]</t>
  </si>
  <si>
    <t>['作者简介:付秀梅(1967-),女,副教授.硕士生导师、\n*通讯作者:赵广利,女,副主任医师。E-mail: z 18910297511 @ 163.com']</t>
  </si>
  <si>
    <t>18910297511</t>
  </si>
  <si>
    <t>["李晓凤", "肖绍坦", "金懿玉", "陈海星", "赵根明"]</t>
  </si>
  <si>
    <t>['作者]肖绍坦,男,副主任医师,研究方向:免疫预防,艾滋病、结核病防治,微信健康科普。E-mail: 2291473528@qq. cm\n-42 -']</t>
  </si>
  <si>
    <t>15895354705</t>
  </si>
  <si>
    <t>["李广", "李力韬", "崔旭", "胡明", "鲍达", "李大伟", "罗展鹏", "于龙", "刘宁", "吴云峰"]</t>
  </si>
  <si>
    <t>['作者简介:李广,医师,硕士研究生,研究方向:脊柱骨科,(电话)18331706065,(电子信箱)928356696@qq.com\n* 通信作者:崔旭,(电话)13522107851,(电子信箱)cuixuprossor@ 163.com']</t>
  </si>
  <si>
    <t>18331706065</t>
  </si>
  <si>
    <t>13522107851</t>
  </si>
  <si>
    <t>["付君", "牛二龙", "倪明", "李想", "柴伟", "张国强", "郝立波", "周勇刚", "陈继营"]</t>
  </si>
  <si>
    <t>['作者简介:付君,研究方向:关节外科,(电话)15110102939,(电子信箱)fujun301gk@163.com;并列第一作者:牛二龙,主治吹师.研究方向:关节外 \n科,(电话)18101118922,(电子信箱)evilgenius 1987@ 163.com', '作者:陈继营,(电话)15110102939/010-66875504,(电子信箱)jiyingchen_301@163.com\n42']</t>
  </si>
  <si>
    <t>18101118922</t>
  </si>
  <si>
    <t>["华文彬;", "杨操;", "吴星火;", "张宇坤;", "郜勇;", "李帅;", "王琨;", "王丙金;", "陈超;", "杨述华"]</t>
  </si>
  <si>
    <t>['作者简介:华文彬,医学博士,主治医师•研究方向:脊柱外科・(电话)13986023545,027-85351626,(电子信箱)huawb 1987@163.com\n*通信作者:杨操,(电子信箱)yangcao 1971 @sina.com']</t>
  </si>
  <si>
    <t>13986023545</t>
  </si>
  <si>
    <t>["王建松", "王海霞", "张杰", "崔林", "王敏"]</t>
  </si>
  <si>
    <t>['作者:张杰 Tel :15830615929 E-mail :zhj668678@ 163. com\n24 Sugaya N, Sakai-Tagawa Y, Bamba M, et al. Comparison be\xad']</t>
  </si>
  <si>
    <t>15830615929</t>
  </si>
  <si>
    <t>["徐晓宇", "方振威", "李慧博", "石秀锦", "韩嘉伦", "林阳"]</t>
  </si>
  <si>
    <t>['作者:林阳 Tel:18910778667 E-mail :linyang3623@ 163. com\n炎,报道不良事件16例( 1.2%) ,包括腹泻和皮肤皮 ']</t>
  </si>
  <si>
    <t>18910778667</t>
  </si>
  <si>
    <t>["李虔全", "周江", "马力", "蔡蓉", "刘亭", "彭霞", "杨建"]</t>
  </si>
  <si>
    <t>['作者:李虔全 Tel: 13778782932 E-mail :liqianquanmg@ 163. com\n', '作者:许杜娟 Tel :(0551)62922423 E-mail :xudujuan6365@ 163. com\n']</t>
  </si>
  <si>
    <t>13778782932</t>
  </si>
  <si>
    <t>["薛宏志", "石璐", "唐莲", "陈芳", "陆件", "庄智伟", "袁云龙", "虞燕霞", "周琴", "薛苏冬"]</t>
  </si>
  <si>
    <t>['作者:唐莲 Tel: 15250491039 E-mail: tanglian716@ aliyun. com\n']</t>
  </si>
  <si>
    <t>15250491039</t>
  </si>
  <si>
    <t>["孙宝", "白延宁", "张媛媛", "乔逸", "杨志福", "王婧雯", "文爱东"]</t>
  </si>
  <si>
    <t>['作者:乔逸 Tel:13325456078 \nE-mail :694305040@ qq. com']</t>
  </si>
  <si>
    <t>13325456078</t>
  </si>
  <si>
    <t>["曹兆", "刘相佟", "吕世云", "金瑞", "陈硕", "康晓平", "张静波", "郭秀花"]</t>
  </si>
  <si>
    <t>['作者单位 :100069 首都医科大学公共卫生学院临床流行病学    北京市重点实验室(曹兆 刘相佟 吕世云 金瑞 郭秀花); 北京市体检中心 \n信息科(陈硕 张静波); 北京市小汤山医院     办公室(康晓平)', '作者:郭秀花,教授 , 流行病与卫生统计学,研究方向:健康医疗大数据建模与统计决策。E-mail: guoxiuh@ccmu.edu.cn\n[摘要]  目的:构建脑卒中风险评估模型并检测其效能。方法:共纳入 38 098 例职业人群,']</t>
  </si>
  <si>
    <t>17435183003</t>
  </si>
  <si>
    <t>["程虹", "沈智文", "贾敏", "张灵健", "徐静", "郑征", "王萌萌", "吕旋瑞", "丁选胜", "沈爱宗", "朱晓红", "詹思延", "方世平", "吴东方", "宫建"]</t>
  </si>
  <si>
    <t>['作者:吴东方 Tel: 13986202536 E-mail :wudongfang@ znhospital. cn \n宫建 Tel: 15840064816 E-mail :fanxing!23O@ 163. com']</t>
  </si>
  <si>
    <t>13986202536</t>
  </si>
  <si>
    <t>["蒋蕊", "段燕", "康伟霞", "魏东光", "吴玉枝", "赵爱斌"]</t>
  </si>
  <si>
    <t>['作者单位:036012太原,山西省人民医院呼吸与危重症医学科(蒋蕊、魏东光、吴玉枝)山西省肿瘤医院重症医学科(段燕);\n山西医科大学附属肺科医院重症医学科(康伟霞、赵爱斌)', '作者:赵爱斌,E-mait: my/ream3g@ 120. com\n【摘 要】目的 总结新型冠状病毒肺炎的临床特点及糖皮质激素治疗的效果。方法 收集2024年、月1 ']</t>
  </si>
  <si>
    <t>15792162116</t>
  </si>
  <si>
    <t>["吕佳璇", "李月红"]</t>
  </si>
  <si>
    <t>['作者单位:102213清华大学附属北京清华长庚医院/清华大学临床医学院肾脏内科\n通信作者:李月红,E-mail : liyueXoxg0217@ 105. com']</t>
  </si>
  <si>
    <t>18125111352</t>
  </si>
  <si>
    <t>13892024196</t>
  </si>
  <si>
    <t>['作者单位:深圳市人民医院(暨南大学第二临床医学院,南方科技大学第一附 \n属医院)脊柱外科,广东深圳,518020', '作者简介]彭松林(1977-)男,博士,主任医师。研究方向:骨质疏松骨再生。 \n叫通信作者]陈高扬(1990-)男,博士,主治医师。研究方向:骨质疏松骨再生。', '作者简介]席向东(1993-)男,硕士生,住院医师。研究方向:骨与关节。 \n叫通信作者]陈德胜(1972-)男,博士,主任医师。研究方向:骨与关节。']</t>
  </si>
  <si>
    <t>18050417042</t>
  </si>
  <si>
    <t>["李正莉", "官臻", "朱智强", "王建华", "王秀伟"]</t>
  </si>
  <si>
    <t>['作者简介:李正莉( 1984-),女,硕士研究生,研究方向:儿科学,电话: 15611580862, E-mail: jocelynbj@l 26.com\n△ 通讯作者: 王建华,女,博士研究生,教授,研究方向:出生缺陷的分子生物学及分子流行病学研究,E-mail: fywjh@163.com;']</t>
  </si>
  <si>
    <t>15611580862</t>
  </si>
  <si>
    <t>["马敏;", "赵智慧;", "张媛;", "王丽斯;", "吕晓敏"]</t>
  </si>
  <si>
    <t>['作者简介: 马敏(1986-),女,硕士,主治医师,研究方向:麻醉药物相关,电话: 18004853271 ,E-mail:mm_doctor@163.com \n△ 通讯作者: 赵智慧( 1976-),女,博士,主任医师,研究方向:临床麻醉学,电话:18004712242,E-mail:mm_doctor@163.com ']</t>
  </si>
  <si>
    <t>18004712242</t>
  </si>
  <si>
    <t>18004853271</t>
  </si>
  <si>
    <t>["刘丹", "刘维婕", "韩芳", "蔡鸣", "刘坤"]</t>
  </si>
  <si>
    <t>['作者简介: 刘丹(1981-),女,硕士研究生,副主任医师,研究方向:脑血管病,电话: 13909861028, E-mail: liudan61028@ 163 .com\n(收稿日期:2021-11-05接受日期:2021-11-30)']</t>
  </si>
  <si>
    <t>13909861028</t>
  </si>
  <si>
    <t>["刘彧;", "郑慧;", "高传芬;", "帅秀芳;", "姚文"]</t>
  </si>
  <si>
    <t>['作者简介:^( 1982-),女,硕士研究生,主治医师,研究方向: 妇产科、超声诊断,电话:18055193601, E-mail: dolphin 105@ 163 .com\n( 收稿日期: 2022-01-10接受日期: 2022-01-31)']</t>
  </si>
  <si>
    <t>18055193601</t>
  </si>
  <si>
    <t>["郭应丽", "阿怀红", "廖东升", "赵成玉", "韩春娜"]</t>
  </si>
  <si>
    <t>['作者简介: 郭应丽( 1978-),女•本科,副主任医师, 研究方向:精神相关的疾病,电话:15309717535, E-mail: guo46368857884@ 163.com\n(4攵稿日期:2021-12-06 接受日期]:2021 J2-28) ']</t>
  </si>
  <si>
    <t>15309717535</t>
  </si>
  <si>
    <t>["赵冲;", "王长君;", "张倩怡;", "杨硕;", "史玲玲"]</t>
  </si>
  <si>
    <t>['作者单位:20—7沈阳,中国医科大学附属盛京医院产科 \n通信作者:史玲玲,E-mail: coizheaang@ qq. com']</t>
  </si>
  <si>
    <t>13394501206</t>
  </si>
  <si>
    <t>["徐佳慧", "李欢", "何秀芝"]</t>
  </si>
  <si>
    <t>['作者简介]  徐佳慧,女,硕士在读;电话:18895689286\n[通信作者]  何秀芝,电话:13645232087']</t>
  </si>
  <si>
    <t>18895689286</t>
  </si>
  <si>
    <t>13645232087</t>
  </si>
  <si>
    <t>["王旻;", "姜楠;", "祝颂松"]</t>
  </si>
  <si>
    <t>['作者简介】王旻,医师,硕士研究生在读,Email:15882167039@163.com\n【通信作者】祝颂松,教授,博士,Email:zss_1977@163.com,Tel:86⁃28⁃85503530']</t>
  </si>
  <si>
    <t>15882167039</t>
  </si>
  <si>
    <t>["范东阳", "王强", "周怡君", "李斯文", "冯旭", "刘春冉", "崔家森", "孙宏晨"]</t>
  </si>
  <si>
    <t>['作者简介】范东阳,医师,硕士研究生在读,Email: 1018692729@qq.com\n【通信作者】孙宏晨,教授,博士,Email: hcsun@mail.jlu.edu.cn,Tel:86⁃24⁃31927800']</t>
  </si>
  <si>
    <t>13988050280</t>
  </si>
  <si>
    <t>["银秀春", "徐小凤", "陈咏梅"]</t>
  </si>
  <si>
    <t>['作者单位:四川大学华西医院创伤医学中心二病房/四川大学华 \n西护理学院(四川省成都市,610041)', '作者:陈咏梅,Email:cyiiill22@163. com \n症总数的75% ⑺刃。2000年Rothenberg等切首次 ', '作者踊跃投稿。投稿需附单位推荐信,请自本刊官网投稿,网址:WWW. \njcps2002. como联系地址:湖南省长沙市梓园路86号(湖南省儿童医院内),《临床小儿外科杂志》编辑部,邮 ']</t>
  </si>
  <si>
    <t>18492315586</t>
  </si>
  <si>
    <t>["李森;", "潘伟华;", "谈香;", "王俊"]</t>
  </si>
  <si>
    <t>['作者单位:上海交通大学医学院附属新华医院小儿外科(上海市, \n200092)', '作者:王俊,Email: wangjun@ xinhuamed. com. cn \n']</t>
  </si>
  <si>
    <t>18506005983</t>
  </si>
  <si>
    <t>["宁青", "刘中秋", "韦英杰", "胡明"]</t>
  </si>
  <si>
    <t>['作者:宁青,女,硕士研究生,E\U001001bcmail:ningqing2003@hotmail.\ncom', '作者:韦英杰,女,研究员,主要从事中药物质基础与质量控制研究,E\U001001bcmail:wyj970@163.\ncom;']</t>
  </si>
  <si>
    <t>13013803011</t>
  </si>
  <si>
    <t>["王鹏利;", "王国泰;", "闫曙光;", "李京涛;", "罗璐;", "白垚;", "周小燕"]</t>
  </si>
  <si>
    <t>['作者 Tel:86-013571072407 ;E-mail:yu8108@ 126. com\n陕西中医药大学附属医院,咸阳712000']</t>
  </si>
  <si>
    <t>13571072407</t>
  </si>
  <si>
    <t>["王婷", "杨庆利", "冷静"]</t>
  </si>
  <si>
    <t>['作者,冷静,E-mail:lj986771558@163.com;\n杨庆利,E-mail:eyangql@sina.com,Tel:17758686052']</t>
  </si>
  <si>
    <t>17758686052</t>
  </si>
  <si>
    <t>["汪燕", "汪萌芽"]</t>
  </si>
  <si>
    <t>['作者。E-mail:wangmy@wnmc.\nedu.']</t>
  </si>
  <si>
    <t>17862641984</t>
  </si>
  <si>
    <t>["陆蓉", "李静", "李佳霜", "王勇", "曹和友", "何红霞", "向茜", "潘兴", "贺彬", "陈伟"]</t>
  </si>
  <si>
    <t>['作者简介: 陆  蓉 (1995 - )ꎬ 女ꎬ 宁夏石嘴山人ꎬ 在读硕士研究生ꎬ 主要从事儿少卫生与妇幼保健方面的研究ꎮ\n  通信作者: 李  静 (1976 - )ꎬ 女ꎬ 云南大理人ꎬ 博士ꎬ 副教授ꎬ 主要从事流行病学方面的研究ꎮ', '作者艾滋病歧视主要表现为: 拒绝或区别对待、 在\n未告知的情况下检测 HIV 病毒ꎬ 未将 HIV 病毒测试', '作者ꎬ 共 2256 人ꎮ 目标人群纳入标准: ①调查期\n间所在医院正式编制的医务工作者ꎻ ②知情同意参加', '作者ꎮ 排除标准: 不同意参加此次\n调查的医务工作者ꎮ']</t>
  </si>
  <si>
    <t>13406703313</t>
  </si>
  <si>
    <t>["周兰兰;", "丁向霞;", "万方圆;", "董潇琦;", "徐群利"]</t>
  </si>
  <si>
    <t>['作者简介:周兰兰(1982—),女,本科,主管护师.\n收稿日期2020—10 — 21', '作者:徐群利,13588708201@139. com\n文章编号:1671-9875(2021)02006203', '作者简介:晏定燕(1984—),女,本科,主管护师. \n收稿日期;2020—09 —22 ']</t>
  </si>
  <si>
    <t>13588708201</t>
  </si>
  <si>
    <t>["李纯兰"]</t>
  </si>
  <si>
    <t>['作者简介:李纯兰(1 967 —)女,本科,副主任医师,主要从事医学整形美容方面的研究。地址:广东省韶关市武 \n江区惠民南路粤北人民医院整形美容科,邮编= 512026,手机:13826308762。']</t>
  </si>
  <si>
    <t>13826308762</t>
  </si>
  <si>
    <t>["母波", "赵春艳", "胡先华", "张人丹"]</t>
  </si>
  <si>
    <t>['作者简介:母波(1980-),男,博士,副教授 % E-maiRmubo2019@nsmc.edu.cn\n通讯作者:赵春艳% E-mail: 13699665433@ 163. cam%', '作者投稿系统:http://noth. cbpt. cnkN net\n邮箱:xuebaocby@ 126 .com']</t>
  </si>
  <si>
    <t>13699665433</t>
  </si>
  <si>
    <t>["刘健慧", "张先舟", "张蕴哲", "李兰茹", "王红静", "高洁", "耿凤珍", "檀建新"]</t>
  </si>
  <si>
    <t>['作者简介:刘健慧(1994—)(ORCID: 0000-0003-2331-5585),女,硕士,研究方向为食品科学。E-mail: 1795105565@qq.com\n*通信作者简介:耿凤珍(1968—)(ORCID: 0000-0002-0988-4565),女,高级检验师,硕士,研究方向为病原微生物检验。']</t>
  </si>
  <si>
    <t>18931229862</t>
  </si>
  <si>
    <t>["陈延绅;", "朱玉蓉;", "刘花;", "龙欣;", "程锴;", "尤慧柠;", "冯燕;", "封卫毅"]</t>
  </si>
  <si>
    <t>['作者简介:陈延绅,男,硕士,副主任药师    Tel: 13299097682    E-mail: chenyanshen1120@126.com    *通信作者:封卫毅,男,主任\n药师,博导    Tel: (029)85323242    E-mail: fengweiyi@mail.xjtu.edu.cn ']</t>
  </si>
  <si>
    <t>13299097682</t>
  </si>
  <si>
    <t>["聂晓东", "刘源", "申娟", "祁华琪"]</t>
  </si>
  <si>
    <t>['作者单位:\n1 451191  郑州,河南医学高等专科学校附属医院心', '作者:刘源,E-mail:fccliuy2@zzu.edu.cn\ndoi:10.3969/j.issn.1674-4055.2020.10.15']</t>
  </si>
  <si>
    <t>17210231053</t>
  </si>
  <si>
    <t>["王亮;", "何雨佳;", "贾建华;", "牛梦达;", "彭志平"]</t>
  </si>
  <si>
    <t>['作者简介: 王亮( 1993 - ) ,男( 汉族) ,安徽安庆人,硕士研究生,主要从事放射性药物的制备及生物评价相关工作,\nTel: 13350346473,E-mail: 274890432@ qq. com; * 通信作者: 贾建华( 1988 - ) ,女( 汉族) ,山西朔州人,博']</t>
  </si>
  <si>
    <t>13350346473</t>
  </si>
  <si>
    <t>17774917227</t>
  </si>
  <si>
    <t>["朱欢", "胡庆华", "彭爱萍", "万利"]</t>
  </si>
  <si>
    <t>['作者】Tel: 15597777518 ; E-mail: wan/129129@163. com\n微循环作为机体物质与能量交换的唯一场所,其障碍的 ']</t>
  </si>
  <si>
    <t>15597777518</t>
  </si>
  <si>
    <t>["丁曌冉;", "蒋成义;", "王伟;", "强化龙;", "程忠强;", "詹晓东"]</t>
  </si>
  <si>
    <t>['作者:詹晓东,E-mail: zxdent2007@ aliyun. com \n来随着耳内镜手术技术的发展,同时考虑到病程的延 ']</t>
  </si>
  <si>
    <t>15120001486</t>
  </si>
  <si>
    <t>["王一寒;", "李杨;", "张玲;", "张睿;", "徐瑞达;", "韩晓峰;", "程光齐;", "王伟力"]</t>
  </si>
  <si>
    <t>['作者:王一寒,男,1987 年生,山东省威海市人,汉族,上海交通大学医学院毕业,硕士,医师,主要从事创伤外科和脊柱外科方面的研究。\n通讯作者:徐瑞达,博士,主治医师,上海交通大学医学院附属仁济医院骨科,上海市   201112 ', '作者贡献:徐瑞达负责试验设计,王一寒、李杨、张玲负责试验实施,\n王一寒、张睿、韩晓峰、程光齐、王伟力负责评估,王一寒负责随访。']</t>
  </si>
  <si>
    <t>18051010521</t>
  </si>
  <si>
    <t>["湛永乐", "吴红果", "陈云利", "石英杰", "刘璇", "岳和欣", "景傲", "孟耀涵", "吕天琛", "曲翌敏", "马良坤", "马海会", "江宇"]</t>
  </si>
  <si>
    <t>['作者:马海会,E-mail: 18001359093@ 163.com;江宇,E-mail: jiangyu@ pumc.edu.cn \nDO1:10.16462/j.cnki.zhjl)kz.2021.02.004']</t>
  </si>
  <si>
    <t>18001359093</t>
  </si>
  <si>
    <t>["刘璇", "黄萍", "湛永乐", "陈云利", "石英杰", "岳和欣", "景傲", "孟耀涵", "吕天琛", "张一方", "曲翌敏", "黎小秀", "江宇"]</t>
  </si>
  <si>
    <t>['作者:黎小秀,E-mail: 13316680551 @ 189.cn;江宇,E-mail: jiangyu@ piunc.edu.\ncn']</t>
  </si>
  <si>
    <t>13316680551</t>
  </si>
  <si>
    <t>["曾珏", "许斌", "李程", "张坚", "张婷", "林楚慧"]</t>
  </si>
  <si>
    <t>['作者介绍:曾珏(1988-),女,湖南娄底人,本科,主管医师,注册营养师,主要从事食品与营养卫生和环境卫生工作。\n通信作者:张婷,E-mail:10875765@ qq. com。']</t>
  </si>
  <si>
    <t>17081109341</t>
  </si>
  <si>
    <t>13112732730</t>
  </si>
  <si>
    <t>["梁启放", "刘步平", "陈晓虹", "肖薇", "李深情", "何渊", "胡莹莹", "黄智峰"]</t>
  </si>
  <si>
    <t>['作者:刘步平,教授。E-mail: lbp76@gzucm.edu.cn\n△梁启放,广州中医药大学硕士研究生。E-mail: lqf54010@foxmail.com']</t>
  </si>
  <si>
    <t>17033120591</t>
  </si>
  <si>
    <t>["陈剑锋", "常乐", "刘虹", "李文超", "李蓬"]</t>
  </si>
  <si>
    <t>['作者:李蓬( 1973.01-),女,副主任技师,主要从事血站业 \nsensitivities of 99. 06% ( 315/318 ) , 99.69% ( 317/318 ),']</t>
  </si>
  <si>
    <t>18615535833</t>
  </si>
  <si>
    <t>["郑洋洋", "陈凤"]</t>
  </si>
  <si>
    <t>['作者:陈凤(1964. 04-),女,主任检验师,硕七生导师,主要从事临床 \n输血学方面的研究,电话:18047192308, Email: nmxykcf2OO8 @ ']</t>
  </si>
  <si>
    <t>18047192308</t>
  </si>
  <si>
    <t>["黄晓倩;", "唐尧;", "刘彬;", "刘爱民;", "刘忠"]</t>
  </si>
  <si>
    <t>['作者:刘忠(1969. 01 ~ ),男,主任技师,博士研九生导师,cruilment could be realized by setting clinical blood price by the \n主要从事血液安全方面的研究,电话:028-61648562, E-mail:', '作者:\n稿件投稿成功(收到投稿成功邮件)后,您需要提供审稿费和单位介绍信,具体要求如下:']</t>
  </si>
  <si>
    <t>15882258854</t>
  </si>
  <si>
    <t>["宗劲", "徐凯进", "黄莹", "刘超群", "吴淼星", "韩东"]</t>
  </si>
  <si>
    <t>['作者简介:宗劲(1980 ).男.学士,从事临床微生物耐药\n机制研究,E-mail: 13757998820@12&amp; com', '作者:徐凯进,E-mail: zdyxyxkj@zju.edu.cn \n的出现,黏菌素重新受到重视,一度被认为是治疗 ']</t>
  </si>
  <si>
    <t>13757998820</t>
  </si>
  <si>
    <t>["牛敏", "杨西超", "米娜瓦尔.卡尔曼", "王文涛", "李英"]</t>
  </si>
  <si>
    <t>['作者 ] 李英,E-mail:392298762@qq.com;Tel:18049081806\n·']</t>
  </si>
  <si>
    <t>18049081806</t>
  </si>
  <si>
    <t>["张倩雨;", "肖莉;", "彭艳霜;", "刘英"]</t>
  </si>
  <si>
    <t>['作者 ] 刘英,E-mail:xiaoying2266@163.com;Tel:18783991765\n·']</t>
  </si>
  <si>
    <t>18783991765</t>
  </si>
  <si>
    <t>["徐维娜", "陈双佳", "顾申枫", "陈逸嘉"]</t>
  </si>
  <si>
    <t>['作者]陈逸嘉,主治医师;E-mail: 742886487@qq.com\n收稿日期:2021-06-17;修回日期:2021 -09-25']</t>
  </si>
  <si>
    <t>15112111211</t>
  </si>
  <si>
    <t>["肖鸣", "李灿", "陈英茂", "邵明哲", "项灿宏", "王良", "黄鑫", "孙爱军", "王开宇"]</t>
  </si>
  <si>
    <t>['作者简介:肖鸣,清华大学附属北京清华长庚医院硕士研究生,主要从事肝胆胰外科疾病方面的研究。 \n通信作者:项灿宏, Email: roy.xx@163.com']</t>
  </si>
  <si>
    <t>18606006903</t>
  </si>
  <si>
    <t>["魏永健", "任龙飞", "张磊", "李汛"]</t>
  </si>
  <si>
    <t>['作者简介: 魏永健,兰州大学第一临床医学院硕士研究生,主要从事肝癌诊治方面的研究。\n通信作者:李 讯 , Email: lxrlr21@126.com']</t>
  </si>
  <si>
    <t>15011411341</t>
  </si>
  <si>
    <t>15665240156</t>
  </si>
  <si>
    <t>["韩子逸", "沈诗怡", "张金鑫", "周燕", "赵昕", "刘明江", "徐霄龙"]</t>
  </si>
  <si>
    <t>['作者简介]韩子逸(1996—),男,硕士,研究方向:针刺机理研究。 Email:18151965089@ 163.com;\n沈诗怡(1998—),女,本科,研究方向:针刺机理研究。 Email:1978640441@ qq.com。', '作者]刘明江(1985—),男,讲师,博士,研究方向:针刺机理研究。 Email:mjliu1@ 163.com;\n徐霄龙(1988—),男,副研究员,研究方向:针刺机理研究。 Email:xiaolong_xu3013@ 126.com。']</t>
  </si>
  <si>
    <t>18151965089</t>
  </si>
  <si>
    <t>["雷蕾;", "姚利琴;", "刘燕"]</t>
  </si>
  <si>
    <t>['作者简介:雷蕾,女,护师。\n通信作者:刘燕,Email:13291116199@136.8om']</t>
  </si>
  <si>
    <t>13291116199</t>
  </si>
  <si>
    <t>["徐建强;", "周密;", "樊丽洁;", "刘琳琳;", "赵广立;", "张树明"]</t>
  </si>
  <si>
    <t>['作者:张树明.E-mail: 18910883366@ 189.com \ndoi: 10.7531/j.issn.l 672-9935.2021.02.001']</t>
  </si>
  <si>
    <t>18910883366</t>
  </si>
  <si>
    <t>["陈宏峰;", "杨冬松;", "李真;", "牛俊克;", "王鹏儒;", "栗启迪;", "贺喜顺"]</t>
  </si>
  <si>
    <t>['作者:陈宏峰,E-mail: llmi999@163.com\ndoi: 10.7531/j.issn.l 672-9935.2021.02.034', '作者:甄相周,E-mail: 13526723685@ 163.com\ndoi: 10.7531/j.issn. 1672-9935.2021.02.035 ']</t>
  </si>
  <si>
    <t>13526723685</t>
  </si>
  <si>
    <t>["钱骏", "刘发健", "张孙鑫", "刘齐东", "曹德乾", "黄祚韵", "汪洋", "杜奇勇", "徐如祥", "冯金周"]</t>
  </si>
  <si>
    <t>['作者单位:621700江油,江油市人民医院神经重症监护病房(钱骏) ,神经外科(杜奇勇) ;四川省人民医院神经外科(刘 \n发健,张孙鑫,刘齐东,曹德乾,冯金周,徐如祥) ;四川华曙图灵增材制造技术有限责任公司数据处理中心(黄祚韵),3D打 ', '作者:冯金周,徐如祥\n']</t>
  </si>
  <si>
    <t>15121813135</t>
  </si>
  <si>
    <t>["赵若琳", "杨放", "常运立", "袁天峰"]</t>
  </si>
  <si>
    <t>['作者:袁天峰。Tel:13609121598,E-mail:yuantf@fmmu.edu.cn\n作者简介:赵若琳。博士,讲师。研究方向:中医基础、中医伦理学。Tel:13122274503,E-mail:1954875843@qq.com']</t>
  </si>
  <si>
    <t>18023911398</t>
  </si>
  <si>
    <t>13609121598</t>
  </si>
  <si>
    <t>13122274503</t>
  </si>
  <si>
    <t>["马鸣峥;", "杨东方"]</t>
  </si>
  <si>
    <t>['作者简介:马鸣峥(1993-) ,女,硕士研究生,主要从事中医古籍研究\n*通信作者:杨东方,男,博士,教授,博士研究生导师,电话-13661383719,电子信箱-ydf01@163.com']</t>
  </si>
  <si>
    <t>13661383719</t>
  </si>
  <si>
    <t>["李自辉", "陈平平", "王宇", "张亚男", "吴娟", "刘树民"]</t>
  </si>
  <si>
    <t>['作者简介:李自辉,男,博士,讲师,研究方向为中药性味理论及药效物质基础研究。Tel: 15604616931 \nE-mail: 1831794073@qq.com ', '作者:刘树民,男,博士,教授,博士生导师,研究方向为中药性味理论及药效物质基础研宄。Tel: 13945133028 E-mail: keji-liu@163.com\n']</t>
  </si>
  <si>
    <t>15604616931</t>
  </si>
  <si>
    <t>["孔燕妮", "李妍", "徐至理", "郭勇"]</t>
  </si>
  <si>
    <t>['作者简介:孔 燕 妮 (1995— ),女,硕士研究生,研究方向为中西医结合治疗肿瘤。Tel: 17764563334 E-mail: 657376756@qq.com \n*通信作者:郭 勇  Tel: 13588887292 E-mail: guoyongl047@163.com']</t>
  </si>
  <si>
    <t>17764563334</t>
  </si>
  <si>
    <t>["毕俊杰", "倪振华", "王雄彪"]</t>
  </si>
  <si>
    <t>['作者简介:毕俊杰(1992- &gt;.女.博H主耍从*巾M K结合防治 \n哮喘的临床与基础研究', '作者:工嫌彪(E-mail: Xiongbiao6@hotmail.com&gt;\n文章编号:1001-2478(2021)01-0070-04']</t>
  </si>
  <si>
    <t>18140901000</t>
  </si>
  <si>
    <t>["贺若辉", "唐勇军", "吴群辉"]</t>
  </si>
  <si>
    <t>['作者 ] 吴群辉, E-mail: 823821553@qq.com; Tel: 13874644203\n·']</t>
  </si>
  <si>
    <t>13874644203</t>
  </si>
  <si>
    <t>["马璐瑶", "郑秋婷", "陆普选", "李宏军", "刘远明", "殷小平", "郭琳"]</t>
  </si>
  <si>
    <t>['作者:殷小平,E-mail:yinxiaoping78@sina.com;郭琳,E-mail:guolin913@outlook.com        \n引用格式:马璐瑶,郑秋婷,陆普选,等.基于文献分析的耐多药肺结核影像学研究进展[J].新发传染病电子杂志,2021,6(1):65-72. Ma ']</t>
  </si>
  <si>
    <t>13153413160</t>
  </si>
  <si>
    <t>17033110081</t>
  </si>
  <si>
    <t>["张媛媛;", "张文轩;", "吴松;", "张洁;", "冯靖;", "王越;", "杨庆云"]</t>
  </si>
  <si>
    <t>['作者 Tel: 13683270346; E-mail: yqy@imm.ac.cn\n第一作者 Tel: 13261823990; E-mail: zhangyy@imm.ac.cn']</t>
  </si>
  <si>
    <t>13261823990</t>
  </si>
  <si>
    <t>18113016571</t>
  </si>
  <si>
    <t>["莫芮", "陈松", "苏志桂"]</t>
  </si>
  <si>
    <t>['作者简介:莫芮ꎬ女ꎬ研究方向:药物制剂ꎬE-mail:mr22446688@ 163.com\n  通信作者:陈松ꎬ男ꎬ主管药师ꎬ研究方向:药剂学ꎬTel:13764633901ꎬE-mail:cs9616@ 163.comꎻ苏志桂ꎬ男ꎬ博士研究生ꎬ副教授ꎬ研究方向:药']</t>
  </si>
  <si>
    <t>13764633901</t>
  </si>
  <si>
    <t>13851543435</t>
  </si>
  <si>
    <t>["张云飞", "徐炳欣", "赵艳", "吴帆"]</t>
  </si>
  <si>
    <t>['作者 徐炳欣,E-mail:xin4891@126.com\n引用信息 张云飞,徐炳欣,赵艳,等.丹参多酚酸盐对中青年急性冠脉']</t>
  </si>
  <si>
    <t>18210231021</t>
  </si>
  <si>
    <t>["刘畅", "吴慧", "范恒"]</t>
  </si>
  <si>
    <t>['作者贡献分布: 本文综述由刘畅与吴慧完成; 范恒负责校审.\n通讯作者: 范恒, 教授, 主任医师, 430022, 湖北省武汉市解放大道1277号, 华']</t>
  </si>
  <si>
    <t>15111214503</t>
  </si>
  <si>
    <t>["曹晓东", "张楠", "杨冬冬", "刘颖", "王赫", "张子英"]</t>
  </si>
  <si>
    <t>['作者 Tel:86-018048343957;E-mail:zhangziyingyx@sohu‘\n com']</t>
  </si>
  <si>
    <t>18048343957</t>
  </si>
  <si>
    <t>["刘文杰;", "李陇强;", "唐佳慧;", "姜淑玲;", "杨平;", "陈春晨;", "郭文强"]</t>
  </si>
  <si>
    <t>['作者 Tel:86-018770682268 ;E-mail:nanmu0510@126. c m\n组 织 内 转 化 成 病 原 菌 而 引 起 植 物 病 理 学 特 征 *1 +。 ']</t>
  </si>
  <si>
    <t>18770682268</t>
  </si>
  <si>
    <t>["傅夏燕", "陈其臻", "尹喆", "王炎秋"]</t>
  </si>
  <si>
    <t>['作者简介: 傅夏燕(1995—),女,住院医师,硕士研究生.E⁃mail: 18852547378@ 163.com\n ', '作者: 王炎秋.E⁃mail: wangfan2002@ 126.com\n缺氧诱导因子']</t>
  </si>
  <si>
    <t>18852547378</t>
  </si>
  <si>
    <t>["成天军;", "丁虹;", "邓志龙"]</t>
  </si>
  <si>
    <t>['作者简介:成天军(1979—),主治医师,本科,主要从事骨科\n创伤的临床研究。 ', '作者,E-mail:13594378083@163.com。\n']</t>
  </si>
  <si>
    <t>13594378083</t>
  </si>
  <si>
    <t>["凌厉", "李书鹏", "张长宁", "桂书彦", "陈立波"]</t>
  </si>
  <si>
    <t>['作者:陈立波\nProtective effects of melatonin and its mechanism in animal models of cerebral ischemia']</t>
  </si>
  <si>
    <t>17906951982</t>
  </si>
  <si>
    <t>["王军英;", "段毅;", "赵平平;", "王坤;", "张云书;", "高瑞利;", "张莉"]</t>
  </si>
  <si>
    <t>['作者单位:/so/n河北省石家庄市第三医院神经内科 \n通讯作者:张云书,6506 3河北省石家庄市第三医院神经内科;']</t>
  </si>
  <si>
    <t>13305113995</t>
  </si>
  <si>
    <t>["张舒婷", "姚青青", "李宜珊", "施熠炜"]</t>
  </si>
  <si>
    <t>['作者简介]张舒婷(1991 ―),女,硕上研究生,研究方向:肺血管病。E-mail: 18834180668@163.com\n[通信作者]施熠炜(1977—),男,副主任医师,硕士生导师,研究方向:呼吸危重症与肺血管病。E-mail: chinasyw225@163.com ']</t>
  </si>
  <si>
    <t>15412550902</t>
  </si>
  <si>
    <t>["赵亚妮", "李瑶", "张妍", "王四旺", "安军明"]</t>
  </si>
  <si>
    <t>['作者简介]赵亚妮(1995—),]女,硕上研究生。E-mail: 993158489@qq.com\n[通信作者]安军明(1971 ―),男,硕士,主任医师,研究方向:针灸治疗老年病的机理与临床研究。E-mail: an_71@163.com ']</t>
  </si>
  <si>
    <t>15680266206</t>
  </si>
  <si>
    <t>["焦淑凡;", "徐龙妹;", "华征宇;", "姚菊芳"]</t>
  </si>
  <si>
    <t>['作者简介]焦淑凡(1986—),女,实习研究员,主要从事实验动物和动物实验管埋和研究。E-mail: jiaoshufan@163.com \n[通信作者]姚菊芳(1964—),女,副主任技师,主要从事实验动物和动物实验管理和研究。E-mail: yaoshirley@163.com ']</t>
  </si>
  <si>
    <t>18140900301</t>
  </si>
  <si>
    <t>["贾丽娜", "王峥", "王宇帆", "蔡妙丽"]</t>
  </si>
  <si>
    <t>['作者单位 : 518035 广东省深圳市,深圳市第二人民医院口\n腔科(贾丽娜,蔡妙丽);北京大学深圳医院口腔科(王峥,', '作者单位 : 518000 广东省深圳市,广州中医药大学深圳医院 ( 福田)\n翟妍 赵伟 白姝婷 江帆']</t>
  </si>
  <si>
    <t>18022817551</t>
  </si>
  <si>
    <t>["李沛汉", "郎凯", "宋文"]</t>
  </si>
  <si>
    <t>['作者简介】李沛汉,本科,Email: lpeihan777@qq.com\n【通信作者】宋文,主治医师,博士,Email: songwenfmmu@hotmail.com, Tel: 86⁃29⁃84776121']</t>
  </si>
  <si>
    <t>17385076661</t>
  </si>
  <si>
    <t>["杨雪莲", "刘夏青", "杨琪", "冯帆", "李雅丹", "李英"]</t>
  </si>
  <si>
    <t>['作者简介】杨雪莲,硕士研究生,Email:754785575@qq.com\n【通信作者】李英,主任医师,博士,Email:oliver1104@163.com,Tel:86⁃13935177923']</t>
  </si>
  <si>
    <t>13935177923</t>
  </si>
  <si>
    <t>18742106016</t>
  </si>
  <si>
    <t>["张泽莲", "邹丽", "黄建", "姚茂篪"]</t>
  </si>
  <si>
    <t>['作者:姚茂篪,电子信箱:18671892700@163.com\n·病例报道·']</t>
  </si>
  <si>
    <t>18671892700</t>
  </si>
  <si>
    <t>["杨子建;", "程瑜;", "姚慧萍;", "沈婷;", "刘晓庆;", "周瑜峰"]</t>
  </si>
  <si>
    <t>['作者单位:/21302上海交通大学医学院附属瑞金医院北院眼科 \n通讯作者:杨子建(Email :旳玄^谑163. com) ']</t>
  </si>
  <si>
    <t>18192263900</t>
  </si>
  <si>
    <t>["魏双燕;", "李霞;", "陈莉;", "南芳芳"]</t>
  </si>
  <si>
    <t>['作者简介:魏双燕(1982 -),女,硕士研究生, \n主治医师,主要从事高危产科诊治方 ', '作者:南芳芳,主任医师\nMP :15606490068']</t>
  </si>
  <si>
    <t>15606490068</t>
  </si>
  <si>
    <t>["达静云;", "任文辉"]</t>
  </si>
  <si>
    <t>['作者:达静云,女,馆员,从事医院相关管理工作。 E-mail:\nd13919186266@163.com']</t>
  </si>
  <si>
    <t>13919186266</t>
  </si>
  <si>
    <t>["孙丽颖;", "赵俊会;", "田文;", "钟文耀;", "郭阳;", "杨勇;", "李斌;", "殷悦涵;", "张楠;", "赵宗璇;", "李清扬"]</t>
  </si>
  <si>
    <t>['作者单位:100035北京大学第四临床医学院北京积水潭医院手外科\n通信作者:田文,E-mail: wentiansyz@ hotmail. com']</t>
  </si>
  <si>
    <t>18810413720</t>
  </si>
  <si>
    <t>["南国新;", "何波;", "蔡文全;", "储瑞亮"]</t>
  </si>
  <si>
    <t>['作者单位:400014重庆医科大学附属儿童医院骨科二病房儿童发育疾病研究教育部重点实验室国家儿童健康 \n与疾病临床医学研究中心儿童发育重大疾病国家国际科技合作基地重庆医科大学附属儿童医院儿研所干细胞实验 ', '作者:南国新,E-mail: 13608397992@ 126. com\n']</t>
  </si>
  <si>
    <t>17531934188</t>
  </si>
  <si>
    <t>["严泓清", "付芳歧", "李明坝"]</t>
  </si>
  <si>
    <t>['作者:严泓清,E-mail:y13772683498@qq.com\n上颌前牙区种植一直是口腔科的研究热点之']</t>
  </si>
  <si>
    <t>13772683498</t>
  </si>
  <si>
    <t>["钟春蕾", "黄国涛", "杨洋", "申思", "张志强"]</t>
  </si>
  <si>
    <t>['作者简介:钟春蕾(1982-),女,硕士,主治医师,主要从事呼吸系统疾病的诊治,Email:Zhongchunlei5201@126.com。\n龙胆苦苷对非小细胞肺癌的炎症因子水平及']</t>
  </si>
  <si>
    <t>17210231058</t>
  </si>
  <si>
    <t>["蒋姣姣", "张琦", "丁芝祥", "邱梅园"]</t>
  </si>
  <si>
    <t>['作者简介:蒋姣姣,女,硕士研究生,主治医师,研究方向:眼 \n底病。', '作者:张琦,女,硕士研究生,副主任医师,研究方向:小儿眼 \n底病. 13601972300@ 163.com']</t>
  </si>
  <si>
    <t>13601972300</t>
  </si>
  <si>
    <t>["田亚丽", "朱介宾", "王建平", "谷敏", "沈涵菁", "柴晓艳"]</t>
  </si>
  <si>
    <t>['作者,E-mail:a13645548538@ 163. com.\n光热疗同步血管内皮抑制素联合化疗在局部晚期']</t>
  </si>
  <si>
    <t>13645548538</t>
  </si>
  <si>
    <t>["查蕴宸;", "张佳佳;", "孔卫东"]</t>
  </si>
  <si>
    <t>['作者简介] 查蕴宸,硕士,Email:zha18079319556@163.com\n[通信作者] 孔卫东,教授,博士,Email:tkongwd@jnu.edu.cn']</t>
  </si>
  <si>
    <t>18079319556</t>
  </si>
  <si>
    <t>["孙婉萍", "谢明", "康廷国", "孟宪生", "梁茂新"]</t>
  </si>
  <si>
    <t>['作者:教授,博士生导师,博士。研究方向:中药药事管 \n理。E-mail: x6m6@163.com', '作者:副主任医师,博士。研究方向:糖尿病及肥胖的干预 \n与分子遗传学。电话:010-88325372。E-mail:yingyingluo@yahoo.com']</t>
  </si>
  <si>
    <t>13514250031</t>
  </si>
  <si>
    <t>["贾方毅;", "马宝慧;", "郝肖琼;", "石瑞丽"]</t>
  </si>
  <si>
    <t>['作者:郝肖琼 电话:15847288810, E-mail: haoxiaoqiong@126.com;\n石瑞丽 电话:13224877776, E-mail: ruilishi@ sina. com']</t>
  </si>
  <si>
    <t>15847288810</t>
  </si>
  <si>
    <t>13224877776</t>
  </si>
  <si>
    <t>["马倩", "刘懿萱", "开今言", "郭林", "卢仁泉"]</t>
  </si>
  <si>
    <t>['作者:卢仁泉 E-mail: lurenquan@126.com\nKu86通过调控TOP1和COPS5影响上皮性\u2003']</t>
  </si>
  <si>
    <t>17411951000</t>
  </si>
  <si>
    <t>["王郁杨", "周娜", "刘栋", "张晓春"]</t>
  </si>
  <si>
    <t>['作者单位: 266000寿岛,青岛大学医学部(王郁杨&gt; ; 266000青岛. \n青岛大学附属医院(周娜,刘栋,张晓春)(通讯作者. • 张晓春.']</t>
  </si>
  <si>
    <t>17727191775</t>
  </si>
  <si>
    <t>["陈彦茹;", "李明翰;", "黎晓新"]</t>
  </si>
  <si>
    <t>['作者单位:厦门大学附属厦门眼科中心,厦 门 361000 \n基金项目:厦门市科技惠民项目(3502Z20174002) ']</t>
  </si>
  <si>
    <t>15841419831</t>
  </si>
  <si>
    <t>["袁玲玲", "龚晓虹", "刘平", "姚莉"]</t>
  </si>
  <si>
    <t>['作者单位:湖北医药学院附属太和医院1病理科、5影像中心,十堰 \n442902', '作者简介:袁玲玲,女,副主任医师。E-mOi: 13372306652@168.com \n龚晓虹,女,副主任医师,通讯作者。E-mail: pxp. jidmen@ ']</t>
  </si>
  <si>
    <t>13372306652</t>
  </si>
  <si>
    <t>["刘莹", "刘莉", "关慧波"]</t>
  </si>
  <si>
    <t>['作者简介:刘\n莹 (1982— ) , 女 ,博士,讲师,主要从事中西医结合临床方面研究', '作者:关慧波,电话-13796609004,电子信箱-78075669@qq.com\n']</t>
  </si>
  <si>
    <t>13796609004</t>
  </si>
  <si>
    <t>["刘首鹏", "廖雄飞", "黎杰", "王首龙", "郎锦义"]</t>
  </si>
  <si>
    <t>17955491769</t>
  </si>
  <si>
    <t>["王能强", "黄桂洪", "陈烨佳"]</t>
  </si>
  <si>
    <t>['作者单位:1. 汕头潮南民生医院神经外科,广东,汕头 515144\n2. 汕头潮南民生医院神经内科,广东,汕头 515144', '作者:王能强,E⁃mail:419025659@qq.com\n外周血Ⅱ型干扰素调节因子和 T 淋巴细胞与脑出血']</t>
  </si>
  <si>
    <t>18091413401</t>
  </si>
  <si>
    <t>["姜帅", "耿磊", "刘希杰", "徐铭", "冯文玉", "丁国建", "徐晓亮", "刘乃国", "傅廷亮"]</t>
  </si>
  <si>
    <t>['作者:傅廷亮,Email :drfutl@  sina. com\n【摘要】 目 的 探 讨 富氢生理盐水(HRS)对小肠缺血再灌注损伤(IIRI)大鼠肠黏膜屏障的影响。方 ']</t>
  </si>
  <si>
    <t>18032716194</t>
  </si>
  <si>
    <t>15760902870</t>
  </si>
  <si>
    <t>["吴建强;", "卢美萍"]</t>
  </si>
  <si>
    <t>['作者:卢美萍,Email :meipinglu@  zju. edu. cn\n【摘要】 幼年特发性关节炎UIA)是一组原因不明,以 慢 性 关 V/炎为主要特征且临床异质性较强的儿童 ']</t>
  </si>
  <si>
    <t>18010811042</t>
  </si>
  <si>
    <t>["罗观", "苏继鲁", "包海荣"]</t>
  </si>
  <si>
    <t>['作者简介:罗观( 1975 - ) , 男 ,副主任医师,主 \n要从事呼吸内科的相关工作 ', '作者:罗观\nMP:']</t>
  </si>
  <si>
    <t>15390530806</t>
  </si>
  <si>
    <t>["庞金龙;", "李姗姗;", "黄富豪;", "伍宇;", "张语涵;", "李娴;", "蒋琛琛;", "刘浩"]</t>
  </si>
  <si>
    <t>['作者简介:庞金龙( 1994 -\n) ,男 ,主要从事肿瘤 ', '作者:刘浩 ,教授 ,硕士生导师 \nMP: 13865006886']</t>
  </si>
  <si>
    <t>13865006886</t>
  </si>
  <si>
    <t>["关慧娟", "李涌", "刘易强", "樊芳"]</t>
  </si>
  <si>
    <t>['作者简介:关慧娟( 1975 - ) , 女 ,主治 医 师 ,主 \n要从事肿瘤病理诊断与分子病理检 ', '作者:樊芳,主治医师 \nMP:']</t>
  </si>
  <si>
    <t>13863713218</t>
  </si>
  <si>
    <t>["吴优;", "包雪阳;", "李娜;", "赵枫姝"]</t>
  </si>
  <si>
    <t>['作者简介:吴优(丨987 - ) , 女 ,硕士研究生,助理 \n工 程 师 ,助 教 ,主要从事免疫学方向 ', '作者:吴优\nMP: 15950515692']</t>
  </si>
  <si>
    <t>15950515692</t>
  </si>
  <si>
    <t>["肖剑辉", "王琴", "刘作良"]</t>
  </si>
  <si>
    <t>['作者简介:肖剑辉( 1979 - ) ,男 ,副主任医师,主 \n要从事神经内科疾病研究 ', '作者:刘作 良 ,副主任医师 \nMP:']</t>
  </si>
  <si>
    <t>15116292733</t>
  </si>
  <si>
    <t>["张洪涛;", "陈莉;", "刘志慧;", "李芳芳"]</t>
  </si>
  <si>
    <t>['作者简介:张 洪 涛 (1 9 7 2 - ) , 男 ,副主任医师, \n主要从事免疫学的相关研究 ', '作者:张洪涛\nMP: 18654340101 ']</t>
  </si>
  <si>
    <t>18654340101</t>
  </si>
  <si>
    <t>["邢西迁", "杨姣", "白敏", "杨娜", "和晓华", "黄孝娴", "杨洁", "刘洁"]</t>
  </si>
  <si>
    <t>['作者简介:邢 西 迁 ( 1980 -\n) ,男 ,副 主 任 医 师 ,', '作者:刘 洁 ,医师\nMP: 18487115586']</t>
  </si>
  <si>
    <t>18487115586</t>
  </si>
  <si>
    <t>["王雪", "刘景楠", "夏顺利", "凌佳音", "王秋兰", "韩涛"]</t>
  </si>
  <si>
    <t>['作者简介 :王 雪 ( 1995 - ) ,女 ,2018级中药学硕 \n士研究生,主要从事中药复方及应用 ', '作者: 韩 涛 ,教 授 ,硕 士 生 导 师  \nMP: 13919446101 ']</t>
  </si>
  <si>
    <t>13919446101</t>
  </si>
  <si>
    <t>["张欢欢", "郭艳巍", "张金环", "杨佳琦", "单伟颖"]</t>
  </si>
  <si>
    <t>['作者:单伟颖,教授;E-mail:chengdeuyn@163.com\n本文数字出版日期:2020-03-20', '作者贡献:单伟颖进行文章的构思与设计,对文章整体\n负责,监督管理;张欢欢、郭艳巍、张金环负责文章的可行']</t>
  </si>
  <si>
    <t>15222197224</t>
  </si>
  <si>
    <t>["李德春;", "范宁;", "陈强;", "刘一江;", "邓八豹;", "黄中杰"]</t>
  </si>
  <si>
    <t>['作者简介:李德春,本科,副主任医师,研究方向:四肢创伤与关节疾 \n病的诊治,单位:玉林市第一人民医院骨关节科,地址:广西玉林市玉 ']</t>
  </si>
  <si>
    <t>18807755183</t>
  </si>
  <si>
    <t>["杨秀颖"]</t>
  </si>
  <si>
    <t>['作者简介:张伟,本科,主管护师,2017年赴沈阳儿童医院康复科研 \n修,主要从事康复护理研究,单位:辽宁省葫芦岛市中心医院康1 科,', '作者简介:杨秀颖,本科,主管护师;单位:辽宁省沈阳医学院附属第 \n二医院康复科,地址:沈阳市皇姑区岐山西路6 4 号,邮编:110035,电 ']</t>
  </si>
  <si>
    <t>18002453318</t>
  </si>
  <si>
    <t>["翟宏宇;", "刘佩军"]</t>
  </si>
  <si>
    <t>['作者简介:温洪鹏,本科,副主任医师,研究方向:创伤骨科,单位:广\n东省廉江市廉江人民医院,地址:广东省廉江市环市北路一橫西五巷', '作者简介:翟宏宇,学士学位,主管治疗师,单位:襄阳市中心医院康\n复医学科,邮编:441021, E -  mail :289782989@ qq. com']</t>
  </si>
  <si>
    <t>13827176895</t>
  </si>
  <si>
    <t>["邢丽新"]</t>
  </si>
  <si>
    <t>['作者简介:邓泽华,本科学历,主治医师,研究方向:主要从事骨科康\n复研究,单位:湛江中心人民医院康复科,地址:广东省湛江市赤坎区', '作者简介:邢丽新,本科,主管护师,单位:辽宁省沈阳医学院附属第\n二医院,地址:沈 阳 市 皇 姑 区 岐 山 西 路 6 4 号,邮编:110035,电']</t>
  </si>
  <si>
    <t>18320379684</t>
  </si>
  <si>
    <t>13889393998</t>
  </si>
  <si>
    <t>["付海霞", "孙昕"]</t>
  </si>
  <si>
    <t>['作者简介:付海霞,本科学历,主治医师,单位:山东省单县中医医院,\n地址:山 东 省 单 县 向 阳 东 路 1 号 0143号.邮编:274300,电话:']</t>
  </si>
  <si>
    <t>13853069806</t>
  </si>
  <si>
    <t>["李雪", "龚开凤", "丁森华", "陈燕双", "陈伟伟", "汤松涛"]</t>
  </si>
  <si>
    <t>['作者单位:523400广东省东莞市寮步镇社区卫生服务中心| ; 100037北京,中国医学科学院阜外医院?\n通讯作者:汤松涛,Email : tst666@139.com']</t>
  </si>
  <si>
    <t>18507150661</t>
  </si>
  <si>
    <t>["郭宁", "王怀莹", "陈容", "高路西", "廖贞爽", "罗小倩", "宋旭", "李丽霞"]</t>
  </si>
  <si>
    <t>['作者简介: 郭  宁 (1998—), 女, 研究方向为药学。 Tel: 15928710727\n∗通信作者: 李丽霞 (1980—), 女, 博士, 讲师, 研究方向为中药品种、 品质和资源。 E⁃mail: lilixia905@ 163.com', '作者简介: 王仁杰 (1988—), 男, 硕士, 工程师, 从事中药制药新技术和工艺过程研究。 E⁃mail: wangrj@ tianjiang.com\n摘要: 目的  优化乌梅浸膏真空带式干燥工艺。 方法 ']</t>
  </si>
  <si>
    <t>15928710727</t>
  </si>
  <si>
    <t>["孟庆良", "孟婉婷", "卞华", "郑福增", "谷慧敏", "左瑞庭", "周子朋", "王慧莲", "苗喜云", "马俊福"]</t>
  </si>
  <si>
    <t>['作者简介: 孟 庆良 ( 1971—), 男, 主任医师, 研究 方向为中 西医结合防 治风湿病。 Tel: 13592618229, E⁃mail: yaying869469 @\n163.com', '作者: 卞 \n华 (1973—), 男, 博士, 教授, 研究方向为中西医结合防治风湿病。 Tel: 13733119266, E⁃mail: yaying869469@', '作者简介: 王雨佳 (1994—), 男, 研究方向为中药药理。 Tel: 18586407296, E⁃mail: 18014918521@ 163.com\n#共同第一作者: 王梦如 (1992—), 女, 研究方向为中药药理。 Tel: 15947971269, E⁃mail: 15947971269@ 163.com', '作者: 何  苗 (1983—), 女, 博士生, 助理研究员, 研究方向免疫药理学。 Tel: 15125255898, E⁃mail: mio⁃h@ 163.com\n李  玥 (1986—), 女, 博士生, 研究实习员, 研究方向中药药理。 Tel: 18288745169, E⁃mail: liyue0208@ 163.com']</t>
  </si>
  <si>
    <t>18586407296</t>
  </si>
  <si>
    <t>18288745169</t>
  </si>
  <si>
    <t>18014918521</t>
  </si>
  <si>
    <t>13733119266</t>
  </si>
  <si>
    <t>15125255898</t>
  </si>
  <si>
    <t>15947971269</t>
  </si>
  <si>
    <t>15838027255</t>
  </si>
  <si>
    <t>["潘赏赏", "李力", "王娴"]</t>
  </si>
  <si>
    <t>['作者简介: 潘赏赏 (1993—), 女, 硕士生, 医师, 研究方向为中医药防治内分泌疾病。 Tel: 15890193845, E⁃mail: lwfzkm@ 163.com\n∗通信作者: 李  力 ( 1971—), 女, 博士, 教授, 主任医师, 硕士生导师, 研究方向为中医治未病。 Tel: 13526806000, E⁃mail:']</t>
  </si>
  <si>
    <t>15890193845</t>
  </si>
  <si>
    <t>13526806000</t>
  </si>
  <si>
    <t>["陈思", "赵世娣", "杨小仙", "杨梦雪", "潘生强", "俞玮", "费朝廷", "张伟"]</t>
  </si>
  <si>
    <t>['作者】 张 伟 ,电 话 : 13805285330\n度 治 疗 、患 者 及 其 家 属 的 计 划 安 排 、建 立 姑 息 和 临 终  ']</t>
  </si>
  <si>
    <t>13805285330</t>
  </si>
  <si>
    <t>["刘琳", "段树全", "孟宪梅", "党彤"]</t>
  </si>
  <si>
    <t>['作者单位:014030包头,内蒙古包头市包头医学院第二附属医院消化科1 ; 014030包头,内蒙古包头市包头 \n医学院第二附属医院消化微创中心2', '作者:段树全,Emil:41470317Sqq. com;党彤,Em/i:18618116381@163. com\n段树全与党彤为共同通信作者 ']</t>
  </si>
  <si>
    <t>18618116381</t>
  </si>
  <si>
    <t>["姜文翔;", "吴进林;", "丘俊涛;", "邱家伟;", "范舒雅;", "谢恩泽华;", "赵锐;", "戴路;", "高伟;", "曹芳芳;", "于存涛"]</t>
  </si>
  <si>
    <t>['作者:于存涛,Email:yucuntao2016@ 163. com\n【摘要】 目 的 观 察 Stanford A 型主动脉夹层患者双侧肾动脉受累的C T 血管成像(CTA)影像 ']</t>
  </si>
  <si>
    <t>15266028030</t>
  </si>
  <si>
    <t>["曹海龙", "李捷", "朱悉煜", "王东进"]</t>
  </si>
  <si>
    <t>['作者:王东进,Email: wang(lon^jin@  njglyy. com\n【摘要】 目的探讨二尖瓣Bimerfly修复技术应用于二尖瓣)n•叶严1 脱垂患者外科修复的中 ']</t>
  </si>
  <si>
    <t>18492320916</t>
  </si>
  <si>
    <t>["黄林峰", "顾蓥璇", "全小明", "何伟", "陈雷雷"]</t>
  </si>
  <si>
    <t>['作者:黄林峰,男,1995 年生,广东省兴宁市人,汉族,广州中医药大学在读硕士,主要从事中医药治疗骨与关节疾病的临床及基础研究。\n通讯作者:陈雷雷,博士生导师,副主任中医师,广州中医药大学第三附属医院关节骨科,广东省广州市   510010', '作者贡献:陈雷雷负责文章设计。黄林峰\n负责选题并完成论文撰写。顾蓥璇和全小明负']</t>
  </si>
  <si>
    <t>17954411983</t>
  </si>
  <si>
    <t>["李晔", "杨育坤", "朱向情", "何洁", "王金祥", "王严影", "田川", "庞荣清", "潘兴华"]</t>
  </si>
  <si>
    <t>['作者:李晔,女,1995 年生,云南省昆明市人,汉族,昆明医科大学在读博士,主要从事间充质干细胞与再生医学研究。\n通讯作者:潘兴华,博士,主任医师,教授,解放军联勤保障部队第九二〇医院细胞生物治疗中心,云南省细胞治疗技术转化医学重点实验室,', '作者贡献:第一作者负责综述构思设计、文献收集、分析总结、成文,\n潘兴华、朱向情负责审校。 ']</t>
  </si>
  <si>
    <t>15360121166</t>
  </si>
  <si>
    <t>["刘丹丹", "巴照贵", "吕花营", "卞志方", "韩志光", "于德新"]</t>
  </si>
  <si>
    <t>['作者简介:刘丹丹(1 9 8 7 -),女,江苏省邳州市人.硕 主 治 医 师 ,\n ']</t>
  </si>
  <si>
    <t>18508026167</t>
  </si>
  <si>
    <t>["俞瑾", "俞超芹", "侯丽辉", "李昕", "蔡在龙", "程雯", "翟东霞", "张丹英", "刘益群", "孙帅", "白玲玲", "姚睿嫔", "周玲", "宋琳奕"]</t>
  </si>
  <si>
    <t>['作者单位:「中国人民解放军海军军医大学第一附属医院中医妇 \n科(上海200433); 2.黑龙江中医药大学附属第一医院妇产科(哈尔滨 ', '作者:俞超芹,Tel: 021 -81867312, E-mail: chqyu81 @ \n163.com']</t>
  </si>
  <si>
    <t>13401906600</t>
  </si>
  <si>
    <t>["王汉", "刘铁军"]</t>
  </si>
  <si>
    <t>['作者简介:王 \n汉(1988-),男,吉林长春人,在读博士研究', '作者:刘铁军(1954-),男,吉林长春人,教授,主任医\n师,博士研究生导师,从事肝胆脾胃病的临床与研究,Tel:']</t>
  </si>
  <si>
    <t>15948000790</t>
  </si>
  <si>
    <t>["刘萍", "邱朝阳", "霍青"]</t>
  </si>
  <si>
    <t>['作者简介:刘  萍(1990-),女,山东枣庄人,主治医师,博士\n研究生,从事神经系统疾病的中西医结合临床与研究。', '作者:霍  青(1963-),女,山东济南人,主任医师,博\n士研究生,博士研究生导师,从事神经系统疾病的中西医结']</t>
  </si>
  <si>
    <t>13376403899</t>
  </si>
  <si>
    <t>["童萍", "李玉芳", "李睿博", "刘晶", "卜平", "孔桂美"]</t>
  </si>
  <si>
    <t>['作者简介:童  萍(1976-),女,江苏扬州人,讲师,博士研究\n生,从事中西医结合基础与临床研究。', '作者:孔桂美(1978-),女,江苏泰州人,副教授,博士\n研究生,从事中西医结合基础研究,Tel:13773517280,0514-']</t>
  </si>
  <si>
    <t>13773517280</t>
  </si>
  <si>
    <t>18051060005</t>
  </si>
  <si>
    <t>["杨梦", "胡志希", "李琳", "钟森杰", "姚涛", "程彬", "邱宏"]</t>
  </si>
  <si>
    <t>['作者简介:杨 \n梦(1995-),女,湖南常德人,在读博士研究', '作者:胡志希(1962-),男,教授,博士研究生导师,从\n事心血管病证本质与诊治规律研究,Tel:13574812411,E-']</t>
  </si>
  <si>
    <t>13574812411</t>
  </si>
  <si>
    <t>["魏庆;", "农光民"]</t>
  </si>
  <si>
    <t>['作者单位:广西医科大学第一附属医院儿科,广西 南宁\n530021', '作者:农光民,电子信箱:ngm8525@163.com\n·', '作者单位:国家儿童医学中心,首都医科大学附属北京儿童\n医院影像中心,北京 100045', '作者:段晓岷,电子信箱:13801232795@163.com\n·']</t>
  </si>
  <si>
    <t>13801232795</t>
  </si>
  <si>
    <t>["蔡俊", "卫菁", "纪立伟"]</t>
  </si>
  <si>
    <t>['作者简介:蔡俊,男,硕士,主管药师,老年药学。\n* 通信作者:纪立伟,女,硕士,主任药师,临床药学。']</t>
  </si>
  <si>
    <t>17011203155</t>
  </si>
  <si>
    <t>["李敏静", "郭莉", "严洁萍", "陈晔", "董雷", "蔡宛如"]</t>
  </si>
  <si>
    <t>['作者简介:李敏静,女,博士,主治中医师    Tel: 13588420329    E-mail: lmjmaodou@126.com    *通信作者:蔡宛如,女,教授,主\n任中医师    Tel: 13906514211    E-mail: caiwanru@aliyun.com ']</t>
  </si>
  <si>
    <t>13588420329</t>
  </si>
  <si>
    <t>["吕晨曦", "田常俊", "郭金玲", "张小燕", "姬崑", "丰锐", "王志龙", "吕纪贻", "蔡晨慧"]</t>
  </si>
  <si>
    <t>['作者简介:吕晨曦( 1995-),女, 硕士在读;研究方向:学\n科建设;E-mail: 18220087060@163.wm。', '作者:郭金玲,E-mail: hnguojl@ 126.como\n视角下对纳入项目建设的47个临床重点专科经费使用 ']</t>
  </si>
  <si>
    <t>18220087060</t>
  </si>
  <si>
    <t>["黄自明", "周宏", "李艺", "陶凉", "石磊"]</t>
  </si>
  <si>
    <t>['作者•:周宏»E-mail: 183206263@qq.com\n【摘要】目的 探讨胸骨下端切L」改良双极射频消融治疗心房颤动(房颤)同期行二尖瓣手术的手术方 ', '作者贡献周宏、陶凉:课题设计:周宏、石需:进行手术;周 \n玄、黄自明:数据收集;黄自明、乍艺:数据整理、筛选和讣 ']</t>
  </si>
  <si>
    <t>18492313492</t>
  </si>
  <si>
    <t>["孙海宁;", "闫军;", "李守军;", "花中东;", "王强"]</t>
  </si>
  <si>
    <t>['作者:闫军,E-mail: shnjn@ 126.com\n【摘要】目的研究14岁及以下儿童矫正型大动脉转位(ccTGA)患者行形态三尖瓣置换术的手术适 ']</t>
  </si>
  <si>
    <t>15013511347</t>
  </si>
  <si>
    <t>["任义行", "黄若愚", "王存阳", "马亚洁", "李晓明"]</t>
  </si>
  <si>
    <t>['作者:马亚洁,Email: 15930758855@ 163.com;李晓明,Email: x.m.li@hotmail.com\nhttp://www.rrsurg.com', '作者贡献:任义行与黄若愚负责资料收集和撰写文稿;王存 \n阳负责文稿修改;马亚洁与李晓明负责内容构思、观点形 ']</t>
  </si>
  <si>
    <t>15930758855</t>
  </si>
  <si>
    <t>["姚晓飞;", "董波;", "王宇刚;", "郭杰;", "谷玉;", "李迎歌;", "宋焱鑫"]</t>
  </si>
  <si>
    <t>['作者:宋欢鑫,E-mail: 13903794407@ 139.com\n作者简介:姚晓飞(1980-),男,河南洛阳人,本科,主治医师,研究方 ']</t>
  </si>
  <si>
    <t>13903794407</t>
  </si>
  <si>
    <t>["冯雪", "王海伟", "李闻思", "杨新同", "孙存", "赵媛", "赵朋波", "张建强"]</t>
  </si>
  <si>
    <t>['作者: 张建强。E-mail: bjshmyyyk@ sina.com\ndoi: 10.6040 /j.issn.1673-3770.1.2020.052']</t>
  </si>
  <si>
    <t>15031011035</t>
  </si>
  <si>
    <t>18715257136</t>
  </si>
  <si>
    <t>["刘莞洁;", "李朝晖;", "王慰璐;", "吴翠茹"]</t>
  </si>
  <si>
    <t>['作者〕 李朝晖(Tel:13926298621)\n年轻恒牙由于尚未发育完全,受到外伤后易出现折断现']</t>
  </si>
  <si>
    <t>13926298621</t>
  </si>
  <si>
    <t>["刘继升", "刘河", "刘浩", "YU Xing", "李浩"]</t>
  </si>
  <si>
    <t>['作者简介:刘继升,湖南师范大学附属第一医院/湖南省人民医院硕士研究生,主要从事消化道肿瘤方面的研究。 \n通信作者:李浩,Email: 706366592@qq.c〇m; Y U  XING, Email: 21243335@qqx〇m']</t>
  </si>
  <si>
    <t>15012311275</t>
  </si>
  <si>
    <t>["邓黎黎;", "廖晓阳;", "伍佳;", "熊梅"]</t>
  </si>
  <si>
    <t>['作者:廖晓阳,教授,硕士生导师;E-mail:625880796@\nqq.com 伍佳,主治医师;E-mail:wujia@wchscu.cn ', '作者贡献:邓黎黎负责文章的构思与设计、文献 / 资料\n收集与整理、论文撰写;廖晓阳、伍佳负责文章的可行性分析、']</t>
  </si>
  <si>
    <t>15902201341</t>
  </si>
  <si>
    <t>["陈青青", "任蓉蓉", "张青青", "杨晔"]</t>
  </si>
  <si>
    <t>['作者简介: 陈青青 (1995—), 女, 硕士生, 从事中药新剂型研究。 Tel: 15156043122, E⁃mail: 398962199@ qq.com\n∗通信作者: 杨  晔 (1982—), 女, 博士, 教授, 从事中药新剂型研究。 Tel: 15256987980, E⁃mail: Y\U001001b0 Yang@ ahtcm.edu.cn', '作者简介: 尚曙玉 (1979—), 女, 硕士, 副教授, 研究方向为药理学。 Tel: (0371) 68782349, E⁃mail: Shangshuyu08@ 126.com\n∗通信作者: 范明松 (1973—), 男, 博士, 高级工程师, 研究方向为新药工艺及质量控制。 Tel: (021) 37565589, E⁃mail: fanms007@']</t>
  </si>
  <si>
    <t>15256987980</t>
  </si>
  <si>
    <t>15156043122</t>
  </si>
  <si>
    <t>["刘明宗", "刘于嵩", "龙国利", "张钊", "江宇虹", "高榕茂"]</t>
  </si>
  <si>
    <t>['作者简介: 刘明宗 ( 1982—), 男, 硕士生, 从事重症医学、 重 症肺炎、 血流 动力学、 脓毒症 研究。 Tel: 13540149755, E⁃mail:\nqpiap66@ 163.com', '作者简介: 江  勇 (1984—), 男, 主治医师, 研究方向为急诊医学。 Tel: (0734) 8358185, E⁃mail: ldfeng1987@ 126.com\n摘要: 目的  探讨白术多糖对重症急性胰腺炎 (SAP) 大鼠肠黏膜免疫屏障的保护作用及其机制研究。 方法  采用逆']</t>
  </si>
  <si>
    <t>13540149755</t>
  </si>
  <si>
    <t>["刘元林", "龙鸣", "张希", "田晓静", "柏家林", "宋礼"]</t>
  </si>
  <si>
    <t>['作者简介: 刘元林 (1992—), 女 ( 苗族), 硕士生, 从事食品、 农产品品质检测研究。 Tel: 15101224883, E⁃mail: liuyuanlin163@\n163.com', '作者: 田晓静 (1982—), 女, 博士, 从事食品、 农产品品质检测研究。 Tel: 19993181128, E⁃mail: smile_ tian@ yeah.net\n摘要: 目的  基于电子鼻与多元统计分析判别三七 Panax notoginseng (Burk.) F. H. Chen 的品质。 方法  在优化电子', '作者简介: 张倩倩 (1994—), 女, 硕士生, 研究方向为中药药效物质基础。 Tel: 18317175541, E⁃mail: 17211030027@ fudan.edu.cn\n∗通信作者: 华茉莉 (1972—), 女, 研究员, 博士生导师, 从事中药/ 天然药物新药的研究与开发。 E⁃mail: huamoli@ sinopharm.com']</t>
  </si>
  <si>
    <t>18317175541</t>
  </si>
  <si>
    <t>15101224883</t>
  </si>
  <si>
    <t>17211030027</t>
  </si>
  <si>
    <t>["郭正亮", "俞许超", "周宇", "赵敬平", "金雪梅", "赵辉"]</t>
  </si>
  <si>
    <t>['作者单位:1 浙江省诸暨市人民医院风湿病老年病科(郭正亮)、重症医学科(俞许超,周宇,赵敬平,金雪梅)(诸暨 311800);2 温州医科大学附\n属第一医院重症医学科(温州 325000)', '作者:金雪梅,Tel:18858596325;E-mail:guozhengliang999@163.com\n211']</t>
  </si>
  <si>
    <t>18858596325</t>
  </si>
  <si>
    <t>["马德林", "赵秋枫"]</t>
  </si>
  <si>
    <t>['作者单位:1 浙江中医药大学第二临床医学院(杭州 310053);2 浙江\n省立同德医院消化科(杭州 310012)', '作者:赵秋枫,Tel:15825531120;E-mail:zhaoqiufengzjtdh@163.com\n图 1', '作者单位:杭州市临安区中医院内分泌肾病科(杭州 311300)\n通信作者:周焕焕,Tel:13757119994;E-mal:1253476381@qq.com']</t>
  </si>
  <si>
    <t>13757119994</t>
  </si>
  <si>
    <t>15825531120</t>
  </si>
  <si>
    <t>["张鑫", "王孟清", "罗银河", "江智豪"]</t>
  </si>
  <si>
    <t>['作者简介:张 鑫 ( 1987—),男,博士研究生,从事小儿肺系疾病的研究。Tel: 13787084380 E-maik 54689853@qq.com\n*通信作者:王 孟 清 (1963—),男,教授,从事中医药防治小儿呼吸系统疾病的研究。Tel: (073丨)85600456 E-mail: wmqwmq2009@sina.com']</t>
  </si>
  <si>
    <t>13787084380</t>
  </si>
  <si>
    <t>["姚薛超", "宁洪鑫", "黄欢", "黄龙岳", "王世博", "李祎亮", "侯文彬"]</t>
  </si>
  <si>
    <t>['作者简介:姚 薛 超 (1996—) , 女,硕士研究生,研宄方向为中药制剂。Tel: 15822329875 \nE-mail: yxc86536963@163.com', '作者:侯文彬,研究员,研究方向为中药新药研发和质量控制研宄。Tel: (022)85683040 E-mail: houwenbin@irm-cams.ac.cn \n李祎亮,研究员,研究方向为新药研发。Tel: (022)85683040 ']</t>
  </si>
  <si>
    <t>15822329875</t>
  </si>
  <si>
    <t>["李意春", "郝二伟", "刘婧曦", "杜正彩", "白钢", "张铁军", "Wattanathorn Jintanaporn", "Sirisaard Panee", "Tang Pei-ling", "侯小涛", "邓家刚", "刘昌孝"]</t>
  </si>
  <si>
    <t>['作者简介:李 意 春 (1997— ),女,广西人,硕士研究生,研究方向为中药活性成分及质量控制研宄。\nTel: 18778291719 E-mail: 1075424315@qq.com', '作者:侯小涛,博士生导师,教授,主要从事中药活性成分与质量控制研究。E-mail: xthou@126.com\n邓家刚,博士生导师,广西终身教授,主要从事中药基础理论与药效筛选研宄。E-mail: dengjg53@126.com ', '作者:郝二伟,男,研宄员,主要从事中药药效筛选及基础理论研宄。Tel: 13407725749 E-mail: ewhao@163.com\n']</t>
  </si>
  <si>
    <t>18778291719</t>
  </si>
  <si>
    <t>["杨琳琳", "柴建新", "陈强", "秦雪梅", "杜冠华", "周玉枝"]</t>
  </si>
  <si>
    <t>['作者:周玉枝,教授;\n研究方向: 中药药效物质基础研究;']</t>
  </si>
  <si>
    <t>15681637183</t>
  </si>
  <si>
    <t>["王业粉;", "夏会新;", "吴艳芳;", "包迎来;", "王宁"]</t>
  </si>
  <si>
    <t>['作者:王 业 粉 (电话:13716805728,E-mail: 453648122@qq.com)\nThis work was supported by a grant from the Scientific Research Project of Beijing Health and Family Planning Commission (No. 2018040289) ']</t>
  </si>
  <si>
    <t>13716805728</t>
  </si>
  <si>
    <t>["杨宇秀"]</t>
  </si>
  <si>
    <t>['作者:杨宇秀(电话:丨\n 8270丨']</t>
  </si>
  <si>
    <t>18270153379</t>
  </si>
  <si>
    <t>["赵秀玲", "曹奇志"]</t>
  </si>
  <si>
    <t>['作者:曹奇志(电话:15965197292,E-mail:caoqizhi@ 126. com) \nCorresponding author:']</t>
  </si>
  <si>
    <t>15965197292</t>
  </si>
  <si>
    <t>["荆金金", "张若愚", "杜雪", "杜立冬", "刘兆利", "林冰洁", "张丰香", "薛鹏"]</t>
  </si>
  <si>
    <t>['作者简3 : 荆金金(1 9 9 3 -),女,硕士研究生,研究方向:食品营养与安全,\nE-m ail:18353687571@ 163.cm。']</t>
  </si>
  <si>
    <t>18353687571</t>
  </si>
  <si>
    <t>["李秋璇", "郭玥盺", "华嵘暄", "尚宏伟", "李利生", "徐敬东"]</t>
  </si>
  <si>
    <t>['作者贡献分布: 本综述由李秋璇和徐敬东完成; 图片由李秋璇、郭玥盺和\n华嵘萱绘制; 尚宏伟和李利生负责部分文献搜集与整理; 徐敬东审校.', '作者: 徐敬东, 副教授, 研究生导师, 100069, 北京市丰台区右安门外\n西头条10号, 首都医科大学病理生理学系. xujingdong@163.com']</t>
  </si>
  <si>
    <t>18146661708</t>
  </si>
  <si>
    <t>["李高扬;", "姜霁峰;", "刘传绪;", "张文皓;", "朱杨;", "马玉杰;", "陶荣"]</t>
  </si>
  <si>
    <t>['作者简介] 李高扬 (1991—),女,博士生;电子信箱:elisaLGY@126.com。\n[通信作者] 陶']</t>
  </si>
  <si>
    <t>18411968300</t>
  </si>
  <si>
    <t>["吴旭昇;", "吴越;", "邵春益;", "李瑾"]</t>
  </si>
  <si>
    <t>['作者简介] 吴旭昇 (1993—),男,住院医师,硕士生;电子信箱:18817865201@163.com。\n[通信作者] 李']</t>
  </si>
  <si>
    <t>18817865201</t>
  </si>
  <si>
    <t>["盛恺;", "赖光云;", "赵是民"]</t>
  </si>
  <si>
    <t>['作者简介]盛恺(1988-),男,硕士,住院医师,E-mail: eskei@sina.com\n[通信作者]赵是民,E-mail: 13501834830@163.com', '作者贡献声明:盛恺负责研究实施、数据采集和分析、论文撰\n写;赖光云负责统计分析;赵是民负责实验设计和论文指导。']</t>
  </si>
  <si>
    <t>13501834830</t>
  </si>
  <si>
    <t>["黄丹妮", "陈文鑫", "熊浩峰", "胡鑫", "毛婷", "苏彤"]</t>
  </si>
  <si>
    <t>['作者简介]黄丹妮(1996-),女,硕士,E-mail: 13755038722@163.com \n[通信作者]苏彤,E-mail: sutong@csu.edu.cn', '作者贡献声明:黄丹妮、陈文鑫、熊浩峰负责病例资料收集、整 \n理、数据分析、论文撰写;胡鑫、毛婷负责信息回访、论文校对;苏彤提 ']</t>
  </si>
  <si>
    <t>13755038722</t>
  </si>
  <si>
    <t>["张雪", "黄聪", "武强", "杨念婉", "钱万强", "万方浩"]</t>
  </si>
  <si>
    <t>['作者简介:张雪,女,硕士研究生。研究方向:资源利用与植物保护。E-mail: 17854223861@163.com\n* 通信作者(Author for correspondence) , E-mail: wanfanghao@ caas.cn']</t>
  </si>
  <si>
    <t>18041114362</t>
  </si>
  <si>
    <t>["马成群;", "周晟汀;", "郭宇峰;", "毛一荐;", "郭海涛;", "王子洪"]</t>
  </si>
  <si>
    <t>['作者单位:陆军军医大学第一附属医院医学工程科,重 庆 400038\n作者简介:马成群(1992—),女,重庆市人,硕士,助理工程师,主要从事医疗设备计量检定和管理X 作。电话:〇23~68754455。E&gt;wail:mcq690412802@163.', '作者:王子洪(1984—),男,四川绵阳市人,硕士研究生,工程师,主要从事生物医学工程研究。电话:13883969648。E-mail:king7798@126.\nc o m 〇']</t>
  </si>
  <si>
    <t>13883969648</t>
  </si>
  <si>
    <t>["刘振颖", "叶洪伟", "张洪斌", "孙文波", "宋天一"]</t>
  </si>
  <si>
    <t>['作者单位:1 .中国人民解放军联勤保障部队第九六〇医院医学工程科,山 东 济 南 250031;2.中车山东机车车辆有限公司机电研究所,山 \n东 济 南 250022', '作者简介:刘振颖(1986—),女,山东省人,硕士,主管技师,主要从事医疗设备管理与维修维护工作。电话:13210556220。E~mail:13075300501@163.com。 \n基金项目:全军医学科技青年培育计划资助项目(16(?NP058h解放军第九六〇医院院长基金资助项目(2017MS15)。', '作者:宋天一(1980—),男,山东聊城人,博士,副主任技师,主要从事医疗设备管理与野战装备研制。电话:18615262516。E-mail:phd- \nsongtianyi@qq.com 〇']</t>
  </si>
  <si>
    <t>13075300501</t>
  </si>
  <si>
    <t>18615262516</t>
  </si>
  <si>
    <t>13210556220</t>
  </si>
  <si>
    <t>["张巧利", "王小丹", "张晓红", "刘桂芝", "贾婵维", "刘艳君", "王树玉"]</t>
  </si>
  <si>
    <t>['作者简介】 张巧利,女,陕西人,博士,副主任医师,生殖医学专业•(*通讯作者,Email:13935521845@163. com;yushu572000@126. com) \n']</t>
  </si>
  <si>
    <t>13935521845</t>
  </si>
  <si>
    <t>["陈蕾;", "揣云海;", "钱桂兰;", "夏松云"]</t>
  </si>
  <si>
    <t>['作者简介】 陈蕾,女,陕西西安人,博士,主任医师,生殖医学专业•"通讯作者,Email:18600310608@163. com)\n']</t>
  </si>
  <si>
    <t>18600310608</t>
  </si>
  <si>
    <t>["王洁;", "何龙;", "田丹丹;", "史心宇;", "艾艳秋"]</t>
  </si>
  <si>
    <t>['作者单位:450052  郑州大学第一附属医院麻醉与围术期医学部\n通信作者:艾艳秋,Email: aiyanqiu82@ 163.com']</t>
  </si>
  <si>
    <t>18210231025</t>
  </si>
  <si>
    <t>["刘芳园;", "崔睿"]</t>
  </si>
  <si>
    <t>['作者简介:刘芳园,住%$J,硕士研t生,E-mail: 3386662193@qq.com \n通信作者:崔睿,E-mail: 821083916@qq.com']</t>
  </si>
  <si>
    <t>15513810600</t>
  </si>
  <si>
    <t>["夏盼", "王泽颖"]</t>
  </si>
  <si>
    <t>['作者单位: 261000摇\n潍坊医学院[夏盼(硕士研究生)];潍坊市', '作者简介: 夏盼(1993- ),女,2018 级在读硕士研究生。 研究方\n向:中西医结合临床脑病。 E鄄mail:18003667298@ 163. com', '作者: 王泽颖(1963- ),本科,主任医师,研究生导师。 研\n究方向: 中医内科学脑病方向。 E鄄mail:wshan63@ 163. com']</t>
  </si>
  <si>
    <t>18003667298</t>
  </si>
  <si>
    <t>["冯丽莎", "赵海方", "刘美谷"]</t>
  </si>
  <si>
    <t>['作者单位: 510405摇 广州中医药大学第五临床医学院[(冯丽莎\n(硕士研究生)、刘美谷]; 广东省第二中医院呼吸科(赵海方)', '作者简介: 冯丽莎(1993- ),女,2018 级在读硕士研究生。 研究\n方向:中医防治呼吸病。 E鄄mail:2323224308@ qq. com', '作者: 赵海方(1979- ),硕士,副主任医师。 研究方向:呼\n吸内科。 E鄄mail:18928805525@ 163. com']</t>
  </si>
  <si>
    <t>18032420325</t>
  </si>
  <si>
    <t>["李宏", "王鹏", "毕波", "唐锦萍"]</t>
  </si>
  <si>
    <t>['作者简介:李 宏(1969—),女,汉族,博士,教授,从事油气田数字化及图像处理的研究,E-mail:wp15937931941@163.\ncom.通信作者简介:毕 波(1982—),男,汉族,博士,副教授,从事智能算法及计算机视觉的研究,E-mail:136361440@qq.com.']</t>
  </si>
  <si>
    <t>15937931941</t>
  </si>
  <si>
    <t>["周小斌", "谢林海", "陈小波", "杨涛", "方婷", "邹虹"]</t>
  </si>
  <si>
    <t>['作者简介:周小斌,女,本科,副主任护师,研究方向:皮肤及创面修复。E-mail:15879735187@139. com\n通信作者:陈小波,男,硕士,副主任医师,副教授,研究方向:骨科康复。E-mail:luckychenxiabo@126. com']</t>
  </si>
  <si>
    <t>15879735187</t>
  </si>
  <si>
    <t>["黄代强;", "袁静;", "孙静雪;", "易姝彤;", "赵雷"]</t>
  </si>
  <si>
    <t>['作者:黄代强,E-mail:5697753@qq.com\n・555・']</t>
  </si>
  <si>
    <t>18022816450</t>
  </si>
  <si>
    <t>["石崯力;", "王旭"]</t>
  </si>
  <si>
    <t>['作者简介]石崯力,女,福建厦门人,南京中医药大学在读硕士,电话:18250867423,E-mail:viviennne@foxmail.com。\n[通讯作者]王旭(1960-),女,江苏南通人,医学博士,教授,主任医师,博士研究生导师,电话:025-85811627,E-mail:njzywangxu@126.com。']</t>
  </si>
  <si>
    <t>18250867423</t>
  </si>
  <si>
    <t>["刘佩;", "张菊;", "梁蕊;", "张馨予;", "邓艳;", "张小明"]</t>
  </si>
  <si>
    <t>['作者单位:川北医学院附属医院放射科,南充 637000\n*通信作者:张小明,E-mail:cjr.zhxm@vip.163.com', '作者利益冲突声明:全体作者均声明无利益冲突。\n参考文献[References]', '作者利益冲突声明:全体作者均声明无利益冲突。\n参考文献[References]']</t>
  </si>
  <si>
    <t>18505100216</t>
  </si>
  <si>
    <t>["李雪;", "严福华"]</t>
  </si>
  <si>
    <t>['作者单位:上海交通大学医学院附属瑞金医院放射科,上海 200025\n*通信作者:严福华,E-mail:yfh11655@rjh.com.cn', '作者利益冲突声明:全体作者均声明无利益\n冲突。']</t>
  </si>
  <si>
    <t>18511769217</t>
  </si>
  <si>
    <t>["方依卡", "潘速跃"]</t>
  </si>
  <si>
    <t>['作者简介:方依卡,硕士,副主任医师,E-mail: aka_gz@126.com\n分子影像学杂志']</t>
  </si>
  <si>
    <t>13370899001</t>
  </si>
  <si>
    <t>["周小伟", "曾茄", "万志渝", "刘雨鑫"]</t>
  </si>
  <si>
    <t>['作者简介:周小伟,副主任医师,E-mail: 15692990099@wo.cn\n分子影像学杂志']</t>
  </si>
  <si>
    <t>15692990099</t>
  </si>
  <si>
    <t>["安秀艳;", "黄春旺;", "丛淑珍;", "周瑞莉;", "尚诗瑶;", "钱隽"]</t>
  </si>
  <si>
    <t>['作者简介:安秀艳,硕士,副主任医师, E-mail: 13751882406@163.com\n通信作者:丛淑珍,博士,主任医师,E-mail: shzhcong@163.com']</t>
  </si>
  <si>
    <t>13751882406</t>
  </si>
  <si>
    <t>18512093064</t>
  </si>
  <si>
    <t>["尹宁;", "王彩虹;", "荆改丽;", "张晓丹"]</t>
  </si>
  <si>
    <t>['作者简介:尹宁(1 9 8 5 -),女 ,河南新郑人,主治医师,硕 士 ,研究方向:\n ', '作者:张晓丹( 1957 - ) , 女 ,河南许昌人,教 授 ,硕士,研究方向:不 \n孕症、异常子宫出血。']</t>
  </si>
  <si>
    <t>17010085369</t>
  </si>
  <si>
    <t>["黄世浩;", "袁晓军"]</t>
  </si>
  <si>
    <t>['作者:袁晓军,Email :yuanxiaojun@  xinhuanied. com. cn\n【摘要】 目的探讨基于分子靶标检测的个体化治疗在提高难治或复发恶性实体肿瘤患儿预后中的临 ']</t>
  </si>
  <si>
    <t>15521879079</t>
  </si>
  <si>
    <t>["柳申成;", "崔忆旋;", "赵报;", "周兰柱;", "吴俊;", "王文忠"]</t>
  </si>
  <si>
    <t>['作者:王文忠,E-mail :13955259039@ 163. com \n见,约占所有头颈部肿瘤的1.4% ~5.0%小。在所有 ']</t>
  </si>
  <si>
    <t>13955259039</t>
  </si>
  <si>
    <t>["吉维忠", "张亚清", "格日力"]</t>
  </si>
  <si>
    <t>['作者单位:810001\n ', '作者:格日力,Email:g18897039525@163.com\n关键词:高海拔;低氧;记忆;神经元;半胱氨酸天冬氨酸蛋白酶3;细胞凋亡;海马']</t>
  </si>
  <si>
    <t>18897039525</t>
  </si>
  <si>
    <t>["贾杰"]</t>
  </si>
  <si>
    <t>['作者与检测方联系(QQ:\n800856851;电话:18677087062)。']</t>
  </si>
  <si>
    <t>18677087062</t>
  </si>
  <si>
    <t>["葛宁", "杨文忠", "张莎莎", "李紫薇", "华方竹"]</t>
  </si>
  <si>
    <t>['作者:杨文忠,Email:yangwenzhong@hbfy.com\n【摘要】 儿童先天性肾脏和尿路畸形(CAKUT)是由于胚胎期肾脏和泌尿道发育缺陷所致,以']</t>
  </si>
  <si>
    <t>18608025524</t>
  </si>
  <si>
    <t>18509028217</t>
  </si>
  <si>
    <t>["杨茗茜;", "袁东超;", "倪菲;", "陈彦君;", "崔家鹏;", "王彩霞;", "李可大;", "董野;", "李思琦;", "季康寿"]</t>
  </si>
  <si>
    <t>['作者简介:杨茗茜(1987-),女,天津人,讲师,硕士研究生,从\n事中医药术语标准化与信息化研究。', '作者:袁东超(1985-),女,辽宁铁岭人,讲师,博士研\n究生,从事中医药术语标准化与信息化、统计分析与数据挖']</t>
  </si>
  <si>
    <t>15940574358</t>
  </si>
  <si>
    <t>["李佳琪;", "何钰怡;", "李永宸"]</t>
  </si>
  <si>
    <t>['作者简介:李佳琪(1991-),男,福建泉州人,在读硕士研究\n生,从事疾病、医疗与社会史研究。', '作者:李永宸(1964-),男,福建连城人,教授,博士研\n究生,从 事 疾 病、 医 疗、 社 会 史 研 究, Tel: 13380067277, E-']</t>
  </si>
  <si>
    <t>13380067277</t>
  </si>
  <si>
    <t>["姚鹏宇", "程广清"]</t>
  </si>
  <si>
    <t>['作者简介:姚鹏宇(1994-),男,山东日照人,在读硕士研究\n生,从事中医耳鼻喉临床与中医基础理论相关研究。', '作者:程广清(1973-),山东济南人,副主任医师,硕士\n研究生,从事心脑血管疾病、老年病的中西医结合临床与研']</t>
  </si>
  <si>
    <t>13361032510</t>
  </si>
  <si>
    <t>["王纳", "王玉莲", "熊磊", "解宇环", "陈晓"]</t>
  </si>
  <si>
    <t>['作者简介:王  纳\n ', '作者:熊  磊(1963-),女,云南昆明人,教授,博士研\n究生导师,从事芳香疗法防治中医儿科病的临床与研究,']</t>
  </si>
  <si>
    <t>13987676677</t>
  </si>
  <si>
    <t>["许建国", "张丽", "杨珂璐", "高亚", "刘明", "田金徽"]</t>
  </si>
  <si>
    <t>['作者简介]  许建国ꎬ男ꎬ在读硕士研究生ꎬ研究方向:证据合成与评价方法学ꎮ E￣mail:xujg15@ 126. com\n∗[通讯作者]  田金徽ꎬ男ꎬ教授ꎬ研究方向:网状 Meta 分析与卫生技术评估ꎮ E￣mail: tianjh@ lzu\U001001b0 edu\U001001b0 cn', '作者间合作关系可视图ꎬ进行关键词共现网状聚类分析并绘制关键词热点图ꎮ 结果:经两位研究人员独立\n筛选文献并交叉核对后ꎬ最终纳入区块链在卫生健康领域应用相关文献 157 篇ꎬ包含 39 个国家的 279 个研究机构的 523 位作者ꎬ']</t>
  </si>
  <si>
    <t>15501477198</t>
  </si>
  <si>
    <t>["刘洋", "夏书月", "武晶晶"]</t>
  </si>
  <si>
    <t>['作者简介:刘洋\u2003(1983-),女,副主任医师,硕士.\n通信作者:刘洋,E-mail:yangyang336699@hotmail.com']</t>
  </si>
  <si>
    <t>13086660045</t>
  </si>
  <si>
    <t>["刘智鸿", "李胜", "高德海", "刘世祺"]</t>
  </si>
  <si>
    <t>['作者 ] 刘世祺, E-mail: drliushiqi@163.com; Tel: 13755479093\n·']</t>
  </si>
  <si>
    <t>13755479093</t>
  </si>
  <si>
    <t>["惠学远;", "李雅琴"]</t>
  </si>
  <si>
    <t>['作者,E - mail: ocea_yq@ t/u. edu. co\n— 473 —']</t>
  </si>
  <si>
    <t>13227110589</t>
  </si>
  <si>
    <t>["印清;", "杜荣增"]</t>
  </si>
  <si>
    <t>['作者,男,博士,主任医师,硕士生导师,研究方向:冠 \n心病、电生理的基础与临床。']</t>
  </si>
  <si>
    <t>15751010082</t>
  </si>
  <si>
    <t>18012802929</t>
  </si>
  <si>
    <t>["张丽藏", "李文杰", "李若禹", "闫彩珍", "苏素文", "王可欣"]</t>
  </si>
  <si>
    <t>['作者:王可欣 \nTel: 15832188625 ']</t>
  </si>
  <si>
    <t>15832188625</t>
  </si>
  <si>
    <t>["许頔莎", "蔡春妹", "宋颖"]</t>
  </si>
  <si>
    <t>['作者:许頓莎 \nTel:13752060166 ']</t>
  </si>
  <si>
    <t>13752060166</t>
  </si>
  <si>
    <t>["邹舒鹏", "何正", "黄镇", "鲍宇玲", "丁玉峰", "汪震"]</t>
  </si>
  <si>
    <t>['作者:汪误 \nTel : ( 027) 83663234 ']</t>
  </si>
  <si>
    <t>13352450178</t>
  </si>
  <si>
    <t>["雷玉山", "刘德福", "张晓静"]</t>
  </si>
  <si>
    <t>['作者:张晓静 \nTel: 15922089352 ', '作者青睐的重点。编辑部承诺:在作者密切配合下,60天左右可获知稿件处理结果;省、部级基金或 \n重要成果的首发论文6 0 天左右刊登;国家级基金首发论文3 0 天左右刊登。']</t>
  </si>
  <si>
    <t>15922089352</t>
  </si>
  <si>
    <t>["吕小辉;", "张煜鑫;", "李思佳;", "龚朵云;", "张力;", "唐俐"]</t>
  </si>
  <si>
    <t>['作者。Tel: 15998926177, E-mail: tangli@cqmu.edu.cn \nReceived: October 14,2020 ']</t>
  </si>
  <si>
    <t>15998926177</t>
  </si>
  <si>
    <t>["王旭", "曾大川", "郑忍忍", "黄峥兰", "高淼"]</t>
  </si>
  <si>
    <t>['作者。Tel: 15023251324, E-mail: gaomiao_l@163.com \nReceived: September 22,2020 ']</t>
  </si>
  <si>
    <t>15023251324</t>
  </si>
  <si>
    <t>["周仕霞", "张力", "李晓明", "唐君玲"]</t>
  </si>
  <si>
    <t>['作者《» Tel: 13320789626, E-mail: PolycloneRES—TJL@163.com; Tel: 13700986866, E-mail: lxm6358@21cn.com \nReceived: September 8,2020 ']</t>
  </si>
  <si>
    <t>13320789626</t>
  </si>
  <si>
    <t>13700986866</t>
  </si>
  <si>
    <t>["荆昕涛", "陈妍珂", "黄辰"]</t>
  </si>
  <si>
    <t>['作者。Tel: 13193377051, E-mail: hchen@xjtu.edu.cn \nReceived: September 1,2020 ']</t>
  </si>
  <si>
    <t>13193377051</t>
  </si>
  <si>
    <t>["郭利霄;", "齐兰婷;", "申亚君;", "刘钊;", "郑玉光;", "侯芳洁"]</t>
  </si>
  <si>
    <t>['作者简介:郭利霄,女,硕士    Tel: 15633859849    E-mail: 15633859849@163.com    *通信作者:侯芳洁,女,硕士,副教授    Tel: \n15130687505    E-mail: 15130687505@163.com    郑玉光,男,硕士,教授    Tel: 13931856959    E-mail: zyg314@163.com ']</t>
  </si>
  <si>
    <t>15633859849</t>
  </si>
  <si>
    <t>["沈陶冶;", "郭剑浩;", "王小娟;", "姜赛平"]</t>
  </si>
  <si>
    <t>['作者简介:沈陶冶,女,主管药师    Tel: 15957161451    E-mail: 32908328@qq.com    *通信作者:王小娟,女,博士,主管药师    Tel: \n15356153197    E-mail: xiaojuanwang1992@zju.edu.cn    姜赛平,男,博士,主任药师    Tel: 13857196312    E-mail: j5145@zju.edu.cn ']</t>
  </si>
  <si>
    <t>15356153197</t>
  </si>
  <si>
    <t>15957161451</t>
  </si>
  <si>
    <t>13857196312</t>
  </si>
  <si>
    <t>["李磊", "张正文", "李娟", "马腾霄", "侴海燕"]</t>
  </si>
  <si>
    <t>['作者:侴海燕,主任医师;研究方向:体表器官再造与面部年轻化;E-mail:13803863969@163.com\n第一作者:李磊,副主任医师;研究方向:体表器官再造与美容外科;E-mail:18638583636@163.com', '作者:苗晓燕,主治医师;研究方向:脂肪移植、毛发移植;E-mail:1004893003@qq.com\n第一作者:豆舒乾,在读研究生;研究方向:整形外科专业;E-mail:774835417@qq.com']</t>
  </si>
  <si>
    <t>18638583636</t>
  </si>
  <si>
    <t>13803863969</t>
  </si>
  <si>
    <t>["汤龙;", "郑拯;", "饶阿敏;", "姚黎清"]</t>
  </si>
  <si>
    <t>['作者:姚黎清,教授,博士生导师,主任医师;E-mail:\n1666013489@qq.com', '作者贡献:汤龙进行文章的构思与设计,撰写论文;郑\n拯进行文献 / 资料收集;饶阿敏进行文献 / 资料整理;姚黎清']</t>
  </si>
  <si>
    <t>15520953833</t>
  </si>
  <si>
    <t>["韩磊"]</t>
  </si>
  <si>
    <t>['作者简介:韩 磊 (0RCID:〇〇〇〇- 〇〇〇1-7389-5755),硕士,副编审,编辑部负责人、执行主编,E-mail: 15169038077@163.com。\n1 5 8 中国科技期刊研究,2021,32(2) : 158-165']</t>
  </si>
  <si>
    <t>15169038077</t>
  </si>
  <si>
    <t>["赵芳卿", "杨雯雯", "殷玉杰", "张斌", "王邦才", "窦晓兵", "李松涛", "朱林文思"]</t>
  </si>
  <si>
    <t>['作者,女,医学博士,主治医师,研究方向:消化系 \n统疾病的分子机制和防治策略。']</t>
  </si>
  <si>
    <t>18958084811</t>
  </si>
  <si>
    <t>["陈林俊", "陈文斌"]</t>
  </si>
  <si>
    <t>['作者,男,博士,主任医师,研究方向:消化道肿瘤。\nTel: 13396553806 ']</t>
  </si>
  <si>
    <t>13588029120</t>
  </si>
  <si>
    <t>["章思亮", "胡琳璘", "邵华", "陈西敬"]</t>
  </si>
  <si>
    <t>['作者,女,博士,研究方向:药代动力学。\nTel: 13675132851 ', '作者,男,教授,博士生导师,研究方向:药代动力学。\nTel: 13605160357 ', '作者,女,博士,主任药师,研究方向:临床药学。\nTel: 025-83262632 ']</t>
  </si>
  <si>
    <t>13605160357</t>
  </si>
  <si>
    <t>15251665980</t>
  </si>
  <si>
    <t>13675132851</t>
  </si>
  <si>
    <t>["张健民", "冷玉芳", "刘馨", "任以行", "石亚静", "陈凤"]</t>
  </si>
  <si>
    <t>['作者,女,博导,主任医师,研究方向:围术期脏器功 \n能保护。']</t>
  </si>
  <si>
    <t>15755366996</t>
  </si>
  <si>
    <t>["吴加东", "卞化", "孙焕建", "郑闵前"]</t>
  </si>
  <si>
    <t>['作者简介:吴加东,博士,副主任医师,研究方向:骨关节与创伤骨科,(电话)15895195828,(电子信箱)wiijiaclong8848@126.com\n110']</t>
  </si>
  <si>
    <t>15895195828</t>
  </si>
  <si>
    <t>["柴斌;", "周国锋;", "郑传胜"]</t>
  </si>
  <si>
    <t>['作者]柴斌(1995—),男,甘肃兰州人,在读硕士.研究方向:肝脏肿瘤的介入治疗.EGmail:13898640925@163.com\n[通信作者]周国锋,华中科技大学同济医学院附属协和医院放射科,430022.EGmail:zhouguofeng69@126.com']</t>
  </si>
  <si>
    <t>13898640925</t>
  </si>
  <si>
    <t>["鲁亚楠", "李瑞", "王黎", "朱余友", "胡伟", "董立军", "袁姝娅", "王国平"]</t>
  </si>
  <si>
    <t>['作者单位:230001 合肥 中国科学技术大学附属第一医院(安徽省立医院)神经内科(鲁亚楠,李瑞,王黎,朱余友,胡伟,王国平),影像科(董立\n军,袁姝娅)', '作者:王国平 18900518512@163.com\n·经验交流·']</t>
  </si>
  <si>
    <t>18900518512</t>
  </si>
  <si>
    <t>["张道英;", "田静静"]</t>
  </si>
  <si>
    <t>['作者简介:张道英,硕士,主治医师,主要从事重症医学科临床工作 \n通信作者 d 长道英,E-mail: 15263531686@163.com', '作者简介:殷广艳,本科,主管护师,主要从事心内科护理丨:作 \n通信作者:殷广艳,E-mail: 972647041 @qq.c*om']</t>
  </si>
  <si>
    <t>15263531686</t>
  </si>
  <si>
    <t>["马寅舰;", "陈翠竹;", "纪冰;", "贾龙;", "王凤霞"]</t>
  </si>
  <si>
    <t>['作者单位:滨州医学院附属医院检验科,山东滨州 256600。\n第一作者简介: 马寅舰(1986—),男,学士,主管技师,主要', '作者:王凤霞,E-mail:wangfengxia0504@163.com。\n大芬戈尔德菌(Finegoldia magna)又称马格']</t>
  </si>
  <si>
    <t>17863611987</t>
  </si>
  <si>
    <t>["马能峰;", "杨民;", "陶周善;", "李天霖"]</t>
  </si>
  <si>
    <t>['作者:杨民 E-mail: pkuyang@ Hotmail.com\nCorresponding author:YANG Min E-mail: pkuyang@ Hotmail.com ', '作者:陈献韵 E-mail:13600692524@163.com\nCorresponding author: CHEN Xian-yun E-mail :13600692524@163.com ']</t>
  </si>
  <si>
    <t>13600692524</t>
  </si>
  <si>
    <t>["李红强", "樊玉霞", "陈亚丽", "张淑利", "殷德涛", "卢秀波"]</t>
  </si>
  <si>
    <t>['作者简介】卢秀波ꎬ通信作者ꎬ男ꎬ1963 年 5 月生ꎬ博士ꎬ教授ꎬ主任医师ꎬ研究方向:甲状腺疾病的基础与临床ꎬE￣mail:doctorluxiubo@ 126. com\n单侧甲状腺微小乳头状癌腔镜手术中 3 种入路的临床评价']</t>
  </si>
  <si>
    <t>18210231071</t>
  </si>
  <si>
    <t>["杜健磊", "王俊苹", "刘伟"]</t>
  </si>
  <si>
    <t>['作者简介】杜健磊ꎬ通信作者ꎬ男ꎬ1981 年 6 月生ꎬ硕士ꎬ主管药师ꎬ研究方向:消化系统疾病临床药理学ꎬE￣mail:dujlhappy@ 163. com\n银杏黄酮苷元通过调控 DUSP1 表达对急性胰腺炎大鼠腺泡细']</t>
  </si>
  <si>
    <t>17210631006</t>
  </si>
  <si>
    <t>["张黎明", "宗维", "荆雪红", "王刚", "丛林", "赵斌"]</t>
  </si>
  <si>
    <t>['作者简介:张黎明(1987边,男,山东日照人,毕业于山东大学医 \n学院,医学硕士,住院医师,主要从事介入诊疗工作', '作者:王刚 副主任医师 E-mail: 13658628886163. com \n通信作者:赵斌 主任医师,教授,博士生导师 E-mail: cjr- ', '作者完成:操作者I具有24年以上超声介入 \n操作经历,5年以上影像融合容积导航技术操作经 ']</t>
  </si>
  <si>
    <t>13658628886</t>
  </si>
  <si>
    <t>["付鹏", "王育林", "周立群"]</t>
  </si>
  <si>
    <t>['作者简介:付鹏(1990-),男,博士研究生,研究方向:中医医史 \n文献#', '作者:周立群(1957-),男,博士,教授,研究方向:中医医史文 \n献# E-mail:zhouliqun6080@126. com']</t>
  </si>
  <si>
    <t>18007172002</t>
  </si>
  <si>
    <t>["陈西", "刘正霞", "鲁翔"]</t>
  </si>
  <si>
    <t>['作者:鲁翔,Emaii: luxiang66@ njmu. edu. cn\n的问题,保护人类健康,减轻社会经济负担。近年 ']</t>
  </si>
  <si>
    <t>15330332122</t>
  </si>
  <si>
    <t>["张少婷;", "朱光荣;", "石君;", "杨继辉;", "蒋宗英;", "张良颖;", "窦凯凯;", "孙建民"]</t>
  </si>
  <si>
    <t>['作者简介:张 少 婷 ( 1993 - ) , 女 ,陕 西 铜 川 人 ,硕 士 研 究 生  \nTel: 18209517662; E-mail: 18209517662@163.com ']</t>
  </si>
  <si>
    <t>18209517662</t>
  </si>
  <si>
    <t>["李艳宁", "李光琪", "王红霞", "蒋丹", "楚元奎", "张爱君", "徐广贤"]</t>
  </si>
  <si>
    <t>['作者简介:李 艳 宁 ( 1995 - ) ,女 ,宁 夏 隆 德 人 ,硕 士 研 究 生  \nTel: 18408611804; E-mail: liyanning7@163.com ']</t>
  </si>
  <si>
    <t>18408611804</t>
  </si>
  <si>
    <t>["刘文倩;", "董成亚;", "刘向荣"]</t>
  </si>
  <si>
    <t>['作者简介:刘 文 倩 ( 1995 - ) , 女 ,山 西 大 同 人 ,硕 士 研 究 生  \nTel: 13552360191; E-mail: wenqianedu@163.com ']</t>
  </si>
  <si>
    <t>13552360191</t>
  </si>
  <si>
    <t>["王瀚", "矫婧", "韩光良", "张凯", "李红星", "刘贻哲", "宗强"]</t>
  </si>
  <si>
    <t>['作者单位:257034山东东营,胜利油田中心医院神经外科关节外科\n通信作者:宗强,Email : 13864780315@163.com']</t>
  </si>
  <si>
    <t>13864780315</t>
  </si>
  <si>
    <t>["赵婉悦;", "贺晋;", "范丽娜;", "周光"]</t>
  </si>
  <si>
    <t>['作者简介:赵婉悦(1994—),女,硕士生在读,研究方向为中医外科学皮肤病。Tel: 18380457931,E-mail: 540725453@qq.com\n*通讯作者:周 光( 1961—),男,教授,主任医师,研究方向为中医皮肤病防治研究。Tel: 18699122691', '作者简介:路超(1981—),男,主治医师,研究方向为中医内科和高校公共卫生、健康教育。Tel: 13462559518,E-mail:535827926@qq.com\n麻疹时常常使用养血、凉血、活血药,并兼顾脾胃, ']</t>
  </si>
  <si>
    <t>18380457931</t>
  </si>
  <si>
    <t>["白雪", "陆明"]</t>
  </si>
  <si>
    <t>['作者简介:白雪(1994—),女,在读研究生,研究方向为中医内科(肿瘤的中医药防治)。Tel: 13231208510,E-mail:395978356@qq.com\n*通讯作者:陆明(1960—),男,主任医师,研究方向为肿瘤的中医药防治。Tel: 13070402698,E-mail: 13070402698@163.com', '作者简介:吕立杰(1989—),男,硕士生,研究方向为针灸治疗中风病及各种急慢性痛症。Tel:18254552428,E-mail:lljwhite@126.com\n*通讯作者:李汶阳(1971—),女,主任医师,硕导,研究方向为针灸治疗中风病及各种急慢性痛症。Tel: 13629956708,E-mail: 1505941406@qq.com']</t>
  </si>
  <si>
    <t>18254552428</t>
  </si>
  <si>
    <t>13629956708</t>
  </si>
  <si>
    <t>["贺晋;", "赵婉悦;", "范丽娜;", "周光"]</t>
  </si>
  <si>
    <t>['作者简介:贺晋(1993—),男,硕士研究生,研究方向为中医外科学皮肤病。Tel: 17690921183,E-mail:821724201@qq.com\n*通讯作者:周光,男,教授,主任医师,研究方向为中医皮肤病防治研究。E-mail:zhouguang1216@ 163.com', '作者简介:徐芬(1975—),女,主管护师,研究方向为医院感染管理。Tel: 13139618003,E-mail: 1473108818@qq.com\n*通讯作者:王慧平(1973—),女,主任护师,研究方向为医院感染管理。Tel: 18199788059']</t>
  </si>
  <si>
    <t>17690921183</t>
  </si>
  <si>
    <t>18199788059</t>
  </si>
  <si>
    <t>["朱杰", "杨剑锐", "马忠"]</t>
  </si>
  <si>
    <t>['作者简介:朱 杰(1992—),男,硕士,研究方向为针灸临床应用。Tel: 13139912365,E-mail:zhujiepyxf@163.com \n*通讯作者:马 忠(1968—),男,主任医师,硕导。Tel: 13899992908,E-mail:zjkmz123456@sina.com']</t>
  </si>
  <si>
    <t>13139912365</t>
  </si>
  <si>
    <t>["缪雨希", "李水芹"]</t>
  </si>
  <si>
    <t>['作者:李水芹,Tel: 18628912226, E-mail: smallwaterl985@126.com;作者简介:缪雨希,成都中医药大学在读本科生。\n', '作者:口锁堂,主任医师,教授,硕士研究生导师,从事中医针灸 \n治疗消化道疾病的临床和基础研究, E-mail: kst2005@126.com。']</t>
  </si>
  <si>
    <t>18628912226</t>
  </si>
  <si>
    <t>["耿媛;", "杨宇焦;", "万勇;", "左友波;", "刘怡"]</t>
  </si>
  <si>
    <t>['作者:万勇,教授,E-mail: 139990788626@163. com \n']</t>
  </si>
  <si>
    <t>13999078862</t>
  </si>
  <si>
    <t>["曾艳", "陈昌蓉", "姜晓玲", "刘美", "童晨曦", "朱小康", "宋银宏", "杜德兵"]</t>
  </si>
  <si>
    <t>['作者简介:曾 艳 ( 1995 - ) ,女 ,广 东 河 源 人 ,硕 士 研 究 生  \nTel: 18827249881; E-mail: 477152332@ qq. com ']</t>
  </si>
  <si>
    <t>18827249881</t>
  </si>
  <si>
    <t>["陈乙菲;", "隋殿军"]</t>
  </si>
  <si>
    <t>['作者简介: 陈乙菲( 1990-) ,女,在读博士研究生,专业方向: 中医药防治心血管病的研究; Tel: 18243005137,E-mail: 17369579@ qq. com。\n* 通讯作者: 隋殿军,E-mail: 958645467@ qq. com。']</t>
  </si>
  <si>
    <t>18243005137</t>
  </si>
  <si>
    <t>["袁晨晨", "朱擎天", "沈沁浩", "许杏萌", "许尧", "杨琦", "李百强", "路国涛", "李维勤"]</t>
  </si>
  <si>
    <t>['作者贡献分布: 此课题由路国涛, 李维勤设计; 研究过程由袁晨晨、朱擎\n天、沈沁浩、许杏萌操作完成; 研究所用试剂及分析工具由李百强、路', '作者: 李维勤, 教授, 主任医师, 博士生导师, 210002, 江苏省南京市玄\n武区中山东路305号, 南京大学医学院附属金陵医院(中国人民解放军东']</t>
  </si>
  <si>
    <t>18111209170</t>
  </si>
  <si>
    <t>["汤龙;", "姚黎清"]</t>
  </si>
  <si>
    <t>['作者单位: 650000 云南省昆明市,昆明医科大学第二附属医院康复医\n学部', '作者: 姚黎清,Email:1666013489@ qq.com\n国际居民评估工具的概述及其在老年人群中的']</t>
  </si>
  <si>
    <t>17863291982</t>
  </si>
  <si>
    <t>["郭慕真", "张发展", "张子英", "郑升法", "李刚", "刘晓玲"]</t>
  </si>
  <si>
    <t>['作者:张发展,E - maii: gPQmuzhen321@126.com\n']</t>
  </si>
  <si>
    <t>15593252209</t>
  </si>
  <si>
    <t>["陈潇;", "张磊;", "周韧;", "姜虹"]</t>
  </si>
  <si>
    <t>['作者单位:国0〜9上海,上海交通大学医学院附属第九人民医院麻醉科\n通信作者:姜虹,电子信箱为( 00173@sE9hospital, or-']</t>
  </si>
  <si>
    <t>17711970990</t>
  </si>
  <si>
    <t>["曾晴;", "李超英;", "茹琴"]</t>
  </si>
  <si>
    <t>['作者:節 琴 电 话 :15994283106,E-mail: mq.whibs@aliyun.com\n导 地 位 的 儿 茶 酚 胺 类 神 经 递 质 ,在 中 脑 的 黑 质 ( substantia ']</t>
  </si>
  <si>
    <t>15994283106</t>
  </si>
  <si>
    <t>["贺成博", "王舰", "李云庆", "张潜"]</t>
  </si>
  <si>
    <t>['作者:张 潜 电 话 :13885207733, E-mail: zmczq@163.com;\n李 石 庆 电 话 :029-84772706,E-mail: deptanat@ fmmu. edu_']</t>
  </si>
  <si>
    <t>13885207733</t>
  </si>
  <si>
    <t>["赵娣;", "刘翠兰;", "李晨;", "王文涛;", "王丹;", "王凯新"]</t>
  </si>
  <si>
    <t>['作者在本刊网站注册后可在线投稿(httP://www. \nchinjna.cn/),须写清楚作者所在城市、区、街道、门牌号及具 ', '作者简介:姓名(出生年- ) ,\n ']</t>
  </si>
  <si>
    <t>13406247893</t>
  </si>
  <si>
    <t>["钱敏;", "高帅芸;", "王波;", "梁慧欣;", "陆一鸣;", "叶静"]</t>
  </si>
  <si>
    <t>['作者:叶 静 电 话 :18121263409, E-mail: yjll254@ijh.com.cn\n']</t>
  </si>
  <si>
    <t>18121263409</t>
  </si>
  <si>
    <t>["张磊", "顾晶晶"]</t>
  </si>
  <si>
    <t>['作者:张 裔 电 话 :18148992381,E-mail: youjunwen2008@163.com\nA 共同第一作者']</t>
  </si>
  <si>
    <t>18148992381</t>
  </si>
  <si>
    <t>["贾雨鑫", "张文博", "覃凯华", "李飞", "李云庆"]</t>
  </si>
  <si>
    <t>['作者:李 飞 电 话 :17691163550, E-mail: Iifeifmmu@163.com;\n构成先天性的保护机制。']</t>
  </si>
  <si>
    <t>15345823052</t>
  </si>
  <si>
    <t>17691163550</t>
  </si>
  <si>
    <t>["贾晓宇;", "王志斌;", "李俊芳"]</t>
  </si>
  <si>
    <t>['作者]贾晓宇(1994—),女,山东德州人,在读硕士。E-mail:17660681021@163.com\n[收稿日期]2019-11-18  [修回日期]2020-01-07']</t>
  </si>
  <si>
    <t>17660681021</t>
  </si>
  <si>
    <t>["沈斌", "朱国双", "吴文静", "王岚"]</t>
  </si>
  <si>
    <t>['作者简介:沈斌(1980⁃),男,博士,副教授,研究方向:中药药理;Tel:18205102399,E⁃mail:shenbinbin8027@ 163\U001001b0 com。\n∗通讯作者:王岚,Tel:18205102399,E⁃mail:4893504@ qq\U001001b0 com。']</t>
  </si>
  <si>
    <t>18205102399</t>
  </si>
  <si>
    <t>["段军仓", "王有鹏", "王飞", "邹楠"]</t>
  </si>
  <si>
    <t>['作者简介: 段军仓( 1976-) ,男,硕士,副主任医师,研究方向: 心血管疾病基础与临床研究; Tel: 18257027986,E-mail: duanjuncang976@\n163. com。', '作者: 邹楠,Tel: 18909933336,E-mail: 3275524731@ qq. com。\n臭牡丹总黄酮对 PDGF 诱导下血管平滑肌细胞增殖、']</t>
  </si>
  <si>
    <t>18257027986</t>
  </si>
  <si>
    <t>["李进;", "李梅;", "杨文静;", "李宣龙"]</t>
  </si>
  <si>
    <t>['作者简介: 李进( 1961-) ,男,主任医师,研究方向: 冠心病、急慢性心力衰竭、高血压、心肌病、瓣膜病的诊治; Tel: 18561811009,E-mail:\nff9513578246@ 126. com。']</t>
  </si>
  <si>
    <t>18561811009</t>
  </si>
  <si>
    <t>["潘伟刚", "鲍枫", "孙丛丛", "田璐", "刘毅", "毛佩贤", "马辛"]</t>
  </si>
  <si>
    <t>['作者单位:100088  首都医科大学附属北京安定医院,国家精神\n心理疾病临床医学研究中心,精神疾病诊断与治疗北京市重点实验', '作者:马辛,E\ue011Mail:maxinanding@ vip. 163. com\nDOI:10. 3969 / j. issn. 1005\ue0113220. 2021. 02. 013']</t>
  </si>
  <si>
    <t>17110700700</t>
  </si>
  <si>
    <t>["侯姣姣", "刘玉", "刘成华", "付文艳", "刘广超", "马远方", "杨光"]</t>
  </si>
  <si>
    <t>['作者简介] 侯姣姣,女,硕士研究生,研究方向:免疫学,Tel:010⁃\n66932314,E⁃mail:847630439@qq.com']</t>
  </si>
  <si>
    <t>13837841154</t>
  </si>
  <si>
    <t>["罗有成;", "赵健;", "杨双;", "吴哲"]</t>
  </si>
  <si>
    <t>['作者 吴哲,E-mail:zhewudentist@gzhmu.edu.cn\n·口腔修复学研究·']</t>
  </si>
  <si>
    <t>13277997766</t>
  </si>
  <si>
    <t>13410410701</t>
  </si>
  <si>
    <t>["刘素彤", "苏凯奇", "赵晨露", "张丽慧", "赵文霞"]</t>
  </si>
  <si>
    <t>['作者简介:刘素彤(1991—),女,在读博士,主要从事中医药防治脾胃\n肝胆疾病的临床和基础研究', '作者:赵文霞,zhao - wenxia@ 126. com\n    代谢相关脂肪性肝病(metabolic associated fatty liver disease,', '作者贡献声明:刘素彤负责课题设计,资料分析,撰写论文;苏\n凯奇负责修改论文;赵晨霞、张丽慧负责参考文献格式修改;赵']</t>
  </si>
  <si>
    <t>18746098111</t>
  </si>
  <si>
    <t>["罗美玲", "谭波涛", "潘璐", "伍亚民", "刘媛", "虞乐华"]</t>
  </si>
  <si>
    <t>['作者简介] 罗美玲,硕士研究生,主要从事神经康复方面的研究。E-mail:18408270886@163.com\n[通信作者] 谭波涛,E-mail:303518@cqmu.edu.cn']</t>
  </si>
  <si>
    <t>18408270886</t>
  </si>
  <si>
    <t>["李正言", "杨光月", "廉由之", "熊轶喆", "邓真", "杜国庆", "王翔", "詹红生"]</t>
  </si>
  <si>
    <t>['作者简介:李正言(1990—),男,医师,硕士,主要从事慢性筋骨病损、脊柱关节病研究\n* 通信作者:詹红生,电话 -13918166624,电子信箱 -shgsyjs@139.com']</t>
  </si>
  <si>
    <t>13918166624</t>
  </si>
  <si>
    <t>["崔琦", "李国良", "张颖", "苏斯敏", "刘燕", "李盈"]</t>
  </si>
  <si>
    <t>['作者]李盈,E-mail :jyXb2009@ 163. com\n崔 琦1李国良1张 颖1苏斯敏7刘 燕1李 盈3A']</t>
  </si>
  <si>
    <t>15770010030</t>
  </si>
  <si>
    <t>["徐明东;", "刘传新"]</t>
  </si>
  <si>
    <t>['作者]刘传新,E-mail: Upchpadxind0032@ 178. com\n']</t>
  </si>
  <si>
    <t>13282012204</t>
  </si>
  <si>
    <t>["石晶;", "司翠平;", "赵莉;", "闫中瑞"]</t>
  </si>
  <si>
    <t>['作者j 闫中瑞,E-mail:18369895747@ 122. com\n石晶司翠平赵莉闫中瑞A']</t>
  </si>
  <si>
    <t>13825570721</t>
  </si>
  <si>
    <t>17022972621</t>
  </si>
  <si>
    <t>["杨睿琦", "甘秀妮", "白雪", "高汝琪", "左丹", "郑秋兰", "张传来"]</t>
  </si>
  <si>
    <t>['作者单位:重庆医科大学附属第二医院1.护理部2.重症医学科(重庆, \n400010%', '作者:甘秀妮,ganxn@163. com\n科研项目:重庆市教委护理学十三五重点学科资助项目(019hXk02) ']</t>
  </si>
  <si>
    <t>17192123262</t>
  </si>
  <si>
    <t>["符玉将;", "姜熙林;", "张帅;", "吴秋香;", "邱敏;", "屈慧娟;", "魏娜"]</t>
  </si>
  <si>
    <t>['作者简介]符玉将,邮箱:1090750450@qq.com,电话:18976240839。\n[通讯作者]魏娜(1980-),女,黑龙江人,教授,博士,邮箱:weina-0613@163.com。']</t>
  </si>
  <si>
    <t>18976240839</t>
  </si>
  <si>
    <t>["林开文", "邓堂", "屈慧娟", "魏娜"]</t>
  </si>
  <si>
    <t>['作者简介]林开文,男,浙江温州,硕士研究生,电话:13637582113,E-mail:951651257@qq.com。\n[通讯作者]魏娜,博士,教授,硕士生导师,电话:13617548066,E-mail:weina-0613@163.com。']</t>
  </si>
  <si>
    <t>13617548066</t>
  </si>
  <si>
    <t>13637582113</t>
  </si>
  <si>
    <t>["张燕松", "郝潇", "花琳琳", "林粤婷", "刘超"]</t>
  </si>
  <si>
    <t>['作者:刘超,郑州大学第二附属医院,郑州454014, E - mail:drliuchao@ sohr. com\n']</t>
  </si>
  <si>
    <t>17914981418</t>
  </si>
  <si>
    <t>["姜雨微", "聂宏", "林萍", "孔祥颖", "党文军"]</t>
  </si>
  <si>
    <t>['作者简介:姜雨微(1792 ~ )女,黑龙江佳木斯人,硕士,助教。\n通讯作者:党文军(1983 -)男,陕西西安人,硕士,讲师。E-mail :13744291997@ 163 .com。']</t>
  </si>
  <si>
    <t>13744291997</t>
  </si>
  <si>
    <t>["夏维", "胡玲", "刘东", "刘琴", "胡红兵"]</t>
  </si>
  <si>
    <t>['作者简介:夏维,男,主任技师,主要从事医学检验方向的研究. \n△  通信作者,EGmail:18971319110@163.com.']</t>
  </si>
  <si>
    <t>18971319110</t>
  </si>
  <si>
    <t>["惠康丽", "郭章宝", "黄书翰", "韩云飞"]</t>
  </si>
  <si>
    <t>['作者单位:210002 南京,东部战区总医院麻醉科(惠康丽),神经内\n科(韩云飞);430022 武汉,武汉市第一人民医院神经内', '作者:韩云飞,E⁃mail:15850518375@ 163.com\nEffect of dexmedetomidine and midazolam on early neurological improvement among patients with ischemic']</t>
  </si>
  <si>
    <t>15850518375</t>
  </si>
  <si>
    <t>["张小玉", "付珂", "姜玉珍"]</t>
  </si>
  <si>
    <t>['作者单位:-(450000)中国河南省郑州市,河南省人民医院省直 \n第一医院(原:河南省直属机关第一门诊部);2(473000)中国河 ', '作者简介:张小玉,本科,副主任医师,研究方向:斜弱视、小儿 \n眼病。', '作者:张小玉.nn18238181151@ 163.com\n收稿日期:2020-08-08 ']</t>
  </si>
  <si>
    <t>18238181151</t>
  </si>
  <si>
    <t>["陈艳", "单永锋"]</t>
  </si>
  <si>
    <t>['作者简介]陈艳(1981G),女,硕士,主治医师,电话:15061520530,EGmail:chenyan8752@163.\ncom.']</t>
  </si>
  <si>
    <t>15061520530</t>
  </si>
  <si>
    <t>["蔡孟成", "俞超芹"]</t>
  </si>
  <si>
    <t>['作者简介] 蔡孟成,海军军医大学(第二军医大学) 中医系 2015 级八年制本科学员. E-mail: caimengcheng@126.com\n*通信作者(Corresponding author). Tel: 021-81867311, E-mail: chqyu81@163.com']</t>
  </si>
  <si>
    <t>17906951770</t>
  </si>
  <si>
    <t>["刘连超;", "李雪娇;", "李金辉;", "赵兴华;", "何欣"]</t>
  </si>
  <si>
    <t>['作者简介:刘连超( 1995 — )男,河北洽州人,硕士研究生,主要从事新兽药研发与兽药残留控制.*通讯作者\n']</t>
  </si>
  <si>
    <t>18102085832</t>
  </si>
  <si>
    <t>18109319712</t>
  </si>
  <si>
    <t>18116502010</t>
  </si>
  <si>
    <t>["轩慧勇;", "陈万昭;", "夏利宁"]</t>
  </si>
  <si>
    <t>['作者简介:轩慧勇(1991 — ),女,新疆乌苏人,博士研究生,主要从事兽医药理与毒理学研究。*通讯作者\n']</t>
  </si>
  <si>
    <t>18232918003</t>
  </si>
  <si>
    <t>["李曼", "李明杰", "黄江", "乐翠云", "王尧", "赵令强", "王承飞", "万昌武", "汪家文"]</t>
  </si>
  <si>
    <t>['作者简介:李曼(1996—),女,硕士研究生,主要从事法医病理学及生物力学研究;E-mail:577188871@qq.com\n通信作者:汪家文,男,博士,副教授,硕士研究生导师,主要从事法医病理学及生物力学研究;E-mail:wjwwfs@126.com', '作者:万昌武,男,硕士,教授,硕士研究生导师,主要从事法医病理学研究;E-mail:WCW005@sina.com\n大鼠颅骨材料力学和骨质参数的增龄性变化']</t>
  </si>
  <si>
    <t>15145851771</t>
  </si>
  <si>
    <t>["王国辽;", "林辉;", "吕俊瑾;", "刘镇;", "程娇娇;", "唐雷雷;", "莫睿文;", "远立国"]</t>
  </si>
  <si>
    <t>['作者简介:王国辽(1994-),男,黎族,海南白沙人,硕士生,主要从事兽医外科研究,E-mail: wangguoliao@ stu. scau. edu. cn;林 辉(1994-),男, \n福建福州人,硕士生,主要从事兽医外科研究,E-mail:18581717237@163. com#王国辽和林辉为同等贡献作者', '作者:远立国,主要从事兽医外科研究E-mail: yuanliguo@scau. edu. cn\n']</t>
  </si>
  <si>
    <t>18581717237</t>
  </si>
  <si>
    <t>["胡月", "高雁怩", "加尔肯", "车传忠", "王旭蕾", "姜平", "冉多良", "刘建华"]</t>
  </si>
  <si>
    <t>['作者简介:胡月(1994-),女,新疆阿克苏人,博士生,主要从事动物病毒学与传染病防治,E-mail:13565858351@163. com\n*通信作者:冉多良,主要从事动物传染病诊断与防治,E-mail: xjrdl7@163. com']</t>
  </si>
  <si>
    <t>13565858351</t>
  </si>
  <si>
    <t>["吕小旭;", "关鉴茹;", "樊敏;", "赵小荣"]</t>
  </si>
  <si>
    <t>['作者简介:吕小旭(1987-),男,硕士,讲师,研究方向为药用植物 \n学和分子生药学教学及研究,Tel: 13919860282,E-mail: ', '作者:赵小荣(1968-),男 ,硕士,教授,研究方向为药用植 \n物和医学生物学,T d : 13909333063, E - mail: plsfzxr@  ']</t>
  </si>
  <si>
    <t>13919860282</t>
  </si>
  <si>
    <t>13909333063</t>
  </si>
  <si>
    <t>["刘智慧", "罗冬柳", "杨乃喜", "王海彬", "于鑫淼", "葛铭"]</t>
  </si>
  <si>
    <t>['作者简介:刘智慧(1994-),女,硕士研究生,执业兽医师,主要从 \n事中草药防治畜禽病的研究,Tel: 18846815605, E-mail: ', '作者:葛铭(丨968-),男,博士,教授,主要从事中草药防治 \n畜禽病的研究,E-mail: neaugeming@163.com']</t>
  </si>
  <si>
    <t>18846815605</t>
  </si>
  <si>
    <t>["刘建国", "潘勇", "李翰宇", "刘燕", "张圳甜", "林秀萍", "张苑", "刘亚静", "张帆", "张雷钧", "肖烈辉", "徐爱民", "朱翠凤"]</t>
  </si>
  <si>
    <t>['作者贡献:试验设计为通讯作者朱翠凤。试验\n实施为刘建国、李翰宇、张苑、张帆和张雷钧。试验', '作者:刘建国,男,1961 年生,湖南省人,汉族,1984 年南华大学毕业,副主任医师。南方医科大学深圳医院健康管理中心,广东省深圳市   518000\n通讯作者:朱翠凤,博士,主任医师,南方医科大学深圳医院营养科,广东省深圳市\t\t 518000;香港大学李嘉诚医学院内分泌科,生物医药技术国家重点']</t>
  </si>
  <si>
    <t>17030716200</t>
  </si>
  <si>
    <t>["彭朝阳;", "贾廷印;", "李好朝;", "乔泽强"]</t>
  </si>
  <si>
    <t>['作者简介:彭朝阳,男,硕士,副主任医师,主要从事普外方面的研究。\n[摘摇 要]摇 目的: 本文旨在研究五味子乙素对肝癌细胞 HCCLM3 凋亡、侵袭及血管新生的影响。 方法:MTT 检测细胞']</t>
  </si>
  <si>
    <t>15260241021</t>
  </si>
  <si>
    <t>["刘宣辰;", "赵伟鹏;", "史业辉;", "汪旭;", "李淑芬;", "郝春芳;", "陆宁;", "贾岩;", "王昊天;", "佟仲生"]</t>
  </si>
  <si>
    <t>['作者单位:天津医科大学肿瘤医院乳腺肿瘤内科,国家肿瘤临床医学研究中心,乳腺癌防治教育部重点实验室,天津市“肿瘤防治”重点实验室,天津\n市恶性肿瘤临床医学研究中心(天津市300060)', '作者:佟仲生\ntongzhongsheng@tjmuch.com']</t>
  </si>
  <si>
    <t>15931873318</t>
  </si>
  <si>
    <t>["张晨星;", "许丽琦;", "林军"]</t>
  </si>
  <si>
    <t>['作者:林军:E-mail:junlin2@zju.edu.cn\n口腔患者对美学的要求日益提高,与美学相关的']</t>
  </si>
  <si>
    <t>18742106020</t>
  </si>
  <si>
    <t>["屈见闻", "潘博", "赵雪莲"]</t>
  </si>
  <si>
    <t>['作者:赵雪莲,E-mail: zhaoxl76@163.com\n自1979年Scott']</t>
  </si>
  <si>
    <t>18073014070</t>
  </si>
  <si>
    <t>15516689331</t>
  </si>
  <si>
    <t>["刘绍祖;", "王涛;", "张兴文"]</t>
  </si>
  <si>
    <t>['作者简介:刘绍祖(1988G),男,湖南浏阳人,主治医师,硕士研究生在读,主要研究方向:急危重症和急诊床旁超声.\n通信作者:张兴文(1970G),男,湖南溆浦人,主任医师,硕士,主要研究方向:急危重症和急诊床旁超声.']</t>
  </si>
  <si>
    <t>13487575534</t>
  </si>
  <si>
    <t>["余琴", "朴姬顺", "马占兵"]</t>
  </si>
  <si>
    <t>['作者简介:余琴(1986G),女(回族),银川人,硕士,主要研究方向:信息技术教育应用.\n通信作者:马占兵(1986G),男(回族),银川人,副教授,博士,主要研究方向:生物信息学及开源学习管理系统开发与应用.']</t>
  </si>
  <si>
    <t>13369501740</t>
  </si>
  <si>
    <t>["苏立宁;", "李继红;", "朱登祥;", "宋小青;", "尹海峰;", "魏会平"]</t>
  </si>
  <si>
    <t>['作者简介:苏立宁(1983G),女,河北衡水人,副教授,硕士,主要研究方向:医学生物学教学研究.\n通信作者:魏会平(1966G),女,河北保定人,教授,学士,主要研究方向:医学生物学教学研究.']</t>
  </si>
  <si>
    <t>18931316067</t>
  </si>
  <si>
    <t>["李敏", "孙莉", "梁冉", "余瑞琦", "江华"]</t>
  </si>
  <si>
    <t>['作者简介:李敏(1998G),女,湖北襄阳人,本科在读,主要研究方向:医学检验技术.\n通信作者:江华(1975G),男,湖北襄阳人,主任技师,教授,硕士,主要研究方向:虚拟仿真实验教学.']</t>
  </si>
  <si>
    <t>18062816048</t>
  </si>
  <si>
    <t>["何伟", "张敏"]</t>
  </si>
  <si>
    <t>['作者简介:何伟(1969G),男,广东兴宁人,副教授,博士,主要研究方向:高等医学教育管理.\n通信作者:张敏(1969G),女,西安人,副主任护师,硕士,主要研究方向:护理管理.']</t>
  </si>
  <si>
    <t>13991120926</t>
  </si>
  <si>
    <t>["孙诗竹", "张兆曦", "宋亭薇", "曾金萍", "高天阳", "隋鸿锦", "于胜波"]</t>
  </si>
  <si>
    <t>['作者简介:孙诗竹(1994G),女,辽宁瓦房店人,硕士研究生在读,主要研究方向:临床解剖学研究.\n通信作者:隋鸿锦(1965G),男,辽宁大连人,教授,博士研究生导师,博士,主要研究方向:临床解剖学研究.']</t>
  </si>
  <si>
    <t>18141158029</t>
  </si>
  <si>
    <t>13904287577</t>
  </si>
  <si>
    <t>["孙长海;", "董礼明;", "崔星蕾;", "邢绍强;", "于涛"]</t>
  </si>
  <si>
    <t>['作者:董礼明,主任医师.研究方向:泌尿系统肿瘤规范化治疗.\nEGmail:mfwpps02@163.com', '作者简介:孙长海(1979G),男(汉族),大学本科,主治医师.研究方向:\n结石、前列腺增生.EGmail:13666300056@163.com']</t>
  </si>
  <si>
    <t>13666300056</t>
  </si>
  <si>
    <t>["李韵歆", "刘振权", "李月", "谭天阳", "白雪", "刘美琪", "王淑艳", "汤轶波"]</t>
  </si>
  <si>
    <t>['作者单位:100029\n ', '作者:汤轶波,Email:souptyb@163.com\n  在全球范围内,脑卒中的发生是增加国家病死率的三大']</t>
  </si>
  <si>
    <t>15666170112</t>
  </si>
  <si>
    <t>["祁有朝", "段国珍", "宁鹏", "李培锋"]</t>
  </si>
  <si>
    <t>['作者简介:祁有朝(1990-),男 ,青海海东人,讲师,博士,研究方向为兽医药理学与毒理学,E-mail:yaolixueyouchao@163.\ncom。 * 通讯作者:段国珍(1990-),女 ,内蒙古呼和浩特人,助理研究员,研究方向为林木生物技术,E-mail: ']</t>
  </si>
  <si>
    <t>18848110959</t>
  </si>
  <si>
    <t>["栾静;", "程丽;", "欧华静"]</t>
  </si>
  <si>
    <t>['作者:栾静\nMP:15299939360 ']</t>
  </si>
  <si>
    <t>15299939360</t>
  </si>
  <si>
    <t>["冯崴;", "张效明;", "汪朝辉"]</t>
  </si>
  <si>
    <t>['作者:冯崴\nMP: 13865056970 ']</t>
  </si>
  <si>
    <t>13865056970</t>
  </si>
  <si>
    <t>["何依玲", "胡珏"]</t>
  </si>
  <si>
    <t>['作者:何依玲\nMP: 13868998700 ']</t>
  </si>
  <si>
    <t>13868998700</t>
  </si>
  <si>
    <t>["田文超", "郑步峰", "耿磊", "刘腾", "程风春", "孙帅", "刘贤贤"]</t>
  </si>
  <si>
    <t>['作者简介:田文超( 1983 - ) ,男 ,主 治 医 师 ,主要 \n从 事 儿 童 普 通 外 科 及 泌 尿 外 科 疾 病  ', '作者:刘 贤 贤 ,主治医师 \nMP: 15552703567']</t>
  </si>
  <si>
    <t>15552703567</t>
  </si>
  <si>
    <t>["刘海坤", "王健", "杨嵩", "吴骏", "尹昌顺", "张凯", "张震", "裴新然", "吴帅"]</t>
  </si>
  <si>
    <t>['作者简介】刘海坤,研究方向:数字图像处理、人工神经网络,E-mail:\nairhaile@163.com;王健,研究方向:数字图像处理、模式识', '作者】吴骏,研究方向:数字图像处理、模式识别与人工神经网\n络,E-mail: zhenkongwujun@163.com']</t>
  </si>
  <si>
    <t>15222003506</t>
  </si>
  <si>
    <t>["王忠丽;", "聂倩;", "焦丽娜;", "田丽丽;", "刘承浩;", "郝志华"]</t>
  </si>
  <si>
    <t>['作者单位: 050051  石家庄市ꎬ河北省人民医院体检中心\n通讯作者:郝志华ꎬ050051  石家庄市ꎬ河北省人民医院体检中心ꎻ']</t>
  </si>
  <si>
    <t>13785155899</t>
  </si>
  <si>
    <t>["曹岚", "孙杨", "张丽娜", "彭倩宜", "田盾", "石章娥", "杨清"]</t>
  </si>
  <si>
    <t>['作者单位 :中南大学湘雅医院临床护理学教研室,国家老年疾病临床医学研究中心,410008 长沙市\n(曹岚,孙杨);重症医学科(张丽娜,彭倩宜,田盾,杨清);康复科(石章娥)  ', '作者简介 :曹岚,硕士,副主任护师,护理部科护士长  \n通信作者 :孙杨,硕士,主管护师,E-mail:15874854652@163.com', '作者单位 :广州医科大学附属第二医院护理部,510260 广州市(于红静,黎婉婷);重症医学科\n(覃湘君,徐天莹); 中山大学南方学院护理与健康学院(卢青云)  ', '作者简介 :于红静,本科,副教授,副主任护师,护理部主任  \n通信作者 :卢青云,硕士,E-mail:1195121443@qq.com']</t>
  </si>
  <si>
    <t>13988209488</t>
  </si>
  <si>
    <t>15874854652</t>
  </si>
  <si>
    <t>["徐胜勇", "张秋彬", "李克莉", "袁媛", "徐军", "田英平", "赵晓东", "吕传柱", "于学忠"]</t>
  </si>
  <si>
    <t>['作者单位:100730北京. 中B 医学科学院北京协和医学院北京协和医院急诊科疑准重症及罕见病丨*1家重点实验室(徐胜勇,袁\n暖 U ']</t>
  </si>
  <si>
    <t>15135520940</t>
  </si>
  <si>
    <t>15135519889</t>
  </si>
  <si>
    <t>["张勇;", "方忠;", "李锋;", "熊伟;", "徐勇;", "吴巍;", "廖晖"]</t>
  </si>
  <si>
    <t>['作者简介:张勇,博 士 ,主治医师,研究方向:脊柱外科,(电话)13628600062,(电子信箱)zhangy〇ng20丨8@hust.edu.cn \n* 通信作者:方忠,(电话)13657226409 ,(电子信箱)33759625@qq.c〇m']</t>
  </si>
  <si>
    <t>13628600062</t>
  </si>
  <si>
    <t>13657226409</t>
  </si>
  <si>
    <t>["张艺丹", "刘思敏"]</t>
  </si>
  <si>
    <t>['作者简介:张艺丹,女,美国布朗大学公共卫生学院及全球心血\n管代谢健康中心项目协调员,主要从事心血管代谢疾病相关危', '作者:刘思敏,E-mail: simin_liu@brown.edu\n心血管代谢疾病诊断、治疗、防控一体化: 实施框架', '作者:\n请认准《岭南心血管病杂志》杂志社唯一官方在线投稿网站是 http://jcd.org.cn/,官方认证微信:lingnanxxgzz。我们从', '作者投稿前咨询可致电:020-83827812-10295。为保障您的合法权益,请您务必通过官网 http://jcd.org.cn 在线投稿。\n感谢全国作者对我们的厚爱与支持!']</t>
  </si>
  <si>
    <t>15030092664</t>
  </si>
  <si>
    <t>["姜钰;", "黄鑫;", "朱颖波;", "王晓宁;", "吴克俭"]</t>
  </si>
  <si>
    <t>['作者简介:姜钰,主治医师,博士,研究方向:创伤骨科,(电话)13811907283,(电子信箱)docjiangyu@163.com \n* 通信作者:王晓宁,(电话)13331112600,(电子信箱)w x n 3 0 4 @  126.com ']</t>
  </si>
  <si>
    <t>13331112600</t>
  </si>
  <si>
    <t>13811907283</t>
  </si>
  <si>
    <t>["何晓", "杨佳瑞", "冯泉", "李杰", "衡立松", "张堃"]</t>
  </si>
  <si>
    <t>['作者简介:何晓,在读硕士,研究方向:创伤骨科,(电话)18829715571,(电子信箱)1312862774@qq.com\n* 通信作者:张堃,(电话)13379259833,(电子信箱)hhyyzk@126.com']</t>
  </si>
  <si>
    <t>13379259833</t>
  </si>
  <si>
    <t>18829715571</t>
  </si>
  <si>
    <t>["孟浩;", "赵广民;", "王俊峰;", "张志成;", "关凯;", "任大江;", "李放"]</t>
  </si>
  <si>
    <t>['作者简介:孟浩 .主治医师.博士,研究方向:脊柱外科,(电话)15901049068,(电子信箱)menghaospine@163.rom\n* 通信作者:赵广民,(电话)13810734200,(电子信箱)zhaogmljzyy@ 163.com', '作者的结果更支持(:5神经根麻痹栓系理论。 \n因此,为预防该并发症,在开门的基础上选择性椎间 ']</t>
  </si>
  <si>
    <t>15901049068</t>
  </si>
  <si>
    <t>["米洁;", "薛勇;", "白雪娟;", "吴雪琼"]</t>
  </si>
  <si>
    <t>['作者单位:100091北京,解放军总医院第八医学中心全军结核 \n病研究所全军结核病防治重点实验室结核病诊疗新技术北京市重 ', '作者:吴雪琼,Email: xueqiongwu@ 139. com \n注 :米洁与薛勇对本文有同等贡献.为并列第一作者']</t>
  </si>
  <si>
    <t>13090358634</t>
  </si>
  <si>
    <t>["车志刚", "李芸芸", "戴狄莎", "刘炜", "郭姗姗"]</t>
  </si>
  <si>
    <t>['作者简介:车志刚(1986—),男,硕士,护师,主要从事心血管内科护理方面研究\n*通信作者:郭姗姗,女,硕士,主管护师,电话-13476121432,电子信箱-85757730@qq.com']</t>
  </si>
  <si>
    <t>13476121432</t>
  </si>
  <si>
    <t>["戴婷;", "何文明;", "麦一峰"]</t>
  </si>
  <si>
    <t>['作者单位:315020\n宁波大学医学院附属医院心血管内科', '作者:麦一峰,E-mail:fymaiyifeng@nbu.edu.cn\n139']</t>
  </si>
  <si>
    <t>15070212405</t>
  </si>
  <si>
    <t>15748898106</t>
  </si>
  <si>
    <t>["吴都", "朱鸣雷", "骆乐", "姜珊", "张锐", "陈乐辉"]</t>
  </si>
  <si>
    <t>['作者单位:310008\n杭州市五云山医院(杭州市健康促进研究院)内科(吴都、骆乐、张锐、陈乐辉);中国医学科学院北京协和医院老年医学', '作者:朱鸣雷,E-mail:yidazhuml@126.com\n166']</t>
  </si>
  <si>
    <t>17418267020</t>
  </si>
  <si>
    <t>["徐金慧", "唐莲", "石璐", "陈芳", "张曦", "庄智伟", "陆件", "袁云龙", "刘馨", "刘纪松", "孙坚彤", "周琴"]</t>
  </si>
  <si>
    <t>['作者:刘馨 \nTe]:17751478966 ']</t>
  </si>
  <si>
    <t>17751478966</t>
  </si>
  <si>
    <t>["付曦", "张敏", "余朝萍"]</t>
  </si>
  <si>
    <t>['作者:付 犧 (1968—)女,本科,主任医师,研究方向肿瘤放化疗。Tel:18181112138 E-maihxi666888@sina.com \n*通信作者:余朝萍( 1981 —)女,硕士,副主任医师,研宄方向心血管内科和血管病变。Tel: 13438471846 E-maih53260837@qq.com']</t>
  </si>
  <si>
    <t>13438471846</t>
  </si>
  <si>
    <t>18181112138</t>
  </si>
  <si>
    <t>["杨金伟", "张莹"]</t>
  </si>
  <si>
    <t>['作者:杨金伟(1994一),女,硕士在读,研究方向为中医肿瘤学。Tel:18131376691 E-mail:982589125@qq.com \n*通信作者:张 莹 (1977—) ,女,副主任医师,硕士研究生导师,研宂方向为中西医结合肿瘤学。E-maihzhangyingzhongyi@sifia.com']</t>
  </si>
  <si>
    <t>18131376691</t>
  </si>
  <si>
    <t>["高悦;", "王晓萍;", "李敏;", "窦仁捷;", "强磊"]</t>
  </si>
  <si>
    <t>['作者Tel: 13951972194; E-mail:丨qiang@cpu.edu.cn \nDOI: 10.16438/j .0513-4870.2020-1434', '作者贡献:通讯作者强磊负责总体监督和指导;高悦负 \n责整理撰写;王晓萍指导及修改文章思路;李敏,窦仁捷负责 ']</t>
  </si>
  <si>
    <t>13951972194</t>
  </si>
  <si>
    <t>["聂雨泽", "王燕", "杨帆", "杨艳", "孙薇"]</t>
  </si>
  <si>
    <t>['作者简介:聂雨泽(丨999-),男 ,本科生,主要研究方向:疼痛生物医学,E- mai丨:1365005524@qq.com \n△通讯作者:孙薇(1982-),女 ,博士,讲 师 ,主要研究方向:疼痛的神经机制研究,']</t>
  </si>
  <si>
    <t>13991361261</t>
  </si>
  <si>
    <t>["王诗维", "王金雨", "李蓉", "杨建军", "张松梓"]</t>
  </si>
  <si>
    <t>['作者简介:王诗维(1986-),女,硕士,主治医师,研究方向:口腔内科,电话:13488335541,E-mail:kqkwsw@126.com \n△通讯作者:王金雨(1985-),女,本科,主治医师,研究方向:口腔修复,口腔种植及口腔材料,']</t>
  </si>
  <si>
    <t>13488335541</t>
  </si>
  <si>
    <t>18291573986</t>
  </si>
  <si>
    <t>["何玉金", "殷娟", "朱安东", "张长江", "刘磊"]</t>
  </si>
  <si>
    <t>['作者简介:何玉金(丨98丨-),男 ,本科,主治医师,研究方向:血液净化,电话:丨3965318970,E-mail:hyj4087598丨@  163.com \nA 通讯作者:张长江(1962-),男 ,本科,主任医师,研究方向:血液净化,电话:13956862698,E-mail:丨5505579071@163.com ']</t>
  </si>
  <si>
    <t>13956862698</t>
  </si>
  <si>
    <t>["赵辰阳;", "朱庆莉;", "张睿;", "齐振红;", "杨萌;", "姜玉新"]</t>
  </si>
  <si>
    <t>['作者: 杨  萌  电话: 010￣69155494ꎬ E￣mail: yangmeng@pumch.cn\n    【摘要】 关节炎性疾病发病率逐年升高ꎬ 给社会经济造成了巨大负担ꎬ 其早期诊治具有重要意义ꎮ 光声成像是一种', '作者贡献: 赵辰阳负责文献检索、 文章撰写及修订ꎻ\n杨萌、 朱庆莉、 齐振红、 姜玉新负责文章修订ꎻ 张睿']</t>
  </si>
  <si>
    <t>13110800041</t>
  </si>
  <si>
    <t>["马从乾", "王雅", "王娜", "杨柯", "陈德才"]</t>
  </si>
  <si>
    <t>['作者(corresponding author),邮箱:18603779222@163.com\n284']</t>
  </si>
  <si>
    <t>18603779222</t>
  </si>
  <si>
    <t>["唐灵芝;", "孙晓莉;", "阮超;", "武岳;", "李黎黎"]</t>
  </si>
  <si>
    <t>['作者简介]唐灵芝(1984G),女,本科,主治医师,EGmail:tlz7875@163.\ncom.', '作者]李黎黎,本科,主治医师,电话:13991413280,.\n[收稿日期]2018G12G06  [修回日期]2019G01G02  网络出版时间:2019G01G0510:13:15']</t>
  </si>
  <si>
    <t>13991413280</t>
  </si>
  <si>
    <t>["张重明", "陈杨", "杨梅", "赵扬", "李习平", "肖家荣"]</t>
  </si>
  <si>
    <t>['作者简介:张重明(1984-),男,在职硕士,主治医师,研究方向:胸外伤急救,E-mail:zhangchongmingl984@l63.com \n△ 通讯作者:肖家荣(1962-),男,本科,主任医师,研究方向!胸外科相关的救治,E-mail: 18608508927@139.com ']</t>
  </si>
  <si>
    <t>18608508927</t>
  </si>
  <si>
    <t>["陈倩", "孙国娟", "杨伊斯", "彭汇娟", "王学梅"]</t>
  </si>
  <si>
    <t>['作者简介:陈倩(1983-),女,硕士,主治医师,研究方向:妇科超声,\nE-mail: chenqian 198302@1 6 3 . c o m', '作者:王学梅(1989-),女,博士研究生,主治医师,研究方向:女性生殖疾病,\nE-mail: 18202877615 @  139.com']</t>
  </si>
  <si>
    <t>18202877615</t>
  </si>
  <si>
    <t>["喻婷;", "胡德胜;", "楚思;", "刘星星;", "范恒"]</t>
  </si>
  <si>
    <t>['作者简介:喻婷(1992-),女,博士研究生,研究方向:复方苦参汤治疗溃疡性结肠炎的临床研究,\n电话:18674060800,E-mail: hbyuting 19 9 2 @  163 .com ', '作者:范恒(1964-),男,主任医师,研究方向:消化系统疾病及疑难杂症临床诊治与基础研究,\n电话:丨']</t>
  </si>
  <si>
    <t>18674060800</t>
  </si>
  <si>
    <t>["刘珊珊;", "杨学林;", "孙玉娥;", "周瑜;", "蒋忠"]</t>
  </si>
  <si>
    <t>['作者简介:刘珊珊(1987-),女,硕士,住院医师,研究方向:临床麻醉学,电话:18551744927,E-mail:c〇l〇ur0430@163xom \nA 通讯作者:蒋忠(丨%8-&gt;,男,硕士,主任医师,研究方向:临床麻醉学,电话:丨39 518丨3788,E-mail:njglyyjz@126x〇m  ']</t>
  </si>
  <si>
    <t>18551744927</t>
  </si>
  <si>
    <t>["王一娜;", "邹银萍;", "郑义;", "谭鸿熙;", "林列坤;", "杨菊红"]</t>
  </si>
  <si>
    <t>['作者:杨菊红\nE⁃mail:1278806862@qq.com']</t>
  </si>
  <si>
    <t>17030709355</t>
  </si>
  <si>
    <t>["宛云英;", "罗翠兰;", "严敏怡"]</t>
  </si>
  <si>
    <t>['作者: 宛云英,E-mail: wanyunying33@ 163.com\n']</t>
  </si>
  <si>
    <t>17080709181</t>
  </si>
  <si>
    <t>["凌浩;", "陈晓会;", "李亚丽;", "宋春莉;", "吴莉侠"]</t>
  </si>
  <si>
    <t>['作者单位:130012吉林省长春市,吉林大学第:医院心血管内科\n通信作者:�莉侠.E-mail :18031772387@ 163.com']</t>
  </si>
  <si>
    <t>18031772387</t>
  </si>
  <si>
    <t>["朱丹丹", "何银", "陈龙"]</t>
  </si>
  <si>
    <t>['作者简介:朱丹丹,副主任医师,研究方向:腹部及妇科肿瘤。 E-mail:1906057992@ qq. com\n通讯作者:陈龙,副主任医师,研究方向:影像诊断及放射治疗。 E-mail:125445737@ qq. com']</t>
  </si>
  <si>
    <t>18511878607</t>
  </si>
  <si>
    <t>["杨平原;", "江海峰;", "赵敏"]</t>
  </si>
  <si>
    <t>['作者简介] 杨平原 (1991—),男,博士生;电子信箱:13262704708@163.com。\n[通信作者] 赵']</t>
  </si>
  <si>
    <t>13262704708</t>
  </si>
  <si>
    <t>["邓阳;", "姜竹鸣;", "张玉琴"]</t>
  </si>
  <si>
    <t>['作者简介:邓阳(1996-),女,硕士生,主要从事微生物与生化药学研究。E-mail: 18331158023@163.com\n* 通讯联系人:张玉琴(1970-),女 ,博士,研究员,专注于微生物新资源的发掘研究。E-mail: zhyuqin@126. com; yzhang@imb. pumc. edu. cn ']</t>
  </si>
  <si>
    <t>18331158023</t>
  </si>
  <si>
    <t>["郭春秀", "熊钰", "王双芹", "刘佳惠"]</t>
  </si>
  <si>
    <t>['作者:熊钰,Email:951435416@qq com\n【摘要】目的 系统评价与整合血液透析患者生活体验的质性研究,为提高患者生存质量、 ']</t>
  </si>
  <si>
    <t>15220200107</t>
  </si>
  <si>
    <t>["肖永真;", "杨晓"]</t>
  </si>
  <si>
    <t>['作者:杨晓,Email: whyxiao2006@163. com\n【摘要】IgA肾病是全世界范围内最常见的肾小球疾病,根据改善全球肾脏病预后组织治 ', '作者:张琴,Email: zhangqin!976@live. cn\n开放科学 ']</t>
  </si>
  <si>
    <t>18520161276</t>
  </si>
  <si>
    <t>["翟东凤;", "王鸽;", "李蕾;", "贾小婷;", "郑国沛;", "尹江"]</t>
  </si>
  <si>
    <t>['作者简介:翟东凤,在读硕士研究生,E-mail:Z159162468542020@163.com\n通信作者:尹 江,实验师,E-mail: yinjiang20@gzhmu.edu.cn']</t>
  </si>
  <si>
    <t>15916246854</t>
  </si>
  <si>
    <t>["王鹏;", "吴启润;", "徐克"]</t>
  </si>
  <si>
    <t>['作者简介]王鹏(1994-),男,山东济宁人,住院医师 E-mail: 18865383352@163.com\n[通讯作者]徐克,中国医科大学附属第一医院,110001 E-mail: kxu@cmu.edu.cn']</t>
  </si>
  <si>
    <t>18865383352</t>
  </si>
  <si>
    <t>["孙哲", "李丹", "郭云萍", "连海峰"]</t>
  </si>
  <si>
    <t>['作者] 连海峰,E-mail:lianhaifeng01@163.com\n遗传、肠道菌群、内脏敏感性以及精神因素等的相']</t>
  </si>
  <si>
    <t>18654343063</t>
  </si>
  <si>
    <t>["王伟帅", "孙徐川", "罗勇军"]</t>
  </si>
  <si>
    <t>['作者简介]  王伟帅,男,硕士在读;电话:15651636128\n[通信作者]  罗勇军,电话:023-68771868']</t>
  </si>
  <si>
    <t>15651636128</t>
  </si>
  <si>
    <t>["冯高飞;", "陈若;", "易舒婧;", "涂轩;", "刘鹏;", "钟元涛;", "胡世平"]</t>
  </si>
  <si>
    <t>['作者简介:冯高飞,男,博士,副主任医师,研究方向:中西医结合防治恶性肿瘤\n基金项目:深圳市龙岗区科技创新局(No:20170405192454916)', '作者:胡世平,E-mail: 1987707393@qq. com\n']</t>
  </si>
  <si>
    <t>17040519245</t>
  </si>
  <si>
    <t>["阮一鸣;", "胡方圆;", "贺佳"]</t>
  </si>
  <si>
    <t>['作者简介] 阮一鸣,硕士生.E-mail: 18758677597@163.com\n*通信作者(Corresponding author). Tel: 021-81871441, E-mail: hejia63@yeah.net']</t>
  </si>
  <si>
    <t>18758677597</t>
  </si>
  <si>
    <t>["钟玉兰", "凌莉"]</t>
  </si>
  <si>
    <t>['作者 E - mail: linglirabbit© 163. com\n钟玉兰I,凌莉”']</t>
  </si>
  <si>
    <t>17030714422</t>
  </si>
  <si>
    <t>["黄伟;", "朱继田;", "李倩"]</t>
  </si>
  <si>
    <t>['作者简介]黄伟,EGmail:2524525113@qq.\ncom.']</t>
  </si>
  <si>
    <t>15805576673</t>
  </si>
  <si>
    <t>["徐刚", "郭稳", "程克斌", "陈涛", "周达飞", "王丹丹", "吕学敏"]</t>
  </si>
  <si>
    <t>['作者单位:100035北京大学第四临床医学院北京积水潭医院小儿骨科(徐刚、周达飞、吕学敏),超声诊断科(郭 \n稳、陈涛、王丹丹),放射科(程克斌)', '作者:吕学敏,E-mail: lxuemin98@ hotmail. com \n']</t>
  </si>
  <si>
    <t>18511452439</t>
  </si>
  <si>
    <t>["陈鑫辉;", "周智鹏"]</t>
  </si>
  <si>
    <t>['作者:周智鹏, E - mail: bigl)ird_zhou@  hotmail. com\n']</t>
  </si>
  <si>
    <t>18512090150</t>
  </si>
  <si>
    <t>["李俞锋;", "董士奎;", "伍晨亮;", "蒋佳;", "皇甫小桥;", "赵金忠"]</t>
  </si>
  <si>
    <t>['作者单位:200233,上海交通大学附属第六人民医皖运动医 \n学科', '作者:赵金忠 E-mail- zhaojinzhong@vip.163.com \n的肩胛下肌肌腱病变,如肩胛下肌在附着点内侧、小 ']</t>
  </si>
  <si>
    <t>15492198497</t>
  </si>
  <si>
    <t>["周利心", "张俊"]</t>
  </si>
  <si>
    <t>['作者单位:1 大连医科大学,大连 116023;2 泰州市人民医院\n核医学科', '作者:张俊,E-mail: dr.junzhang@hotmail.com\n* 审校者']</t>
  </si>
  <si>
    <t>18744710116</t>
  </si>
  <si>
    <t>15053115551</t>
  </si>
  <si>
    <t>18050210452</t>
  </si>
  <si>
    <t>17060808173</t>
  </si>
  <si>
    <t>["蒲文杰", "钟晓武", "徐磊", "高川力", "李青容", "程吉兵", "周锡", "杨密渊", "郭晓兰"]</t>
  </si>
  <si>
    <t>['作者简介:蒲文杰(1993 -),女,硕士研究生% E-mail:13038201697@ 163. ccm\n通讯作者:郭晓兰,博士,教授% E-mail: aan5200@ hotma R com', '作者投稿系统:http://noth. cbpt. cnkV net\n邮箱:xuebaocby@ 126 .com']</t>
  </si>
  <si>
    <t>13038201697</t>
  </si>
  <si>
    <t>["黄信鸿;", "张紫玉;", "朱婷婷;", "沈志明;", "廖淑琴;", "刘燕梅"]</t>
  </si>
  <si>
    <t>['作者简介:黄信鸿,男,学士,主管技师,研究方向:心脑血管疾病临床研究。E-mail:huangxinhong26@163. com\n通信作者:张紫玉,女,学士,主管护师,研究方向:心脑血管疾病患者精准护理。E-mail:15297712496@163. com']</t>
  </si>
  <si>
    <t>15297712496</t>
  </si>
  <si>
    <t>["张娜;", "范志露;", "杨荔艳;", "常晨;", "蔡岩;", "郝佳洁;", "王明荣"]</t>
  </si>
  <si>
    <t>['作者信息:张 娜,E-mail: 13602006330@163.com。*通信作者,王明荣, \n丨丨丨丨丨丨丨丨', '作者投稿可通过网站上传、E-mail发送或邮寄稿件。邮寄地址:广东省汕头市新陵路22号,汕头大学 \n医学院《癌变•畸变•突变》杂志编辑部。E-mail: ofEce@stu.edu.cn;网址:www.egh.net.cn。']</t>
  </si>
  <si>
    <t>13602006330</t>
  </si>
  <si>
    <t>["卢芊润;", "刘秋月;", "房姝;", "宋丽华"]</t>
  </si>
  <si>
    <t>['作者:卢芋润,女,山东莱州人,主要从事肿瘤学的研究工作。 \nE-mail: 18853535728@163. com', '作者:宋丽华,女,山东荣成人,硕士,研究员,主要从事肿瘤内科治 \n疗及心理康复和身心重塑、肿瘤姑息治疗和临终关怀的研究工作。 ']</t>
  </si>
  <si>
    <t>18853535728</t>
  </si>
  <si>
    <t>["沈茜"]</t>
  </si>
  <si>
    <t>['作者:沈茜,Email :shenqian@  shniu. eud. cn\n【摘要】 泌尿道感染(UTI)是儿童最常见的感染性疾病之一。儿 童 UTI的临床症状可不典型,需结合尿 ']</t>
  </si>
  <si>
    <t>17091514272</t>
  </si>
  <si>
    <t>13666181228</t>
  </si>
  <si>
    <t>["周华;", "王锋;", "沈蓉;", "朱浩;", "赵中"]</t>
  </si>
  <si>
    <t>['作者简介:周华,Email:756002923@qq.com\n血浆IL-17A 与脑白质病变及血管性认知障碍的相关性研究']</t>
  </si>
  <si>
    <t>17415610306</t>
  </si>
  <si>
    <t>["王秋权;", "黄莎莎;", "袁永一;", "康东洋;", "吴婕;", "张昕;", "戴朴"]</t>
  </si>
  <si>
    <t>['作者简介:王秋权,在读硕士,研究方向:聋病分子诊断与人工听觉植入研究\n*通讯作者:戴朴,Email: daipu301@vip.sina.com']</t>
  </si>
  <si>
    <t>17697212173</t>
  </si>
  <si>
    <t>["漏佳丽", "孙海榉", "李晓宇", "胡汉通", "张雅俊", "蒋永亮", "方剑乔"]</t>
  </si>
  <si>
    <t>['作者:方剑乔,教 授 、主任中医师。E-mail:\n△ 漏佳丽,浙江中医药大学硕士研究生。E-mail: 15700067794@163.com']</t>
  </si>
  <si>
    <t>15700067794</t>
  </si>
  <si>
    <t>["余平", "谷丽丽", "李钦", "葛淑瑜", "楼婷婷"]</t>
  </si>
  <si>
    <t>['作者俗丽丽,E-mail:2020000292@hmc.edu,n \nl/R injury, and there is no significant difference between', '作者:陆雄,E - mail :xionglu93@ 126. com \n. , r , ']</t>
  </si>
  <si>
    <t>18205010402</t>
  </si>
  <si>
    <t>["卢永康", "陈窕圆", "庄贤勉", "李健", "姜小艳", "徐思思", "黄彦子", "黄彬"]</t>
  </si>
  <si>
    <t>['作者:黄彬,E-mail:677825889@qq.com \n']</t>
  </si>
  <si>
    <t>17030715582</t>
  </si>
  <si>
    <t>["于鹏", "翁习生"]</t>
  </si>
  <si>
    <t>['作者:翁习生 电话:010-69152710,电子邮件:wenyjcsh_pumch@sina. com\n扌商要:鼠进行性强直蛋白人类同源物是一种无机焦磷酸转运调节蛋白,通过调节无机焦磷酸水平调控组织矿化,因 ']</t>
  </si>
  <si>
    <t>18743129008</t>
  </si>
  <si>
    <t>["孟庆林", "王平怀", "刘有", "陈志晔"]</t>
  </si>
  <si>
    <t>['作者:陈志晔 电话:0898-37330852,电子邮件:yyqfShnw/t. eon\n扌商要:颅内软骨瘤较为罕见,关于其影像报道也较为少见&amp;现报道颅内软骨瘤CT及磁共振影像表现1例,为临床 ']</t>
  </si>
  <si>
    <t>17167100038</t>
  </si>
  <si>
    <t>["辛娟", "刘昌", "余奕津", "张微", "李研", "闫盈", "张月浪"]</t>
  </si>
  <si>
    <t>['作者,E - mail:13991237570@ 153. com\n— 626 —']</t>
  </si>
  <si>
    <t>13991237570</t>
  </si>
  <si>
    <t>["胡晓玮", "李佳恒", "吴宝玉", "李静羽", "王晗"]</t>
  </si>
  <si>
    <t>['作者]王 , Email : wh_8715@ 163.com\n[收稿日期]2020-02-25 ']</t>
  </si>
  <si>
    <t>18090001088</t>
  </si>
  <si>
    <t>["周香珍;", "任少琳;", "何书华;", "张纯萍"]</t>
  </si>
  <si>
    <t>['作者:汪晓娟 \nTel:13965562345 ']</t>
  </si>
  <si>
    <t>13965562345</t>
  </si>
  <si>
    <t>["周焕娣", "朱惠贻", "何玉玫", "杨林", "徐小凤", "韦秀凡", "李苗"]</t>
  </si>
  <si>
    <t>['作者单位 :1 东莞市第八人民医院 / 东莞市儿童医院妇产科,广东 \n                  东莞 523320 ;2 深圳和合医学检验实验室,广东 深圳 518101', '作者 :李苗\n浓度高于对照组(P &lt; 0.05);研究组疗效好于对照组(P &lt; 0.05);', '作者单位 :齐齐哈尔市中医医院口腔科,黑龙江 齐齐哈尔 161000\n牙周炎的主要病因是由于局部因素引起的牙周支持组织的一']</t>
  </si>
  <si>
    <t>18507150281</t>
  </si>
  <si>
    <t>["许寒冰", "相静", "崔晓婕"]</t>
  </si>
  <si>
    <t>['作者简介:许寒冰(1995—),女,硕士;研究方向:流行病与卫生统计学;E-mail: 15244561521@163.com\n通信作者:相静(1979—),女,博士,副教授;研究方向:大数据疾病风险评估与Wil; E-mail: xiangjing@163.com']</t>
  </si>
  <si>
    <t>15244561521</t>
  </si>
  <si>
    <t>["张雨晴", "管仲军", "刘静", "刘炫麟", "李军"]</t>
  </si>
  <si>
    <t>['作者简介:张雨晴(1996年一),女,硕士研究生,主要研究方向为医院管理)E-mail: 13132513577@163.com \n通讯作者:李军)E-mail: richardl@ ccmu. edu. cn']</t>
  </si>
  <si>
    <t>13132513577</t>
  </si>
  <si>
    <t>["李战胜", "范文慧", "高倩倩", "王胜", "韩晓健", "赵志刚", "王平芳", "姜栋", "楚男"]</t>
  </si>
  <si>
    <t>['作者单位:261061 山东潍坊市卫生健康委员会基层卫生\n科(李战胜、王胜);寿光市稻田中心卫生院院长办公室(范', '作者:楚男,Email:17852060125@163.com\n【摘要】 目的 了解当地乡村医生存在的困境,探索解决方案。方法 按照经济发展水平“好、中、差”,']</t>
  </si>
  <si>
    <t>17852060125</t>
  </si>
  <si>
    <t>["刘颖;", "吴丽娥;", "郭霞;", "张佳;", "宋瑞琦;", "武俊平;", "贾璐;", "张晓芳;", "雍雯"]</t>
  </si>
  <si>
    <t>['作者简介:刘颖,Email:1946223412@qq.com\n△通信作者:吴丽娥,Email:dx6917@163.com']</t>
  </si>
  <si>
    <t>18744166300</t>
  </si>
  <si>
    <t>["冯霞;", "廖霞;", "杨超;", "吴小东"]</t>
  </si>
  <si>
    <t>['作者:吴小东( 1980. 1 2 ~ ) ,男,副主任医师,主要研究方向高原红细 \n胞增多症、血液保存、输血相关及重症患者营养支持等,电话:028- ', '作者;A 通信作者: 梁延连(1973. 11〜 ) , \n女,主任技师, 主要从事输血与红细胞血型免疫遗传研究,电话:']</t>
  </si>
  <si>
    <t>13609610856</t>
  </si>
  <si>
    <t>["朱梓宾", "曹玉净", "刘超", "程帅榜"]</t>
  </si>
  <si>
    <t>['作者:曹玉净,EGmail:z156038603033@163\U001001b0com\n第一作者:朱梓宾,EGmail:1179289079@qq\U001001b0com', '作者:邱静雅,EGmail:1539330071@qq\U001001b0com\n第一作者:邹密沂,EGmail:403075443@qq\U001001b0com']</t>
  </si>
  <si>
    <t>15603860303</t>
  </si>
  <si>
    <t>["边红飞", "张建政", "何红英", "孙天胜"]</t>
  </si>
  <si>
    <t>['作者单位:010030呼和浩特,内蒙古医科大学第二附属医院(边红飞);100700北京.中国人民解放军总医院第匕医学 \n中心(张建政、何红英、孙天胜)', '作者:孙天胜,Email: suntiansheng-@ 163.com\nRelationship between hip fracture and cardiac complication in the elderly Bl AN Hong-fei, ZHANG Jian-zheng, ', '作者单位:211102南京,东南大学医学院附属南京同仁医院骨科(周杰);210009南京,东南大学附属中大医院脊柱外\n科(吴小涛、蒋赞利、朱磊)']</t>
  </si>
  <si>
    <t>18771327163</t>
  </si>
  <si>
    <t>["吕韵", "景日泽", "王德猛", "方海"]</t>
  </si>
  <si>
    <t>['作者:方海,教授,博士生导师;E-mail:hfang@hsc.pku.edu.cn \n本文数字出版日期:2021-03-26', '作者贡献:吕韵、方海负责文章的构思与设计;景\n日泽进行资料的收集与整理;吕韵负责结果的分析和解']</t>
  </si>
  <si>
    <t>15635235529</t>
  </si>
  <si>
    <t>["白金喜", "李江平", "郑小飞", "许伟国"]</t>
  </si>
  <si>
    <t>['作者简介:蒙培文,本科,主管医师,研究方向:骨科临床,单 位 :广东 \n省湛江骨科医院骨二科,地址 :广 东 省 湛 江 市 赤 坎 区 军 民 路 1 号 ,邮 ', '作者简介:白金喜,本 科 ,主治医师,研究方向:骨科,单位:广州市南\n沙区中医医院,地 址 :广 州 市 南 沙 区 珠 江 街 珠 江 北 路 2 5 0 号 ,邮编 :']</t>
  </si>
  <si>
    <t>13428128255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</si>
</sst>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94"/>
  <sheetViews>
    <sheetView tabSelected="1" workbookViewId="0">
      <selection activeCell="B29" sqref="B29"/>
    </sheetView>
  </sheetViews>
  <sheetFormatPr defaultColWidth="9" defaultRowHeight="13.5" outlineLevelCol="2"/>
  <cols>
    <col min="2" max="2" width="157.5" customWidth="1"/>
    <col min="3" max="3" width="26.12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s">
        <v>85</v>
      </c>
      <c r="C29" t="s">
        <v>86</v>
      </c>
    </row>
    <row r="30" spans="1:3">
      <c r="A30" t="s">
        <v>87</v>
      </c>
      <c r="B30" t="s">
        <v>88</v>
      </c>
      <c r="C30" t="s">
        <v>89</v>
      </c>
    </row>
    <row r="31" spans="1:3">
      <c r="A31" t="s">
        <v>90</v>
      </c>
      <c r="B31" t="s">
        <v>91</v>
      </c>
      <c r="C31" t="s">
        <v>92</v>
      </c>
    </row>
    <row r="32" spans="1:3">
      <c r="A32" t="s">
        <v>93</v>
      </c>
      <c r="B32" t="s">
        <v>94</v>
      </c>
      <c r="C32" t="s">
        <v>95</v>
      </c>
    </row>
    <row r="33" spans="1:3">
      <c r="A33" t="s">
        <v>96</v>
      </c>
      <c r="B33" t="s">
        <v>97</v>
      </c>
      <c r="C33" t="s">
        <v>98</v>
      </c>
    </row>
    <row r="34" spans="1:3">
      <c r="A34" t="s">
        <v>99</v>
      </c>
      <c r="B34" t="s">
        <v>100</v>
      </c>
      <c r="C34" t="s">
        <v>101</v>
      </c>
    </row>
    <row r="35" spans="1:3">
      <c r="A35" t="s">
        <v>102</v>
      </c>
      <c r="B35" t="s">
        <v>103</v>
      </c>
      <c r="C35" t="s">
        <v>104</v>
      </c>
    </row>
    <row r="36" spans="1:3">
      <c r="A36" t="s">
        <v>105</v>
      </c>
      <c r="B36" t="s">
        <v>106</v>
      </c>
      <c r="C36" t="s">
        <v>107</v>
      </c>
    </row>
    <row r="37" spans="1:3">
      <c r="A37" t="s">
        <v>108</v>
      </c>
      <c r="B37" t="s">
        <v>109</v>
      </c>
      <c r="C37" t="s">
        <v>110</v>
      </c>
    </row>
    <row r="38" spans="1:3">
      <c r="A38" t="s">
        <v>111</v>
      </c>
      <c r="B38" t="s">
        <v>112</v>
      </c>
      <c r="C38" t="s">
        <v>113</v>
      </c>
    </row>
    <row r="39" spans="1:3">
      <c r="A39" t="s">
        <v>114</v>
      </c>
      <c r="B39" t="s">
        <v>115</v>
      </c>
      <c r="C39" t="s">
        <v>116</v>
      </c>
    </row>
    <row r="40" spans="1:3">
      <c r="A40" t="s">
        <v>117</v>
      </c>
      <c r="B40" t="s">
        <v>118</v>
      </c>
      <c r="C40" t="s">
        <v>119</v>
      </c>
    </row>
    <row r="41" spans="1:3">
      <c r="A41" t="s">
        <v>120</v>
      </c>
      <c r="B41" t="s">
        <v>121</v>
      </c>
      <c r="C41" t="s">
        <v>122</v>
      </c>
    </row>
    <row r="42" spans="1:3">
      <c r="A42" t="s">
        <v>123</v>
      </c>
      <c r="B42" t="s">
        <v>124</v>
      </c>
      <c r="C42" t="s">
        <v>125</v>
      </c>
    </row>
    <row r="43" spans="1:3">
      <c r="A43" t="s">
        <v>126</v>
      </c>
      <c r="B43" t="s">
        <v>127</v>
      </c>
      <c r="C43" t="s">
        <v>128</v>
      </c>
    </row>
    <row r="44" spans="1:3">
      <c r="A44" t="s">
        <v>129</v>
      </c>
      <c r="B44" t="s">
        <v>130</v>
      </c>
      <c r="C44" t="s">
        <v>131</v>
      </c>
    </row>
    <row r="45" spans="1:3">
      <c r="A45" t="s">
        <v>132</v>
      </c>
      <c r="B45" t="s">
        <v>133</v>
      </c>
      <c r="C45" t="s">
        <v>134</v>
      </c>
    </row>
    <row r="46" spans="1:3">
      <c r="A46" t="s">
        <v>135</v>
      </c>
      <c r="B46" t="s">
        <v>136</v>
      </c>
      <c r="C46" t="s">
        <v>137</v>
      </c>
    </row>
    <row r="47" spans="1:3">
      <c r="A47" t="s">
        <v>138</v>
      </c>
      <c r="B47" t="s">
        <v>139</v>
      </c>
      <c r="C47" t="s">
        <v>140</v>
      </c>
    </row>
    <row r="48" spans="1:3">
      <c r="A48" t="s">
        <v>141</v>
      </c>
      <c r="B48" t="s">
        <v>142</v>
      </c>
      <c r="C48" t="s">
        <v>143</v>
      </c>
    </row>
    <row r="49" spans="1:3">
      <c r="A49" t="s">
        <v>144</v>
      </c>
      <c r="B49" t="s">
        <v>145</v>
      </c>
      <c r="C49" t="s">
        <v>146</v>
      </c>
    </row>
    <row r="50" spans="1:3">
      <c r="A50" t="s">
        <v>147</v>
      </c>
      <c r="B50" t="s">
        <v>148</v>
      </c>
      <c r="C50" t="s">
        <v>149</v>
      </c>
    </row>
    <row r="51" spans="1:3">
      <c r="A51" t="s">
        <v>150</v>
      </c>
      <c r="B51" t="s">
        <v>151</v>
      </c>
      <c r="C51" t="s">
        <v>152</v>
      </c>
    </row>
    <row r="52" spans="1:3">
      <c r="A52" t="s">
        <v>150</v>
      </c>
      <c r="B52" t="s">
        <v>151</v>
      </c>
      <c r="C52" t="s">
        <v>153</v>
      </c>
    </row>
    <row r="53" spans="1:3">
      <c r="A53" t="s">
        <v>154</v>
      </c>
      <c r="B53" t="s">
        <v>155</v>
      </c>
      <c r="C53" t="s">
        <v>156</v>
      </c>
    </row>
    <row r="54" spans="1:3">
      <c r="A54" t="s">
        <v>157</v>
      </c>
      <c r="B54" t="s">
        <v>158</v>
      </c>
      <c r="C54" t="s">
        <v>159</v>
      </c>
    </row>
    <row r="55" spans="1:3">
      <c r="A55" t="s">
        <v>160</v>
      </c>
      <c r="B55" t="s">
        <v>161</v>
      </c>
      <c r="C55" t="s">
        <v>162</v>
      </c>
    </row>
    <row r="56" spans="1:3">
      <c r="A56" t="s">
        <v>163</v>
      </c>
      <c r="B56" t="s">
        <v>164</v>
      </c>
      <c r="C56" t="s">
        <v>165</v>
      </c>
    </row>
    <row r="57" spans="1:3">
      <c r="A57" t="s">
        <v>166</v>
      </c>
      <c r="B57" t="s">
        <v>167</v>
      </c>
      <c r="C57" t="s">
        <v>168</v>
      </c>
    </row>
    <row r="58" spans="1:3">
      <c r="A58" t="s">
        <v>169</v>
      </c>
      <c r="B58" t="s">
        <v>170</v>
      </c>
      <c r="C58" t="s">
        <v>171</v>
      </c>
    </row>
    <row r="59" spans="1:3">
      <c r="A59" t="s">
        <v>172</v>
      </c>
      <c r="B59" t="s">
        <v>173</v>
      </c>
      <c r="C59" t="s">
        <v>174</v>
      </c>
    </row>
    <row r="60" spans="1:3">
      <c r="A60" t="s">
        <v>175</v>
      </c>
      <c r="B60" t="s">
        <v>176</v>
      </c>
      <c r="C60" t="s">
        <v>177</v>
      </c>
    </row>
    <row r="61" spans="1:3">
      <c r="A61" t="s">
        <v>178</v>
      </c>
      <c r="B61" t="s">
        <v>179</v>
      </c>
      <c r="C61" t="s">
        <v>180</v>
      </c>
    </row>
    <row r="62" spans="1:3">
      <c r="A62" t="s">
        <v>181</v>
      </c>
      <c r="B62" t="s">
        <v>182</v>
      </c>
      <c r="C62" t="s">
        <v>183</v>
      </c>
    </row>
    <row r="63" spans="1:3">
      <c r="A63" t="s">
        <v>184</v>
      </c>
      <c r="B63" t="s">
        <v>185</v>
      </c>
      <c r="C63" t="s">
        <v>186</v>
      </c>
    </row>
    <row r="64" spans="1:3">
      <c r="A64" t="s">
        <v>187</v>
      </c>
      <c r="B64" t="s">
        <v>188</v>
      </c>
      <c r="C64" t="s">
        <v>189</v>
      </c>
    </row>
    <row r="65" spans="1:3">
      <c r="A65" t="s">
        <v>190</v>
      </c>
      <c r="B65" t="s">
        <v>191</v>
      </c>
      <c r="C65" t="s">
        <v>192</v>
      </c>
    </row>
    <row r="66" spans="1:3">
      <c r="A66" t="s">
        <v>193</v>
      </c>
      <c r="B66" t="s">
        <v>194</v>
      </c>
      <c r="C66" t="s">
        <v>195</v>
      </c>
    </row>
    <row r="67" spans="1:3">
      <c r="A67" t="s">
        <v>196</v>
      </c>
      <c r="B67" t="s">
        <v>197</v>
      </c>
      <c r="C67" t="s">
        <v>198</v>
      </c>
    </row>
    <row r="68" spans="1:3">
      <c r="A68" t="s">
        <v>199</v>
      </c>
      <c r="B68" t="s">
        <v>200</v>
      </c>
      <c r="C68" t="s">
        <v>201</v>
      </c>
    </row>
    <row r="69" spans="1:3">
      <c r="A69" t="s">
        <v>202</v>
      </c>
      <c r="B69" t="s">
        <v>203</v>
      </c>
      <c r="C69" t="s">
        <v>204</v>
      </c>
    </row>
    <row r="70" spans="1:3">
      <c r="A70" t="s">
        <v>205</v>
      </c>
      <c r="B70" t="s">
        <v>206</v>
      </c>
      <c r="C70" t="s">
        <v>207</v>
      </c>
    </row>
    <row r="71" spans="1:3">
      <c r="A71" t="s">
        <v>208</v>
      </c>
      <c r="B71" t="s">
        <v>209</v>
      </c>
      <c r="C71" t="s">
        <v>210</v>
      </c>
    </row>
    <row r="72" spans="1:3">
      <c r="A72" t="s">
        <v>211</v>
      </c>
      <c r="B72" t="s">
        <v>212</v>
      </c>
      <c r="C72" t="s">
        <v>213</v>
      </c>
    </row>
    <row r="73" spans="1:3">
      <c r="A73" t="s">
        <v>214</v>
      </c>
      <c r="B73" t="s">
        <v>215</v>
      </c>
      <c r="C73" t="s">
        <v>216</v>
      </c>
    </row>
    <row r="74" spans="1:3">
      <c r="A74" t="s">
        <v>217</v>
      </c>
      <c r="B74" t="s">
        <v>218</v>
      </c>
      <c r="C74" t="s">
        <v>219</v>
      </c>
    </row>
    <row r="75" spans="1:3">
      <c r="A75" t="s">
        <v>220</v>
      </c>
      <c r="B75" t="s">
        <v>221</v>
      </c>
      <c r="C75" t="s">
        <v>222</v>
      </c>
    </row>
    <row r="76" spans="1:3">
      <c r="A76" t="s">
        <v>223</v>
      </c>
      <c r="B76" t="s">
        <v>224</v>
      </c>
      <c r="C76" t="s">
        <v>225</v>
      </c>
    </row>
    <row r="77" spans="1:3">
      <c r="A77" t="s">
        <v>226</v>
      </c>
      <c r="B77" t="s">
        <v>227</v>
      </c>
      <c r="C77" t="s">
        <v>228</v>
      </c>
    </row>
    <row r="78" spans="1:3">
      <c r="A78" t="s">
        <v>229</v>
      </c>
      <c r="B78" t="s">
        <v>230</v>
      </c>
      <c r="C78" t="s">
        <v>231</v>
      </c>
    </row>
    <row r="79" spans="1:3">
      <c r="A79" t="s">
        <v>232</v>
      </c>
      <c r="B79" t="s">
        <v>233</v>
      </c>
      <c r="C79" t="s">
        <v>234</v>
      </c>
    </row>
    <row r="80" spans="1:3">
      <c r="A80" t="s">
        <v>235</v>
      </c>
      <c r="B80" t="s">
        <v>236</v>
      </c>
      <c r="C80" t="s">
        <v>237</v>
      </c>
    </row>
    <row r="81" spans="1:3">
      <c r="A81" t="s">
        <v>238</v>
      </c>
      <c r="B81" t="s">
        <v>239</v>
      </c>
      <c r="C81" t="s">
        <v>240</v>
      </c>
    </row>
    <row r="82" spans="1:3">
      <c r="A82" t="s">
        <v>241</v>
      </c>
      <c r="B82" t="s">
        <v>242</v>
      </c>
      <c r="C82" t="s">
        <v>243</v>
      </c>
    </row>
    <row r="83" spans="1:3">
      <c r="A83" t="s">
        <v>244</v>
      </c>
      <c r="B83" t="s">
        <v>245</v>
      </c>
      <c r="C83" t="s">
        <v>246</v>
      </c>
    </row>
    <row r="84" spans="1:3">
      <c r="A84" t="s">
        <v>247</v>
      </c>
      <c r="B84" t="s">
        <v>248</v>
      </c>
      <c r="C84" t="s">
        <v>249</v>
      </c>
    </row>
    <row r="85" spans="1:3">
      <c r="A85" t="s">
        <v>250</v>
      </c>
      <c r="B85" t="s">
        <v>251</v>
      </c>
      <c r="C85" t="s">
        <v>252</v>
      </c>
    </row>
    <row r="86" spans="1:3">
      <c r="A86" t="s">
        <v>250</v>
      </c>
      <c r="B86" t="s">
        <v>251</v>
      </c>
      <c r="C86" t="s">
        <v>253</v>
      </c>
    </row>
    <row r="87" spans="1:3">
      <c r="A87" t="s">
        <v>254</v>
      </c>
      <c r="B87" t="s">
        <v>255</v>
      </c>
      <c r="C87" t="s">
        <v>256</v>
      </c>
    </row>
    <row r="88" spans="1:3">
      <c r="A88" t="s">
        <v>257</v>
      </c>
      <c r="B88" t="s">
        <v>258</v>
      </c>
      <c r="C88" t="s">
        <v>259</v>
      </c>
    </row>
    <row r="89" spans="1:3">
      <c r="A89" t="s">
        <v>260</v>
      </c>
      <c r="B89" t="s">
        <v>261</v>
      </c>
      <c r="C89" t="s">
        <v>262</v>
      </c>
    </row>
    <row r="90" spans="1:3">
      <c r="A90" t="s">
        <v>263</v>
      </c>
      <c r="B90" t="s">
        <v>264</v>
      </c>
      <c r="C90" t="s">
        <v>265</v>
      </c>
    </row>
    <row r="91" spans="1:3">
      <c r="A91" t="s">
        <v>266</v>
      </c>
      <c r="B91" t="s">
        <v>267</v>
      </c>
      <c r="C91" t="s">
        <v>268</v>
      </c>
    </row>
    <row r="92" spans="1:3">
      <c r="A92" t="s">
        <v>269</v>
      </c>
      <c r="B92" t="s">
        <v>270</v>
      </c>
      <c r="C92" t="s">
        <v>271</v>
      </c>
    </row>
    <row r="93" spans="1:3">
      <c r="A93" t="s">
        <v>272</v>
      </c>
      <c r="B93" t="s">
        <v>273</v>
      </c>
      <c r="C93" t="s">
        <v>274</v>
      </c>
    </row>
    <row r="94" spans="1:3">
      <c r="A94" t="s">
        <v>275</v>
      </c>
      <c r="B94" t="s">
        <v>276</v>
      </c>
      <c r="C94" t="s">
        <v>277</v>
      </c>
    </row>
    <row r="95" spans="1:3">
      <c r="A95" t="s">
        <v>278</v>
      </c>
      <c r="B95" t="s">
        <v>279</v>
      </c>
      <c r="C95" t="s">
        <v>280</v>
      </c>
    </row>
    <row r="96" spans="1:3">
      <c r="A96" t="s">
        <v>281</v>
      </c>
      <c r="B96" t="s">
        <v>282</v>
      </c>
      <c r="C96" t="s">
        <v>283</v>
      </c>
    </row>
    <row r="97" spans="1:3">
      <c r="A97" t="s">
        <v>284</v>
      </c>
      <c r="B97" t="s">
        <v>285</v>
      </c>
      <c r="C97" t="s">
        <v>286</v>
      </c>
    </row>
    <row r="98" spans="1:3">
      <c r="A98" t="s">
        <v>287</v>
      </c>
      <c r="B98" t="s">
        <v>288</v>
      </c>
      <c r="C98" t="s">
        <v>289</v>
      </c>
    </row>
    <row r="99" spans="1:3">
      <c r="A99" t="s">
        <v>290</v>
      </c>
      <c r="B99" t="s">
        <v>291</v>
      </c>
      <c r="C99" t="s">
        <v>292</v>
      </c>
    </row>
    <row r="100" spans="1:3">
      <c r="A100" t="s">
        <v>293</v>
      </c>
      <c r="B100" t="s">
        <v>294</v>
      </c>
      <c r="C100" t="s">
        <v>295</v>
      </c>
    </row>
    <row r="101" spans="1:3">
      <c r="A101" t="s">
        <v>296</v>
      </c>
      <c r="B101" t="s">
        <v>297</v>
      </c>
      <c r="C101" t="s">
        <v>298</v>
      </c>
    </row>
    <row r="102" spans="1:3">
      <c r="A102" t="s">
        <v>299</v>
      </c>
      <c r="B102" t="s">
        <v>300</v>
      </c>
      <c r="C102" t="s">
        <v>301</v>
      </c>
    </row>
    <row r="103" spans="1:3">
      <c r="A103" t="s">
        <v>302</v>
      </c>
      <c r="B103" t="s">
        <v>303</v>
      </c>
      <c r="C103" t="s">
        <v>304</v>
      </c>
    </row>
    <row r="104" spans="1:3">
      <c r="A104" t="s">
        <v>305</v>
      </c>
      <c r="B104" t="s">
        <v>306</v>
      </c>
      <c r="C104" t="s">
        <v>307</v>
      </c>
    </row>
    <row r="105" spans="1:3">
      <c r="A105" t="s">
        <v>308</v>
      </c>
      <c r="B105" t="s">
        <v>309</v>
      </c>
      <c r="C105" t="s">
        <v>310</v>
      </c>
    </row>
    <row r="106" spans="1:3">
      <c r="A106" t="s">
        <v>311</v>
      </c>
      <c r="B106" t="s">
        <v>312</v>
      </c>
      <c r="C106" t="s">
        <v>313</v>
      </c>
    </row>
    <row r="107" spans="1:3">
      <c r="A107" t="s">
        <v>314</v>
      </c>
      <c r="B107" t="s">
        <v>315</v>
      </c>
      <c r="C107" t="s">
        <v>316</v>
      </c>
    </row>
    <row r="108" spans="1:3">
      <c r="A108" t="s">
        <v>317</v>
      </c>
      <c r="B108" t="s">
        <v>318</v>
      </c>
      <c r="C108" t="s">
        <v>319</v>
      </c>
    </row>
    <row r="109" spans="1:3">
      <c r="A109" t="s">
        <v>320</v>
      </c>
      <c r="B109" t="s">
        <v>321</v>
      </c>
      <c r="C109" t="s">
        <v>322</v>
      </c>
    </row>
    <row r="110" spans="1:3">
      <c r="A110" t="s">
        <v>323</v>
      </c>
      <c r="B110" t="s">
        <v>324</v>
      </c>
      <c r="C110" t="s">
        <v>325</v>
      </c>
    </row>
    <row r="111" spans="1:3">
      <c r="A111" t="s">
        <v>326</v>
      </c>
      <c r="B111" t="s">
        <v>327</v>
      </c>
      <c r="C111" t="s">
        <v>328</v>
      </c>
    </row>
    <row r="112" spans="1:3">
      <c r="A112" t="s">
        <v>326</v>
      </c>
      <c r="B112" t="s">
        <v>327</v>
      </c>
      <c r="C112" t="s">
        <v>329</v>
      </c>
    </row>
    <row r="113" spans="1:3">
      <c r="A113" t="s">
        <v>326</v>
      </c>
      <c r="B113" t="s">
        <v>327</v>
      </c>
      <c r="C113" t="s">
        <v>330</v>
      </c>
    </row>
    <row r="114" spans="1:3">
      <c r="A114" t="s">
        <v>326</v>
      </c>
      <c r="B114" t="s">
        <v>327</v>
      </c>
      <c r="C114" t="s">
        <v>331</v>
      </c>
    </row>
    <row r="115" spans="1:3">
      <c r="A115" t="s">
        <v>332</v>
      </c>
      <c r="B115" t="s">
        <v>333</v>
      </c>
      <c r="C115" t="s">
        <v>334</v>
      </c>
    </row>
    <row r="116" spans="1:3">
      <c r="A116" t="s">
        <v>335</v>
      </c>
      <c r="B116" t="s">
        <v>336</v>
      </c>
      <c r="C116" t="s">
        <v>337</v>
      </c>
    </row>
    <row r="117" spans="1:3">
      <c r="A117" t="s">
        <v>335</v>
      </c>
      <c r="B117" t="s">
        <v>336</v>
      </c>
      <c r="C117" t="s">
        <v>338</v>
      </c>
    </row>
    <row r="118" spans="1:3">
      <c r="A118" t="s">
        <v>335</v>
      </c>
      <c r="B118" t="s">
        <v>336</v>
      </c>
      <c r="C118" t="s">
        <v>339</v>
      </c>
    </row>
    <row r="119" spans="1:3">
      <c r="A119" t="s">
        <v>340</v>
      </c>
      <c r="B119" t="s">
        <v>341</v>
      </c>
      <c r="C119" t="s">
        <v>342</v>
      </c>
    </row>
    <row r="120" spans="1:3">
      <c r="A120" t="s">
        <v>343</v>
      </c>
      <c r="B120" t="s">
        <v>344</v>
      </c>
      <c r="C120" t="s">
        <v>345</v>
      </c>
    </row>
    <row r="121" spans="1:3">
      <c r="A121" t="s">
        <v>346</v>
      </c>
      <c r="B121" t="s">
        <v>347</v>
      </c>
      <c r="C121" t="s">
        <v>348</v>
      </c>
    </row>
    <row r="122" spans="1:3">
      <c r="A122" t="s">
        <v>349</v>
      </c>
      <c r="B122" t="s">
        <v>350</v>
      </c>
      <c r="C122" t="s">
        <v>351</v>
      </c>
    </row>
    <row r="123" spans="1:3">
      <c r="A123" t="s">
        <v>352</v>
      </c>
      <c r="B123" t="s">
        <v>353</v>
      </c>
      <c r="C123" t="s">
        <v>354</v>
      </c>
    </row>
    <row r="124" spans="1:3">
      <c r="A124" t="s">
        <v>355</v>
      </c>
      <c r="B124" t="s">
        <v>356</v>
      </c>
      <c r="C124" t="s">
        <v>357</v>
      </c>
    </row>
    <row r="125" spans="1:3">
      <c r="A125" t="s">
        <v>358</v>
      </c>
      <c r="B125" t="s">
        <v>359</v>
      </c>
      <c r="C125" t="s">
        <v>360</v>
      </c>
    </row>
    <row r="126" spans="1:3">
      <c r="A126" t="s">
        <v>361</v>
      </c>
      <c r="B126" t="s">
        <v>362</v>
      </c>
      <c r="C126" t="s">
        <v>363</v>
      </c>
    </row>
    <row r="127" spans="1:3">
      <c r="A127" t="s">
        <v>364</v>
      </c>
      <c r="B127" t="s">
        <v>365</v>
      </c>
      <c r="C127" t="s">
        <v>366</v>
      </c>
    </row>
    <row r="128" spans="1:3">
      <c r="A128" t="s">
        <v>367</v>
      </c>
      <c r="B128" t="s">
        <v>368</v>
      </c>
      <c r="C128" t="s">
        <v>369</v>
      </c>
    </row>
    <row r="129" spans="1:3">
      <c r="A129" t="s">
        <v>370</v>
      </c>
      <c r="B129" t="s">
        <v>371</v>
      </c>
      <c r="C129" t="s">
        <v>372</v>
      </c>
    </row>
    <row r="130" spans="1:3">
      <c r="A130" t="s">
        <v>370</v>
      </c>
      <c r="B130" t="s">
        <v>371</v>
      </c>
      <c r="C130" t="s">
        <v>373</v>
      </c>
    </row>
    <row r="131" spans="1:3">
      <c r="A131" t="s">
        <v>374</v>
      </c>
      <c r="B131" t="s">
        <v>375</v>
      </c>
      <c r="C131" t="s">
        <v>376</v>
      </c>
    </row>
    <row r="132" spans="1:3">
      <c r="A132" t="s">
        <v>377</v>
      </c>
      <c r="B132" t="s">
        <v>378</v>
      </c>
      <c r="C132" t="s">
        <v>379</v>
      </c>
    </row>
    <row r="133" spans="1:3">
      <c r="A133" t="s">
        <v>377</v>
      </c>
      <c r="B133" t="s">
        <v>378</v>
      </c>
      <c r="C133" t="s">
        <v>380</v>
      </c>
    </row>
    <row r="134" spans="1:3">
      <c r="A134" t="s">
        <v>381</v>
      </c>
      <c r="B134" t="s">
        <v>382</v>
      </c>
      <c r="C134" t="s">
        <v>383</v>
      </c>
    </row>
    <row r="135" spans="1:3">
      <c r="A135" t="s">
        <v>384</v>
      </c>
      <c r="B135" t="s">
        <v>385</v>
      </c>
      <c r="C135" t="s">
        <v>386</v>
      </c>
    </row>
    <row r="136" spans="1:3">
      <c r="A136" t="s">
        <v>387</v>
      </c>
      <c r="B136" t="s">
        <v>388</v>
      </c>
      <c r="C136" t="s">
        <v>389</v>
      </c>
    </row>
    <row r="137" spans="1:3">
      <c r="A137" t="s">
        <v>390</v>
      </c>
      <c r="B137" t="s">
        <v>391</v>
      </c>
      <c r="C137" t="s">
        <v>392</v>
      </c>
    </row>
    <row r="138" spans="1:3">
      <c r="A138" t="s">
        <v>393</v>
      </c>
      <c r="B138" t="s">
        <v>394</v>
      </c>
      <c r="C138" t="s">
        <v>395</v>
      </c>
    </row>
    <row r="139" spans="1:3">
      <c r="A139" t="s">
        <v>396</v>
      </c>
      <c r="B139" t="s">
        <v>397</v>
      </c>
      <c r="C139" t="s">
        <v>398</v>
      </c>
    </row>
    <row r="140" spans="1:3">
      <c r="A140" t="s">
        <v>399</v>
      </c>
      <c r="B140" t="s">
        <v>400</v>
      </c>
      <c r="C140" t="s">
        <v>401</v>
      </c>
    </row>
    <row r="141" spans="1:3">
      <c r="A141" t="s">
        <v>402</v>
      </c>
      <c r="B141" t="s">
        <v>403</v>
      </c>
      <c r="C141" t="s">
        <v>404</v>
      </c>
    </row>
    <row r="142" spans="1:3">
      <c r="A142" t="s">
        <v>405</v>
      </c>
      <c r="B142" t="s">
        <v>406</v>
      </c>
      <c r="C142" t="s">
        <v>407</v>
      </c>
    </row>
    <row r="143" spans="1:3">
      <c r="A143" t="s">
        <v>405</v>
      </c>
      <c r="B143" t="s">
        <v>406</v>
      </c>
      <c r="C143" t="s">
        <v>408</v>
      </c>
    </row>
    <row r="144" spans="1:3">
      <c r="A144" t="s">
        <v>409</v>
      </c>
      <c r="B144" t="s">
        <v>410</v>
      </c>
      <c r="C144" t="s">
        <v>411</v>
      </c>
    </row>
    <row r="145" spans="1:3">
      <c r="A145" t="s">
        <v>412</v>
      </c>
      <c r="B145" t="s">
        <v>413</v>
      </c>
      <c r="C145" t="s">
        <v>414</v>
      </c>
    </row>
    <row r="146" spans="1:3">
      <c r="A146" t="s">
        <v>415</v>
      </c>
      <c r="B146" t="s">
        <v>416</v>
      </c>
      <c r="C146" t="s">
        <v>417</v>
      </c>
    </row>
    <row r="147" spans="1:3">
      <c r="A147" t="s">
        <v>418</v>
      </c>
      <c r="B147" t="s">
        <v>419</v>
      </c>
      <c r="C147" t="s">
        <v>420</v>
      </c>
    </row>
    <row r="148" spans="1:3">
      <c r="A148" t="s">
        <v>421</v>
      </c>
      <c r="B148" t="s">
        <v>422</v>
      </c>
      <c r="C148" t="s">
        <v>423</v>
      </c>
    </row>
    <row r="149" spans="1:3">
      <c r="A149" t="s">
        <v>424</v>
      </c>
      <c r="B149" t="s">
        <v>425</v>
      </c>
      <c r="C149" t="s">
        <v>426</v>
      </c>
    </row>
    <row r="150" spans="1:3">
      <c r="A150" t="s">
        <v>424</v>
      </c>
      <c r="B150" t="s">
        <v>425</v>
      </c>
      <c r="C150" t="s">
        <v>427</v>
      </c>
    </row>
    <row r="151" spans="1:3">
      <c r="A151" t="s">
        <v>428</v>
      </c>
      <c r="B151" t="s">
        <v>429</v>
      </c>
      <c r="C151" t="s">
        <v>430</v>
      </c>
    </row>
    <row r="152" spans="1:3">
      <c r="A152" t="s">
        <v>431</v>
      </c>
      <c r="B152" t="s">
        <v>432</v>
      </c>
      <c r="C152" t="s">
        <v>433</v>
      </c>
    </row>
    <row r="153" spans="1:3">
      <c r="A153" t="s">
        <v>434</v>
      </c>
      <c r="B153" t="s">
        <v>435</v>
      </c>
      <c r="C153" t="s">
        <v>436</v>
      </c>
    </row>
    <row r="154" spans="1:3">
      <c r="A154" t="s">
        <v>437</v>
      </c>
      <c r="B154" t="s">
        <v>438</v>
      </c>
      <c r="C154" t="s">
        <v>439</v>
      </c>
    </row>
    <row r="155" spans="1:3">
      <c r="A155" t="s">
        <v>440</v>
      </c>
      <c r="B155" t="s">
        <v>441</v>
      </c>
      <c r="C155" t="s">
        <v>442</v>
      </c>
    </row>
    <row r="156" spans="1:3">
      <c r="A156" t="s">
        <v>443</v>
      </c>
      <c r="B156" t="s">
        <v>444</v>
      </c>
      <c r="C156" t="s">
        <v>445</v>
      </c>
    </row>
    <row r="157" spans="1:3">
      <c r="A157" t="s">
        <v>446</v>
      </c>
      <c r="B157" t="s">
        <v>447</v>
      </c>
      <c r="C157" t="s">
        <v>448</v>
      </c>
    </row>
    <row r="158" spans="1:3">
      <c r="A158" t="s">
        <v>449</v>
      </c>
      <c r="B158" t="s">
        <v>450</v>
      </c>
      <c r="C158" t="s">
        <v>451</v>
      </c>
    </row>
    <row r="159" spans="1:3">
      <c r="A159" t="s">
        <v>452</v>
      </c>
      <c r="B159" t="s">
        <v>453</v>
      </c>
      <c r="C159" t="s">
        <v>454</v>
      </c>
    </row>
    <row r="160" spans="1:3">
      <c r="A160" t="s">
        <v>455</v>
      </c>
      <c r="B160" t="s">
        <v>456</v>
      </c>
      <c r="C160" t="s">
        <v>457</v>
      </c>
    </row>
    <row r="161" spans="1:3">
      <c r="A161" t="s">
        <v>458</v>
      </c>
      <c r="B161" t="s">
        <v>459</v>
      </c>
      <c r="C161" t="s">
        <v>460</v>
      </c>
    </row>
    <row r="162" spans="1:3">
      <c r="A162" t="s">
        <v>461</v>
      </c>
      <c r="B162" t="s">
        <v>462</v>
      </c>
      <c r="C162" t="s">
        <v>463</v>
      </c>
    </row>
    <row r="163" spans="1:3">
      <c r="A163" t="s">
        <v>464</v>
      </c>
      <c r="B163" t="s">
        <v>465</v>
      </c>
      <c r="C163" t="s">
        <v>466</v>
      </c>
    </row>
    <row r="164" spans="1:3">
      <c r="A164" t="s">
        <v>467</v>
      </c>
      <c r="B164" t="s">
        <v>468</v>
      </c>
      <c r="C164" t="s">
        <v>469</v>
      </c>
    </row>
    <row r="165" spans="1:3">
      <c r="A165" t="s">
        <v>470</v>
      </c>
      <c r="B165" t="s">
        <v>471</v>
      </c>
      <c r="C165" t="s">
        <v>472</v>
      </c>
    </row>
    <row r="166" spans="1:3">
      <c r="A166" t="s">
        <v>473</v>
      </c>
      <c r="B166" t="s">
        <v>474</v>
      </c>
      <c r="C166" t="s">
        <v>475</v>
      </c>
    </row>
    <row r="167" spans="1:3">
      <c r="A167" t="s">
        <v>476</v>
      </c>
      <c r="B167" t="s">
        <v>477</v>
      </c>
      <c r="C167" t="s">
        <v>478</v>
      </c>
    </row>
    <row r="168" spans="1:3">
      <c r="A168" t="s">
        <v>479</v>
      </c>
      <c r="B168" t="s">
        <v>480</v>
      </c>
      <c r="C168" t="s">
        <v>481</v>
      </c>
    </row>
    <row r="169" spans="1:3">
      <c r="A169" t="s">
        <v>482</v>
      </c>
      <c r="B169" t="s">
        <v>483</v>
      </c>
      <c r="C169" t="s">
        <v>484</v>
      </c>
    </row>
    <row r="170" spans="1:3">
      <c r="A170" t="s">
        <v>485</v>
      </c>
      <c r="B170" t="s">
        <v>486</v>
      </c>
      <c r="C170" t="s">
        <v>487</v>
      </c>
    </row>
    <row r="171" spans="1:3">
      <c r="A171" t="s">
        <v>488</v>
      </c>
      <c r="B171" t="s">
        <v>489</v>
      </c>
      <c r="C171" t="s">
        <v>490</v>
      </c>
    </row>
    <row r="172" spans="1:3">
      <c r="A172" t="s">
        <v>491</v>
      </c>
      <c r="B172" t="s">
        <v>492</v>
      </c>
      <c r="C172" t="s">
        <v>493</v>
      </c>
    </row>
    <row r="173" spans="1:3">
      <c r="A173" t="s">
        <v>494</v>
      </c>
      <c r="B173" t="s">
        <v>495</v>
      </c>
      <c r="C173" t="s">
        <v>496</v>
      </c>
    </row>
    <row r="174" spans="1:3">
      <c r="A174" t="s">
        <v>494</v>
      </c>
      <c r="B174" t="s">
        <v>495</v>
      </c>
      <c r="C174" t="s">
        <v>497</v>
      </c>
    </row>
    <row r="175" spans="1:3">
      <c r="A175" t="s">
        <v>498</v>
      </c>
      <c r="B175" t="s">
        <v>499</v>
      </c>
      <c r="C175" t="s">
        <v>500</v>
      </c>
    </row>
    <row r="176" spans="1:3">
      <c r="A176" t="s">
        <v>498</v>
      </c>
      <c r="B176" t="s">
        <v>499</v>
      </c>
      <c r="C176" t="s">
        <v>501</v>
      </c>
    </row>
    <row r="177" spans="1:3">
      <c r="A177" t="s">
        <v>502</v>
      </c>
      <c r="B177" t="s">
        <v>503</v>
      </c>
      <c r="C177" t="s">
        <v>504</v>
      </c>
    </row>
    <row r="178" spans="1:3">
      <c r="A178" t="s">
        <v>505</v>
      </c>
      <c r="B178" t="s">
        <v>506</v>
      </c>
      <c r="C178" t="s">
        <v>507</v>
      </c>
    </row>
    <row r="179" spans="1:3">
      <c r="A179" t="s">
        <v>508</v>
      </c>
      <c r="B179" t="s">
        <v>509</v>
      </c>
      <c r="C179" t="s">
        <v>510</v>
      </c>
    </row>
    <row r="180" spans="1:3">
      <c r="A180" t="s">
        <v>508</v>
      </c>
      <c r="B180" t="s">
        <v>509</v>
      </c>
      <c r="C180" t="s">
        <v>511</v>
      </c>
    </row>
    <row r="181" spans="1:3">
      <c r="A181" t="s">
        <v>508</v>
      </c>
      <c r="B181" t="s">
        <v>509</v>
      </c>
      <c r="C181" t="s">
        <v>512</v>
      </c>
    </row>
    <row r="182" spans="1:3">
      <c r="A182" t="s">
        <v>513</v>
      </c>
      <c r="B182" t="s">
        <v>514</v>
      </c>
      <c r="C182" t="s">
        <v>515</v>
      </c>
    </row>
    <row r="183" spans="1:3">
      <c r="A183" t="s">
        <v>513</v>
      </c>
      <c r="B183" t="s">
        <v>514</v>
      </c>
      <c r="C183" t="s">
        <v>516</v>
      </c>
    </row>
    <row r="184" spans="1:3">
      <c r="A184" t="s">
        <v>517</v>
      </c>
      <c r="B184" t="s">
        <v>518</v>
      </c>
      <c r="C184" t="s">
        <v>519</v>
      </c>
    </row>
    <row r="185" spans="1:3">
      <c r="A185" t="s">
        <v>520</v>
      </c>
      <c r="B185" t="s">
        <v>521</v>
      </c>
      <c r="C185" t="s">
        <v>522</v>
      </c>
    </row>
    <row r="186" spans="1:3">
      <c r="A186" t="s">
        <v>520</v>
      </c>
      <c r="B186" t="s">
        <v>521</v>
      </c>
      <c r="C186" t="s">
        <v>523</v>
      </c>
    </row>
    <row r="187" spans="1:3">
      <c r="A187" t="s">
        <v>524</v>
      </c>
      <c r="B187" t="s">
        <v>525</v>
      </c>
      <c r="C187" t="s">
        <v>526</v>
      </c>
    </row>
    <row r="188" spans="1:3">
      <c r="A188" t="s">
        <v>527</v>
      </c>
      <c r="B188" t="s">
        <v>528</v>
      </c>
      <c r="C188" t="s">
        <v>529</v>
      </c>
    </row>
    <row r="189" spans="1:3">
      <c r="A189" t="s">
        <v>530</v>
      </c>
      <c r="B189" t="s">
        <v>531</v>
      </c>
      <c r="C189" t="s">
        <v>532</v>
      </c>
    </row>
    <row r="190" spans="1:3">
      <c r="A190" t="s">
        <v>533</v>
      </c>
      <c r="B190" t="s">
        <v>534</v>
      </c>
      <c r="C190" t="s">
        <v>535</v>
      </c>
    </row>
    <row r="191" spans="1:3">
      <c r="A191" t="s">
        <v>533</v>
      </c>
      <c r="B191" t="s">
        <v>534</v>
      </c>
      <c r="C191" t="s">
        <v>536</v>
      </c>
    </row>
    <row r="192" spans="1:3">
      <c r="A192" t="s">
        <v>537</v>
      </c>
      <c r="B192" t="s">
        <v>538</v>
      </c>
      <c r="C192" t="s">
        <v>539</v>
      </c>
    </row>
    <row r="193" spans="1:3">
      <c r="A193" t="s">
        <v>540</v>
      </c>
      <c r="B193" t="s">
        <v>541</v>
      </c>
      <c r="C193" t="s">
        <v>542</v>
      </c>
    </row>
    <row r="194" spans="1:3">
      <c r="A194" t="s">
        <v>543</v>
      </c>
      <c r="B194" t="s">
        <v>544</v>
      </c>
      <c r="C194" t="s">
        <v>545</v>
      </c>
    </row>
    <row r="195" spans="1:3">
      <c r="A195" t="s">
        <v>546</v>
      </c>
      <c r="B195" t="s">
        <v>547</v>
      </c>
      <c r="C195" t="s">
        <v>548</v>
      </c>
    </row>
    <row r="196" spans="1:3">
      <c r="A196" t="s">
        <v>549</v>
      </c>
      <c r="B196" t="s">
        <v>550</v>
      </c>
      <c r="C196" t="s">
        <v>551</v>
      </c>
    </row>
    <row r="197" spans="1:3">
      <c r="A197" t="s">
        <v>552</v>
      </c>
      <c r="B197" t="s">
        <v>553</v>
      </c>
      <c r="C197" t="s">
        <v>554</v>
      </c>
    </row>
    <row r="198" spans="1:3">
      <c r="A198" t="s">
        <v>555</v>
      </c>
      <c r="B198" t="s">
        <v>556</v>
      </c>
      <c r="C198" t="s">
        <v>557</v>
      </c>
    </row>
    <row r="199" spans="1:3">
      <c r="A199" t="s">
        <v>555</v>
      </c>
      <c r="B199" t="s">
        <v>556</v>
      </c>
      <c r="C199" t="s">
        <v>558</v>
      </c>
    </row>
    <row r="200" spans="1:3">
      <c r="A200" t="s">
        <v>559</v>
      </c>
      <c r="B200" t="s">
        <v>560</v>
      </c>
      <c r="C200" t="s">
        <v>561</v>
      </c>
    </row>
    <row r="201" spans="1:3">
      <c r="A201" t="s">
        <v>562</v>
      </c>
      <c r="B201" t="s">
        <v>563</v>
      </c>
      <c r="C201" t="s">
        <v>564</v>
      </c>
    </row>
    <row r="202" spans="1:3">
      <c r="A202" t="s">
        <v>565</v>
      </c>
      <c r="B202" t="s">
        <v>566</v>
      </c>
      <c r="C202" t="s">
        <v>567</v>
      </c>
    </row>
    <row r="203" spans="1:3">
      <c r="A203" t="s">
        <v>568</v>
      </c>
      <c r="B203" t="s">
        <v>569</v>
      </c>
      <c r="C203" t="s">
        <v>570</v>
      </c>
    </row>
    <row r="204" spans="1:3">
      <c r="A204" t="s">
        <v>568</v>
      </c>
      <c r="B204" t="s">
        <v>569</v>
      </c>
      <c r="C204" t="s">
        <v>571</v>
      </c>
    </row>
    <row r="205" spans="1:3">
      <c r="A205" t="s">
        <v>572</v>
      </c>
      <c r="B205" t="s">
        <v>573</v>
      </c>
      <c r="C205" t="s">
        <v>574</v>
      </c>
    </row>
    <row r="206" spans="1:3">
      <c r="A206" t="s">
        <v>575</v>
      </c>
      <c r="B206" t="s">
        <v>576</v>
      </c>
      <c r="C206" t="s">
        <v>577</v>
      </c>
    </row>
    <row r="207" spans="1:3">
      <c r="A207" t="s">
        <v>575</v>
      </c>
      <c r="B207" t="s">
        <v>576</v>
      </c>
      <c r="C207" t="s">
        <v>578</v>
      </c>
    </row>
    <row r="208" spans="1:3">
      <c r="A208" t="s">
        <v>579</v>
      </c>
      <c r="B208" t="s">
        <v>580</v>
      </c>
      <c r="C208" t="s">
        <v>581</v>
      </c>
    </row>
    <row r="209" spans="1:3">
      <c r="A209" t="s">
        <v>582</v>
      </c>
      <c r="B209" t="s">
        <v>583</v>
      </c>
      <c r="C209" t="s">
        <v>584</v>
      </c>
    </row>
    <row r="210" spans="1:3">
      <c r="A210" t="s">
        <v>585</v>
      </c>
      <c r="B210" t="s">
        <v>586</v>
      </c>
      <c r="C210" t="s">
        <v>587</v>
      </c>
    </row>
    <row r="211" spans="1:3">
      <c r="A211" t="s">
        <v>585</v>
      </c>
      <c r="B211" t="s">
        <v>586</v>
      </c>
      <c r="C211" t="s">
        <v>588</v>
      </c>
    </row>
    <row r="212" spans="1:3">
      <c r="A212" t="s">
        <v>585</v>
      </c>
      <c r="B212" t="s">
        <v>586</v>
      </c>
      <c r="C212" t="s">
        <v>589</v>
      </c>
    </row>
    <row r="213" spans="1:3">
      <c r="A213" t="s">
        <v>585</v>
      </c>
      <c r="B213" t="s">
        <v>586</v>
      </c>
      <c r="C213" t="s">
        <v>590</v>
      </c>
    </row>
    <row r="214" spans="1:3">
      <c r="A214" t="s">
        <v>591</v>
      </c>
      <c r="B214" t="s">
        <v>592</v>
      </c>
      <c r="C214" t="s">
        <v>593</v>
      </c>
    </row>
    <row r="215" spans="1:3">
      <c r="A215" t="s">
        <v>594</v>
      </c>
      <c r="B215" t="s">
        <v>595</v>
      </c>
      <c r="C215" t="s">
        <v>596</v>
      </c>
    </row>
    <row r="216" spans="1:3">
      <c r="A216" t="s">
        <v>597</v>
      </c>
      <c r="B216" t="s">
        <v>598</v>
      </c>
      <c r="C216" t="s">
        <v>599</v>
      </c>
    </row>
    <row r="217" spans="1:3">
      <c r="A217" t="s">
        <v>600</v>
      </c>
      <c r="B217" t="s">
        <v>601</v>
      </c>
      <c r="C217" t="s">
        <v>602</v>
      </c>
    </row>
    <row r="218" spans="1:3">
      <c r="A218" t="s">
        <v>603</v>
      </c>
      <c r="B218" t="s">
        <v>604</v>
      </c>
      <c r="C218" t="s">
        <v>605</v>
      </c>
    </row>
    <row r="219" spans="1:3">
      <c r="A219" t="s">
        <v>606</v>
      </c>
      <c r="B219" t="s">
        <v>607</v>
      </c>
      <c r="C219" t="s">
        <v>608</v>
      </c>
    </row>
    <row r="220" spans="1:3">
      <c r="A220" t="s">
        <v>609</v>
      </c>
      <c r="B220" t="s">
        <v>610</v>
      </c>
      <c r="C220" t="s">
        <v>611</v>
      </c>
    </row>
    <row r="221" spans="1:3">
      <c r="A221" t="s">
        <v>612</v>
      </c>
      <c r="B221" t="s">
        <v>613</v>
      </c>
      <c r="C221" t="s">
        <v>614</v>
      </c>
    </row>
    <row r="222" spans="1:3">
      <c r="A222" t="s">
        <v>615</v>
      </c>
      <c r="B222" t="s">
        <v>616</v>
      </c>
      <c r="C222" t="s">
        <v>617</v>
      </c>
    </row>
    <row r="223" spans="1:3">
      <c r="A223" t="s">
        <v>615</v>
      </c>
      <c r="B223" t="s">
        <v>616</v>
      </c>
      <c r="C223" t="s">
        <v>618</v>
      </c>
    </row>
    <row r="224" spans="1:3">
      <c r="A224" t="s">
        <v>619</v>
      </c>
      <c r="B224" t="s">
        <v>620</v>
      </c>
      <c r="C224" t="s">
        <v>621</v>
      </c>
    </row>
    <row r="225" spans="1:3">
      <c r="A225" t="s">
        <v>622</v>
      </c>
      <c r="B225" t="s">
        <v>623</v>
      </c>
      <c r="C225" t="s">
        <v>624</v>
      </c>
    </row>
    <row r="226" spans="1:3">
      <c r="A226" t="s">
        <v>625</v>
      </c>
      <c r="B226" t="s">
        <v>626</v>
      </c>
      <c r="C226" t="s">
        <v>627</v>
      </c>
    </row>
    <row r="227" spans="1:3">
      <c r="A227" t="s">
        <v>628</v>
      </c>
      <c r="B227" t="s">
        <v>629</v>
      </c>
      <c r="C227" t="s">
        <v>630</v>
      </c>
    </row>
    <row r="228" spans="1:3">
      <c r="A228" t="s">
        <v>631</v>
      </c>
      <c r="B228" t="s">
        <v>632</v>
      </c>
      <c r="C228" t="s">
        <v>633</v>
      </c>
    </row>
    <row r="229" spans="1:3">
      <c r="A229" t="s">
        <v>634</v>
      </c>
      <c r="B229" t="s">
        <v>635</v>
      </c>
      <c r="C229" t="s">
        <v>636</v>
      </c>
    </row>
    <row r="230" spans="1:3">
      <c r="A230" t="s">
        <v>637</v>
      </c>
      <c r="B230" t="s">
        <v>638</v>
      </c>
      <c r="C230" t="s">
        <v>639</v>
      </c>
    </row>
    <row r="231" spans="1:3">
      <c r="A231" t="s">
        <v>640</v>
      </c>
      <c r="B231" t="s">
        <v>641</v>
      </c>
      <c r="C231" t="s">
        <v>642</v>
      </c>
    </row>
    <row r="232" spans="1:3">
      <c r="A232" t="s">
        <v>643</v>
      </c>
      <c r="B232" t="s">
        <v>644</v>
      </c>
      <c r="C232" t="s">
        <v>645</v>
      </c>
    </row>
    <row r="233" spans="1:3">
      <c r="A233" t="s">
        <v>646</v>
      </c>
      <c r="B233" t="s">
        <v>647</v>
      </c>
      <c r="C233" t="s">
        <v>648</v>
      </c>
    </row>
    <row r="234" spans="1:3">
      <c r="A234" t="s">
        <v>649</v>
      </c>
      <c r="B234" t="s">
        <v>650</v>
      </c>
      <c r="C234" t="s">
        <v>651</v>
      </c>
    </row>
    <row r="235" spans="1:3">
      <c r="A235" t="s">
        <v>649</v>
      </c>
      <c r="B235" t="s">
        <v>650</v>
      </c>
      <c r="C235" t="s">
        <v>652</v>
      </c>
    </row>
    <row r="236" spans="1:3">
      <c r="A236" t="s">
        <v>653</v>
      </c>
      <c r="B236" t="s">
        <v>654</v>
      </c>
      <c r="C236" t="s">
        <v>655</v>
      </c>
    </row>
    <row r="237" spans="1:3">
      <c r="A237" t="s">
        <v>656</v>
      </c>
      <c r="B237" t="s">
        <v>657</v>
      </c>
      <c r="C237" t="s">
        <v>658</v>
      </c>
    </row>
    <row r="238" spans="1:3">
      <c r="A238" t="s">
        <v>659</v>
      </c>
      <c r="B238" t="s">
        <v>660</v>
      </c>
      <c r="C238" t="s">
        <v>661</v>
      </c>
    </row>
    <row r="239" spans="1:3">
      <c r="A239" t="s">
        <v>662</v>
      </c>
      <c r="B239" t="s">
        <v>663</v>
      </c>
      <c r="C239" t="s">
        <v>664</v>
      </c>
    </row>
    <row r="240" spans="1:3">
      <c r="A240" t="s">
        <v>665</v>
      </c>
      <c r="B240" t="s">
        <v>666</v>
      </c>
      <c r="C240" t="s">
        <v>667</v>
      </c>
    </row>
    <row r="241" spans="1:3">
      <c r="A241" t="s">
        <v>668</v>
      </c>
      <c r="B241" t="s">
        <v>669</v>
      </c>
      <c r="C241" t="s">
        <v>670</v>
      </c>
    </row>
    <row r="242" spans="1:3">
      <c r="A242" t="s">
        <v>668</v>
      </c>
      <c r="B242" t="s">
        <v>669</v>
      </c>
      <c r="C242" t="s">
        <v>671</v>
      </c>
    </row>
    <row r="243" spans="1:3">
      <c r="A243" t="s">
        <v>668</v>
      </c>
      <c r="B243" t="s">
        <v>669</v>
      </c>
      <c r="C243" t="s">
        <v>672</v>
      </c>
    </row>
    <row r="244" spans="1:3">
      <c r="A244" t="s">
        <v>673</v>
      </c>
      <c r="B244" t="s">
        <v>674</v>
      </c>
      <c r="C244" t="s">
        <v>675</v>
      </c>
    </row>
    <row r="245" spans="1:3">
      <c r="A245" t="s">
        <v>676</v>
      </c>
      <c r="B245" t="s">
        <v>677</v>
      </c>
      <c r="C245" t="s">
        <v>678</v>
      </c>
    </row>
    <row r="246" spans="1:3">
      <c r="A246" t="s">
        <v>679</v>
      </c>
      <c r="B246" t="s">
        <v>680</v>
      </c>
      <c r="C246" t="s">
        <v>681</v>
      </c>
    </row>
    <row r="247" spans="1:3">
      <c r="A247" t="s">
        <v>682</v>
      </c>
      <c r="B247" t="s">
        <v>683</v>
      </c>
      <c r="C247" t="s">
        <v>684</v>
      </c>
    </row>
    <row r="248" spans="1:3">
      <c r="A248" t="s">
        <v>685</v>
      </c>
      <c r="B248" t="s">
        <v>686</v>
      </c>
      <c r="C248" t="s">
        <v>687</v>
      </c>
    </row>
    <row r="249" spans="1:3">
      <c r="A249" t="s">
        <v>688</v>
      </c>
      <c r="B249" t="s">
        <v>689</v>
      </c>
      <c r="C249" t="s">
        <v>690</v>
      </c>
    </row>
    <row r="250" spans="1:3">
      <c r="A250" t="s">
        <v>691</v>
      </c>
      <c r="B250" t="s">
        <v>692</v>
      </c>
      <c r="C250" t="s">
        <v>693</v>
      </c>
    </row>
    <row r="251" spans="1:3">
      <c r="A251" t="s">
        <v>694</v>
      </c>
      <c r="B251" t="s">
        <v>695</v>
      </c>
      <c r="C251" t="s">
        <v>696</v>
      </c>
    </row>
    <row r="252" spans="1:3">
      <c r="A252" t="s">
        <v>697</v>
      </c>
      <c r="B252" t="s">
        <v>698</v>
      </c>
      <c r="C252" t="s">
        <v>699</v>
      </c>
    </row>
    <row r="253" spans="1:3">
      <c r="A253" t="s">
        <v>697</v>
      </c>
      <c r="B253" t="s">
        <v>698</v>
      </c>
      <c r="C253" t="s">
        <v>700</v>
      </c>
    </row>
    <row r="254" spans="1:3">
      <c r="A254" t="s">
        <v>701</v>
      </c>
      <c r="B254" t="s">
        <v>702</v>
      </c>
      <c r="C254" t="s">
        <v>703</v>
      </c>
    </row>
    <row r="255" spans="1:3">
      <c r="A255" t="s">
        <v>704</v>
      </c>
      <c r="B255" t="s">
        <v>705</v>
      </c>
      <c r="C255" t="s">
        <v>706</v>
      </c>
    </row>
    <row r="256" spans="1:3">
      <c r="A256" t="s">
        <v>707</v>
      </c>
      <c r="B256" t="s">
        <v>708</v>
      </c>
      <c r="C256" t="s">
        <v>709</v>
      </c>
    </row>
    <row r="257" spans="1:3">
      <c r="A257" t="s">
        <v>710</v>
      </c>
      <c r="B257" t="s">
        <v>711</v>
      </c>
      <c r="C257" t="s">
        <v>712</v>
      </c>
    </row>
    <row r="258" spans="1:3">
      <c r="A258" t="s">
        <v>713</v>
      </c>
      <c r="B258" t="s">
        <v>714</v>
      </c>
      <c r="C258" t="s">
        <v>715</v>
      </c>
    </row>
    <row r="259" spans="1:3">
      <c r="A259" t="s">
        <v>713</v>
      </c>
      <c r="B259" t="s">
        <v>714</v>
      </c>
      <c r="C259" t="s">
        <v>716</v>
      </c>
    </row>
    <row r="260" spans="1:3">
      <c r="A260" t="s">
        <v>717</v>
      </c>
      <c r="B260" t="s">
        <v>718</v>
      </c>
      <c r="C260" t="s">
        <v>719</v>
      </c>
    </row>
    <row r="261" spans="1:3">
      <c r="A261" t="s">
        <v>720</v>
      </c>
      <c r="B261" t="s">
        <v>721</v>
      </c>
      <c r="C261" t="s">
        <v>722</v>
      </c>
    </row>
    <row r="262" spans="1:3">
      <c r="A262" t="s">
        <v>723</v>
      </c>
      <c r="B262" t="s">
        <v>724</v>
      </c>
      <c r="C262" t="s">
        <v>725</v>
      </c>
    </row>
    <row r="263" spans="1:3">
      <c r="A263" t="s">
        <v>726</v>
      </c>
      <c r="B263" t="s">
        <v>727</v>
      </c>
      <c r="C263" t="s">
        <v>728</v>
      </c>
    </row>
    <row r="264" spans="1:3">
      <c r="A264" t="s">
        <v>726</v>
      </c>
      <c r="B264" t="s">
        <v>727</v>
      </c>
      <c r="C264" t="s">
        <v>729</v>
      </c>
    </row>
    <row r="265" spans="1:3">
      <c r="A265" t="s">
        <v>730</v>
      </c>
      <c r="B265" t="s">
        <v>731</v>
      </c>
      <c r="C265" t="s">
        <v>732</v>
      </c>
    </row>
    <row r="266" spans="1:3">
      <c r="A266" t="s">
        <v>733</v>
      </c>
      <c r="B266" t="s">
        <v>734</v>
      </c>
      <c r="C266" t="s">
        <v>735</v>
      </c>
    </row>
    <row r="267" spans="1:3">
      <c r="A267" t="s">
        <v>733</v>
      </c>
      <c r="B267" t="s">
        <v>734</v>
      </c>
      <c r="C267" t="s">
        <v>736</v>
      </c>
    </row>
    <row r="268" spans="1:3">
      <c r="A268" t="s">
        <v>737</v>
      </c>
      <c r="B268" t="s">
        <v>738</v>
      </c>
      <c r="C268" t="s">
        <v>739</v>
      </c>
    </row>
    <row r="269" spans="1:3">
      <c r="A269" t="s">
        <v>740</v>
      </c>
      <c r="B269" t="s">
        <v>741</v>
      </c>
      <c r="C269" t="s">
        <v>742</v>
      </c>
    </row>
    <row r="270" spans="1:3">
      <c r="A270" t="s">
        <v>743</v>
      </c>
      <c r="B270" t="s">
        <v>744</v>
      </c>
      <c r="C270" t="s">
        <v>745</v>
      </c>
    </row>
    <row r="271" spans="1:3">
      <c r="A271" t="s">
        <v>746</v>
      </c>
      <c r="B271" t="s">
        <v>747</v>
      </c>
      <c r="C271" t="s">
        <v>748</v>
      </c>
    </row>
    <row r="272" spans="1:3">
      <c r="A272" t="s">
        <v>749</v>
      </c>
      <c r="B272" t="s">
        <v>750</v>
      </c>
      <c r="C272" t="s">
        <v>751</v>
      </c>
    </row>
    <row r="273" spans="1:3">
      <c r="A273" t="s">
        <v>752</v>
      </c>
      <c r="B273" t="s">
        <v>753</v>
      </c>
      <c r="C273" t="s">
        <v>754</v>
      </c>
    </row>
    <row r="274" spans="1:3">
      <c r="A274" t="s">
        <v>755</v>
      </c>
      <c r="B274" t="s">
        <v>756</v>
      </c>
      <c r="C274" t="s">
        <v>757</v>
      </c>
    </row>
    <row r="275" spans="1:3">
      <c r="A275" t="s">
        <v>758</v>
      </c>
      <c r="B275" t="s">
        <v>759</v>
      </c>
      <c r="C275" t="s">
        <v>760</v>
      </c>
    </row>
    <row r="276" spans="1:3">
      <c r="A276" t="s">
        <v>761</v>
      </c>
      <c r="B276" t="s">
        <v>762</v>
      </c>
      <c r="C276" t="s">
        <v>763</v>
      </c>
    </row>
    <row r="277" spans="1:3">
      <c r="A277" t="s">
        <v>764</v>
      </c>
      <c r="B277" t="s">
        <v>765</v>
      </c>
      <c r="C277" t="s">
        <v>766</v>
      </c>
    </row>
    <row r="278" spans="1:3">
      <c r="A278" t="s">
        <v>767</v>
      </c>
      <c r="B278" t="s">
        <v>768</v>
      </c>
      <c r="C278" t="s">
        <v>769</v>
      </c>
    </row>
    <row r="279" spans="1:3">
      <c r="A279" t="s">
        <v>770</v>
      </c>
      <c r="B279" t="s">
        <v>771</v>
      </c>
      <c r="C279" t="s">
        <v>772</v>
      </c>
    </row>
    <row r="280" spans="1:3">
      <c r="A280" t="s">
        <v>773</v>
      </c>
      <c r="B280" t="s">
        <v>774</v>
      </c>
      <c r="C280" t="s">
        <v>775</v>
      </c>
    </row>
    <row r="281" spans="1:3">
      <c r="A281" t="s">
        <v>776</v>
      </c>
      <c r="B281" t="s">
        <v>777</v>
      </c>
      <c r="C281" t="s">
        <v>778</v>
      </c>
    </row>
    <row r="282" spans="1:3">
      <c r="A282" t="s">
        <v>776</v>
      </c>
      <c r="B282" t="s">
        <v>777</v>
      </c>
      <c r="C282" t="s">
        <v>779</v>
      </c>
    </row>
    <row r="283" spans="1:3">
      <c r="A283" t="s">
        <v>780</v>
      </c>
      <c r="B283" t="s">
        <v>781</v>
      </c>
      <c r="C283" t="s">
        <v>782</v>
      </c>
    </row>
    <row r="284" spans="1:3">
      <c r="A284" t="s">
        <v>780</v>
      </c>
      <c r="B284" t="s">
        <v>781</v>
      </c>
      <c r="C284" t="s">
        <v>783</v>
      </c>
    </row>
    <row r="285" spans="1:3">
      <c r="A285" t="s">
        <v>780</v>
      </c>
      <c r="B285" t="s">
        <v>781</v>
      </c>
      <c r="C285" t="s">
        <v>784</v>
      </c>
    </row>
    <row r="286" spans="1:3">
      <c r="A286" t="s">
        <v>780</v>
      </c>
      <c r="B286" t="s">
        <v>781</v>
      </c>
      <c r="C286" t="s">
        <v>785</v>
      </c>
    </row>
    <row r="287" spans="1:3">
      <c r="A287" t="s">
        <v>786</v>
      </c>
      <c r="B287" t="s">
        <v>787</v>
      </c>
      <c r="C287" t="s">
        <v>788</v>
      </c>
    </row>
    <row r="288" spans="1:3">
      <c r="A288" t="s">
        <v>789</v>
      </c>
      <c r="B288" t="s">
        <v>790</v>
      </c>
      <c r="C288" t="s">
        <v>791</v>
      </c>
    </row>
    <row r="289" spans="1:3">
      <c r="A289" t="s">
        <v>792</v>
      </c>
      <c r="B289" t="s">
        <v>793</v>
      </c>
      <c r="C289" t="s">
        <v>794</v>
      </c>
    </row>
    <row r="290" spans="1:3">
      <c r="A290" t="s">
        <v>795</v>
      </c>
      <c r="B290" t="s">
        <v>796</v>
      </c>
      <c r="C290" t="s">
        <v>797</v>
      </c>
    </row>
    <row r="291" spans="1:3">
      <c r="A291" t="s">
        <v>798</v>
      </c>
      <c r="B291" t="s">
        <v>799</v>
      </c>
      <c r="C291" t="s">
        <v>800</v>
      </c>
    </row>
    <row r="292" spans="1:3">
      <c r="A292" t="s">
        <v>801</v>
      </c>
      <c r="B292" t="s">
        <v>802</v>
      </c>
      <c r="C292" t="s">
        <v>803</v>
      </c>
    </row>
    <row r="293" spans="1:3">
      <c r="A293" t="s">
        <v>804</v>
      </c>
      <c r="B293" t="s">
        <v>805</v>
      </c>
      <c r="C293" t="s">
        <v>806</v>
      </c>
    </row>
    <row r="294" spans="1:3">
      <c r="A294" t="s">
        <v>807</v>
      </c>
      <c r="B294" t="s">
        <v>808</v>
      </c>
      <c r="C294" t="s">
        <v>809</v>
      </c>
    </row>
    <row r="295" spans="1:3">
      <c r="A295" t="s">
        <v>810</v>
      </c>
      <c r="B295" t="s">
        <v>811</v>
      </c>
      <c r="C295" t="s">
        <v>812</v>
      </c>
    </row>
    <row r="296" spans="1:3">
      <c r="A296" t="s">
        <v>813</v>
      </c>
      <c r="B296" t="s">
        <v>814</v>
      </c>
      <c r="C296" t="s">
        <v>815</v>
      </c>
    </row>
    <row r="297" spans="1:3">
      <c r="A297" t="s">
        <v>816</v>
      </c>
      <c r="B297" t="s">
        <v>817</v>
      </c>
      <c r="C297" t="s">
        <v>818</v>
      </c>
    </row>
    <row r="298" spans="1:3">
      <c r="A298" t="s">
        <v>819</v>
      </c>
      <c r="B298" t="s">
        <v>820</v>
      </c>
      <c r="C298" t="s">
        <v>821</v>
      </c>
    </row>
    <row r="299" spans="1:3">
      <c r="A299" t="s">
        <v>822</v>
      </c>
      <c r="B299" t="s">
        <v>823</v>
      </c>
      <c r="C299" t="s">
        <v>824</v>
      </c>
    </row>
    <row r="300" spans="1:3">
      <c r="A300" t="s">
        <v>825</v>
      </c>
      <c r="B300" t="s">
        <v>826</v>
      </c>
      <c r="C300" t="s">
        <v>827</v>
      </c>
    </row>
    <row r="301" spans="1:3">
      <c r="A301" t="s">
        <v>828</v>
      </c>
      <c r="B301" t="s">
        <v>829</v>
      </c>
      <c r="C301" t="s">
        <v>830</v>
      </c>
    </row>
    <row r="302" spans="1:3">
      <c r="A302" t="s">
        <v>831</v>
      </c>
      <c r="B302" t="s">
        <v>832</v>
      </c>
      <c r="C302" t="s">
        <v>833</v>
      </c>
    </row>
    <row r="303" spans="1:3">
      <c r="A303" t="s">
        <v>834</v>
      </c>
      <c r="B303" t="s">
        <v>835</v>
      </c>
      <c r="C303" t="s">
        <v>836</v>
      </c>
    </row>
    <row r="304" spans="1:3">
      <c r="A304" t="s">
        <v>837</v>
      </c>
      <c r="B304" t="s">
        <v>838</v>
      </c>
      <c r="C304" t="s">
        <v>839</v>
      </c>
    </row>
    <row r="305" spans="1:3">
      <c r="A305" t="s">
        <v>840</v>
      </c>
      <c r="B305" t="s">
        <v>841</v>
      </c>
      <c r="C305" t="s">
        <v>842</v>
      </c>
    </row>
    <row r="306" spans="1:3">
      <c r="A306" t="s">
        <v>843</v>
      </c>
      <c r="B306" t="s">
        <v>844</v>
      </c>
      <c r="C306" t="s">
        <v>845</v>
      </c>
    </row>
    <row r="307" spans="1:3">
      <c r="A307" t="s">
        <v>846</v>
      </c>
      <c r="B307" t="s">
        <v>847</v>
      </c>
      <c r="C307" t="s">
        <v>848</v>
      </c>
    </row>
    <row r="308" spans="1:3">
      <c r="A308" t="s">
        <v>849</v>
      </c>
      <c r="B308" t="s">
        <v>850</v>
      </c>
      <c r="C308" t="s">
        <v>851</v>
      </c>
    </row>
    <row r="309" spans="1:3">
      <c r="A309" t="s">
        <v>852</v>
      </c>
      <c r="B309" t="s">
        <v>853</v>
      </c>
      <c r="C309" t="s">
        <v>854</v>
      </c>
    </row>
    <row r="310" spans="1:3">
      <c r="A310" t="s">
        <v>855</v>
      </c>
      <c r="B310" t="s">
        <v>856</v>
      </c>
      <c r="C310" t="s">
        <v>857</v>
      </c>
    </row>
    <row r="311" spans="1:3">
      <c r="A311" t="s">
        <v>855</v>
      </c>
      <c r="B311" t="s">
        <v>856</v>
      </c>
      <c r="C311" t="s">
        <v>858</v>
      </c>
    </row>
    <row r="312" spans="1:3">
      <c r="A312" t="s">
        <v>859</v>
      </c>
      <c r="B312" t="s">
        <v>860</v>
      </c>
      <c r="C312" t="s">
        <v>861</v>
      </c>
    </row>
    <row r="313" spans="1:3">
      <c r="A313" t="s">
        <v>862</v>
      </c>
      <c r="B313" t="s">
        <v>863</v>
      </c>
      <c r="C313" t="s">
        <v>864</v>
      </c>
    </row>
    <row r="314" spans="1:3">
      <c r="A314" t="s">
        <v>865</v>
      </c>
      <c r="B314" t="s">
        <v>866</v>
      </c>
      <c r="C314" t="s">
        <v>867</v>
      </c>
    </row>
    <row r="315" spans="1:3">
      <c r="A315" t="s">
        <v>868</v>
      </c>
      <c r="B315" t="s">
        <v>869</v>
      </c>
      <c r="C315" t="s">
        <v>870</v>
      </c>
    </row>
    <row r="316" spans="1:3">
      <c r="A316" t="s">
        <v>871</v>
      </c>
      <c r="B316" t="s">
        <v>872</v>
      </c>
      <c r="C316" t="s">
        <v>873</v>
      </c>
    </row>
    <row r="317" spans="1:3">
      <c r="A317" t="s">
        <v>874</v>
      </c>
      <c r="B317" t="s">
        <v>875</v>
      </c>
      <c r="C317" t="s">
        <v>876</v>
      </c>
    </row>
    <row r="318" spans="1:3">
      <c r="A318" t="s">
        <v>877</v>
      </c>
      <c r="B318" t="s">
        <v>878</v>
      </c>
      <c r="C318" t="s">
        <v>879</v>
      </c>
    </row>
    <row r="319" spans="1:3">
      <c r="A319" t="s">
        <v>880</v>
      </c>
      <c r="B319" t="s">
        <v>881</v>
      </c>
      <c r="C319" t="s">
        <v>882</v>
      </c>
    </row>
    <row r="320" spans="1:3">
      <c r="A320" t="s">
        <v>883</v>
      </c>
      <c r="B320" t="s">
        <v>884</v>
      </c>
      <c r="C320" t="s">
        <v>885</v>
      </c>
    </row>
    <row r="321" spans="1:3">
      <c r="A321" t="s">
        <v>886</v>
      </c>
      <c r="B321" t="s">
        <v>887</v>
      </c>
      <c r="C321" t="s">
        <v>888</v>
      </c>
    </row>
    <row r="322" spans="1:3">
      <c r="A322" t="s">
        <v>889</v>
      </c>
      <c r="B322" t="s">
        <v>890</v>
      </c>
      <c r="C322" t="s">
        <v>891</v>
      </c>
    </row>
    <row r="323" spans="1:3">
      <c r="A323" t="s">
        <v>892</v>
      </c>
      <c r="B323" t="s">
        <v>893</v>
      </c>
      <c r="C323" t="s">
        <v>894</v>
      </c>
    </row>
    <row r="324" spans="1:3">
      <c r="A324" t="s">
        <v>895</v>
      </c>
      <c r="B324" t="s">
        <v>896</v>
      </c>
      <c r="C324" t="s">
        <v>897</v>
      </c>
    </row>
    <row r="325" spans="1:3">
      <c r="A325" t="s">
        <v>898</v>
      </c>
      <c r="B325" t="s">
        <v>899</v>
      </c>
      <c r="C325" t="s">
        <v>900</v>
      </c>
    </row>
    <row r="326" spans="1:3">
      <c r="A326" t="s">
        <v>901</v>
      </c>
      <c r="B326" t="s">
        <v>902</v>
      </c>
      <c r="C326" t="s">
        <v>903</v>
      </c>
    </row>
    <row r="327" spans="1:3">
      <c r="A327" t="s">
        <v>904</v>
      </c>
      <c r="B327" t="s">
        <v>905</v>
      </c>
      <c r="C327" t="s">
        <v>906</v>
      </c>
    </row>
    <row r="328" spans="1:3">
      <c r="A328" t="s">
        <v>907</v>
      </c>
      <c r="B328" t="s">
        <v>908</v>
      </c>
      <c r="C328" t="s">
        <v>909</v>
      </c>
    </row>
    <row r="329" spans="1:3">
      <c r="A329" t="s">
        <v>910</v>
      </c>
      <c r="B329" t="s">
        <v>911</v>
      </c>
      <c r="C329" t="s">
        <v>912</v>
      </c>
    </row>
    <row r="330" spans="1:3">
      <c r="A330" t="s">
        <v>913</v>
      </c>
      <c r="B330" t="s">
        <v>914</v>
      </c>
      <c r="C330" t="s">
        <v>915</v>
      </c>
    </row>
    <row r="331" spans="1:3">
      <c r="A331" t="s">
        <v>916</v>
      </c>
      <c r="B331" t="s">
        <v>917</v>
      </c>
      <c r="C331" t="s">
        <v>918</v>
      </c>
    </row>
    <row r="332" spans="1:3">
      <c r="A332" t="s">
        <v>919</v>
      </c>
      <c r="B332" t="s">
        <v>920</v>
      </c>
      <c r="C332" t="s">
        <v>921</v>
      </c>
    </row>
    <row r="333" spans="1:3">
      <c r="A333" t="s">
        <v>922</v>
      </c>
      <c r="B333" t="s">
        <v>923</v>
      </c>
      <c r="C333" t="s">
        <v>924</v>
      </c>
    </row>
    <row r="334" spans="1:3">
      <c r="A334" t="s">
        <v>925</v>
      </c>
      <c r="B334" t="s">
        <v>926</v>
      </c>
      <c r="C334" t="s">
        <v>927</v>
      </c>
    </row>
    <row r="335" spans="1:3">
      <c r="A335" t="s">
        <v>928</v>
      </c>
      <c r="B335" t="s">
        <v>929</v>
      </c>
      <c r="C335" t="s">
        <v>930</v>
      </c>
    </row>
    <row r="336" spans="1:3">
      <c r="A336" t="s">
        <v>931</v>
      </c>
      <c r="B336" t="s">
        <v>932</v>
      </c>
      <c r="C336" t="s">
        <v>933</v>
      </c>
    </row>
    <row r="337" spans="1:3">
      <c r="A337" t="s">
        <v>934</v>
      </c>
      <c r="B337" t="s">
        <v>935</v>
      </c>
      <c r="C337" t="s">
        <v>936</v>
      </c>
    </row>
    <row r="338" spans="1:3">
      <c r="A338" t="s">
        <v>937</v>
      </c>
      <c r="B338" t="s">
        <v>938</v>
      </c>
      <c r="C338" t="s">
        <v>939</v>
      </c>
    </row>
    <row r="339" spans="1:3">
      <c r="A339" t="s">
        <v>940</v>
      </c>
      <c r="B339" t="s">
        <v>941</v>
      </c>
      <c r="C339" t="s">
        <v>942</v>
      </c>
    </row>
    <row r="340" spans="1:3">
      <c r="A340" t="s">
        <v>940</v>
      </c>
      <c r="B340" t="s">
        <v>941</v>
      </c>
      <c r="C340" t="s">
        <v>943</v>
      </c>
    </row>
    <row r="341" spans="1:3">
      <c r="A341" t="s">
        <v>944</v>
      </c>
      <c r="B341" t="s">
        <v>945</v>
      </c>
      <c r="C341" t="s">
        <v>946</v>
      </c>
    </row>
    <row r="342" spans="1:3">
      <c r="A342" t="s">
        <v>947</v>
      </c>
      <c r="B342" t="s">
        <v>948</v>
      </c>
      <c r="C342" t="s">
        <v>949</v>
      </c>
    </row>
    <row r="343" spans="1:3">
      <c r="A343" t="s">
        <v>950</v>
      </c>
      <c r="B343" t="s">
        <v>951</v>
      </c>
      <c r="C343" t="s">
        <v>952</v>
      </c>
    </row>
    <row r="344" spans="1:3">
      <c r="A344" t="s">
        <v>953</v>
      </c>
      <c r="B344" t="s">
        <v>954</v>
      </c>
      <c r="C344" t="s">
        <v>955</v>
      </c>
    </row>
    <row r="345" spans="1:3">
      <c r="A345" t="s">
        <v>956</v>
      </c>
      <c r="B345" t="s">
        <v>957</v>
      </c>
      <c r="C345" t="s">
        <v>958</v>
      </c>
    </row>
    <row r="346" spans="1:3">
      <c r="A346" t="s">
        <v>959</v>
      </c>
      <c r="B346" t="s">
        <v>960</v>
      </c>
      <c r="C346" t="s">
        <v>961</v>
      </c>
    </row>
    <row r="347" spans="1:3">
      <c r="A347" t="s">
        <v>962</v>
      </c>
      <c r="B347" t="s">
        <v>963</v>
      </c>
      <c r="C347" t="s">
        <v>964</v>
      </c>
    </row>
    <row r="348" spans="1:3">
      <c r="A348" t="s">
        <v>965</v>
      </c>
      <c r="B348" t="s">
        <v>966</v>
      </c>
      <c r="C348" t="s">
        <v>967</v>
      </c>
    </row>
    <row r="349" spans="1:3">
      <c r="A349" t="s">
        <v>968</v>
      </c>
      <c r="B349" t="s">
        <v>969</v>
      </c>
      <c r="C349" t="s">
        <v>970</v>
      </c>
    </row>
    <row r="350" spans="1:3">
      <c r="A350" t="s">
        <v>971</v>
      </c>
      <c r="B350" t="s">
        <v>972</v>
      </c>
      <c r="C350" t="s">
        <v>973</v>
      </c>
    </row>
    <row r="351" spans="1:3">
      <c r="A351" t="s">
        <v>971</v>
      </c>
      <c r="B351" t="s">
        <v>972</v>
      </c>
      <c r="C351" t="s">
        <v>974</v>
      </c>
    </row>
    <row r="352" spans="1:3">
      <c r="A352" t="s">
        <v>975</v>
      </c>
      <c r="B352" t="s">
        <v>976</v>
      </c>
      <c r="C352" t="s">
        <v>977</v>
      </c>
    </row>
    <row r="353" spans="1:3">
      <c r="A353" t="s">
        <v>978</v>
      </c>
      <c r="B353" t="s">
        <v>979</v>
      </c>
      <c r="C353" t="s">
        <v>980</v>
      </c>
    </row>
    <row r="354" spans="1:3">
      <c r="A354" t="s">
        <v>981</v>
      </c>
      <c r="B354" t="s">
        <v>982</v>
      </c>
      <c r="C354" t="s">
        <v>983</v>
      </c>
    </row>
    <row r="355" spans="1:3">
      <c r="A355" t="s">
        <v>984</v>
      </c>
      <c r="B355" t="s">
        <v>985</v>
      </c>
      <c r="C355" t="s">
        <v>986</v>
      </c>
    </row>
    <row r="356" spans="1:3">
      <c r="A356" t="s">
        <v>984</v>
      </c>
      <c r="B356" t="s">
        <v>985</v>
      </c>
      <c r="C356" t="s">
        <v>987</v>
      </c>
    </row>
    <row r="357" spans="1:3">
      <c r="A357" t="s">
        <v>984</v>
      </c>
      <c r="B357" t="s">
        <v>985</v>
      </c>
      <c r="C357" t="s">
        <v>988</v>
      </c>
    </row>
    <row r="358" spans="1:3">
      <c r="A358" t="s">
        <v>989</v>
      </c>
      <c r="B358" t="s">
        <v>990</v>
      </c>
      <c r="C358" t="s">
        <v>991</v>
      </c>
    </row>
    <row r="359" spans="1:3">
      <c r="A359" t="s">
        <v>992</v>
      </c>
      <c r="B359" t="s">
        <v>993</v>
      </c>
      <c r="C359" t="s">
        <v>994</v>
      </c>
    </row>
    <row r="360" spans="1:3">
      <c r="A360" t="s">
        <v>995</v>
      </c>
      <c r="B360" t="s">
        <v>996</v>
      </c>
      <c r="C360" t="s">
        <v>997</v>
      </c>
    </row>
    <row r="361" spans="1:3">
      <c r="A361" t="s">
        <v>995</v>
      </c>
      <c r="B361" t="s">
        <v>996</v>
      </c>
      <c r="C361" t="s">
        <v>998</v>
      </c>
    </row>
    <row r="362" spans="1:3">
      <c r="A362" t="s">
        <v>999</v>
      </c>
      <c r="B362" t="s">
        <v>1000</v>
      </c>
      <c r="C362" t="s">
        <v>1001</v>
      </c>
    </row>
    <row r="363" spans="1:3">
      <c r="A363" t="s">
        <v>1002</v>
      </c>
      <c r="B363" t="s">
        <v>1003</v>
      </c>
      <c r="C363" t="s">
        <v>1004</v>
      </c>
    </row>
    <row r="364" spans="1:3">
      <c r="A364" t="s">
        <v>1005</v>
      </c>
      <c r="B364" t="s">
        <v>1006</v>
      </c>
      <c r="C364" t="s">
        <v>1007</v>
      </c>
    </row>
    <row r="365" spans="1:3">
      <c r="A365" t="s">
        <v>1008</v>
      </c>
      <c r="B365" t="s">
        <v>1009</v>
      </c>
      <c r="C365" t="s">
        <v>1010</v>
      </c>
    </row>
    <row r="366" spans="1:3">
      <c r="A366" t="s">
        <v>1011</v>
      </c>
      <c r="B366" t="s">
        <v>1012</v>
      </c>
      <c r="C366" t="s">
        <v>1013</v>
      </c>
    </row>
    <row r="367" spans="1:3">
      <c r="A367" t="s">
        <v>1014</v>
      </c>
      <c r="B367" t="s">
        <v>1015</v>
      </c>
      <c r="C367" t="s">
        <v>1016</v>
      </c>
    </row>
    <row r="368" spans="1:3">
      <c r="A368" t="s">
        <v>1014</v>
      </c>
      <c r="B368" t="s">
        <v>1015</v>
      </c>
      <c r="C368" t="s">
        <v>1017</v>
      </c>
    </row>
    <row r="369" spans="1:3">
      <c r="A369" t="s">
        <v>1018</v>
      </c>
      <c r="B369" t="s">
        <v>1019</v>
      </c>
      <c r="C369" t="s">
        <v>1020</v>
      </c>
    </row>
    <row r="370" spans="1:3">
      <c r="A370" t="s">
        <v>1021</v>
      </c>
      <c r="B370" t="s">
        <v>1022</v>
      </c>
      <c r="C370" t="s">
        <v>1023</v>
      </c>
    </row>
    <row r="371" spans="1:3">
      <c r="A371" t="s">
        <v>1024</v>
      </c>
      <c r="B371" t="s">
        <v>1025</v>
      </c>
      <c r="C371" t="s">
        <v>1026</v>
      </c>
    </row>
    <row r="372" spans="1:3">
      <c r="A372" t="s">
        <v>1027</v>
      </c>
      <c r="B372" t="s">
        <v>1028</v>
      </c>
      <c r="C372" t="s">
        <v>1029</v>
      </c>
    </row>
    <row r="373" spans="1:3">
      <c r="A373" t="s">
        <v>1030</v>
      </c>
      <c r="B373" t="s">
        <v>1031</v>
      </c>
      <c r="C373" t="s">
        <v>1032</v>
      </c>
    </row>
    <row r="374" spans="1:3">
      <c r="A374" t="s">
        <v>1033</v>
      </c>
      <c r="B374" t="s">
        <v>1034</v>
      </c>
      <c r="C374" t="s">
        <v>1035</v>
      </c>
    </row>
    <row r="375" spans="1:3">
      <c r="A375" t="s">
        <v>1036</v>
      </c>
      <c r="B375" t="s">
        <v>1037</v>
      </c>
      <c r="C375" t="s">
        <v>1038</v>
      </c>
    </row>
    <row r="376" spans="1:3">
      <c r="A376" t="s">
        <v>1036</v>
      </c>
      <c r="B376" t="s">
        <v>1037</v>
      </c>
      <c r="C376" t="s">
        <v>1039</v>
      </c>
    </row>
    <row r="377" spans="1:3">
      <c r="A377" t="s">
        <v>1040</v>
      </c>
      <c r="B377" t="s">
        <v>1041</v>
      </c>
      <c r="C377" t="s">
        <v>1042</v>
      </c>
    </row>
    <row r="378" spans="1:3">
      <c r="A378" t="s">
        <v>1043</v>
      </c>
      <c r="B378" t="s">
        <v>1044</v>
      </c>
      <c r="C378" t="s">
        <v>1045</v>
      </c>
    </row>
    <row r="379" spans="1:3">
      <c r="A379" t="s">
        <v>1046</v>
      </c>
      <c r="B379" t="s">
        <v>1047</v>
      </c>
      <c r="C379" t="s">
        <v>1048</v>
      </c>
    </row>
    <row r="380" spans="1:3">
      <c r="A380" t="s">
        <v>1049</v>
      </c>
      <c r="B380" t="s">
        <v>1050</v>
      </c>
      <c r="C380" t="s">
        <v>1051</v>
      </c>
    </row>
    <row r="381" spans="1:3">
      <c r="A381" t="s">
        <v>1052</v>
      </c>
      <c r="B381" t="s">
        <v>1053</v>
      </c>
      <c r="C381" t="s">
        <v>1054</v>
      </c>
    </row>
    <row r="382" spans="1:3">
      <c r="A382" t="s">
        <v>1055</v>
      </c>
      <c r="B382" t="s">
        <v>1056</v>
      </c>
      <c r="C382" t="s">
        <v>1057</v>
      </c>
    </row>
    <row r="383" spans="1:3">
      <c r="A383" t="s">
        <v>1058</v>
      </c>
      <c r="B383" t="s">
        <v>1059</v>
      </c>
      <c r="C383" t="s">
        <v>1060</v>
      </c>
    </row>
    <row r="384" spans="1:3">
      <c r="A384" t="s">
        <v>1061</v>
      </c>
      <c r="B384" t="s">
        <v>1062</v>
      </c>
      <c r="C384" t="s">
        <v>1063</v>
      </c>
    </row>
    <row r="385" spans="1:3">
      <c r="A385" t="s">
        <v>1064</v>
      </c>
      <c r="B385" t="s">
        <v>1065</v>
      </c>
      <c r="C385" t="s">
        <v>1066</v>
      </c>
    </row>
    <row r="386" spans="1:3">
      <c r="A386" t="s">
        <v>1067</v>
      </c>
      <c r="B386" t="s">
        <v>1068</v>
      </c>
      <c r="C386" t="s">
        <v>1069</v>
      </c>
    </row>
    <row r="387" spans="1:3">
      <c r="A387" t="s">
        <v>1070</v>
      </c>
      <c r="B387" t="s">
        <v>1071</v>
      </c>
      <c r="C387" t="s">
        <v>1072</v>
      </c>
    </row>
    <row r="388" spans="1:3">
      <c r="A388" t="s">
        <v>1073</v>
      </c>
      <c r="B388" t="s">
        <v>1074</v>
      </c>
      <c r="C388" t="s">
        <v>1075</v>
      </c>
    </row>
    <row r="389" spans="1:3">
      <c r="A389" t="s">
        <v>1076</v>
      </c>
      <c r="B389" t="s">
        <v>1077</v>
      </c>
      <c r="C389" t="s">
        <v>1078</v>
      </c>
    </row>
    <row r="390" spans="1:3">
      <c r="A390" t="s">
        <v>1076</v>
      </c>
      <c r="B390" t="s">
        <v>1077</v>
      </c>
      <c r="C390" t="s">
        <v>1079</v>
      </c>
    </row>
    <row r="391" spans="1:3">
      <c r="A391" t="s">
        <v>1080</v>
      </c>
      <c r="B391" t="s">
        <v>1081</v>
      </c>
      <c r="C391" t="s">
        <v>1082</v>
      </c>
    </row>
    <row r="392" spans="1:3">
      <c r="A392" t="s">
        <v>1083</v>
      </c>
      <c r="B392" t="s">
        <v>1084</v>
      </c>
      <c r="C392" t="s">
        <v>1085</v>
      </c>
    </row>
    <row r="393" spans="1:3">
      <c r="A393" t="s">
        <v>1086</v>
      </c>
      <c r="B393" t="s">
        <v>1087</v>
      </c>
      <c r="C393" t="s">
        <v>1088</v>
      </c>
    </row>
    <row r="394" spans="1:3">
      <c r="A394" t="s">
        <v>1089</v>
      </c>
      <c r="B394" t="s">
        <v>1090</v>
      </c>
      <c r="C394" t="s">
        <v>1091</v>
      </c>
    </row>
    <row r="395" spans="1:3">
      <c r="A395" t="s">
        <v>1092</v>
      </c>
      <c r="B395" t="s">
        <v>1093</v>
      </c>
      <c r="C395" t="s">
        <v>1094</v>
      </c>
    </row>
    <row r="396" spans="1:3">
      <c r="A396" t="s">
        <v>1095</v>
      </c>
      <c r="B396" t="s">
        <v>1096</v>
      </c>
      <c r="C396" t="s">
        <v>1097</v>
      </c>
    </row>
    <row r="397" spans="1:3">
      <c r="A397" t="s">
        <v>1098</v>
      </c>
      <c r="B397" t="s">
        <v>1099</v>
      </c>
      <c r="C397" t="s">
        <v>1100</v>
      </c>
    </row>
    <row r="398" spans="1:3">
      <c r="A398" t="s">
        <v>1101</v>
      </c>
      <c r="B398" t="s">
        <v>1102</v>
      </c>
      <c r="C398" t="s">
        <v>1103</v>
      </c>
    </row>
    <row r="399" spans="1:3">
      <c r="A399" t="s">
        <v>1104</v>
      </c>
      <c r="B399" t="s">
        <v>1105</v>
      </c>
      <c r="C399" t="s">
        <v>1106</v>
      </c>
    </row>
    <row r="400" spans="1:3">
      <c r="A400" t="s">
        <v>1107</v>
      </c>
      <c r="B400" t="s">
        <v>1108</v>
      </c>
      <c r="C400" t="s">
        <v>1109</v>
      </c>
    </row>
    <row r="401" spans="1:3">
      <c r="A401" t="s">
        <v>1110</v>
      </c>
      <c r="B401" t="s">
        <v>1111</v>
      </c>
      <c r="C401" t="s">
        <v>1112</v>
      </c>
    </row>
    <row r="402" spans="1:3">
      <c r="A402" t="s">
        <v>1113</v>
      </c>
      <c r="B402" t="s">
        <v>1114</v>
      </c>
      <c r="C402" t="s">
        <v>1115</v>
      </c>
    </row>
    <row r="403" spans="1:3">
      <c r="A403" t="s">
        <v>1116</v>
      </c>
      <c r="B403" t="s">
        <v>1117</v>
      </c>
      <c r="C403" t="s">
        <v>1118</v>
      </c>
    </row>
    <row r="404" spans="1:3">
      <c r="A404" t="s">
        <v>1116</v>
      </c>
      <c r="B404" t="s">
        <v>1117</v>
      </c>
      <c r="C404" t="s">
        <v>1119</v>
      </c>
    </row>
    <row r="405" spans="1:3">
      <c r="A405" t="s">
        <v>1120</v>
      </c>
      <c r="B405" t="s">
        <v>1121</v>
      </c>
      <c r="C405" t="s">
        <v>1122</v>
      </c>
    </row>
    <row r="406" spans="1:3">
      <c r="A406" t="s">
        <v>1123</v>
      </c>
      <c r="B406" t="s">
        <v>1124</v>
      </c>
      <c r="C406" t="s">
        <v>1125</v>
      </c>
    </row>
    <row r="407" spans="1:3">
      <c r="A407" t="s">
        <v>1126</v>
      </c>
      <c r="B407" t="s">
        <v>1127</v>
      </c>
      <c r="C407" t="s">
        <v>1128</v>
      </c>
    </row>
    <row r="408" spans="1:3">
      <c r="A408" t="s">
        <v>1129</v>
      </c>
      <c r="B408" t="s">
        <v>1130</v>
      </c>
      <c r="C408" t="s">
        <v>1131</v>
      </c>
    </row>
    <row r="409" spans="1:3">
      <c r="A409" t="s">
        <v>1132</v>
      </c>
      <c r="B409" t="s">
        <v>1133</v>
      </c>
      <c r="C409" t="s">
        <v>1134</v>
      </c>
    </row>
    <row r="410" spans="1:3">
      <c r="A410" t="s">
        <v>1135</v>
      </c>
      <c r="B410" t="s">
        <v>1136</v>
      </c>
      <c r="C410" t="s">
        <v>1137</v>
      </c>
    </row>
    <row r="411" spans="1:3">
      <c r="A411" t="s">
        <v>1138</v>
      </c>
      <c r="B411" t="s">
        <v>1139</v>
      </c>
      <c r="C411" t="s">
        <v>1140</v>
      </c>
    </row>
    <row r="412" spans="1:3">
      <c r="A412" t="s">
        <v>1141</v>
      </c>
      <c r="B412" t="s">
        <v>1142</v>
      </c>
      <c r="C412" t="s">
        <v>1143</v>
      </c>
    </row>
    <row r="413" spans="1:3">
      <c r="A413" t="s">
        <v>1144</v>
      </c>
      <c r="B413" t="s">
        <v>1145</v>
      </c>
      <c r="C413" t="s">
        <v>1146</v>
      </c>
    </row>
    <row r="414" spans="1:3">
      <c r="A414" t="s">
        <v>1147</v>
      </c>
      <c r="B414" t="s">
        <v>1148</v>
      </c>
      <c r="C414" t="s">
        <v>1149</v>
      </c>
    </row>
    <row r="415" spans="1:3">
      <c r="A415" t="s">
        <v>1150</v>
      </c>
      <c r="B415" t="s">
        <v>1151</v>
      </c>
      <c r="C415" t="s">
        <v>1152</v>
      </c>
    </row>
    <row r="416" spans="1:3">
      <c r="A416" t="s">
        <v>1150</v>
      </c>
      <c r="B416" t="s">
        <v>1151</v>
      </c>
      <c r="C416" t="s">
        <v>1153</v>
      </c>
    </row>
    <row r="417" spans="1:3">
      <c r="A417" t="s">
        <v>1154</v>
      </c>
      <c r="B417" t="s">
        <v>1155</v>
      </c>
      <c r="C417" t="s">
        <v>1156</v>
      </c>
    </row>
    <row r="418" spans="1:3">
      <c r="A418" t="s">
        <v>1157</v>
      </c>
      <c r="B418" t="s">
        <v>1158</v>
      </c>
      <c r="C418" t="s">
        <v>1159</v>
      </c>
    </row>
    <row r="419" spans="1:3">
      <c r="A419" t="s">
        <v>1160</v>
      </c>
      <c r="B419" t="s">
        <v>1161</v>
      </c>
      <c r="C419" t="s">
        <v>1162</v>
      </c>
    </row>
    <row r="420" spans="1:3">
      <c r="A420" t="s">
        <v>1163</v>
      </c>
      <c r="B420" t="s">
        <v>1164</v>
      </c>
      <c r="C420" t="s">
        <v>1165</v>
      </c>
    </row>
    <row r="421" spans="1:3">
      <c r="A421" t="s">
        <v>1166</v>
      </c>
      <c r="B421" t="s">
        <v>1167</v>
      </c>
      <c r="C421" t="s">
        <v>1168</v>
      </c>
    </row>
    <row r="422" spans="1:3">
      <c r="A422" t="s">
        <v>1169</v>
      </c>
      <c r="B422" t="s">
        <v>1170</v>
      </c>
      <c r="C422" t="s">
        <v>1171</v>
      </c>
    </row>
    <row r="423" spans="1:3">
      <c r="A423" t="s">
        <v>1172</v>
      </c>
      <c r="B423" t="s">
        <v>1173</v>
      </c>
      <c r="C423" t="s">
        <v>1174</v>
      </c>
    </row>
    <row r="424" spans="1:3">
      <c r="A424" t="s">
        <v>1175</v>
      </c>
      <c r="B424" t="s">
        <v>1176</v>
      </c>
      <c r="C424" t="s">
        <v>1177</v>
      </c>
    </row>
    <row r="425" spans="1:3">
      <c r="A425" t="s">
        <v>1178</v>
      </c>
      <c r="B425" t="s">
        <v>1179</v>
      </c>
      <c r="C425" t="s">
        <v>1180</v>
      </c>
    </row>
    <row r="426" spans="1:3">
      <c r="A426" t="s">
        <v>1181</v>
      </c>
      <c r="B426" t="s">
        <v>1182</v>
      </c>
      <c r="C426" t="s">
        <v>1183</v>
      </c>
    </row>
    <row r="427" spans="1:3">
      <c r="A427" t="s">
        <v>1184</v>
      </c>
      <c r="B427" t="s">
        <v>1185</v>
      </c>
      <c r="C427" t="s">
        <v>1186</v>
      </c>
    </row>
    <row r="428" spans="1:3">
      <c r="A428" t="s">
        <v>1187</v>
      </c>
      <c r="B428" t="s">
        <v>1188</v>
      </c>
      <c r="C428" t="s">
        <v>1189</v>
      </c>
    </row>
    <row r="429" spans="1:3">
      <c r="A429" t="s">
        <v>1190</v>
      </c>
      <c r="B429" t="s">
        <v>1191</v>
      </c>
      <c r="C429" t="s">
        <v>1192</v>
      </c>
    </row>
    <row r="430" spans="1:3">
      <c r="A430" t="s">
        <v>1190</v>
      </c>
      <c r="B430" t="s">
        <v>1191</v>
      </c>
      <c r="C430" t="s">
        <v>1193</v>
      </c>
    </row>
    <row r="431" spans="1:3">
      <c r="A431" t="s">
        <v>1194</v>
      </c>
      <c r="B431" t="s">
        <v>1195</v>
      </c>
      <c r="C431" t="s">
        <v>1196</v>
      </c>
    </row>
    <row r="432" spans="1:3">
      <c r="A432" t="s">
        <v>1194</v>
      </c>
      <c r="B432" t="s">
        <v>1195</v>
      </c>
      <c r="C432" t="s">
        <v>1197</v>
      </c>
    </row>
    <row r="433" spans="1:3">
      <c r="A433" t="s">
        <v>1198</v>
      </c>
      <c r="B433" t="s">
        <v>1199</v>
      </c>
      <c r="C433" t="s">
        <v>1200</v>
      </c>
    </row>
    <row r="434" spans="1:3">
      <c r="A434" t="s">
        <v>1201</v>
      </c>
      <c r="B434" t="s">
        <v>1202</v>
      </c>
      <c r="C434" t="s">
        <v>1203</v>
      </c>
    </row>
    <row r="435" spans="1:3">
      <c r="A435" t="s">
        <v>1201</v>
      </c>
      <c r="B435" t="s">
        <v>1202</v>
      </c>
      <c r="C435" t="s">
        <v>1204</v>
      </c>
    </row>
    <row r="436" spans="1:3">
      <c r="A436" t="s">
        <v>1205</v>
      </c>
      <c r="B436" t="s">
        <v>1206</v>
      </c>
      <c r="C436" t="s">
        <v>1207</v>
      </c>
    </row>
    <row r="437" spans="1:3">
      <c r="A437" t="s">
        <v>1208</v>
      </c>
      <c r="B437" t="s">
        <v>1209</v>
      </c>
      <c r="C437" t="s">
        <v>1210</v>
      </c>
    </row>
    <row r="438" spans="1:3">
      <c r="A438" t="s">
        <v>1211</v>
      </c>
      <c r="B438" t="s">
        <v>1209</v>
      </c>
      <c r="C438" t="s">
        <v>1212</v>
      </c>
    </row>
    <row r="439" spans="1:3">
      <c r="A439" t="s">
        <v>1213</v>
      </c>
      <c r="B439" t="s">
        <v>1214</v>
      </c>
      <c r="C439" t="s">
        <v>1215</v>
      </c>
    </row>
    <row r="440" spans="1:3">
      <c r="A440" t="s">
        <v>1216</v>
      </c>
      <c r="B440" t="s">
        <v>1217</v>
      </c>
      <c r="C440" t="s">
        <v>1218</v>
      </c>
    </row>
    <row r="441" spans="1:3">
      <c r="A441" t="s">
        <v>1219</v>
      </c>
      <c r="B441" t="s">
        <v>1220</v>
      </c>
      <c r="C441" t="s">
        <v>1221</v>
      </c>
    </row>
    <row r="442" spans="1:3">
      <c r="A442" t="s">
        <v>1222</v>
      </c>
      <c r="B442" t="s">
        <v>1223</v>
      </c>
      <c r="C442" t="s">
        <v>1224</v>
      </c>
    </row>
    <row r="443" spans="1:3">
      <c r="A443" t="s">
        <v>1225</v>
      </c>
      <c r="B443" t="s">
        <v>1226</v>
      </c>
      <c r="C443" t="s">
        <v>1227</v>
      </c>
    </row>
    <row r="444" spans="1:3">
      <c r="A444" t="s">
        <v>1228</v>
      </c>
      <c r="B444" t="s">
        <v>1229</v>
      </c>
      <c r="C444" t="s">
        <v>1230</v>
      </c>
    </row>
    <row r="445" spans="1:3">
      <c r="A445" t="s">
        <v>1231</v>
      </c>
      <c r="B445" t="s">
        <v>1232</v>
      </c>
      <c r="C445" t="s">
        <v>1233</v>
      </c>
    </row>
    <row r="446" spans="1:3">
      <c r="A446" t="s">
        <v>1231</v>
      </c>
      <c r="B446" t="s">
        <v>1232</v>
      </c>
      <c r="C446" t="s">
        <v>1234</v>
      </c>
    </row>
    <row r="447" spans="1:3">
      <c r="A447" t="s">
        <v>1235</v>
      </c>
      <c r="B447" t="s">
        <v>1236</v>
      </c>
      <c r="C447" t="s">
        <v>1237</v>
      </c>
    </row>
    <row r="448" spans="1:3">
      <c r="A448" t="s">
        <v>1238</v>
      </c>
      <c r="B448" t="s">
        <v>1239</v>
      </c>
      <c r="C448" t="s">
        <v>1240</v>
      </c>
    </row>
    <row r="449" spans="1:3">
      <c r="A449" t="s">
        <v>1241</v>
      </c>
      <c r="B449" t="s">
        <v>1242</v>
      </c>
      <c r="C449" t="s">
        <v>1243</v>
      </c>
    </row>
    <row r="450" spans="1:3">
      <c r="A450" t="s">
        <v>1244</v>
      </c>
      <c r="B450" t="s">
        <v>1245</v>
      </c>
      <c r="C450" t="s">
        <v>1246</v>
      </c>
    </row>
    <row r="451" spans="1:3">
      <c r="A451" t="s">
        <v>1247</v>
      </c>
      <c r="B451" t="s">
        <v>1248</v>
      </c>
      <c r="C451" t="s">
        <v>1249</v>
      </c>
    </row>
    <row r="452" spans="1:3">
      <c r="A452" t="s">
        <v>1250</v>
      </c>
      <c r="B452" t="s">
        <v>1251</v>
      </c>
      <c r="C452" t="s">
        <v>1252</v>
      </c>
    </row>
    <row r="453" spans="1:3">
      <c r="A453" t="s">
        <v>1253</v>
      </c>
      <c r="B453" t="s">
        <v>1254</v>
      </c>
      <c r="C453" t="s">
        <v>1255</v>
      </c>
    </row>
    <row r="454" spans="1:3">
      <c r="A454" t="s">
        <v>1253</v>
      </c>
      <c r="B454" t="s">
        <v>1254</v>
      </c>
      <c r="C454" t="s">
        <v>1256</v>
      </c>
    </row>
    <row r="455" spans="1:3">
      <c r="A455" t="s">
        <v>1257</v>
      </c>
      <c r="B455" t="s">
        <v>1258</v>
      </c>
      <c r="C455" t="s">
        <v>1259</v>
      </c>
    </row>
    <row r="456" spans="1:3">
      <c r="A456" t="s">
        <v>1260</v>
      </c>
      <c r="B456" t="s">
        <v>1261</v>
      </c>
      <c r="C456" t="s">
        <v>1262</v>
      </c>
    </row>
    <row r="457" spans="1:3">
      <c r="A457" t="s">
        <v>1263</v>
      </c>
      <c r="B457" t="s">
        <v>1264</v>
      </c>
      <c r="C457" t="s">
        <v>1265</v>
      </c>
    </row>
    <row r="458" spans="1:3">
      <c r="A458" t="s">
        <v>1266</v>
      </c>
      <c r="B458" t="s">
        <v>1267</v>
      </c>
      <c r="C458" t="s">
        <v>1268</v>
      </c>
    </row>
    <row r="459" spans="1:3">
      <c r="A459" t="s">
        <v>1269</v>
      </c>
      <c r="B459" t="s">
        <v>1270</v>
      </c>
      <c r="C459" t="s">
        <v>1271</v>
      </c>
    </row>
    <row r="460" spans="1:3">
      <c r="A460" t="s">
        <v>1272</v>
      </c>
      <c r="B460" t="s">
        <v>1273</v>
      </c>
      <c r="C460" t="s">
        <v>1274</v>
      </c>
    </row>
    <row r="461" spans="1:3">
      <c r="A461" t="s">
        <v>1275</v>
      </c>
      <c r="B461" t="s">
        <v>1276</v>
      </c>
      <c r="C461" t="s">
        <v>1277</v>
      </c>
    </row>
    <row r="462" spans="1:3">
      <c r="A462" t="s">
        <v>1278</v>
      </c>
      <c r="B462" t="s">
        <v>1279</v>
      </c>
      <c r="C462" t="s">
        <v>1280</v>
      </c>
    </row>
    <row r="463" spans="1:3">
      <c r="A463" t="s">
        <v>1281</v>
      </c>
      <c r="B463" t="s">
        <v>1282</v>
      </c>
      <c r="C463" t="s">
        <v>1283</v>
      </c>
    </row>
    <row r="464" spans="1:3">
      <c r="A464" t="s">
        <v>1284</v>
      </c>
      <c r="B464" t="s">
        <v>1285</v>
      </c>
      <c r="C464" t="s">
        <v>1286</v>
      </c>
    </row>
    <row r="465" spans="1:3">
      <c r="A465" t="s">
        <v>1287</v>
      </c>
      <c r="B465" t="s">
        <v>1288</v>
      </c>
      <c r="C465" t="s">
        <v>1289</v>
      </c>
    </row>
    <row r="466" spans="1:3">
      <c r="A466" t="s">
        <v>1290</v>
      </c>
      <c r="B466" t="s">
        <v>1291</v>
      </c>
      <c r="C466" t="s">
        <v>1292</v>
      </c>
    </row>
    <row r="467" spans="1:3">
      <c r="A467" t="s">
        <v>1293</v>
      </c>
      <c r="B467" t="s">
        <v>1294</v>
      </c>
      <c r="C467" t="s">
        <v>1295</v>
      </c>
    </row>
    <row r="468" spans="1:3">
      <c r="A468" t="s">
        <v>1296</v>
      </c>
      <c r="B468" t="s">
        <v>1297</v>
      </c>
      <c r="C468" t="s">
        <v>1298</v>
      </c>
    </row>
    <row r="469" spans="1:3">
      <c r="A469" t="s">
        <v>1299</v>
      </c>
      <c r="B469" t="s">
        <v>1300</v>
      </c>
      <c r="C469" t="s">
        <v>1301</v>
      </c>
    </row>
    <row r="470" spans="1:3">
      <c r="A470" t="s">
        <v>1302</v>
      </c>
      <c r="B470" t="s">
        <v>1303</v>
      </c>
      <c r="C470" t="s">
        <v>1304</v>
      </c>
    </row>
    <row r="471" spans="1:3">
      <c r="A471" t="s">
        <v>1305</v>
      </c>
      <c r="B471" t="s">
        <v>1306</v>
      </c>
      <c r="C471" t="s">
        <v>1307</v>
      </c>
    </row>
    <row r="472" spans="1:3">
      <c r="A472" t="s">
        <v>1308</v>
      </c>
      <c r="B472" t="s">
        <v>1309</v>
      </c>
      <c r="C472" t="s">
        <v>1310</v>
      </c>
    </row>
    <row r="473" spans="1:3">
      <c r="A473" t="s">
        <v>1311</v>
      </c>
      <c r="B473" t="s">
        <v>1312</v>
      </c>
      <c r="C473" t="s">
        <v>1313</v>
      </c>
    </row>
    <row r="474" spans="1:3">
      <c r="A474" t="s">
        <v>1314</v>
      </c>
      <c r="B474" t="s">
        <v>1315</v>
      </c>
      <c r="C474" t="s">
        <v>1316</v>
      </c>
    </row>
    <row r="475" spans="1:3">
      <c r="A475" t="s">
        <v>1317</v>
      </c>
      <c r="B475" t="s">
        <v>1318</v>
      </c>
      <c r="C475" t="s">
        <v>1319</v>
      </c>
    </row>
    <row r="476" spans="1:3">
      <c r="A476" t="s">
        <v>1320</v>
      </c>
      <c r="B476" t="s">
        <v>1321</v>
      </c>
      <c r="C476" t="s">
        <v>1322</v>
      </c>
    </row>
    <row r="477" spans="1:3">
      <c r="A477" t="s">
        <v>1323</v>
      </c>
      <c r="B477" t="s">
        <v>1324</v>
      </c>
      <c r="C477" t="s">
        <v>1325</v>
      </c>
    </row>
    <row r="478" spans="1:3">
      <c r="A478" t="s">
        <v>1326</v>
      </c>
      <c r="B478" t="s">
        <v>1327</v>
      </c>
      <c r="C478" t="s">
        <v>1328</v>
      </c>
    </row>
    <row r="479" spans="1:3">
      <c r="A479" t="s">
        <v>1329</v>
      </c>
      <c r="B479" t="s">
        <v>1330</v>
      </c>
      <c r="C479" t="s">
        <v>1331</v>
      </c>
    </row>
    <row r="480" spans="1:3">
      <c r="A480" t="s">
        <v>1332</v>
      </c>
      <c r="B480" t="s">
        <v>1333</v>
      </c>
      <c r="C480" t="s">
        <v>1334</v>
      </c>
    </row>
    <row r="481" spans="1:3">
      <c r="A481" t="s">
        <v>1335</v>
      </c>
      <c r="B481" t="s">
        <v>1336</v>
      </c>
      <c r="C481" t="s">
        <v>1337</v>
      </c>
    </row>
    <row r="482" spans="1:3">
      <c r="A482" t="s">
        <v>1338</v>
      </c>
      <c r="B482" t="s">
        <v>1339</v>
      </c>
      <c r="C482" t="s">
        <v>1340</v>
      </c>
    </row>
    <row r="483" spans="1:3">
      <c r="A483" t="s">
        <v>1341</v>
      </c>
      <c r="B483" t="s">
        <v>1342</v>
      </c>
      <c r="C483" t="s">
        <v>1343</v>
      </c>
    </row>
    <row r="484" spans="1:3">
      <c r="A484" t="s">
        <v>1344</v>
      </c>
      <c r="B484" t="s">
        <v>1345</v>
      </c>
      <c r="C484" t="s">
        <v>1346</v>
      </c>
    </row>
    <row r="485" spans="1:3">
      <c r="A485" t="s">
        <v>1347</v>
      </c>
      <c r="B485" t="s">
        <v>1348</v>
      </c>
      <c r="C485" t="s">
        <v>1349</v>
      </c>
    </row>
    <row r="486" spans="1:3">
      <c r="A486" t="s">
        <v>1350</v>
      </c>
      <c r="B486" t="s">
        <v>1351</v>
      </c>
      <c r="C486" t="s">
        <v>1352</v>
      </c>
    </row>
    <row r="487" spans="1:3">
      <c r="A487" t="s">
        <v>1353</v>
      </c>
      <c r="B487" t="s">
        <v>1354</v>
      </c>
      <c r="C487" t="s">
        <v>1355</v>
      </c>
    </row>
    <row r="488" spans="1:3">
      <c r="A488" t="s">
        <v>1356</v>
      </c>
      <c r="B488" t="s">
        <v>1357</v>
      </c>
      <c r="C488" t="s">
        <v>1358</v>
      </c>
    </row>
    <row r="489" spans="1:3">
      <c r="A489" t="s">
        <v>1359</v>
      </c>
      <c r="B489" t="s">
        <v>1360</v>
      </c>
      <c r="C489" t="s">
        <v>1361</v>
      </c>
    </row>
    <row r="490" spans="1:3">
      <c r="A490" t="s">
        <v>1362</v>
      </c>
      <c r="B490" t="s">
        <v>1363</v>
      </c>
      <c r="C490" t="s">
        <v>1364</v>
      </c>
    </row>
    <row r="491" spans="1:3">
      <c r="A491" t="s">
        <v>1365</v>
      </c>
      <c r="B491" t="s">
        <v>1366</v>
      </c>
      <c r="C491" t="s">
        <v>1367</v>
      </c>
    </row>
    <row r="492" spans="1:3">
      <c r="A492" t="s">
        <v>1368</v>
      </c>
      <c r="B492" t="s">
        <v>1369</v>
      </c>
      <c r="C492" t="s">
        <v>1370</v>
      </c>
    </row>
    <row r="493" spans="1:3">
      <c r="A493" t="s">
        <v>1371</v>
      </c>
      <c r="B493" t="s">
        <v>1372</v>
      </c>
      <c r="C493" t="s">
        <v>1373</v>
      </c>
    </row>
    <row r="494" spans="1:3">
      <c r="A494" t="s">
        <v>1374</v>
      </c>
      <c r="B494" t="s">
        <v>1375</v>
      </c>
      <c r="C494" t="s">
        <v>1376</v>
      </c>
    </row>
    <row r="495" spans="1:3">
      <c r="A495" t="s">
        <v>1377</v>
      </c>
      <c r="B495" t="s">
        <v>1378</v>
      </c>
      <c r="C495" t="s">
        <v>1379</v>
      </c>
    </row>
    <row r="496" spans="1:3">
      <c r="A496" t="s">
        <v>1380</v>
      </c>
      <c r="B496" t="s">
        <v>1381</v>
      </c>
      <c r="C496" t="s">
        <v>1382</v>
      </c>
    </row>
    <row r="497" spans="1:3">
      <c r="A497" t="s">
        <v>1380</v>
      </c>
      <c r="B497" t="s">
        <v>1381</v>
      </c>
      <c r="C497" t="s">
        <v>1383</v>
      </c>
    </row>
    <row r="498" spans="1:3">
      <c r="A498" t="s">
        <v>1384</v>
      </c>
      <c r="B498" t="s">
        <v>1385</v>
      </c>
      <c r="C498" t="s">
        <v>1386</v>
      </c>
    </row>
    <row r="499" spans="1:3">
      <c r="A499" t="s">
        <v>1387</v>
      </c>
      <c r="B499" t="s">
        <v>1388</v>
      </c>
      <c r="C499" t="s">
        <v>1389</v>
      </c>
    </row>
    <row r="500" spans="1:3">
      <c r="A500" t="s">
        <v>1387</v>
      </c>
      <c r="B500" t="s">
        <v>1388</v>
      </c>
      <c r="C500" t="s">
        <v>1390</v>
      </c>
    </row>
    <row r="501" spans="1:3">
      <c r="A501" t="s">
        <v>1391</v>
      </c>
      <c r="B501" t="s">
        <v>1392</v>
      </c>
      <c r="C501" t="s">
        <v>1393</v>
      </c>
    </row>
    <row r="502" spans="1:3">
      <c r="A502" t="s">
        <v>1394</v>
      </c>
      <c r="B502" t="s">
        <v>1395</v>
      </c>
      <c r="C502" t="s">
        <v>1396</v>
      </c>
    </row>
    <row r="503" spans="1:3">
      <c r="A503" t="s">
        <v>1394</v>
      </c>
      <c r="B503" t="s">
        <v>1395</v>
      </c>
      <c r="C503" t="s">
        <v>1397</v>
      </c>
    </row>
    <row r="504" spans="1:3">
      <c r="A504" t="s">
        <v>1398</v>
      </c>
      <c r="B504" t="s">
        <v>1399</v>
      </c>
      <c r="C504" t="s">
        <v>1400</v>
      </c>
    </row>
    <row r="505" spans="1:3">
      <c r="A505" t="s">
        <v>1401</v>
      </c>
      <c r="B505" t="s">
        <v>1402</v>
      </c>
      <c r="C505" t="s">
        <v>1403</v>
      </c>
    </row>
    <row r="506" spans="1:3">
      <c r="A506" t="s">
        <v>1404</v>
      </c>
      <c r="B506" t="s">
        <v>1405</v>
      </c>
      <c r="C506" t="s">
        <v>1406</v>
      </c>
    </row>
    <row r="507" spans="1:3">
      <c r="A507" t="s">
        <v>1407</v>
      </c>
      <c r="B507" t="s">
        <v>1408</v>
      </c>
      <c r="C507" t="s">
        <v>1409</v>
      </c>
    </row>
    <row r="508" spans="1:3">
      <c r="A508" t="s">
        <v>1410</v>
      </c>
      <c r="B508" t="s">
        <v>1411</v>
      </c>
      <c r="C508" t="s">
        <v>1412</v>
      </c>
    </row>
    <row r="509" spans="1:3">
      <c r="A509" t="s">
        <v>1413</v>
      </c>
      <c r="B509" t="s">
        <v>1414</v>
      </c>
      <c r="C509" t="s">
        <v>1415</v>
      </c>
    </row>
    <row r="510" spans="1:3">
      <c r="A510" t="s">
        <v>1416</v>
      </c>
      <c r="B510" t="s">
        <v>1417</v>
      </c>
      <c r="C510" t="s">
        <v>1418</v>
      </c>
    </row>
    <row r="511" spans="1:3">
      <c r="A511" t="s">
        <v>1419</v>
      </c>
      <c r="B511" t="s">
        <v>1420</v>
      </c>
      <c r="C511" t="s">
        <v>1421</v>
      </c>
    </row>
    <row r="512" spans="1:3">
      <c r="A512" t="s">
        <v>1422</v>
      </c>
      <c r="B512" t="s">
        <v>1423</v>
      </c>
      <c r="C512" t="s">
        <v>1424</v>
      </c>
    </row>
    <row r="513" spans="1:3">
      <c r="A513" t="s">
        <v>1425</v>
      </c>
      <c r="B513" t="s">
        <v>1426</v>
      </c>
      <c r="C513" t="s">
        <v>1427</v>
      </c>
    </row>
    <row r="514" spans="1:3">
      <c r="A514" t="s">
        <v>1428</v>
      </c>
      <c r="B514" t="s">
        <v>1429</v>
      </c>
      <c r="C514" t="s">
        <v>1430</v>
      </c>
    </row>
    <row r="515" spans="1:3">
      <c r="A515" t="s">
        <v>1431</v>
      </c>
      <c r="B515" t="s">
        <v>1432</v>
      </c>
      <c r="C515" t="s">
        <v>1433</v>
      </c>
    </row>
    <row r="516" spans="1:3">
      <c r="A516" t="s">
        <v>1434</v>
      </c>
      <c r="B516" t="s">
        <v>1435</v>
      </c>
      <c r="C516" t="s">
        <v>1436</v>
      </c>
    </row>
    <row r="517" spans="1:3">
      <c r="A517" t="s">
        <v>1437</v>
      </c>
      <c r="B517" t="s">
        <v>1438</v>
      </c>
      <c r="C517" t="s">
        <v>1439</v>
      </c>
    </row>
    <row r="518" spans="1:3">
      <c r="A518" t="s">
        <v>1440</v>
      </c>
      <c r="B518" t="s">
        <v>1441</v>
      </c>
      <c r="C518" t="s">
        <v>1442</v>
      </c>
    </row>
    <row r="519" spans="1:3">
      <c r="A519" t="s">
        <v>1443</v>
      </c>
      <c r="B519" t="s">
        <v>1444</v>
      </c>
      <c r="C519" t="s">
        <v>1445</v>
      </c>
    </row>
    <row r="520" spans="1:3">
      <c r="A520" t="s">
        <v>1446</v>
      </c>
      <c r="B520" t="s">
        <v>1447</v>
      </c>
      <c r="C520" t="s">
        <v>1448</v>
      </c>
    </row>
    <row r="521" spans="1:3">
      <c r="A521" t="s">
        <v>1449</v>
      </c>
      <c r="B521" t="s">
        <v>1450</v>
      </c>
      <c r="C521" t="s">
        <v>1451</v>
      </c>
    </row>
    <row r="522" spans="1:3">
      <c r="A522" t="s">
        <v>1452</v>
      </c>
      <c r="B522" t="s">
        <v>1453</v>
      </c>
      <c r="C522" t="s">
        <v>1454</v>
      </c>
    </row>
    <row r="523" spans="1:3">
      <c r="A523" t="s">
        <v>1455</v>
      </c>
      <c r="B523" t="s">
        <v>1456</v>
      </c>
      <c r="C523" t="s">
        <v>1457</v>
      </c>
    </row>
    <row r="524" spans="1:3">
      <c r="A524" t="s">
        <v>1458</v>
      </c>
      <c r="B524" t="s">
        <v>1459</v>
      </c>
      <c r="C524" t="s">
        <v>1460</v>
      </c>
    </row>
    <row r="525" spans="1:3">
      <c r="A525" t="s">
        <v>1461</v>
      </c>
      <c r="B525" t="s">
        <v>1462</v>
      </c>
      <c r="C525" t="s">
        <v>1463</v>
      </c>
    </row>
    <row r="526" spans="1:3">
      <c r="A526" t="s">
        <v>1464</v>
      </c>
      <c r="B526" t="s">
        <v>1465</v>
      </c>
      <c r="C526" t="s">
        <v>1466</v>
      </c>
    </row>
    <row r="527" spans="1:3">
      <c r="A527" t="s">
        <v>1464</v>
      </c>
      <c r="B527" t="s">
        <v>1465</v>
      </c>
      <c r="C527" t="s">
        <v>1467</v>
      </c>
    </row>
    <row r="528" spans="1:3">
      <c r="A528" t="s">
        <v>1468</v>
      </c>
      <c r="B528" t="s">
        <v>1469</v>
      </c>
      <c r="C528" t="s">
        <v>1470</v>
      </c>
    </row>
    <row r="529" spans="1:3">
      <c r="A529" t="s">
        <v>1471</v>
      </c>
      <c r="B529" t="s">
        <v>1472</v>
      </c>
      <c r="C529" t="s">
        <v>1473</v>
      </c>
    </row>
    <row r="530" spans="1:3">
      <c r="A530" t="s">
        <v>1474</v>
      </c>
      <c r="B530" t="s">
        <v>1475</v>
      </c>
      <c r="C530" t="s">
        <v>1476</v>
      </c>
    </row>
    <row r="531" spans="1:3">
      <c r="A531" t="s">
        <v>1477</v>
      </c>
      <c r="B531" t="s">
        <v>1478</v>
      </c>
      <c r="C531" t="s">
        <v>1479</v>
      </c>
    </row>
    <row r="532" spans="1:3">
      <c r="A532" t="s">
        <v>1480</v>
      </c>
      <c r="B532" t="s">
        <v>1481</v>
      </c>
      <c r="C532" t="s">
        <v>1482</v>
      </c>
    </row>
    <row r="533" spans="1:3">
      <c r="A533" t="s">
        <v>1483</v>
      </c>
      <c r="B533" t="s">
        <v>1484</v>
      </c>
      <c r="C533" t="s">
        <v>1485</v>
      </c>
    </row>
    <row r="534" spans="1:3">
      <c r="A534" t="s">
        <v>1486</v>
      </c>
      <c r="B534" t="s">
        <v>1487</v>
      </c>
      <c r="C534" t="s">
        <v>1488</v>
      </c>
    </row>
    <row r="535" spans="1:3">
      <c r="A535" t="s">
        <v>1489</v>
      </c>
      <c r="B535" t="s">
        <v>1490</v>
      </c>
      <c r="C535" t="s">
        <v>1491</v>
      </c>
    </row>
    <row r="536" spans="1:3">
      <c r="A536" t="s">
        <v>1492</v>
      </c>
      <c r="B536" t="s">
        <v>1493</v>
      </c>
      <c r="C536" t="s">
        <v>1494</v>
      </c>
    </row>
    <row r="537" spans="1:3">
      <c r="A537" t="s">
        <v>1495</v>
      </c>
      <c r="B537" t="s">
        <v>1496</v>
      </c>
      <c r="C537" t="s">
        <v>1497</v>
      </c>
    </row>
    <row r="538" spans="1:3">
      <c r="A538" t="s">
        <v>1495</v>
      </c>
      <c r="B538" t="s">
        <v>1496</v>
      </c>
      <c r="C538" t="s">
        <v>1498</v>
      </c>
    </row>
    <row r="539" spans="1:3">
      <c r="A539" t="s">
        <v>1495</v>
      </c>
      <c r="B539" t="s">
        <v>1496</v>
      </c>
      <c r="C539" t="s">
        <v>1499</v>
      </c>
    </row>
    <row r="540" spans="1:3">
      <c r="A540" t="s">
        <v>1500</v>
      </c>
      <c r="B540" t="s">
        <v>1501</v>
      </c>
      <c r="C540" t="s">
        <v>1502</v>
      </c>
    </row>
    <row r="541" spans="1:3">
      <c r="A541" t="s">
        <v>1500</v>
      </c>
      <c r="B541" t="s">
        <v>1501</v>
      </c>
      <c r="C541" t="s">
        <v>1503</v>
      </c>
    </row>
    <row r="542" spans="1:3">
      <c r="A542" t="s">
        <v>1504</v>
      </c>
      <c r="B542" t="s">
        <v>1505</v>
      </c>
      <c r="C542" t="s">
        <v>1506</v>
      </c>
    </row>
    <row r="543" spans="1:3">
      <c r="A543" t="s">
        <v>1507</v>
      </c>
      <c r="B543" t="s">
        <v>1508</v>
      </c>
      <c r="C543" t="s">
        <v>1509</v>
      </c>
    </row>
    <row r="544" spans="1:3">
      <c r="A544" t="s">
        <v>1510</v>
      </c>
      <c r="B544" t="s">
        <v>1511</v>
      </c>
      <c r="C544" t="s">
        <v>1512</v>
      </c>
    </row>
    <row r="545" spans="1:3">
      <c r="A545" t="s">
        <v>1513</v>
      </c>
      <c r="B545" t="s">
        <v>1514</v>
      </c>
      <c r="C545" t="s">
        <v>1515</v>
      </c>
    </row>
    <row r="546" spans="1:3">
      <c r="A546" t="s">
        <v>1516</v>
      </c>
      <c r="B546" t="s">
        <v>1517</v>
      </c>
      <c r="C546" t="s">
        <v>1518</v>
      </c>
    </row>
    <row r="547" spans="1:3">
      <c r="A547" t="s">
        <v>1516</v>
      </c>
      <c r="B547" t="s">
        <v>1517</v>
      </c>
      <c r="C547" t="s">
        <v>1519</v>
      </c>
    </row>
    <row r="548" spans="1:3">
      <c r="A548" t="s">
        <v>1520</v>
      </c>
      <c r="B548" t="s">
        <v>1521</v>
      </c>
      <c r="C548" t="s">
        <v>1522</v>
      </c>
    </row>
    <row r="549" spans="1:3">
      <c r="A549" t="s">
        <v>1520</v>
      </c>
      <c r="B549" t="s">
        <v>1521</v>
      </c>
      <c r="C549" t="s">
        <v>1523</v>
      </c>
    </row>
    <row r="550" spans="1:3">
      <c r="A550" t="s">
        <v>1524</v>
      </c>
      <c r="B550" t="s">
        <v>1525</v>
      </c>
      <c r="C550" t="s">
        <v>1526</v>
      </c>
    </row>
    <row r="551" spans="1:3">
      <c r="A551" t="s">
        <v>1527</v>
      </c>
      <c r="B551" t="s">
        <v>1528</v>
      </c>
      <c r="C551" t="s">
        <v>1529</v>
      </c>
    </row>
    <row r="552" spans="1:3">
      <c r="A552" t="s">
        <v>1530</v>
      </c>
      <c r="B552" t="s">
        <v>1531</v>
      </c>
      <c r="C552" t="s">
        <v>1532</v>
      </c>
    </row>
    <row r="553" spans="1:3">
      <c r="A553" t="s">
        <v>1530</v>
      </c>
      <c r="B553" t="s">
        <v>1531</v>
      </c>
      <c r="C553" t="s">
        <v>1533</v>
      </c>
    </row>
    <row r="554" spans="1:3">
      <c r="A554" t="s">
        <v>1534</v>
      </c>
      <c r="B554" t="s">
        <v>1535</v>
      </c>
      <c r="C554" t="s">
        <v>1536</v>
      </c>
    </row>
    <row r="555" spans="1:3">
      <c r="A555" t="s">
        <v>1537</v>
      </c>
      <c r="B555" t="s">
        <v>1538</v>
      </c>
      <c r="C555" t="s">
        <v>1539</v>
      </c>
    </row>
    <row r="556" spans="1:3">
      <c r="A556" t="s">
        <v>1540</v>
      </c>
      <c r="B556" t="s">
        <v>1541</v>
      </c>
      <c r="C556" t="s">
        <v>1542</v>
      </c>
    </row>
    <row r="557" spans="1:3">
      <c r="A557" t="s">
        <v>1543</v>
      </c>
      <c r="B557" t="s">
        <v>1544</v>
      </c>
      <c r="C557" t="s">
        <v>1545</v>
      </c>
    </row>
    <row r="558" spans="1:3">
      <c r="A558" t="s">
        <v>1546</v>
      </c>
      <c r="B558" t="s">
        <v>1547</v>
      </c>
      <c r="C558" t="s">
        <v>1548</v>
      </c>
    </row>
    <row r="559" spans="1:3">
      <c r="A559" t="s">
        <v>1549</v>
      </c>
      <c r="B559" t="s">
        <v>1550</v>
      </c>
      <c r="C559" t="s">
        <v>1551</v>
      </c>
    </row>
    <row r="560" spans="1:3">
      <c r="A560" t="s">
        <v>1549</v>
      </c>
      <c r="B560" t="s">
        <v>1550</v>
      </c>
      <c r="C560" t="s">
        <v>1552</v>
      </c>
    </row>
    <row r="561" spans="1:3">
      <c r="A561" t="s">
        <v>1553</v>
      </c>
      <c r="B561" t="s">
        <v>1554</v>
      </c>
      <c r="C561" t="s">
        <v>1555</v>
      </c>
    </row>
    <row r="562" spans="1:3">
      <c r="A562" t="s">
        <v>1556</v>
      </c>
      <c r="B562" t="s">
        <v>1557</v>
      </c>
      <c r="C562" t="s">
        <v>1558</v>
      </c>
    </row>
    <row r="563" spans="1:3">
      <c r="A563" t="s">
        <v>1559</v>
      </c>
      <c r="B563" t="s">
        <v>1560</v>
      </c>
      <c r="C563" t="s">
        <v>1561</v>
      </c>
    </row>
    <row r="564" spans="1:3">
      <c r="A564" t="s">
        <v>1562</v>
      </c>
      <c r="B564" t="s">
        <v>1563</v>
      </c>
      <c r="C564" t="s">
        <v>1564</v>
      </c>
    </row>
    <row r="565" spans="1:3">
      <c r="A565" t="s">
        <v>1565</v>
      </c>
      <c r="B565" t="s">
        <v>1566</v>
      </c>
      <c r="C565" t="s">
        <v>1567</v>
      </c>
    </row>
    <row r="566" spans="1:3">
      <c r="A566" t="s">
        <v>1568</v>
      </c>
      <c r="B566" t="s">
        <v>1569</v>
      </c>
      <c r="C566" t="s">
        <v>1570</v>
      </c>
    </row>
    <row r="567" spans="1:3">
      <c r="A567" t="s">
        <v>1571</v>
      </c>
      <c r="B567" t="s">
        <v>1572</v>
      </c>
      <c r="C567" t="s">
        <v>1573</v>
      </c>
    </row>
    <row r="568" spans="1:3">
      <c r="A568" t="s">
        <v>1574</v>
      </c>
      <c r="B568" t="s">
        <v>1575</v>
      </c>
      <c r="C568" t="s">
        <v>1576</v>
      </c>
    </row>
    <row r="569" spans="1:3">
      <c r="A569" t="s">
        <v>1577</v>
      </c>
      <c r="B569" t="s">
        <v>1578</v>
      </c>
      <c r="C569" t="s">
        <v>1579</v>
      </c>
    </row>
    <row r="570" spans="1:3">
      <c r="A570" t="s">
        <v>1580</v>
      </c>
      <c r="B570" t="s">
        <v>1581</v>
      </c>
      <c r="C570" t="s">
        <v>1582</v>
      </c>
    </row>
    <row r="571" spans="1:3">
      <c r="A571" t="s">
        <v>1583</v>
      </c>
      <c r="B571" t="s">
        <v>1584</v>
      </c>
      <c r="C571" t="s">
        <v>1585</v>
      </c>
    </row>
    <row r="572" spans="1:3">
      <c r="A572" t="s">
        <v>1586</v>
      </c>
      <c r="B572" t="s">
        <v>1587</v>
      </c>
      <c r="C572" t="s">
        <v>1588</v>
      </c>
    </row>
    <row r="573" spans="1:3">
      <c r="A573" t="s">
        <v>1589</v>
      </c>
      <c r="B573" t="s">
        <v>1590</v>
      </c>
      <c r="C573" t="s">
        <v>1591</v>
      </c>
    </row>
    <row r="574" spans="1:3">
      <c r="A574" t="s">
        <v>1592</v>
      </c>
      <c r="B574" t="s">
        <v>1593</v>
      </c>
      <c r="C574" t="s">
        <v>1594</v>
      </c>
    </row>
    <row r="575" spans="1:3">
      <c r="A575" t="s">
        <v>1595</v>
      </c>
      <c r="B575" t="s">
        <v>1596</v>
      </c>
      <c r="C575" t="s">
        <v>1597</v>
      </c>
    </row>
    <row r="576" spans="1:3">
      <c r="A576" t="s">
        <v>1598</v>
      </c>
      <c r="B576" t="s">
        <v>1599</v>
      </c>
      <c r="C576" t="s">
        <v>1600</v>
      </c>
    </row>
    <row r="577" spans="1:3">
      <c r="A577" t="s">
        <v>1601</v>
      </c>
      <c r="B577" t="s">
        <v>1602</v>
      </c>
      <c r="C577" t="s">
        <v>1603</v>
      </c>
    </row>
    <row r="578" spans="1:3">
      <c r="A578" t="s">
        <v>1604</v>
      </c>
      <c r="B578" t="s">
        <v>1209</v>
      </c>
      <c r="C578" t="s">
        <v>1605</v>
      </c>
    </row>
    <row r="579" spans="1:3">
      <c r="A579" t="s">
        <v>1606</v>
      </c>
      <c r="B579" t="s">
        <v>1607</v>
      </c>
      <c r="C579" t="s">
        <v>1608</v>
      </c>
    </row>
    <row r="580" spans="1:3">
      <c r="A580" t="s">
        <v>1609</v>
      </c>
      <c r="B580" t="s">
        <v>1610</v>
      </c>
      <c r="C580" t="s">
        <v>1611</v>
      </c>
    </row>
    <row r="581" spans="1:3">
      <c r="A581" t="s">
        <v>1612</v>
      </c>
      <c r="B581" t="s">
        <v>1613</v>
      </c>
      <c r="C581" t="s">
        <v>1614</v>
      </c>
    </row>
    <row r="582" spans="1:3">
      <c r="A582" t="s">
        <v>1612</v>
      </c>
      <c r="B582" t="s">
        <v>1613</v>
      </c>
      <c r="C582" t="s">
        <v>1615</v>
      </c>
    </row>
    <row r="583" spans="1:3">
      <c r="A583" t="s">
        <v>1616</v>
      </c>
      <c r="B583" t="s">
        <v>1617</v>
      </c>
      <c r="C583" t="s">
        <v>1618</v>
      </c>
    </row>
    <row r="584" spans="1:3">
      <c r="A584" t="s">
        <v>1619</v>
      </c>
      <c r="B584" t="s">
        <v>1620</v>
      </c>
      <c r="C584" t="s">
        <v>1621</v>
      </c>
    </row>
    <row r="585" spans="1:3">
      <c r="A585" t="s">
        <v>1622</v>
      </c>
      <c r="B585" t="s">
        <v>1623</v>
      </c>
      <c r="C585" t="s">
        <v>1624</v>
      </c>
    </row>
    <row r="586" spans="1:3">
      <c r="A586" t="s">
        <v>1625</v>
      </c>
      <c r="B586" t="s">
        <v>1626</v>
      </c>
      <c r="C586" t="s">
        <v>1627</v>
      </c>
    </row>
    <row r="587" spans="1:3">
      <c r="A587" t="s">
        <v>1628</v>
      </c>
      <c r="B587" t="s">
        <v>1629</v>
      </c>
      <c r="C587" t="s">
        <v>1630</v>
      </c>
    </row>
    <row r="588" spans="1:3">
      <c r="A588" t="s">
        <v>1628</v>
      </c>
      <c r="B588" t="s">
        <v>1629</v>
      </c>
      <c r="C588" t="s">
        <v>1631</v>
      </c>
    </row>
    <row r="589" spans="1:3">
      <c r="A589" t="s">
        <v>1632</v>
      </c>
      <c r="B589" t="s">
        <v>1633</v>
      </c>
      <c r="C589" t="s">
        <v>1634</v>
      </c>
    </row>
    <row r="590" spans="1:3">
      <c r="A590" t="s">
        <v>1635</v>
      </c>
      <c r="B590" t="s">
        <v>1636</v>
      </c>
      <c r="C590" t="s">
        <v>1637</v>
      </c>
    </row>
    <row r="591" spans="1:3">
      <c r="A591" t="s">
        <v>1638</v>
      </c>
      <c r="B591" t="s">
        <v>1639</v>
      </c>
      <c r="C591" t="s">
        <v>1640</v>
      </c>
    </row>
    <row r="592" spans="1:3">
      <c r="A592" t="s">
        <v>1641</v>
      </c>
      <c r="B592" t="s">
        <v>1642</v>
      </c>
      <c r="C592" t="s">
        <v>1643</v>
      </c>
    </row>
    <row r="593" spans="1:3">
      <c r="A593" t="s">
        <v>1644</v>
      </c>
      <c r="B593" t="s">
        <v>1645</v>
      </c>
      <c r="C593" t="s">
        <v>1646</v>
      </c>
    </row>
    <row r="594" spans="1:3">
      <c r="A594" t="s">
        <v>1644</v>
      </c>
      <c r="B594" t="s">
        <v>1645</v>
      </c>
      <c r="C594" t="s">
        <v>1647</v>
      </c>
    </row>
    <row r="595" spans="1:3">
      <c r="A595" t="s">
        <v>1648</v>
      </c>
      <c r="B595" t="s">
        <v>1649</v>
      </c>
      <c r="C595" t="s">
        <v>1650</v>
      </c>
    </row>
    <row r="596" spans="1:3">
      <c r="A596" t="s">
        <v>1648</v>
      </c>
      <c r="B596" t="s">
        <v>1649</v>
      </c>
      <c r="C596" t="s">
        <v>1651</v>
      </c>
    </row>
    <row r="597" spans="1:3">
      <c r="A597" t="s">
        <v>1652</v>
      </c>
      <c r="B597" t="s">
        <v>1653</v>
      </c>
      <c r="C597" t="s">
        <v>1654</v>
      </c>
    </row>
    <row r="598" spans="1:3">
      <c r="A598" t="s">
        <v>1655</v>
      </c>
      <c r="B598" t="s">
        <v>1656</v>
      </c>
      <c r="C598" t="s">
        <v>1657</v>
      </c>
    </row>
    <row r="599" spans="1:3">
      <c r="A599" t="s">
        <v>1658</v>
      </c>
      <c r="B599" t="s">
        <v>1659</v>
      </c>
      <c r="C599" t="s">
        <v>1660</v>
      </c>
    </row>
    <row r="600" spans="1:3">
      <c r="A600" t="s">
        <v>1661</v>
      </c>
      <c r="B600" t="s">
        <v>1662</v>
      </c>
      <c r="C600" t="s">
        <v>1663</v>
      </c>
    </row>
    <row r="601" spans="1:3">
      <c r="A601" t="s">
        <v>1664</v>
      </c>
      <c r="B601" t="s">
        <v>1665</v>
      </c>
      <c r="C601" t="s">
        <v>1666</v>
      </c>
    </row>
    <row r="602" spans="1:3">
      <c r="A602" t="s">
        <v>1667</v>
      </c>
      <c r="B602" t="s">
        <v>1668</v>
      </c>
      <c r="C602" t="s">
        <v>1669</v>
      </c>
    </row>
    <row r="603" spans="1:3">
      <c r="A603" t="s">
        <v>1670</v>
      </c>
      <c r="B603" t="s">
        <v>1671</v>
      </c>
      <c r="C603" t="s">
        <v>1672</v>
      </c>
    </row>
    <row r="604" spans="1:3">
      <c r="A604" t="s">
        <v>1673</v>
      </c>
      <c r="B604" t="s">
        <v>1674</v>
      </c>
      <c r="C604" t="s">
        <v>1675</v>
      </c>
    </row>
    <row r="605" spans="1:3">
      <c r="A605" t="s">
        <v>1676</v>
      </c>
      <c r="B605" t="s">
        <v>1677</v>
      </c>
      <c r="C605" t="s">
        <v>1678</v>
      </c>
    </row>
    <row r="606" spans="1:3">
      <c r="A606" t="s">
        <v>1679</v>
      </c>
      <c r="B606" t="s">
        <v>1680</v>
      </c>
      <c r="C606" t="s">
        <v>1681</v>
      </c>
    </row>
    <row r="607" spans="1:3">
      <c r="A607" t="s">
        <v>1682</v>
      </c>
      <c r="B607" t="s">
        <v>1683</v>
      </c>
      <c r="C607" t="s">
        <v>1684</v>
      </c>
    </row>
    <row r="608" spans="1:3">
      <c r="A608" t="s">
        <v>1685</v>
      </c>
      <c r="B608" t="s">
        <v>1686</v>
      </c>
      <c r="C608" t="s">
        <v>1687</v>
      </c>
    </row>
    <row r="609" spans="1:3">
      <c r="A609" t="s">
        <v>1688</v>
      </c>
      <c r="B609" t="s">
        <v>1689</v>
      </c>
      <c r="C609" t="s">
        <v>1690</v>
      </c>
    </row>
    <row r="610" spans="1:3">
      <c r="A610" t="s">
        <v>1691</v>
      </c>
      <c r="B610" t="s">
        <v>1692</v>
      </c>
      <c r="C610" t="s">
        <v>1693</v>
      </c>
    </row>
    <row r="611" spans="1:3">
      <c r="A611" t="s">
        <v>1694</v>
      </c>
      <c r="B611" t="s">
        <v>1695</v>
      </c>
      <c r="C611" t="s">
        <v>1696</v>
      </c>
    </row>
    <row r="612" spans="1:3">
      <c r="A612" t="s">
        <v>1697</v>
      </c>
      <c r="B612" t="s">
        <v>1698</v>
      </c>
      <c r="C612" t="s">
        <v>1699</v>
      </c>
    </row>
    <row r="613" spans="1:3">
      <c r="A613" t="s">
        <v>1700</v>
      </c>
      <c r="B613" t="s">
        <v>1701</v>
      </c>
      <c r="C613" t="s">
        <v>1702</v>
      </c>
    </row>
    <row r="614" spans="1:3">
      <c r="A614" t="s">
        <v>1703</v>
      </c>
      <c r="B614" t="s">
        <v>1704</v>
      </c>
      <c r="C614" t="s">
        <v>1705</v>
      </c>
    </row>
    <row r="615" spans="1:3">
      <c r="A615" t="s">
        <v>1706</v>
      </c>
      <c r="B615" t="s">
        <v>1707</v>
      </c>
      <c r="C615" t="s">
        <v>1708</v>
      </c>
    </row>
    <row r="616" spans="1:3">
      <c r="A616" t="s">
        <v>1709</v>
      </c>
      <c r="B616" t="s">
        <v>1710</v>
      </c>
      <c r="C616" t="s">
        <v>1711</v>
      </c>
    </row>
    <row r="617" spans="1:3">
      <c r="A617" t="s">
        <v>1712</v>
      </c>
      <c r="B617" t="s">
        <v>1713</v>
      </c>
      <c r="C617" t="s">
        <v>1714</v>
      </c>
    </row>
    <row r="618" spans="1:3">
      <c r="A618" t="s">
        <v>1712</v>
      </c>
      <c r="B618" t="s">
        <v>1713</v>
      </c>
      <c r="C618" t="s">
        <v>1715</v>
      </c>
    </row>
    <row r="619" spans="1:3">
      <c r="A619" t="s">
        <v>1716</v>
      </c>
      <c r="B619" t="s">
        <v>1717</v>
      </c>
      <c r="C619" t="s">
        <v>1718</v>
      </c>
    </row>
    <row r="620" spans="1:3">
      <c r="A620" t="s">
        <v>1719</v>
      </c>
      <c r="B620" t="s">
        <v>1720</v>
      </c>
      <c r="C620" t="s">
        <v>1721</v>
      </c>
    </row>
    <row r="621" spans="1:3">
      <c r="A621" t="s">
        <v>1722</v>
      </c>
      <c r="B621" t="s">
        <v>1723</v>
      </c>
      <c r="C621" t="s">
        <v>1724</v>
      </c>
    </row>
    <row r="622" spans="1:3">
      <c r="A622" t="s">
        <v>1725</v>
      </c>
      <c r="B622" t="s">
        <v>1726</v>
      </c>
      <c r="C622" t="s">
        <v>1727</v>
      </c>
    </row>
    <row r="623" spans="1:3">
      <c r="A623" t="s">
        <v>1728</v>
      </c>
      <c r="B623" t="s">
        <v>1729</v>
      </c>
      <c r="C623" t="s">
        <v>1730</v>
      </c>
    </row>
    <row r="624" spans="1:3">
      <c r="A624" t="s">
        <v>1731</v>
      </c>
      <c r="B624" t="s">
        <v>1732</v>
      </c>
      <c r="C624" t="s">
        <v>1733</v>
      </c>
    </row>
    <row r="625" spans="1:3">
      <c r="A625" t="s">
        <v>1734</v>
      </c>
      <c r="B625" t="s">
        <v>1735</v>
      </c>
      <c r="C625" t="s">
        <v>1736</v>
      </c>
    </row>
    <row r="626" spans="1:3">
      <c r="A626" t="s">
        <v>1737</v>
      </c>
      <c r="B626" t="s">
        <v>1738</v>
      </c>
      <c r="C626" t="s">
        <v>1739</v>
      </c>
    </row>
    <row r="627" spans="1:3">
      <c r="A627" t="s">
        <v>1740</v>
      </c>
      <c r="B627" t="s">
        <v>1741</v>
      </c>
      <c r="C627" t="s">
        <v>1742</v>
      </c>
    </row>
    <row r="628" spans="1:3">
      <c r="A628" t="s">
        <v>1743</v>
      </c>
      <c r="B628" t="s">
        <v>1744</v>
      </c>
      <c r="C628" t="s">
        <v>1745</v>
      </c>
    </row>
    <row r="629" spans="1:3">
      <c r="A629" t="s">
        <v>1746</v>
      </c>
      <c r="B629" t="s">
        <v>1747</v>
      </c>
      <c r="C629" t="s">
        <v>1748</v>
      </c>
    </row>
    <row r="630" spans="1:3">
      <c r="A630" t="s">
        <v>1746</v>
      </c>
      <c r="B630" t="s">
        <v>1747</v>
      </c>
      <c r="C630" t="s">
        <v>1749</v>
      </c>
    </row>
    <row r="631" spans="1:3">
      <c r="A631" t="s">
        <v>1750</v>
      </c>
      <c r="B631" t="s">
        <v>1751</v>
      </c>
      <c r="C631" t="s">
        <v>1752</v>
      </c>
    </row>
    <row r="632" spans="1:3">
      <c r="A632" t="s">
        <v>1753</v>
      </c>
      <c r="B632" t="s">
        <v>1754</v>
      </c>
      <c r="C632" t="s">
        <v>1755</v>
      </c>
    </row>
    <row r="633" spans="1:3">
      <c r="A633" t="s">
        <v>1756</v>
      </c>
      <c r="B633" t="s">
        <v>1757</v>
      </c>
      <c r="C633" t="s">
        <v>1758</v>
      </c>
    </row>
    <row r="634" spans="1:3">
      <c r="A634" t="s">
        <v>1759</v>
      </c>
      <c r="B634" t="s">
        <v>1760</v>
      </c>
      <c r="C634" t="s">
        <v>1761</v>
      </c>
    </row>
    <row r="635" spans="1:3">
      <c r="A635" t="s">
        <v>1762</v>
      </c>
      <c r="B635" t="s">
        <v>1763</v>
      </c>
      <c r="C635" t="s">
        <v>1764</v>
      </c>
    </row>
    <row r="636" spans="1:3">
      <c r="A636" t="s">
        <v>1765</v>
      </c>
      <c r="B636" t="s">
        <v>1766</v>
      </c>
      <c r="C636" t="s">
        <v>1767</v>
      </c>
    </row>
    <row r="637" spans="1:3">
      <c r="A637" t="s">
        <v>1768</v>
      </c>
      <c r="B637" t="s">
        <v>1769</v>
      </c>
      <c r="C637" t="s">
        <v>1770</v>
      </c>
    </row>
    <row r="638" spans="1:3">
      <c r="A638" t="s">
        <v>1768</v>
      </c>
      <c r="B638" t="s">
        <v>1769</v>
      </c>
      <c r="C638" t="s">
        <v>1771</v>
      </c>
    </row>
    <row r="639" spans="1:3">
      <c r="A639" t="s">
        <v>1772</v>
      </c>
      <c r="B639" t="s">
        <v>1773</v>
      </c>
      <c r="C639" t="s">
        <v>1774</v>
      </c>
    </row>
    <row r="640" spans="1:3">
      <c r="A640" t="s">
        <v>1775</v>
      </c>
      <c r="B640" t="s">
        <v>1776</v>
      </c>
      <c r="C640" t="s">
        <v>1777</v>
      </c>
    </row>
    <row r="641" spans="1:3">
      <c r="A641" t="s">
        <v>1775</v>
      </c>
      <c r="B641" t="s">
        <v>1776</v>
      </c>
      <c r="C641" t="s">
        <v>1778</v>
      </c>
    </row>
    <row r="642" spans="1:3">
      <c r="A642" t="s">
        <v>1779</v>
      </c>
      <c r="B642" t="s">
        <v>1780</v>
      </c>
      <c r="C642" t="s">
        <v>1781</v>
      </c>
    </row>
    <row r="643" spans="1:3">
      <c r="A643" t="s">
        <v>1782</v>
      </c>
      <c r="B643" t="s">
        <v>1783</v>
      </c>
      <c r="C643" t="s">
        <v>1784</v>
      </c>
    </row>
    <row r="644" spans="1:3">
      <c r="A644" t="s">
        <v>1785</v>
      </c>
      <c r="B644" t="s">
        <v>1786</v>
      </c>
      <c r="C644" t="s">
        <v>1787</v>
      </c>
    </row>
    <row r="645" spans="1:3">
      <c r="A645" t="s">
        <v>1788</v>
      </c>
      <c r="B645" t="s">
        <v>1789</v>
      </c>
      <c r="C645" t="s">
        <v>1790</v>
      </c>
    </row>
    <row r="646" spans="1:3">
      <c r="A646" t="s">
        <v>1791</v>
      </c>
      <c r="B646" t="s">
        <v>1792</v>
      </c>
      <c r="C646" t="s">
        <v>1793</v>
      </c>
    </row>
    <row r="647" spans="1:3">
      <c r="A647" t="s">
        <v>1794</v>
      </c>
      <c r="B647" t="s">
        <v>1795</v>
      </c>
      <c r="C647" t="s">
        <v>1796</v>
      </c>
    </row>
    <row r="648" spans="1:3">
      <c r="A648" t="s">
        <v>1797</v>
      </c>
      <c r="B648" t="s">
        <v>1798</v>
      </c>
      <c r="C648" t="s">
        <v>1799</v>
      </c>
    </row>
    <row r="649" spans="1:3">
      <c r="A649" t="s">
        <v>1800</v>
      </c>
      <c r="B649" t="s">
        <v>1801</v>
      </c>
      <c r="C649" t="s">
        <v>1802</v>
      </c>
    </row>
    <row r="650" spans="1:3">
      <c r="A650" t="s">
        <v>1803</v>
      </c>
      <c r="B650" t="s">
        <v>1804</v>
      </c>
      <c r="C650" t="s">
        <v>1805</v>
      </c>
    </row>
    <row r="651" spans="1:3">
      <c r="A651" t="s">
        <v>1803</v>
      </c>
      <c r="B651" t="s">
        <v>1804</v>
      </c>
      <c r="C651" t="s">
        <v>1806</v>
      </c>
    </row>
    <row r="652" spans="1:3">
      <c r="A652" t="s">
        <v>1807</v>
      </c>
      <c r="B652" t="s">
        <v>1808</v>
      </c>
      <c r="C652" t="s">
        <v>1809</v>
      </c>
    </row>
    <row r="653" spans="1:3">
      <c r="A653" t="s">
        <v>1810</v>
      </c>
      <c r="B653" t="s">
        <v>1811</v>
      </c>
      <c r="C653" t="s">
        <v>1812</v>
      </c>
    </row>
    <row r="654" spans="1:3">
      <c r="A654" t="s">
        <v>1810</v>
      </c>
      <c r="B654" t="s">
        <v>1811</v>
      </c>
      <c r="C654" t="s">
        <v>1813</v>
      </c>
    </row>
    <row r="655" spans="1:3">
      <c r="A655" t="s">
        <v>1814</v>
      </c>
      <c r="B655" t="s">
        <v>1815</v>
      </c>
      <c r="C655" t="s">
        <v>1816</v>
      </c>
    </row>
    <row r="656" spans="1:3">
      <c r="A656" t="s">
        <v>1817</v>
      </c>
      <c r="B656" t="s">
        <v>1818</v>
      </c>
      <c r="C656" t="s">
        <v>1819</v>
      </c>
    </row>
    <row r="657" spans="1:3">
      <c r="A657" t="s">
        <v>1820</v>
      </c>
      <c r="B657" t="s">
        <v>1821</v>
      </c>
      <c r="C657" t="s">
        <v>1822</v>
      </c>
    </row>
    <row r="658" spans="1:3">
      <c r="A658" t="s">
        <v>1823</v>
      </c>
      <c r="B658" t="s">
        <v>1824</v>
      </c>
      <c r="C658" t="s">
        <v>1825</v>
      </c>
    </row>
    <row r="659" spans="1:3">
      <c r="A659" t="s">
        <v>1826</v>
      </c>
      <c r="B659" t="s">
        <v>1209</v>
      </c>
      <c r="C659" t="s">
        <v>1827</v>
      </c>
    </row>
    <row r="660" spans="1:3">
      <c r="A660" t="s">
        <v>1828</v>
      </c>
      <c r="B660" t="s">
        <v>1829</v>
      </c>
      <c r="C660" t="s">
        <v>1830</v>
      </c>
    </row>
    <row r="661" spans="1:3">
      <c r="A661" t="s">
        <v>1831</v>
      </c>
      <c r="B661" t="s">
        <v>1832</v>
      </c>
      <c r="C661" t="s">
        <v>1833</v>
      </c>
    </row>
    <row r="662" spans="1:3">
      <c r="A662" t="s">
        <v>1834</v>
      </c>
      <c r="B662" t="s">
        <v>1835</v>
      </c>
      <c r="C662" t="s">
        <v>1836</v>
      </c>
    </row>
    <row r="663" spans="1:3">
      <c r="A663" t="s">
        <v>1837</v>
      </c>
      <c r="B663" t="s">
        <v>1838</v>
      </c>
      <c r="C663" t="s">
        <v>1839</v>
      </c>
    </row>
    <row r="664" spans="1:3">
      <c r="A664" t="s">
        <v>1840</v>
      </c>
      <c r="B664" t="s">
        <v>1841</v>
      </c>
      <c r="C664" t="s">
        <v>1842</v>
      </c>
    </row>
    <row r="665" spans="1:3">
      <c r="A665" t="s">
        <v>1843</v>
      </c>
      <c r="B665" t="s">
        <v>1844</v>
      </c>
      <c r="C665" t="s">
        <v>1845</v>
      </c>
    </row>
    <row r="666" spans="1:3">
      <c r="A666" t="s">
        <v>1846</v>
      </c>
      <c r="B666" t="s">
        <v>1847</v>
      </c>
      <c r="C666" t="s">
        <v>1848</v>
      </c>
    </row>
    <row r="667" spans="1:3">
      <c r="A667" t="s">
        <v>1849</v>
      </c>
      <c r="B667" t="s">
        <v>1850</v>
      </c>
      <c r="C667" t="s">
        <v>1851</v>
      </c>
    </row>
    <row r="668" spans="1:3">
      <c r="A668" t="s">
        <v>1852</v>
      </c>
      <c r="B668" t="s">
        <v>1853</v>
      </c>
      <c r="C668" t="s">
        <v>1854</v>
      </c>
    </row>
    <row r="669" spans="1:3">
      <c r="A669" t="s">
        <v>1852</v>
      </c>
      <c r="B669" t="s">
        <v>1853</v>
      </c>
      <c r="C669" t="s">
        <v>1855</v>
      </c>
    </row>
    <row r="670" spans="1:3">
      <c r="A670" t="s">
        <v>1852</v>
      </c>
      <c r="B670" t="s">
        <v>1853</v>
      </c>
      <c r="C670" t="s">
        <v>1856</v>
      </c>
    </row>
    <row r="671" spans="1:3">
      <c r="A671" t="s">
        <v>1857</v>
      </c>
      <c r="B671" t="s">
        <v>1858</v>
      </c>
      <c r="C671" t="s">
        <v>1859</v>
      </c>
    </row>
    <row r="672" spans="1:3">
      <c r="A672" t="s">
        <v>1860</v>
      </c>
      <c r="B672" t="s">
        <v>1861</v>
      </c>
      <c r="C672" t="s">
        <v>1862</v>
      </c>
    </row>
    <row r="673" spans="1:3">
      <c r="A673" t="s">
        <v>1863</v>
      </c>
      <c r="B673" t="s">
        <v>1864</v>
      </c>
      <c r="C673" t="s">
        <v>1865</v>
      </c>
    </row>
    <row r="674" spans="1:3">
      <c r="A674" t="s">
        <v>1866</v>
      </c>
      <c r="B674" t="s">
        <v>1867</v>
      </c>
      <c r="C674" t="s">
        <v>1868</v>
      </c>
    </row>
    <row r="675" spans="1:3">
      <c r="A675" t="s">
        <v>1869</v>
      </c>
      <c r="B675" t="s">
        <v>1870</v>
      </c>
      <c r="C675" t="s">
        <v>1871</v>
      </c>
    </row>
    <row r="676" spans="1:3">
      <c r="A676" t="s">
        <v>1872</v>
      </c>
      <c r="B676" t="s">
        <v>1873</v>
      </c>
      <c r="C676" t="s">
        <v>1874</v>
      </c>
    </row>
    <row r="677" spans="1:3">
      <c r="A677" t="s">
        <v>1875</v>
      </c>
      <c r="B677" t="s">
        <v>1876</v>
      </c>
      <c r="C677" t="s">
        <v>1877</v>
      </c>
    </row>
    <row r="678" spans="1:3">
      <c r="A678" t="s">
        <v>1878</v>
      </c>
      <c r="B678" t="s">
        <v>1879</v>
      </c>
      <c r="C678" t="s">
        <v>1880</v>
      </c>
    </row>
    <row r="679" spans="1:3">
      <c r="A679" t="s">
        <v>1881</v>
      </c>
      <c r="B679" t="s">
        <v>1882</v>
      </c>
      <c r="C679" t="s">
        <v>1883</v>
      </c>
    </row>
    <row r="680" spans="1:3">
      <c r="A680" t="s">
        <v>1884</v>
      </c>
      <c r="B680" t="s">
        <v>1885</v>
      </c>
      <c r="C680" t="s">
        <v>1886</v>
      </c>
    </row>
    <row r="681" spans="1:3">
      <c r="A681" t="s">
        <v>1887</v>
      </c>
      <c r="B681" t="s">
        <v>1888</v>
      </c>
      <c r="C681" t="s">
        <v>1889</v>
      </c>
    </row>
    <row r="682" spans="1:3">
      <c r="A682" t="s">
        <v>1890</v>
      </c>
      <c r="B682" t="s">
        <v>1891</v>
      </c>
      <c r="C682" t="s">
        <v>1892</v>
      </c>
    </row>
    <row r="683" spans="1:3">
      <c r="A683" t="s">
        <v>1890</v>
      </c>
      <c r="B683" t="s">
        <v>1891</v>
      </c>
      <c r="C683" t="s">
        <v>1893</v>
      </c>
    </row>
    <row r="684" spans="1:3">
      <c r="A684" t="s">
        <v>1894</v>
      </c>
      <c r="B684" t="s">
        <v>1895</v>
      </c>
      <c r="C684" t="s">
        <v>1896</v>
      </c>
    </row>
    <row r="685" spans="1:3">
      <c r="A685" t="s">
        <v>1897</v>
      </c>
      <c r="B685" t="s">
        <v>1898</v>
      </c>
      <c r="C685" t="s">
        <v>1899</v>
      </c>
    </row>
    <row r="686" spans="1:3">
      <c r="A686" t="s">
        <v>1900</v>
      </c>
      <c r="B686" t="s">
        <v>1901</v>
      </c>
      <c r="C686" t="s">
        <v>1902</v>
      </c>
    </row>
    <row r="687" spans="1:3">
      <c r="A687" t="s">
        <v>1903</v>
      </c>
      <c r="B687" t="s">
        <v>1904</v>
      </c>
      <c r="C687" t="s">
        <v>1905</v>
      </c>
    </row>
    <row r="688" spans="1:3">
      <c r="A688" t="s">
        <v>1906</v>
      </c>
      <c r="B688" t="s">
        <v>1907</v>
      </c>
      <c r="C688" t="s">
        <v>1908</v>
      </c>
    </row>
    <row r="689" spans="1:3">
      <c r="A689" t="s">
        <v>1909</v>
      </c>
      <c r="B689" t="s">
        <v>1910</v>
      </c>
      <c r="C689" t="s">
        <v>1911</v>
      </c>
    </row>
    <row r="690" spans="1:3">
      <c r="A690" t="s">
        <v>1909</v>
      </c>
      <c r="B690" t="s">
        <v>1910</v>
      </c>
      <c r="C690" t="s">
        <v>1912</v>
      </c>
    </row>
    <row r="691" spans="1:3">
      <c r="A691" t="s">
        <v>1913</v>
      </c>
      <c r="B691" t="s">
        <v>1914</v>
      </c>
      <c r="C691" t="s">
        <v>1915</v>
      </c>
    </row>
    <row r="692" spans="1:3">
      <c r="A692" t="s">
        <v>1916</v>
      </c>
      <c r="B692" t="s">
        <v>1917</v>
      </c>
      <c r="C692" t="s">
        <v>1918</v>
      </c>
    </row>
    <row r="693" spans="1:3">
      <c r="A693" t="s">
        <v>1919</v>
      </c>
      <c r="B693" t="s">
        <v>1920</v>
      </c>
      <c r="C693" t="s">
        <v>1921</v>
      </c>
    </row>
    <row r="694" spans="1:3">
      <c r="A694" t="s">
        <v>1922</v>
      </c>
      <c r="B694" t="s">
        <v>1923</v>
      </c>
      <c r="C694" t="s">
        <v>1924</v>
      </c>
    </row>
    <row r="695" spans="1:3">
      <c r="A695" t="s">
        <v>1925</v>
      </c>
      <c r="B695" t="s">
        <v>1926</v>
      </c>
      <c r="C695" t="s">
        <v>1927</v>
      </c>
    </row>
    <row r="696" spans="1:3">
      <c r="A696" t="s">
        <v>1928</v>
      </c>
      <c r="B696" t="s">
        <v>1929</v>
      </c>
      <c r="C696" t="s">
        <v>1930</v>
      </c>
    </row>
    <row r="697" spans="1:3">
      <c r="A697" t="s">
        <v>1931</v>
      </c>
      <c r="B697" t="s">
        <v>1932</v>
      </c>
      <c r="C697" t="s">
        <v>1933</v>
      </c>
    </row>
    <row r="698" spans="1:3">
      <c r="A698" t="s">
        <v>1934</v>
      </c>
      <c r="B698" t="s">
        <v>1935</v>
      </c>
      <c r="C698" t="s">
        <v>1936</v>
      </c>
    </row>
    <row r="699" spans="1:3">
      <c r="A699" t="s">
        <v>1937</v>
      </c>
      <c r="B699" t="s">
        <v>1938</v>
      </c>
      <c r="C699" t="s">
        <v>1939</v>
      </c>
    </row>
    <row r="700" spans="1:3">
      <c r="A700" t="s">
        <v>1940</v>
      </c>
      <c r="B700" t="s">
        <v>1941</v>
      </c>
      <c r="C700" t="s">
        <v>1942</v>
      </c>
    </row>
    <row r="701" spans="1:3">
      <c r="A701" t="s">
        <v>1943</v>
      </c>
      <c r="B701" t="s">
        <v>1944</v>
      </c>
      <c r="C701" t="s">
        <v>1945</v>
      </c>
    </row>
    <row r="702" spans="1:3">
      <c r="A702" t="s">
        <v>1946</v>
      </c>
      <c r="B702" t="s">
        <v>1947</v>
      </c>
      <c r="C702" t="s">
        <v>1948</v>
      </c>
    </row>
    <row r="703" spans="1:3">
      <c r="A703" t="s">
        <v>1949</v>
      </c>
      <c r="B703" t="s">
        <v>1950</v>
      </c>
      <c r="C703" t="s">
        <v>1951</v>
      </c>
    </row>
    <row r="704" spans="1:3">
      <c r="A704" t="s">
        <v>1952</v>
      </c>
      <c r="B704" t="s">
        <v>1953</v>
      </c>
      <c r="C704" t="s">
        <v>1954</v>
      </c>
    </row>
    <row r="705" spans="1:3">
      <c r="A705" t="s">
        <v>1955</v>
      </c>
      <c r="B705" t="s">
        <v>1956</v>
      </c>
      <c r="C705" t="s">
        <v>1957</v>
      </c>
    </row>
    <row r="706" spans="1:3">
      <c r="A706" t="s">
        <v>1958</v>
      </c>
      <c r="B706" t="s">
        <v>1959</v>
      </c>
      <c r="C706" t="s">
        <v>1960</v>
      </c>
    </row>
    <row r="707" spans="1:3">
      <c r="A707" t="s">
        <v>1961</v>
      </c>
      <c r="B707" t="s">
        <v>1962</v>
      </c>
      <c r="C707" t="s">
        <v>1963</v>
      </c>
    </row>
    <row r="708" spans="1:3">
      <c r="A708" t="s">
        <v>1964</v>
      </c>
      <c r="B708" t="s">
        <v>1965</v>
      </c>
      <c r="C708" t="s">
        <v>1966</v>
      </c>
    </row>
    <row r="709" spans="1:3">
      <c r="A709" t="s">
        <v>1967</v>
      </c>
      <c r="B709" t="s">
        <v>1968</v>
      </c>
      <c r="C709" t="s">
        <v>1969</v>
      </c>
    </row>
    <row r="710" spans="1:3">
      <c r="A710" t="s">
        <v>1967</v>
      </c>
      <c r="B710" t="s">
        <v>1968</v>
      </c>
      <c r="C710" t="s">
        <v>1970</v>
      </c>
    </row>
    <row r="711" spans="1:3">
      <c r="A711" t="s">
        <v>1967</v>
      </c>
      <c r="B711" t="s">
        <v>1968</v>
      </c>
      <c r="C711" t="s">
        <v>1971</v>
      </c>
    </row>
    <row r="712" spans="1:3">
      <c r="A712" t="s">
        <v>1972</v>
      </c>
      <c r="B712" t="s">
        <v>1973</v>
      </c>
      <c r="C712" t="s">
        <v>1974</v>
      </c>
    </row>
    <row r="713" spans="1:3">
      <c r="A713" t="s">
        <v>1975</v>
      </c>
      <c r="B713" t="s">
        <v>1976</v>
      </c>
      <c r="C713" t="s">
        <v>1977</v>
      </c>
    </row>
    <row r="714" spans="1:3">
      <c r="A714" t="s">
        <v>1978</v>
      </c>
      <c r="B714" t="s">
        <v>1979</v>
      </c>
      <c r="C714" t="s">
        <v>1980</v>
      </c>
    </row>
    <row r="715" spans="1:3">
      <c r="A715" t="s">
        <v>1981</v>
      </c>
      <c r="B715" t="s">
        <v>1982</v>
      </c>
      <c r="C715" t="s">
        <v>1983</v>
      </c>
    </row>
    <row r="716" spans="1:3">
      <c r="A716" t="s">
        <v>1984</v>
      </c>
      <c r="B716" t="s">
        <v>1985</v>
      </c>
      <c r="C716" t="s">
        <v>1986</v>
      </c>
    </row>
    <row r="717" spans="1:3">
      <c r="A717" t="s">
        <v>1984</v>
      </c>
      <c r="B717" t="s">
        <v>1985</v>
      </c>
      <c r="C717" t="s">
        <v>1987</v>
      </c>
    </row>
    <row r="718" spans="1:3">
      <c r="A718" t="s">
        <v>1988</v>
      </c>
      <c r="B718" t="s">
        <v>1989</v>
      </c>
      <c r="C718" t="s">
        <v>1990</v>
      </c>
    </row>
    <row r="719" spans="1:3">
      <c r="A719" t="s">
        <v>1991</v>
      </c>
      <c r="B719" t="s">
        <v>1992</v>
      </c>
      <c r="C719" t="s">
        <v>1993</v>
      </c>
    </row>
    <row r="720" spans="1:3">
      <c r="A720" t="s">
        <v>1994</v>
      </c>
      <c r="B720" t="s">
        <v>1995</v>
      </c>
      <c r="C720" t="s">
        <v>1996</v>
      </c>
    </row>
    <row r="721" spans="1:3">
      <c r="A721" t="s">
        <v>1997</v>
      </c>
      <c r="B721" t="s">
        <v>1998</v>
      </c>
      <c r="C721" t="s">
        <v>1999</v>
      </c>
    </row>
    <row r="722" spans="1:3">
      <c r="A722" t="s">
        <v>1997</v>
      </c>
      <c r="B722" t="s">
        <v>1998</v>
      </c>
      <c r="C722" t="s">
        <v>2000</v>
      </c>
    </row>
    <row r="723" spans="1:3">
      <c r="A723" t="s">
        <v>2001</v>
      </c>
      <c r="B723" t="s">
        <v>2002</v>
      </c>
      <c r="C723" t="s">
        <v>2003</v>
      </c>
    </row>
    <row r="724" spans="1:3">
      <c r="A724" t="s">
        <v>2004</v>
      </c>
      <c r="B724" t="s">
        <v>2005</v>
      </c>
      <c r="C724" t="s">
        <v>2006</v>
      </c>
    </row>
    <row r="725" spans="1:3">
      <c r="A725" t="s">
        <v>2007</v>
      </c>
      <c r="B725" t="s">
        <v>2008</v>
      </c>
      <c r="C725" t="s">
        <v>2009</v>
      </c>
    </row>
    <row r="726" spans="1:3">
      <c r="A726" t="s">
        <v>2010</v>
      </c>
      <c r="B726" t="s">
        <v>2011</v>
      </c>
      <c r="C726" t="s">
        <v>2012</v>
      </c>
    </row>
    <row r="727" spans="1:3">
      <c r="A727" t="s">
        <v>2013</v>
      </c>
      <c r="B727" t="s">
        <v>2014</v>
      </c>
      <c r="C727" t="s">
        <v>2015</v>
      </c>
    </row>
    <row r="728" spans="1:3">
      <c r="A728" t="s">
        <v>2016</v>
      </c>
      <c r="B728" t="s">
        <v>2017</v>
      </c>
      <c r="C728" t="s">
        <v>2018</v>
      </c>
    </row>
    <row r="729" spans="1:3">
      <c r="A729" t="s">
        <v>2019</v>
      </c>
      <c r="B729" t="s">
        <v>2020</v>
      </c>
      <c r="C729" t="s">
        <v>2021</v>
      </c>
    </row>
    <row r="730" spans="1:3">
      <c r="A730" t="s">
        <v>2022</v>
      </c>
      <c r="B730" t="s">
        <v>2023</v>
      </c>
      <c r="C730" t="s">
        <v>2024</v>
      </c>
    </row>
    <row r="731" spans="1:3">
      <c r="A731" t="s">
        <v>2022</v>
      </c>
      <c r="B731" t="s">
        <v>2023</v>
      </c>
      <c r="C731" t="s">
        <v>2025</v>
      </c>
    </row>
    <row r="732" spans="1:3">
      <c r="A732" t="s">
        <v>2026</v>
      </c>
      <c r="B732" t="s">
        <v>2027</v>
      </c>
      <c r="C732" t="s">
        <v>2028</v>
      </c>
    </row>
    <row r="733" spans="1:3">
      <c r="A733" t="s">
        <v>2029</v>
      </c>
      <c r="B733" t="s">
        <v>2030</v>
      </c>
      <c r="C733" t="s">
        <v>2031</v>
      </c>
    </row>
    <row r="734" spans="1:3">
      <c r="A734" t="s">
        <v>2032</v>
      </c>
      <c r="B734" t="s">
        <v>2033</v>
      </c>
      <c r="C734" t="s">
        <v>2034</v>
      </c>
    </row>
    <row r="735" spans="1:3">
      <c r="A735" t="s">
        <v>2035</v>
      </c>
      <c r="B735" t="s">
        <v>2036</v>
      </c>
      <c r="C735" t="s">
        <v>2037</v>
      </c>
    </row>
    <row r="736" spans="1:3">
      <c r="A736" t="s">
        <v>2035</v>
      </c>
      <c r="B736" t="s">
        <v>2036</v>
      </c>
      <c r="C736" t="s">
        <v>2038</v>
      </c>
    </row>
    <row r="737" spans="1:3">
      <c r="A737" t="s">
        <v>2035</v>
      </c>
      <c r="B737" t="s">
        <v>2036</v>
      </c>
      <c r="C737" t="s">
        <v>2039</v>
      </c>
    </row>
    <row r="738" spans="1:3">
      <c r="A738" t="s">
        <v>2035</v>
      </c>
      <c r="B738" t="s">
        <v>2036</v>
      </c>
      <c r="C738" t="s">
        <v>2040</v>
      </c>
    </row>
    <row r="739" spans="1:3">
      <c r="A739" t="s">
        <v>2035</v>
      </c>
      <c r="B739" t="s">
        <v>2036</v>
      </c>
      <c r="C739" t="s">
        <v>2041</v>
      </c>
    </row>
    <row r="740" spans="1:3">
      <c r="A740" t="s">
        <v>2042</v>
      </c>
      <c r="B740" t="s">
        <v>2043</v>
      </c>
      <c r="C740" t="s">
        <v>2044</v>
      </c>
    </row>
    <row r="741" spans="1:3">
      <c r="A741" t="s">
        <v>2042</v>
      </c>
      <c r="B741" t="s">
        <v>2043</v>
      </c>
      <c r="C741" t="s">
        <v>2045</v>
      </c>
    </row>
    <row r="742" spans="1:3">
      <c r="A742" t="s">
        <v>2042</v>
      </c>
      <c r="B742" t="s">
        <v>2043</v>
      </c>
      <c r="C742" t="s">
        <v>2046</v>
      </c>
    </row>
    <row r="743" spans="1:3">
      <c r="A743" t="s">
        <v>2047</v>
      </c>
      <c r="B743" t="s">
        <v>2048</v>
      </c>
      <c r="C743" t="s">
        <v>2049</v>
      </c>
    </row>
    <row r="744" spans="1:3">
      <c r="A744" t="s">
        <v>2050</v>
      </c>
      <c r="B744" t="s">
        <v>2051</v>
      </c>
      <c r="C744" t="s">
        <v>2052</v>
      </c>
    </row>
    <row r="745" spans="1:3">
      <c r="A745" t="s">
        <v>2053</v>
      </c>
      <c r="B745" t="s">
        <v>2054</v>
      </c>
      <c r="C745" t="s">
        <v>2055</v>
      </c>
    </row>
    <row r="746" spans="1:3">
      <c r="A746" t="s">
        <v>2056</v>
      </c>
      <c r="B746" t="s">
        <v>2057</v>
      </c>
      <c r="C746" t="s">
        <v>2058</v>
      </c>
    </row>
    <row r="747" spans="1:3">
      <c r="A747" t="s">
        <v>2056</v>
      </c>
      <c r="B747" t="s">
        <v>2057</v>
      </c>
      <c r="C747" t="s">
        <v>2059</v>
      </c>
    </row>
    <row r="748" spans="1:3">
      <c r="A748" t="s">
        <v>2060</v>
      </c>
      <c r="B748" t="s">
        <v>2061</v>
      </c>
      <c r="C748" t="s">
        <v>2062</v>
      </c>
    </row>
    <row r="749" spans="1:3">
      <c r="A749" t="s">
        <v>2063</v>
      </c>
      <c r="B749" t="s">
        <v>2064</v>
      </c>
      <c r="C749" t="s">
        <v>2065</v>
      </c>
    </row>
    <row r="750" spans="1:3">
      <c r="A750" t="s">
        <v>2066</v>
      </c>
      <c r="B750" t="s">
        <v>2067</v>
      </c>
      <c r="C750" t="s">
        <v>2068</v>
      </c>
    </row>
    <row r="751" spans="1:3">
      <c r="A751" t="s">
        <v>2069</v>
      </c>
      <c r="B751" t="s">
        <v>2070</v>
      </c>
      <c r="C751" t="s">
        <v>2071</v>
      </c>
    </row>
    <row r="752" spans="1:3">
      <c r="A752" t="s">
        <v>2069</v>
      </c>
      <c r="B752" t="s">
        <v>2070</v>
      </c>
      <c r="C752" t="s">
        <v>2072</v>
      </c>
    </row>
    <row r="753" spans="1:3">
      <c r="A753" t="s">
        <v>2073</v>
      </c>
      <c r="B753" t="s">
        <v>2074</v>
      </c>
      <c r="C753" t="s">
        <v>2075</v>
      </c>
    </row>
    <row r="754" spans="1:3">
      <c r="A754" t="s">
        <v>2076</v>
      </c>
      <c r="B754" t="s">
        <v>2077</v>
      </c>
      <c r="C754" t="s">
        <v>2078</v>
      </c>
    </row>
    <row r="755" spans="1:3">
      <c r="A755" t="s">
        <v>2079</v>
      </c>
      <c r="B755" t="s">
        <v>2080</v>
      </c>
      <c r="C755" t="s">
        <v>2081</v>
      </c>
    </row>
    <row r="756" spans="1:3">
      <c r="A756" t="s">
        <v>2082</v>
      </c>
      <c r="B756" t="s">
        <v>2083</v>
      </c>
      <c r="C756" t="s">
        <v>2084</v>
      </c>
    </row>
    <row r="757" spans="1:3">
      <c r="A757" t="s">
        <v>2085</v>
      </c>
      <c r="B757" t="s">
        <v>2086</v>
      </c>
      <c r="C757" t="s">
        <v>2087</v>
      </c>
    </row>
    <row r="758" spans="1:3">
      <c r="A758" t="s">
        <v>2088</v>
      </c>
      <c r="B758" t="s">
        <v>2089</v>
      </c>
      <c r="C758" t="s">
        <v>2090</v>
      </c>
    </row>
    <row r="759" spans="1:3">
      <c r="A759" t="s">
        <v>2091</v>
      </c>
      <c r="B759" t="s">
        <v>2092</v>
      </c>
      <c r="C759" t="s">
        <v>2093</v>
      </c>
    </row>
    <row r="760" spans="1:3">
      <c r="A760" t="s">
        <v>2094</v>
      </c>
      <c r="B760" t="s">
        <v>2095</v>
      </c>
      <c r="C760" t="s">
        <v>2096</v>
      </c>
    </row>
    <row r="761" spans="1:3">
      <c r="A761" t="s">
        <v>2097</v>
      </c>
      <c r="B761" t="s">
        <v>2098</v>
      </c>
      <c r="C761" t="s">
        <v>2099</v>
      </c>
    </row>
    <row r="762" spans="1:3">
      <c r="A762" t="s">
        <v>2100</v>
      </c>
      <c r="B762" t="s">
        <v>2101</v>
      </c>
      <c r="C762" t="s">
        <v>2102</v>
      </c>
    </row>
    <row r="763" spans="1:3">
      <c r="A763" t="s">
        <v>2103</v>
      </c>
      <c r="B763" t="s">
        <v>2104</v>
      </c>
      <c r="C763" t="s">
        <v>2105</v>
      </c>
    </row>
    <row r="764" spans="1:3">
      <c r="A764" t="s">
        <v>2106</v>
      </c>
      <c r="B764" t="s">
        <v>2107</v>
      </c>
      <c r="C764" t="s">
        <v>2108</v>
      </c>
    </row>
    <row r="765" spans="1:3">
      <c r="A765" t="s">
        <v>2109</v>
      </c>
      <c r="B765" t="s">
        <v>2110</v>
      </c>
      <c r="C765" t="s">
        <v>2111</v>
      </c>
    </row>
    <row r="766" spans="1:3">
      <c r="A766" t="s">
        <v>2112</v>
      </c>
      <c r="B766" t="s">
        <v>2113</v>
      </c>
      <c r="C766" t="s">
        <v>2114</v>
      </c>
    </row>
    <row r="767" spans="1:3">
      <c r="A767" t="s">
        <v>2115</v>
      </c>
      <c r="B767" t="s">
        <v>2116</v>
      </c>
      <c r="C767" t="s">
        <v>2117</v>
      </c>
    </row>
    <row r="768" spans="1:3">
      <c r="A768" t="s">
        <v>2118</v>
      </c>
      <c r="B768" t="s">
        <v>2119</v>
      </c>
      <c r="C768" t="s">
        <v>2120</v>
      </c>
    </row>
    <row r="769" spans="1:3">
      <c r="A769" t="s">
        <v>2121</v>
      </c>
      <c r="B769" t="s">
        <v>2122</v>
      </c>
      <c r="C769" t="s">
        <v>2123</v>
      </c>
    </row>
    <row r="770" spans="1:3">
      <c r="A770" t="s">
        <v>2124</v>
      </c>
      <c r="B770" t="s">
        <v>2125</v>
      </c>
      <c r="C770" t="s">
        <v>2126</v>
      </c>
    </row>
    <row r="771" spans="1:3">
      <c r="A771" t="s">
        <v>2127</v>
      </c>
      <c r="B771" t="s">
        <v>2128</v>
      </c>
      <c r="C771" t="s">
        <v>2129</v>
      </c>
    </row>
    <row r="772" spans="1:3">
      <c r="A772" t="s">
        <v>2130</v>
      </c>
      <c r="B772" t="s">
        <v>2131</v>
      </c>
      <c r="C772" t="s">
        <v>2132</v>
      </c>
    </row>
    <row r="773" spans="1:3">
      <c r="A773" t="s">
        <v>2133</v>
      </c>
      <c r="B773" t="s">
        <v>2134</v>
      </c>
      <c r="C773" t="s">
        <v>2135</v>
      </c>
    </row>
    <row r="774" spans="1:3">
      <c r="A774" t="s">
        <v>2136</v>
      </c>
      <c r="B774" t="s">
        <v>2137</v>
      </c>
      <c r="C774" t="s">
        <v>2138</v>
      </c>
    </row>
    <row r="775" spans="1:3">
      <c r="A775" t="s">
        <v>2139</v>
      </c>
      <c r="B775" t="s">
        <v>2140</v>
      </c>
      <c r="C775" t="s">
        <v>2141</v>
      </c>
    </row>
    <row r="776" spans="1:3">
      <c r="A776" t="s">
        <v>2142</v>
      </c>
      <c r="B776" t="s">
        <v>2143</v>
      </c>
      <c r="C776" t="s">
        <v>2144</v>
      </c>
    </row>
    <row r="777" spans="1:3">
      <c r="A777" t="s">
        <v>2145</v>
      </c>
      <c r="B777" t="s">
        <v>2146</v>
      </c>
      <c r="C777" t="s">
        <v>2147</v>
      </c>
    </row>
    <row r="778" spans="1:3">
      <c r="A778" t="s">
        <v>2148</v>
      </c>
      <c r="B778" t="s">
        <v>2149</v>
      </c>
      <c r="C778" t="s">
        <v>2150</v>
      </c>
    </row>
    <row r="779" spans="1:3">
      <c r="A779" t="s">
        <v>2151</v>
      </c>
      <c r="B779" t="s">
        <v>2152</v>
      </c>
      <c r="C779" t="s">
        <v>2153</v>
      </c>
    </row>
    <row r="780" spans="1:3">
      <c r="A780" t="s">
        <v>2154</v>
      </c>
      <c r="B780" t="s">
        <v>2155</v>
      </c>
      <c r="C780" t="s">
        <v>2156</v>
      </c>
    </row>
    <row r="781" spans="1:3">
      <c r="A781" t="s">
        <v>2154</v>
      </c>
      <c r="B781" t="s">
        <v>2155</v>
      </c>
      <c r="C781" t="s">
        <v>2157</v>
      </c>
    </row>
    <row r="782" spans="1:3">
      <c r="A782" t="s">
        <v>2154</v>
      </c>
      <c r="B782" t="s">
        <v>2155</v>
      </c>
      <c r="C782" t="s">
        <v>2158</v>
      </c>
    </row>
    <row r="783" spans="1:3">
      <c r="A783" t="s">
        <v>2154</v>
      </c>
      <c r="B783" t="s">
        <v>2155</v>
      </c>
      <c r="C783" t="s">
        <v>2159</v>
      </c>
    </row>
    <row r="784" spans="1:3">
      <c r="A784" t="s">
        <v>2154</v>
      </c>
      <c r="B784" t="s">
        <v>2155</v>
      </c>
      <c r="C784" t="s">
        <v>2160</v>
      </c>
    </row>
    <row r="785" spans="1:3">
      <c r="A785" t="s">
        <v>2154</v>
      </c>
      <c r="B785" t="s">
        <v>2155</v>
      </c>
      <c r="C785" t="s">
        <v>2161</v>
      </c>
    </row>
    <row r="786" spans="1:3">
      <c r="A786" t="s">
        <v>2162</v>
      </c>
      <c r="B786" t="s">
        <v>2163</v>
      </c>
      <c r="C786" t="s">
        <v>2164</v>
      </c>
    </row>
    <row r="787" spans="1:3">
      <c r="A787" t="s">
        <v>2165</v>
      </c>
      <c r="B787" t="s">
        <v>2166</v>
      </c>
      <c r="C787" t="s">
        <v>2167</v>
      </c>
    </row>
    <row r="788" spans="1:3">
      <c r="A788" t="s">
        <v>2168</v>
      </c>
      <c r="B788" t="s">
        <v>2169</v>
      </c>
      <c r="C788" t="s">
        <v>2170</v>
      </c>
    </row>
    <row r="789" spans="1:3">
      <c r="A789" t="s">
        <v>2171</v>
      </c>
      <c r="B789" t="s">
        <v>2172</v>
      </c>
      <c r="C789" t="s">
        <v>2173</v>
      </c>
    </row>
    <row r="790" spans="1:3">
      <c r="A790" t="s">
        <v>2174</v>
      </c>
      <c r="B790" t="s">
        <v>2175</v>
      </c>
      <c r="C790" t="s">
        <v>2176</v>
      </c>
    </row>
    <row r="791" spans="1:3">
      <c r="A791" t="s">
        <v>2177</v>
      </c>
      <c r="B791" t="s">
        <v>2178</v>
      </c>
      <c r="C791" t="s">
        <v>2179</v>
      </c>
    </row>
    <row r="792" spans="1:3">
      <c r="A792" t="s">
        <v>2180</v>
      </c>
      <c r="B792" t="s">
        <v>2181</v>
      </c>
      <c r="C792" t="s">
        <v>2182</v>
      </c>
    </row>
    <row r="793" spans="1:3">
      <c r="A793" t="s">
        <v>2183</v>
      </c>
      <c r="B793" t="s">
        <v>2184</v>
      </c>
      <c r="C793" t="s">
        <v>2185</v>
      </c>
    </row>
    <row r="794" spans="1:3">
      <c r="A794" t="s">
        <v>2186</v>
      </c>
      <c r="B794" t="s">
        <v>2187</v>
      </c>
      <c r="C794" t="s">
        <v>2188</v>
      </c>
    </row>
    <row r="795" spans="1:3">
      <c r="A795" t="s">
        <v>2189</v>
      </c>
      <c r="B795" t="s">
        <v>2190</v>
      </c>
      <c r="C795" t="s">
        <v>2191</v>
      </c>
    </row>
    <row r="796" spans="1:3">
      <c r="A796" t="s">
        <v>2192</v>
      </c>
      <c r="B796" t="s">
        <v>2193</v>
      </c>
      <c r="C796" t="s">
        <v>2194</v>
      </c>
    </row>
    <row r="797" spans="1:3">
      <c r="A797" t="s">
        <v>2195</v>
      </c>
      <c r="B797" t="s">
        <v>2196</v>
      </c>
      <c r="C797" t="s">
        <v>2197</v>
      </c>
    </row>
    <row r="798" spans="1:3">
      <c r="A798" t="s">
        <v>2198</v>
      </c>
      <c r="B798" t="s">
        <v>2199</v>
      </c>
      <c r="C798" t="s">
        <v>2200</v>
      </c>
    </row>
    <row r="799" spans="1:3">
      <c r="A799" t="s">
        <v>2201</v>
      </c>
      <c r="B799" t="s">
        <v>2202</v>
      </c>
      <c r="C799" t="s">
        <v>2203</v>
      </c>
    </row>
    <row r="800" spans="1:3">
      <c r="A800" t="s">
        <v>2204</v>
      </c>
      <c r="B800" t="s">
        <v>2205</v>
      </c>
      <c r="C800" t="s">
        <v>2206</v>
      </c>
    </row>
    <row r="801" spans="1:3">
      <c r="A801" t="s">
        <v>2207</v>
      </c>
      <c r="B801" t="s">
        <v>2208</v>
      </c>
      <c r="C801" t="s">
        <v>2209</v>
      </c>
    </row>
    <row r="802" spans="1:3">
      <c r="A802" t="s">
        <v>2210</v>
      </c>
      <c r="B802" t="s">
        <v>2211</v>
      </c>
      <c r="C802" t="s">
        <v>2212</v>
      </c>
    </row>
    <row r="803" spans="1:3">
      <c r="A803" t="s">
        <v>2213</v>
      </c>
      <c r="B803" t="s">
        <v>2214</v>
      </c>
      <c r="C803" t="s">
        <v>2215</v>
      </c>
    </row>
    <row r="804" spans="1:3">
      <c r="A804" t="s">
        <v>2216</v>
      </c>
      <c r="B804" t="s">
        <v>2217</v>
      </c>
      <c r="C804" t="s">
        <v>2218</v>
      </c>
    </row>
    <row r="805" spans="1:3">
      <c r="A805" t="s">
        <v>2219</v>
      </c>
      <c r="B805" t="s">
        <v>2220</v>
      </c>
      <c r="C805" t="s">
        <v>2221</v>
      </c>
    </row>
    <row r="806" spans="1:3">
      <c r="A806" t="s">
        <v>2222</v>
      </c>
      <c r="B806" t="s">
        <v>2223</v>
      </c>
      <c r="C806" t="s">
        <v>2224</v>
      </c>
    </row>
    <row r="807" spans="1:3">
      <c r="A807" t="s">
        <v>2225</v>
      </c>
      <c r="B807" t="s">
        <v>2226</v>
      </c>
      <c r="C807" t="s">
        <v>2227</v>
      </c>
    </row>
    <row r="808" spans="1:3">
      <c r="A808" t="s">
        <v>2228</v>
      </c>
      <c r="B808" t="s">
        <v>2229</v>
      </c>
      <c r="C808" t="s">
        <v>2230</v>
      </c>
    </row>
    <row r="809" spans="1:3">
      <c r="A809" t="s">
        <v>2228</v>
      </c>
      <c r="B809" t="s">
        <v>2229</v>
      </c>
      <c r="C809" t="s">
        <v>2231</v>
      </c>
    </row>
    <row r="810" spans="1:3">
      <c r="A810" t="s">
        <v>2228</v>
      </c>
      <c r="B810" t="s">
        <v>2229</v>
      </c>
      <c r="C810" t="s">
        <v>2232</v>
      </c>
    </row>
    <row r="811" spans="1:3">
      <c r="A811" t="s">
        <v>2233</v>
      </c>
      <c r="B811" t="s">
        <v>2234</v>
      </c>
      <c r="C811" t="s">
        <v>2235</v>
      </c>
    </row>
    <row r="812" spans="1:3">
      <c r="A812" t="s">
        <v>2236</v>
      </c>
      <c r="B812" t="s">
        <v>2237</v>
      </c>
      <c r="C812" t="s">
        <v>2238</v>
      </c>
    </row>
    <row r="813" spans="1:3">
      <c r="A813" t="s">
        <v>2239</v>
      </c>
      <c r="B813" t="s">
        <v>2240</v>
      </c>
      <c r="C813" t="s">
        <v>2241</v>
      </c>
    </row>
    <row r="814" spans="1:3">
      <c r="A814" t="s">
        <v>2242</v>
      </c>
      <c r="B814" t="s">
        <v>2243</v>
      </c>
      <c r="C814" t="s">
        <v>2244</v>
      </c>
    </row>
    <row r="815" spans="1:3">
      <c r="A815" t="s">
        <v>2245</v>
      </c>
      <c r="B815" t="s">
        <v>2246</v>
      </c>
      <c r="C815" t="s">
        <v>2247</v>
      </c>
    </row>
    <row r="816" spans="1:3">
      <c r="A816" t="s">
        <v>2248</v>
      </c>
      <c r="B816" t="s">
        <v>2249</v>
      </c>
      <c r="C816" t="s">
        <v>2250</v>
      </c>
    </row>
    <row r="817" spans="1:3">
      <c r="A817" t="s">
        <v>2251</v>
      </c>
      <c r="B817" t="s">
        <v>2252</v>
      </c>
      <c r="C817" t="s">
        <v>2253</v>
      </c>
    </row>
    <row r="818" spans="1:3">
      <c r="A818" t="s">
        <v>2254</v>
      </c>
      <c r="B818" t="s">
        <v>2255</v>
      </c>
      <c r="C818" t="s">
        <v>2256</v>
      </c>
    </row>
    <row r="819" spans="1:3">
      <c r="A819" t="s">
        <v>2257</v>
      </c>
      <c r="B819" t="s">
        <v>2258</v>
      </c>
      <c r="C819" t="s">
        <v>2259</v>
      </c>
    </row>
    <row r="820" spans="1:3">
      <c r="A820" t="s">
        <v>2260</v>
      </c>
      <c r="B820" t="s">
        <v>2261</v>
      </c>
      <c r="C820" t="s">
        <v>2262</v>
      </c>
    </row>
    <row r="821" spans="1:3">
      <c r="A821" t="s">
        <v>2263</v>
      </c>
      <c r="B821" t="s">
        <v>2264</v>
      </c>
      <c r="C821" t="s">
        <v>2265</v>
      </c>
    </row>
    <row r="822" spans="1:3">
      <c r="A822" t="s">
        <v>2266</v>
      </c>
      <c r="B822" t="s">
        <v>2267</v>
      </c>
      <c r="C822" t="s">
        <v>2268</v>
      </c>
    </row>
    <row r="823" spans="1:3">
      <c r="A823" t="s">
        <v>2269</v>
      </c>
      <c r="B823" t="s">
        <v>2270</v>
      </c>
      <c r="C823" t="s">
        <v>2271</v>
      </c>
    </row>
    <row r="824" spans="1:3">
      <c r="A824" t="s">
        <v>2272</v>
      </c>
      <c r="B824" t="s">
        <v>2273</v>
      </c>
      <c r="C824" t="s">
        <v>2274</v>
      </c>
    </row>
    <row r="825" spans="1:3">
      <c r="A825" t="s">
        <v>2275</v>
      </c>
      <c r="B825" t="s">
        <v>1209</v>
      </c>
      <c r="C825" t="s">
        <v>2276</v>
      </c>
    </row>
    <row r="826" spans="1:3">
      <c r="A826" t="s">
        <v>2277</v>
      </c>
      <c r="B826" t="s">
        <v>2278</v>
      </c>
      <c r="C826" t="s">
        <v>2279</v>
      </c>
    </row>
    <row r="827" spans="1:3">
      <c r="A827" t="s">
        <v>2280</v>
      </c>
      <c r="B827" t="s">
        <v>2281</v>
      </c>
      <c r="C827" t="s">
        <v>2282</v>
      </c>
    </row>
    <row r="828" spans="1:3">
      <c r="A828" t="s">
        <v>2283</v>
      </c>
      <c r="B828" t="s">
        <v>2284</v>
      </c>
      <c r="C828" t="s">
        <v>2285</v>
      </c>
    </row>
    <row r="829" spans="1:3">
      <c r="A829" t="s">
        <v>2286</v>
      </c>
      <c r="B829" t="s">
        <v>2287</v>
      </c>
      <c r="C829" t="s">
        <v>2288</v>
      </c>
    </row>
    <row r="830" spans="1:3">
      <c r="A830" t="s">
        <v>2286</v>
      </c>
      <c r="B830" t="s">
        <v>2287</v>
      </c>
      <c r="C830" t="s">
        <v>2289</v>
      </c>
    </row>
    <row r="831" spans="1:3">
      <c r="A831" t="s">
        <v>2290</v>
      </c>
      <c r="B831" t="s">
        <v>2291</v>
      </c>
      <c r="C831" t="s">
        <v>2292</v>
      </c>
    </row>
    <row r="832" spans="1:3">
      <c r="A832" t="s">
        <v>2293</v>
      </c>
      <c r="B832" t="s">
        <v>2294</v>
      </c>
      <c r="C832" t="s">
        <v>2295</v>
      </c>
    </row>
    <row r="833" spans="1:3">
      <c r="A833" t="s">
        <v>2296</v>
      </c>
      <c r="B833" t="s">
        <v>2297</v>
      </c>
      <c r="C833" t="s">
        <v>2298</v>
      </c>
    </row>
    <row r="834" spans="1:3">
      <c r="A834" t="s">
        <v>2299</v>
      </c>
      <c r="B834" t="s">
        <v>2300</v>
      </c>
      <c r="C834" t="s">
        <v>2301</v>
      </c>
    </row>
    <row r="835" spans="1:3">
      <c r="A835" t="s">
        <v>2302</v>
      </c>
      <c r="B835" t="s">
        <v>2303</v>
      </c>
      <c r="C835" t="s">
        <v>2304</v>
      </c>
    </row>
    <row r="836" spans="1:3">
      <c r="A836" t="s">
        <v>2305</v>
      </c>
      <c r="B836" t="s">
        <v>2306</v>
      </c>
      <c r="C836" t="s">
        <v>2307</v>
      </c>
    </row>
    <row r="837" spans="1:3">
      <c r="A837" t="s">
        <v>2305</v>
      </c>
      <c r="B837" t="s">
        <v>2306</v>
      </c>
      <c r="C837" t="s">
        <v>2308</v>
      </c>
    </row>
    <row r="838" spans="1:3">
      <c r="A838" t="s">
        <v>2309</v>
      </c>
      <c r="B838" t="s">
        <v>2310</v>
      </c>
      <c r="C838" t="s">
        <v>2311</v>
      </c>
    </row>
    <row r="839" spans="1:3">
      <c r="A839" t="s">
        <v>2312</v>
      </c>
      <c r="B839" t="s">
        <v>2313</v>
      </c>
      <c r="C839" t="s">
        <v>2314</v>
      </c>
    </row>
    <row r="840" spans="1:3">
      <c r="A840" t="s">
        <v>2312</v>
      </c>
      <c r="B840" t="s">
        <v>2313</v>
      </c>
      <c r="C840" t="s">
        <v>2315</v>
      </c>
    </row>
    <row r="841" spans="1:3">
      <c r="A841" t="s">
        <v>2316</v>
      </c>
      <c r="B841" t="s">
        <v>2317</v>
      </c>
      <c r="C841" t="s">
        <v>2318</v>
      </c>
    </row>
    <row r="842" spans="1:3">
      <c r="A842" t="s">
        <v>2316</v>
      </c>
      <c r="B842" t="s">
        <v>2317</v>
      </c>
      <c r="C842" t="s">
        <v>2319</v>
      </c>
    </row>
    <row r="843" spans="1:3">
      <c r="A843" t="s">
        <v>2320</v>
      </c>
      <c r="B843" t="s">
        <v>2321</v>
      </c>
      <c r="C843" t="s">
        <v>2322</v>
      </c>
    </row>
    <row r="844" spans="1:3">
      <c r="A844" t="s">
        <v>2323</v>
      </c>
      <c r="B844" t="s">
        <v>2324</v>
      </c>
      <c r="C844" t="s">
        <v>2325</v>
      </c>
    </row>
    <row r="845" spans="1:3">
      <c r="A845" t="s">
        <v>2326</v>
      </c>
      <c r="B845" t="s">
        <v>2327</v>
      </c>
      <c r="C845" t="s">
        <v>2328</v>
      </c>
    </row>
    <row r="846" spans="1:3">
      <c r="A846" t="s">
        <v>2329</v>
      </c>
      <c r="B846" t="s">
        <v>2330</v>
      </c>
      <c r="C846" t="s">
        <v>2331</v>
      </c>
    </row>
    <row r="847" spans="1:3">
      <c r="A847" t="s">
        <v>2332</v>
      </c>
      <c r="B847" t="s">
        <v>2333</v>
      </c>
      <c r="C847" t="s">
        <v>2334</v>
      </c>
    </row>
    <row r="848" spans="1:3">
      <c r="A848" t="s">
        <v>2335</v>
      </c>
      <c r="B848" t="s">
        <v>2336</v>
      </c>
      <c r="C848" t="s">
        <v>2337</v>
      </c>
    </row>
    <row r="849" spans="1:3">
      <c r="A849" t="s">
        <v>2338</v>
      </c>
      <c r="B849" t="s">
        <v>2339</v>
      </c>
      <c r="C849" t="s">
        <v>2340</v>
      </c>
    </row>
    <row r="850" spans="1:3">
      <c r="A850" t="s">
        <v>2341</v>
      </c>
      <c r="B850" t="s">
        <v>2342</v>
      </c>
      <c r="C850" t="s">
        <v>2343</v>
      </c>
    </row>
    <row r="851" spans="1:3">
      <c r="A851" t="s">
        <v>2344</v>
      </c>
      <c r="B851" t="s">
        <v>2345</v>
      </c>
      <c r="C851" t="s">
        <v>2346</v>
      </c>
    </row>
    <row r="852" spans="1:3">
      <c r="A852" t="s">
        <v>2347</v>
      </c>
      <c r="B852" t="s">
        <v>2348</v>
      </c>
      <c r="C852" t="s">
        <v>2349</v>
      </c>
    </row>
    <row r="853" spans="1:3">
      <c r="A853" t="s">
        <v>2350</v>
      </c>
      <c r="B853" t="s">
        <v>2351</v>
      </c>
      <c r="C853" t="s">
        <v>2352</v>
      </c>
    </row>
    <row r="854" spans="1:3">
      <c r="A854" t="s">
        <v>2353</v>
      </c>
      <c r="B854" t="s">
        <v>2354</v>
      </c>
      <c r="C854" t="s">
        <v>2355</v>
      </c>
    </row>
    <row r="855" spans="1:3">
      <c r="A855" t="s">
        <v>2356</v>
      </c>
      <c r="B855" t="s">
        <v>2357</v>
      </c>
      <c r="C855" t="s">
        <v>2358</v>
      </c>
    </row>
    <row r="856" spans="1:3">
      <c r="A856" t="s">
        <v>2359</v>
      </c>
      <c r="B856" t="s">
        <v>2360</v>
      </c>
      <c r="C856" t="s">
        <v>2361</v>
      </c>
    </row>
    <row r="857" spans="1:3">
      <c r="A857" t="s">
        <v>2362</v>
      </c>
      <c r="B857" t="s">
        <v>2363</v>
      </c>
      <c r="C857" t="s">
        <v>2364</v>
      </c>
    </row>
    <row r="858" spans="1:3">
      <c r="A858" t="s">
        <v>2365</v>
      </c>
      <c r="B858" t="s">
        <v>2366</v>
      </c>
      <c r="C858" t="s">
        <v>2367</v>
      </c>
    </row>
    <row r="859" spans="1:3">
      <c r="A859" t="s">
        <v>2368</v>
      </c>
      <c r="B859" t="s">
        <v>2369</v>
      </c>
      <c r="C859" t="s">
        <v>2370</v>
      </c>
    </row>
    <row r="860" spans="1:3">
      <c r="A860" t="s">
        <v>2371</v>
      </c>
      <c r="B860" t="s">
        <v>2372</v>
      </c>
      <c r="C860" t="s">
        <v>2373</v>
      </c>
    </row>
    <row r="861" spans="1:3">
      <c r="A861" t="s">
        <v>2374</v>
      </c>
      <c r="B861" t="s">
        <v>2375</v>
      </c>
      <c r="C861" t="s">
        <v>2376</v>
      </c>
    </row>
    <row r="862" spans="1:3">
      <c r="A862" t="s">
        <v>2377</v>
      </c>
      <c r="B862" t="s">
        <v>2378</v>
      </c>
      <c r="C862" t="s">
        <v>2379</v>
      </c>
    </row>
    <row r="863" spans="1:3">
      <c r="A863" t="s">
        <v>2380</v>
      </c>
      <c r="B863" t="s">
        <v>2381</v>
      </c>
      <c r="C863" t="s">
        <v>2382</v>
      </c>
    </row>
    <row r="864" spans="1:3">
      <c r="A864" t="s">
        <v>2383</v>
      </c>
      <c r="B864" t="s">
        <v>2384</v>
      </c>
      <c r="C864" t="s">
        <v>2385</v>
      </c>
    </row>
    <row r="865" spans="1:3">
      <c r="A865" t="s">
        <v>2383</v>
      </c>
      <c r="B865" t="s">
        <v>2384</v>
      </c>
      <c r="C865" t="s">
        <v>2386</v>
      </c>
    </row>
    <row r="866" spans="1:3">
      <c r="A866" t="s">
        <v>2387</v>
      </c>
      <c r="B866" t="s">
        <v>2388</v>
      </c>
      <c r="C866" t="s">
        <v>2389</v>
      </c>
    </row>
    <row r="867" spans="1:3">
      <c r="A867" t="s">
        <v>2390</v>
      </c>
      <c r="B867" t="s">
        <v>2391</v>
      </c>
      <c r="C867" t="s">
        <v>2392</v>
      </c>
    </row>
    <row r="868" spans="1:3">
      <c r="A868" t="s">
        <v>2393</v>
      </c>
      <c r="B868" t="s">
        <v>2394</v>
      </c>
      <c r="C868" t="s">
        <v>2395</v>
      </c>
    </row>
    <row r="869" spans="1:3">
      <c r="A869" t="s">
        <v>2396</v>
      </c>
      <c r="B869" t="s">
        <v>2397</v>
      </c>
      <c r="C869" t="s">
        <v>2398</v>
      </c>
    </row>
    <row r="870" spans="1:3">
      <c r="A870" t="s">
        <v>2396</v>
      </c>
      <c r="B870" t="s">
        <v>2397</v>
      </c>
      <c r="C870" t="s">
        <v>2399</v>
      </c>
    </row>
    <row r="871" spans="1:3">
      <c r="A871" t="s">
        <v>2400</v>
      </c>
      <c r="B871" t="s">
        <v>2401</v>
      </c>
      <c r="C871" t="s">
        <v>2402</v>
      </c>
    </row>
    <row r="872" spans="1:3">
      <c r="A872" t="s">
        <v>2403</v>
      </c>
      <c r="B872" t="s">
        <v>2404</v>
      </c>
      <c r="C872" t="s">
        <v>2405</v>
      </c>
    </row>
    <row r="873" spans="1:3">
      <c r="A873" t="s">
        <v>2403</v>
      </c>
      <c r="B873" t="s">
        <v>2404</v>
      </c>
      <c r="C873" t="s">
        <v>2406</v>
      </c>
    </row>
    <row r="874" spans="1:3">
      <c r="A874" t="s">
        <v>2407</v>
      </c>
      <c r="B874" t="s">
        <v>2408</v>
      </c>
      <c r="C874" t="s">
        <v>2409</v>
      </c>
    </row>
    <row r="875" spans="1:3">
      <c r="A875" t="s">
        <v>2410</v>
      </c>
      <c r="B875" t="s">
        <v>2411</v>
      </c>
      <c r="C875" t="s">
        <v>2412</v>
      </c>
    </row>
    <row r="876" spans="1:3">
      <c r="A876" t="s">
        <v>2413</v>
      </c>
      <c r="B876" t="s">
        <v>2414</v>
      </c>
      <c r="C876" t="s">
        <v>2415</v>
      </c>
    </row>
    <row r="877" spans="1:3">
      <c r="A877" t="s">
        <v>2416</v>
      </c>
      <c r="B877" t="s">
        <v>2417</v>
      </c>
      <c r="C877" t="s">
        <v>2418</v>
      </c>
    </row>
    <row r="878" spans="1:3">
      <c r="A878" t="s">
        <v>2419</v>
      </c>
      <c r="B878" t="s">
        <v>2420</v>
      </c>
      <c r="C878" t="s">
        <v>2421</v>
      </c>
    </row>
    <row r="879" spans="1:3">
      <c r="A879" t="s">
        <v>2422</v>
      </c>
      <c r="B879" t="s">
        <v>2423</v>
      </c>
      <c r="C879" t="s">
        <v>2424</v>
      </c>
    </row>
    <row r="880" spans="1:3">
      <c r="A880" t="s">
        <v>2425</v>
      </c>
      <c r="B880" t="s">
        <v>2426</v>
      </c>
      <c r="C880" t="s">
        <v>2427</v>
      </c>
    </row>
    <row r="881" spans="1:3">
      <c r="A881" t="s">
        <v>2428</v>
      </c>
      <c r="B881" t="s">
        <v>2429</v>
      </c>
      <c r="C881" t="s">
        <v>2430</v>
      </c>
    </row>
    <row r="882" spans="1:3">
      <c r="A882" t="s">
        <v>2431</v>
      </c>
      <c r="B882" t="s">
        <v>2432</v>
      </c>
      <c r="C882" t="s">
        <v>2433</v>
      </c>
    </row>
    <row r="883" spans="1:3">
      <c r="A883" t="s">
        <v>2434</v>
      </c>
      <c r="B883" t="s">
        <v>2435</v>
      </c>
      <c r="C883" t="s">
        <v>2436</v>
      </c>
    </row>
    <row r="884" spans="1:3">
      <c r="A884" t="s">
        <v>2437</v>
      </c>
      <c r="B884" t="s">
        <v>2438</v>
      </c>
      <c r="C884" t="s">
        <v>2439</v>
      </c>
    </row>
    <row r="885" spans="1:3">
      <c r="A885" t="s">
        <v>2440</v>
      </c>
      <c r="B885" t="s">
        <v>2441</v>
      </c>
      <c r="C885" t="s">
        <v>2442</v>
      </c>
    </row>
    <row r="886" spans="1:3">
      <c r="A886" t="s">
        <v>2443</v>
      </c>
      <c r="B886" t="s">
        <v>2444</v>
      </c>
      <c r="C886" t="s">
        <v>2445</v>
      </c>
    </row>
    <row r="887" spans="1:3">
      <c r="A887" t="s">
        <v>2446</v>
      </c>
      <c r="B887" t="s">
        <v>2447</v>
      </c>
      <c r="C887" t="s">
        <v>2448</v>
      </c>
    </row>
    <row r="888" spans="1:3">
      <c r="A888" t="s">
        <v>2449</v>
      </c>
      <c r="B888" t="s">
        <v>2450</v>
      </c>
      <c r="C888" t="s">
        <v>2451</v>
      </c>
    </row>
    <row r="889" spans="1:3">
      <c r="A889" t="s">
        <v>2452</v>
      </c>
      <c r="B889" t="s">
        <v>2453</v>
      </c>
      <c r="C889" t="s">
        <v>2454</v>
      </c>
    </row>
    <row r="890" spans="1:3">
      <c r="A890" t="s">
        <v>2455</v>
      </c>
      <c r="B890" t="s">
        <v>2456</v>
      </c>
      <c r="C890" t="s">
        <v>2457</v>
      </c>
    </row>
    <row r="891" spans="1:3">
      <c r="A891" t="s">
        <v>2458</v>
      </c>
      <c r="B891" t="s">
        <v>2459</v>
      </c>
      <c r="C891" t="s">
        <v>2460</v>
      </c>
    </row>
    <row r="892" spans="1:3">
      <c r="A892" t="s">
        <v>2458</v>
      </c>
      <c r="B892" t="s">
        <v>2459</v>
      </c>
      <c r="C892" t="s">
        <v>2461</v>
      </c>
    </row>
    <row r="893" spans="1:3">
      <c r="A893" t="s">
        <v>2462</v>
      </c>
      <c r="B893" t="s">
        <v>2463</v>
      </c>
      <c r="C893" t="s">
        <v>2464</v>
      </c>
    </row>
    <row r="894" spans="1:3">
      <c r="A894" t="s">
        <v>2462</v>
      </c>
      <c r="B894" t="s">
        <v>2463</v>
      </c>
      <c r="C894" t="s">
        <v>2465</v>
      </c>
    </row>
    <row r="895" spans="1:3">
      <c r="A895" t="s">
        <v>2466</v>
      </c>
      <c r="B895" t="s">
        <v>2467</v>
      </c>
      <c r="C895" t="s">
        <v>2468</v>
      </c>
    </row>
    <row r="896" spans="1:3">
      <c r="A896" t="s">
        <v>2466</v>
      </c>
      <c r="B896" t="s">
        <v>2467</v>
      </c>
      <c r="C896" t="s">
        <v>2469</v>
      </c>
    </row>
    <row r="897" spans="1:3">
      <c r="A897" t="s">
        <v>2470</v>
      </c>
      <c r="B897" t="s">
        <v>2471</v>
      </c>
      <c r="C897" t="s">
        <v>2472</v>
      </c>
    </row>
    <row r="898" spans="1:3">
      <c r="A898" t="s">
        <v>2473</v>
      </c>
      <c r="B898" t="s">
        <v>2474</v>
      </c>
      <c r="C898" t="s">
        <v>2475</v>
      </c>
    </row>
    <row r="899" spans="1:3">
      <c r="A899" t="s">
        <v>2476</v>
      </c>
      <c r="B899" t="s">
        <v>2477</v>
      </c>
      <c r="C899" t="s">
        <v>2478</v>
      </c>
    </row>
    <row r="900" spans="1:3">
      <c r="A900" t="s">
        <v>2479</v>
      </c>
      <c r="B900" t="s">
        <v>2480</v>
      </c>
      <c r="C900" t="s">
        <v>2481</v>
      </c>
    </row>
    <row r="901" spans="1:3">
      <c r="A901" t="s">
        <v>2482</v>
      </c>
      <c r="B901" t="s">
        <v>2483</v>
      </c>
      <c r="C901" t="s">
        <v>2484</v>
      </c>
    </row>
    <row r="902" spans="1:3">
      <c r="A902" t="s">
        <v>2485</v>
      </c>
      <c r="B902" t="s">
        <v>2486</v>
      </c>
      <c r="C902" t="s">
        <v>2487</v>
      </c>
    </row>
    <row r="903" spans="1:3">
      <c r="A903" t="s">
        <v>2488</v>
      </c>
      <c r="B903" t="s">
        <v>2489</v>
      </c>
      <c r="C903" t="s">
        <v>2490</v>
      </c>
    </row>
    <row r="904" spans="1:3">
      <c r="A904" t="s">
        <v>2491</v>
      </c>
      <c r="B904" t="s">
        <v>2492</v>
      </c>
      <c r="C904" t="s">
        <v>2493</v>
      </c>
    </row>
    <row r="905" spans="1:3">
      <c r="A905" t="s">
        <v>2494</v>
      </c>
      <c r="B905" t="s">
        <v>2495</v>
      </c>
      <c r="C905" t="s">
        <v>2496</v>
      </c>
    </row>
    <row r="906" spans="1:3">
      <c r="A906" t="s">
        <v>2494</v>
      </c>
      <c r="B906" t="s">
        <v>2495</v>
      </c>
      <c r="C906" t="s">
        <v>2497</v>
      </c>
    </row>
    <row r="907" spans="1:3">
      <c r="A907" t="s">
        <v>2498</v>
      </c>
      <c r="B907" t="s">
        <v>2499</v>
      </c>
      <c r="C907" t="s">
        <v>2500</v>
      </c>
    </row>
    <row r="908" spans="1:3">
      <c r="A908" t="s">
        <v>2501</v>
      </c>
      <c r="B908" t="s">
        <v>2502</v>
      </c>
      <c r="C908" t="s">
        <v>2503</v>
      </c>
    </row>
    <row r="909" spans="1:3">
      <c r="A909" t="s">
        <v>2504</v>
      </c>
      <c r="B909" t="s">
        <v>2505</v>
      </c>
      <c r="C909" t="s">
        <v>2506</v>
      </c>
    </row>
    <row r="910" spans="1:3">
      <c r="A910" t="s">
        <v>2507</v>
      </c>
      <c r="B910" t="s">
        <v>2508</v>
      </c>
      <c r="C910" t="s">
        <v>2509</v>
      </c>
    </row>
    <row r="911" spans="1:3">
      <c r="A911" t="s">
        <v>2510</v>
      </c>
      <c r="B911" t="s">
        <v>2511</v>
      </c>
      <c r="C911" t="s">
        <v>2512</v>
      </c>
    </row>
    <row r="912" spans="1:3">
      <c r="A912" t="s">
        <v>2513</v>
      </c>
      <c r="B912" t="s">
        <v>2514</v>
      </c>
      <c r="C912" t="s">
        <v>2515</v>
      </c>
    </row>
    <row r="913" spans="1:3">
      <c r="A913" t="s">
        <v>2516</v>
      </c>
      <c r="B913" t="s">
        <v>2517</v>
      </c>
      <c r="C913" t="s">
        <v>2518</v>
      </c>
    </row>
    <row r="914" spans="1:3">
      <c r="A914" t="s">
        <v>2516</v>
      </c>
      <c r="B914" t="s">
        <v>2517</v>
      </c>
      <c r="C914" t="s">
        <v>2519</v>
      </c>
    </row>
    <row r="915" spans="1:3">
      <c r="A915" t="s">
        <v>2520</v>
      </c>
      <c r="B915" t="s">
        <v>2521</v>
      </c>
      <c r="C915" t="s">
        <v>2522</v>
      </c>
    </row>
    <row r="916" spans="1:3">
      <c r="A916" t="s">
        <v>2520</v>
      </c>
      <c r="B916" t="s">
        <v>2521</v>
      </c>
      <c r="C916" t="s">
        <v>2523</v>
      </c>
    </row>
    <row r="917" spans="1:3">
      <c r="A917" t="s">
        <v>2524</v>
      </c>
      <c r="B917" t="s">
        <v>2525</v>
      </c>
      <c r="C917" t="s">
        <v>2526</v>
      </c>
    </row>
    <row r="918" spans="1:3">
      <c r="A918" t="s">
        <v>2524</v>
      </c>
      <c r="B918" t="s">
        <v>2525</v>
      </c>
      <c r="C918" t="s">
        <v>2527</v>
      </c>
    </row>
    <row r="919" spans="1:3">
      <c r="A919" t="s">
        <v>2528</v>
      </c>
      <c r="B919" t="s">
        <v>2529</v>
      </c>
      <c r="C919" t="s">
        <v>2530</v>
      </c>
    </row>
    <row r="920" spans="1:3">
      <c r="A920" t="s">
        <v>2531</v>
      </c>
      <c r="B920" t="s">
        <v>2532</v>
      </c>
      <c r="C920" t="s">
        <v>2533</v>
      </c>
    </row>
    <row r="921" spans="1:3">
      <c r="A921" t="s">
        <v>2534</v>
      </c>
      <c r="B921" t="s">
        <v>2535</v>
      </c>
      <c r="C921" t="s">
        <v>2536</v>
      </c>
    </row>
    <row r="922" spans="1:3">
      <c r="A922" t="s">
        <v>2537</v>
      </c>
      <c r="B922" t="s">
        <v>2538</v>
      </c>
      <c r="C922" t="s">
        <v>2539</v>
      </c>
    </row>
    <row r="923" spans="1:3">
      <c r="A923" t="s">
        <v>2540</v>
      </c>
      <c r="B923" t="s">
        <v>2541</v>
      </c>
      <c r="C923" t="s">
        <v>2542</v>
      </c>
    </row>
    <row r="924" spans="1:3">
      <c r="A924" t="s">
        <v>2540</v>
      </c>
      <c r="B924" t="s">
        <v>2541</v>
      </c>
      <c r="C924" t="s">
        <v>2543</v>
      </c>
    </row>
    <row r="925" spans="1:3">
      <c r="A925" t="s">
        <v>2544</v>
      </c>
      <c r="B925" t="s">
        <v>2545</v>
      </c>
      <c r="C925" t="s">
        <v>2546</v>
      </c>
    </row>
    <row r="926" spans="1:3">
      <c r="A926" t="s">
        <v>2547</v>
      </c>
      <c r="B926" t="s">
        <v>2548</v>
      </c>
      <c r="C926" t="s">
        <v>2549</v>
      </c>
    </row>
    <row r="927" spans="1:3">
      <c r="A927" t="s">
        <v>2550</v>
      </c>
      <c r="B927" t="s">
        <v>2551</v>
      </c>
      <c r="C927" t="s">
        <v>2552</v>
      </c>
    </row>
    <row r="928" spans="1:3">
      <c r="A928" t="s">
        <v>2553</v>
      </c>
      <c r="B928" t="s">
        <v>2554</v>
      </c>
      <c r="C928" t="s">
        <v>2555</v>
      </c>
    </row>
    <row r="929" spans="1:3">
      <c r="A929" t="s">
        <v>2556</v>
      </c>
      <c r="B929" t="s">
        <v>2557</v>
      </c>
      <c r="C929" t="s">
        <v>2558</v>
      </c>
    </row>
    <row r="930" spans="1:3">
      <c r="A930" t="s">
        <v>2559</v>
      </c>
      <c r="B930" t="s">
        <v>2560</v>
      </c>
      <c r="C930" t="s">
        <v>2561</v>
      </c>
    </row>
    <row r="931" spans="1:3">
      <c r="A931" t="s">
        <v>2562</v>
      </c>
      <c r="B931" t="s">
        <v>2563</v>
      </c>
      <c r="C931" t="s">
        <v>2564</v>
      </c>
    </row>
    <row r="932" spans="1:3">
      <c r="A932" t="s">
        <v>2565</v>
      </c>
      <c r="B932" t="s">
        <v>2566</v>
      </c>
      <c r="C932" t="s">
        <v>2567</v>
      </c>
    </row>
    <row r="933" spans="1:3">
      <c r="A933" t="s">
        <v>2568</v>
      </c>
      <c r="B933" t="s">
        <v>2569</v>
      </c>
      <c r="C933" t="s">
        <v>2570</v>
      </c>
    </row>
    <row r="934" spans="1:3">
      <c r="A934" t="s">
        <v>2571</v>
      </c>
      <c r="B934" t="s">
        <v>2572</v>
      </c>
      <c r="C934" t="s">
        <v>2573</v>
      </c>
    </row>
    <row r="935" spans="1:3">
      <c r="A935" t="s">
        <v>2574</v>
      </c>
      <c r="B935" t="s">
        <v>2575</v>
      </c>
      <c r="C935" t="s">
        <v>2576</v>
      </c>
    </row>
    <row r="936" spans="1:3">
      <c r="A936" t="s">
        <v>2577</v>
      </c>
      <c r="B936" t="s">
        <v>2578</v>
      </c>
      <c r="C936" t="s">
        <v>2579</v>
      </c>
    </row>
    <row r="937" spans="1:3">
      <c r="A937" t="s">
        <v>2580</v>
      </c>
      <c r="B937" t="s">
        <v>2581</v>
      </c>
      <c r="C937" t="s">
        <v>2582</v>
      </c>
    </row>
    <row r="938" spans="1:3">
      <c r="A938" t="s">
        <v>2583</v>
      </c>
      <c r="B938" t="s">
        <v>2584</v>
      </c>
      <c r="C938" t="s">
        <v>2585</v>
      </c>
    </row>
    <row r="939" spans="1:3">
      <c r="A939" t="s">
        <v>2586</v>
      </c>
      <c r="B939" t="s">
        <v>2587</v>
      </c>
      <c r="C939" t="s">
        <v>2588</v>
      </c>
    </row>
    <row r="940" spans="1:3">
      <c r="A940" t="s">
        <v>2586</v>
      </c>
      <c r="B940" t="s">
        <v>2587</v>
      </c>
      <c r="C940" t="s">
        <v>2589</v>
      </c>
    </row>
    <row r="941" spans="1:3">
      <c r="A941" t="s">
        <v>2586</v>
      </c>
      <c r="B941" t="s">
        <v>2587</v>
      </c>
      <c r="C941" t="s">
        <v>2590</v>
      </c>
    </row>
    <row r="942" spans="1:3">
      <c r="A942" t="s">
        <v>2591</v>
      </c>
      <c r="B942" t="s">
        <v>2592</v>
      </c>
      <c r="C942" t="s">
        <v>2593</v>
      </c>
    </row>
    <row r="943" spans="1:3">
      <c r="A943" t="s">
        <v>2594</v>
      </c>
      <c r="B943" t="s">
        <v>2595</v>
      </c>
      <c r="C943" t="s">
        <v>2596</v>
      </c>
    </row>
    <row r="944" spans="1:3">
      <c r="A944" t="s">
        <v>2597</v>
      </c>
      <c r="B944" t="s">
        <v>2598</v>
      </c>
      <c r="C944" t="s">
        <v>2599</v>
      </c>
    </row>
    <row r="945" spans="1:3">
      <c r="A945" t="s">
        <v>2600</v>
      </c>
      <c r="B945" t="s">
        <v>2601</v>
      </c>
      <c r="C945" t="s">
        <v>2602</v>
      </c>
    </row>
    <row r="946" spans="1:3">
      <c r="A946" t="s">
        <v>2603</v>
      </c>
      <c r="B946" t="s">
        <v>2604</v>
      </c>
      <c r="C946" t="s">
        <v>2605</v>
      </c>
    </row>
    <row r="947" spans="1:3">
      <c r="A947" t="s">
        <v>2606</v>
      </c>
      <c r="B947" t="s">
        <v>2607</v>
      </c>
      <c r="C947" t="s">
        <v>2608</v>
      </c>
    </row>
    <row r="948" spans="1:3">
      <c r="A948" t="s">
        <v>2609</v>
      </c>
      <c r="B948" t="s">
        <v>2610</v>
      </c>
      <c r="C948" t="s">
        <v>2611</v>
      </c>
    </row>
    <row r="949" spans="1:3">
      <c r="A949" t="s">
        <v>2612</v>
      </c>
      <c r="B949" t="s">
        <v>2613</v>
      </c>
      <c r="C949" t="s">
        <v>2614</v>
      </c>
    </row>
    <row r="950" spans="1:3">
      <c r="A950" t="s">
        <v>2615</v>
      </c>
      <c r="B950" t="s">
        <v>2616</v>
      </c>
      <c r="C950" t="s">
        <v>2617</v>
      </c>
    </row>
    <row r="951" spans="1:3">
      <c r="A951" t="s">
        <v>2618</v>
      </c>
      <c r="B951" t="s">
        <v>2619</v>
      </c>
      <c r="C951" t="s">
        <v>2620</v>
      </c>
    </row>
    <row r="952" spans="1:3">
      <c r="A952" t="s">
        <v>2621</v>
      </c>
      <c r="B952" t="s">
        <v>2622</v>
      </c>
      <c r="C952" t="s">
        <v>2623</v>
      </c>
    </row>
    <row r="953" spans="1:3">
      <c r="A953" t="s">
        <v>2621</v>
      </c>
      <c r="B953" t="s">
        <v>2622</v>
      </c>
      <c r="C953" t="s">
        <v>2624</v>
      </c>
    </row>
    <row r="954" spans="1:3">
      <c r="A954" t="s">
        <v>2625</v>
      </c>
      <c r="B954" t="s">
        <v>2626</v>
      </c>
      <c r="C954" t="s">
        <v>2627</v>
      </c>
    </row>
    <row r="955" spans="1:3">
      <c r="A955" t="s">
        <v>2628</v>
      </c>
      <c r="B955" t="s">
        <v>2629</v>
      </c>
      <c r="C955" t="s">
        <v>2630</v>
      </c>
    </row>
    <row r="956" spans="1:3">
      <c r="A956" t="s">
        <v>2631</v>
      </c>
      <c r="B956" t="s">
        <v>2632</v>
      </c>
      <c r="C956" t="s">
        <v>2633</v>
      </c>
    </row>
    <row r="957" spans="1:3">
      <c r="A957" t="s">
        <v>2634</v>
      </c>
      <c r="B957" t="s">
        <v>2635</v>
      </c>
      <c r="C957" t="s">
        <v>2636</v>
      </c>
    </row>
    <row r="958" spans="1:3">
      <c r="A958" t="s">
        <v>2637</v>
      </c>
      <c r="B958" t="s">
        <v>2638</v>
      </c>
      <c r="C958" t="s">
        <v>2639</v>
      </c>
    </row>
    <row r="959" spans="1:3">
      <c r="A959" t="s">
        <v>2637</v>
      </c>
      <c r="B959" t="s">
        <v>2638</v>
      </c>
      <c r="C959" t="s">
        <v>2640</v>
      </c>
    </row>
    <row r="960" spans="1:3">
      <c r="A960" t="s">
        <v>2641</v>
      </c>
      <c r="B960" t="s">
        <v>2642</v>
      </c>
      <c r="C960" t="s">
        <v>2643</v>
      </c>
    </row>
    <row r="961" spans="1:3">
      <c r="A961" t="s">
        <v>2644</v>
      </c>
      <c r="B961" t="s">
        <v>2645</v>
      </c>
      <c r="C961" t="s">
        <v>2646</v>
      </c>
    </row>
    <row r="962" spans="1:3">
      <c r="A962" t="s">
        <v>2647</v>
      </c>
      <c r="B962" t="s">
        <v>2648</v>
      </c>
      <c r="C962" t="s">
        <v>2649</v>
      </c>
    </row>
    <row r="963" spans="1:3">
      <c r="A963" t="s">
        <v>2650</v>
      </c>
      <c r="B963" t="s">
        <v>2651</v>
      </c>
      <c r="C963" t="s">
        <v>2652</v>
      </c>
    </row>
    <row r="964" spans="1:3">
      <c r="A964" t="s">
        <v>2653</v>
      </c>
      <c r="B964" t="s">
        <v>2654</v>
      </c>
      <c r="C964" t="s">
        <v>2655</v>
      </c>
    </row>
    <row r="965" spans="1:3">
      <c r="A965" t="s">
        <v>2656</v>
      </c>
      <c r="B965" t="s">
        <v>2657</v>
      </c>
      <c r="C965" t="s">
        <v>2658</v>
      </c>
    </row>
    <row r="966" spans="1:3">
      <c r="A966" t="s">
        <v>2659</v>
      </c>
      <c r="B966" t="s">
        <v>2660</v>
      </c>
      <c r="C966" t="s">
        <v>2661</v>
      </c>
    </row>
    <row r="967" spans="1:3">
      <c r="A967" t="s">
        <v>2662</v>
      </c>
      <c r="B967" t="s">
        <v>2663</v>
      </c>
      <c r="C967" t="s">
        <v>2664</v>
      </c>
    </row>
    <row r="968" spans="1:3">
      <c r="A968" t="s">
        <v>2665</v>
      </c>
      <c r="B968" t="s">
        <v>2666</v>
      </c>
      <c r="C968" t="s">
        <v>2667</v>
      </c>
    </row>
    <row r="969" spans="1:3">
      <c r="A969" t="s">
        <v>2668</v>
      </c>
      <c r="B969" t="s">
        <v>2669</v>
      </c>
      <c r="C969" t="s">
        <v>2670</v>
      </c>
    </row>
    <row r="970" spans="1:3">
      <c r="A970" t="s">
        <v>2671</v>
      </c>
      <c r="B970" t="s">
        <v>2672</v>
      </c>
      <c r="C970" t="s">
        <v>2673</v>
      </c>
    </row>
    <row r="971" spans="1:3">
      <c r="A971" t="s">
        <v>2674</v>
      </c>
      <c r="B971" t="s">
        <v>2675</v>
      </c>
      <c r="C971" t="s">
        <v>2676</v>
      </c>
    </row>
    <row r="972" spans="1:3">
      <c r="A972" t="s">
        <v>2677</v>
      </c>
      <c r="B972" t="s">
        <v>2678</v>
      </c>
      <c r="C972" t="s">
        <v>2679</v>
      </c>
    </row>
    <row r="973" spans="1:3">
      <c r="A973" t="s">
        <v>2680</v>
      </c>
      <c r="B973" t="s">
        <v>2681</v>
      </c>
      <c r="C973" t="s">
        <v>2682</v>
      </c>
    </row>
    <row r="974" spans="1:3">
      <c r="A974" t="s">
        <v>2683</v>
      </c>
      <c r="B974" t="s">
        <v>2684</v>
      </c>
      <c r="C974" t="s">
        <v>2685</v>
      </c>
    </row>
    <row r="975" spans="1:3">
      <c r="A975" t="s">
        <v>2686</v>
      </c>
      <c r="B975" t="s">
        <v>2687</v>
      </c>
      <c r="C975" t="s">
        <v>2688</v>
      </c>
    </row>
    <row r="976" spans="1:3">
      <c r="A976" t="s">
        <v>2689</v>
      </c>
      <c r="B976" t="s">
        <v>2690</v>
      </c>
      <c r="C976" t="s">
        <v>2691</v>
      </c>
    </row>
    <row r="977" spans="1:3">
      <c r="A977" t="s">
        <v>2692</v>
      </c>
      <c r="B977" t="s">
        <v>2693</v>
      </c>
      <c r="C977" t="s">
        <v>2694</v>
      </c>
    </row>
    <row r="978" spans="1:3">
      <c r="A978" t="s">
        <v>2695</v>
      </c>
      <c r="B978" t="s">
        <v>2696</v>
      </c>
      <c r="C978" t="s">
        <v>2697</v>
      </c>
    </row>
    <row r="979" spans="1:3">
      <c r="A979" t="s">
        <v>2698</v>
      </c>
      <c r="B979" t="s">
        <v>2699</v>
      </c>
      <c r="C979" t="s">
        <v>2700</v>
      </c>
    </row>
    <row r="980" spans="1:3">
      <c r="A980" t="s">
        <v>2698</v>
      </c>
      <c r="B980" t="s">
        <v>2699</v>
      </c>
      <c r="C980" t="s">
        <v>2701</v>
      </c>
    </row>
    <row r="981" spans="1:3">
      <c r="A981" t="s">
        <v>2698</v>
      </c>
      <c r="B981" t="s">
        <v>2699</v>
      </c>
      <c r="C981" t="s">
        <v>2702</v>
      </c>
    </row>
    <row r="982" spans="1:3">
      <c r="A982" t="s">
        <v>2703</v>
      </c>
      <c r="B982" t="s">
        <v>2704</v>
      </c>
      <c r="C982" t="s">
        <v>2705</v>
      </c>
    </row>
    <row r="983" spans="1:3">
      <c r="A983" t="s">
        <v>2706</v>
      </c>
      <c r="B983" t="s">
        <v>2707</v>
      </c>
      <c r="C983" t="s">
        <v>2708</v>
      </c>
    </row>
    <row r="984" spans="1:3">
      <c r="A984" t="s">
        <v>2709</v>
      </c>
      <c r="B984" t="s">
        <v>2710</v>
      </c>
      <c r="C984" t="s">
        <v>2711</v>
      </c>
    </row>
    <row r="985" spans="1:3">
      <c r="A985" t="s">
        <v>2712</v>
      </c>
      <c r="B985" t="s">
        <v>2713</v>
      </c>
      <c r="C985" t="s">
        <v>2714</v>
      </c>
    </row>
    <row r="986" spans="1:3">
      <c r="A986" t="s">
        <v>2715</v>
      </c>
      <c r="B986" t="s">
        <v>2716</v>
      </c>
      <c r="C986" t="s">
        <v>2717</v>
      </c>
    </row>
    <row r="987" spans="1:3">
      <c r="A987" t="s">
        <v>2718</v>
      </c>
      <c r="B987" t="s">
        <v>2719</v>
      </c>
      <c r="C987" t="s">
        <v>2720</v>
      </c>
    </row>
    <row r="988" spans="1:3">
      <c r="A988" t="s">
        <v>2721</v>
      </c>
      <c r="B988" t="s">
        <v>2722</v>
      </c>
      <c r="C988" t="s">
        <v>2723</v>
      </c>
    </row>
    <row r="989" spans="1:3">
      <c r="A989" t="s">
        <v>2724</v>
      </c>
      <c r="B989" t="s">
        <v>2725</v>
      </c>
      <c r="C989" t="s">
        <v>2726</v>
      </c>
    </row>
    <row r="990" spans="1:3">
      <c r="A990" t="s">
        <v>2727</v>
      </c>
      <c r="B990" t="s">
        <v>2728</v>
      </c>
      <c r="C990" t="s">
        <v>2729</v>
      </c>
    </row>
    <row r="991" spans="1:3">
      <c r="A991" t="s">
        <v>2727</v>
      </c>
      <c r="B991" t="s">
        <v>2728</v>
      </c>
      <c r="C991" t="s">
        <v>2730</v>
      </c>
    </row>
    <row r="992" spans="1:3">
      <c r="A992" t="s">
        <v>2731</v>
      </c>
      <c r="B992" t="s">
        <v>2732</v>
      </c>
      <c r="C992" t="s">
        <v>2733</v>
      </c>
    </row>
    <row r="993" spans="1:3">
      <c r="A993" t="s">
        <v>2734</v>
      </c>
      <c r="B993" t="s">
        <v>2735</v>
      </c>
      <c r="C993" t="s">
        <v>2736</v>
      </c>
    </row>
    <row r="994" spans="1:3">
      <c r="A994" t="s">
        <v>2737</v>
      </c>
      <c r="B994" t="s">
        <v>2738</v>
      </c>
      <c r="C994" t="s">
        <v>2739</v>
      </c>
    </row>
    <row r="995" spans="1:3">
      <c r="A995" t="s">
        <v>2737</v>
      </c>
      <c r="B995" t="s">
        <v>2738</v>
      </c>
      <c r="C995" t="s">
        <v>2740</v>
      </c>
    </row>
    <row r="996" spans="1:3">
      <c r="A996" t="s">
        <v>2741</v>
      </c>
      <c r="B996" t="s">
        <v>2742</v>
      </c>
      <c r="C996" t="s">
        <v>2743</v>
      </c>
    </row>
    <row r="997" spans="1:3">
      <c r="A997" t="s">
        <v>2744</v>
      </c>
      <c r="B997" t="s">
        <v>2745</v>
      </c>
      <c r="C997" t="s">
        <v>2746</v>
      </c>
    </row>
    <row r="998" spans="1:3">
      <c r="A998" t="s">
        <v>2744</v>
      </c>
      <c r="B998" t="s">
        <v>2745</v>
      </c>
      <c r="C998" t="s">
        <v>2747</v>
      </c>
    </row>
    <row r="999" spans="1:3">
      <c r="A999" t="s">
        <v>2748</v>
      </c>
      <c r="B999" t="s">
        <v>2749</v>
      </c>
      <c r="C999" t="s">
        <v>2750</v>
      </c>
    </row>
    <row r="1000" spans="1:3">
      <c r="A1000" t="s">
        <v>2748</v>
      </c>
      <c r="B1000" t="s">
        <v>2749</v>
      </c>
      <c r="C1000" t="s">
        <v>2751</v>
      </c>
    </row>
    <row r="1001" spans="1:3">
      <c r="A1001" t="s">
        <v>2752</v>
      </c>
      <c r="B1001" t="s">
        <v>2753</v>
      </c>
      <c r="C1001" t="s">
        <v>2754</v>
      </c>
    </row>
    <row r="1002" spans="1:3">
      <c r="A1002" t="s">
        <v>2755</v>
      </c>
      <c r="B1002" t="s">
        <v>2756</v>
      </c>
      <c r="C1002" t="s">
        <v>2757</v>
      </c>
    </row>
    <row r="1003" spans="1:3">
      <c r="A1003" t="s">
        <v>2755</v>
      </c>
      <c r="B1003" t="s">
        <v>2756</v>
      </c>
      <c r="C1003" t="s">
        <v>2758</v>
      </c>
    </row>
    <row r="1004" spans="1:3">
      <c r="A1004" t="s">
        <v>2755</v>
      </c>
      <c r="B1004" t="s">
        <v>2756</v>
      </c>
      <c r="C1004" t="s">
        <v>2759</v>
      </c>
    </row>
    <row r="1005" spans="1:3">
      <c r="A1005" t="s">
        <v>2760</v>
      </c>
      <c r="B1005" t="s">
        <v>2761</v>
      </c>
      <c r="C1005" t="s">
        <v>2762</v>
      </c>
    </row>
    <row r="1006" spans="1:3">
      <c r="A1006" t="s">
        <v>2763</v>
      </c>
      <c r="B1006" t="s">
        <v>2764</v>
      </c>
      <c r="C1006" t="s">
        <v>2765</v>
      </c>
    </row>
    <row r="1007" spans="1:3">
      <c r="A1007" t="s">
        <v>2766</v>
      </c>
      <c r="B1007" t="s">
        <v>2767</v>
      </c>
      <c r="C1007" t="s">
        <v>2768</v>
      </c>
    </row>
    <row r="1008" spans="1:3">
      <c r="A1008" t="s">
        <v>2769</v>
      </c>
      <c r="B1008" t="s">
        <v>2770</v>
      </c>
      <c r="C1008" t="s">
        <v>2771</v>
      </c>
    </row>
    <row r="1009" spans="1:3">
      <c r="A1009" t="s">
        <v>2772</v>
      </c>
      <c r="B1009" t="s">
        <v>2773</v>
      </c>
      <c r="C1009" t="s">
        <v>2774</v>
      </c>
    </row>
    <row r="1010" spans="1:3">
      <c r="A1010" t="s">
        <v>2772</v>
      </c>
      <c r="B1010" t="s">
        <v>2773</v>
      </c>
      <c r="C1010" t="s">
        <v>2775</v>
      </c>
    </row>
    <row r="1011" spans="1:3">
      <c r="A1011" t="s">
        <v>2776</v>
      </c>
      <c r="B1011" t="s">
        <v>2777</v>
      </c>
      <c r="C1011" t="s">
        <v>2778</v>
      </c>
    </row>
    <row r="1012" spans="1:3">
      <c r="A1012" t="s">
        <v>2779</v>
      </c>
      <c r="B1012" t="s">
        <v>2780</v>
      </c>
      <c r="C1012" t="s">
        <v>2781</v>
      </c>
    </row>
    <row r="1013" spans="1:3">
      <c r="A1013" t="s">
        <v>2779</v>
      </c>
      <c r="B1013" t="s">
        <v>2780</v>
      </c>
      <c r="C1013" t="s">
        <v>2782</v>
      </c>
    </row>
    <row r="1014" spans="1:3">
      <c r="A1014" t="s">
        <v>2779</v>
      </c>
      <c r="B1014" t="s">
        <v>2780</v>
      </c>
      <c r="C1014" t="s">
        <v>2783</v>
      </c>
    </row>
    <row r="1015" spans="1:3">
      <c r="A1015" t="s">
        <v>2784</v>
      </c>
      <c r="B1015" t="s">
        <v>2785</v>
      </c>
      <c r="C1015" t="s">
        <v>2786</v>
      </c>
    </row>
    <row r="1016" spans="1:3">
      <c r="A1016" t="s">
        <v>2787</v>
      </c>
      <c r="B1016" t="s">
        <v>2788</v>
      </c>
      <c r="C1016" t="s">
        <v>2789</v>
      </c>
    </row>
    <row r="1017" spans="1:3">
      <c r="A1017" t="s">
        <v>2790</v>
      </c>
      <c r="B1017" t="s">
        <v>2791</v>
      </c>
      <c r="C1017" t="s">
        <v>2792</v>
      </c>
    </row>
    <row r="1018" spans="1:3">
      <c r="A1018" t="s">
        <v>2793</v>
      </c>
      <c r="B1018" t="s">
        <v>2794</v>
      </c>
      <c r="C1018" t="s">
        <v>2795</v>
      </c>
    </row>
    <row r="1019" spans="1:3">
      <c r="A1019" t="s">
        <v>2796</v>
      </c>
      <c r="B1019" t="s">
        <v>2797</v>
      </c>
      <c r="C1019" t="s">
        <v>2798</v>
      </c>
    </row>
    <row r="1020" spans="1:3">
      <c r="A1020" t="s">
        <v>2799</v>
      </c>
      <c r="B1020" t="s">
        <v>2800</v>
      </c>
      <c r="C1020" t="s">
        <v>2801</v>
      </c>
    </row>
    <row r="1021" spans="1:3">
      <c r="A1021" t="s">
        <v>2802</v>
      </c>
      <c r="B1021" t="s">
        <v>2803</v>
      </c>
      <c r="C1021" t="s">
        <v>2804</v>
      </c>
    </row>
    <row r="1022" spans="1:3">
      <c r="A1022" t="s">
        <v>2805</v>
      </c>
      <c r="B1022" t="s">
        <v>2806</v>
      </c>
      <c r="C1022" t="s">
        <v>2807</v>
      </c>
    </row>
    <row r="1023" spans="1:3">
      <c r="A1023" t="s">
        <v>2808</v>
      </c>
      <c r="B1023" t="s">
        <v>2809</v>
      </c>
      <c r="C1023" t="s">
        <v>2810</v>
      </c>
    </row>
    <row r="1024" spans="1:3">
      <c r="A1024" t="s">
        <v>2811</v>
      </c>
      <c r="B1024" t="s">
        <v>2812</v>
      </c>
      <c r="C1024" t="s">
        <v>2813</v>
      </c>
    </row>
    <row r="1025" spans="1:3">
      <c r="A1025" t="s">
        <v>2814</v>
      </c>
      <c r="B1025" t="s">
        <v>2815</v>
      </c>
      <c r="C1025" t="s">
        <v>2816</v>
      </c>
    </row>
    <row r="1026" spans="1:3">
      <c r="A1026" t="s">
        <v>2817</v>
      </c>
      <c r="B1026" t="s">
        <v>2818</v>
      </c>
      <c r="C1026" t="s">
        <v>2819</v>
      </c>
    </row>
    <row r="1027" spans="1:3">
      <c r="A1027" t="s">
        <v>2820</v>
      </c>
      <c r="B1027" t="s">
        <v>2821</v>
      </c>
      <c r="C1027" t="s">
        <v>2822</v>
      </c>
    </row>
    <row r="1028" spans="1:3">
      <c r="A1028" t="s">
        <v>2820</v>
      </c>
      <c r="B1028" t="s">
        <v>2821</v>
      </c>
      <c r="C1028" t="s">
        <v>2823</v>
      </c>
    </row>
    <row r="1029" spans="1:3">
      <c r="A1029" t="s">
        <v>2820</v>
      </c>
      <c r="B1029" t="s">
        <v>2821</v>
      </c>
      <c r="C1029" t="s">
        <v>2824</v>
      </c>
    </row>
    <row r="1030" spans="1:3">
      <c r="A1030" t="s">
        <v>2825</v>
      </c>
      <c r="B1030" t="s">
        <v>2826</v>
      </c>
      <c r="C1030" t="s">
        <v>2827</v>
      </c>
    </row>
    <row r="1031" spans="1:3">
      <c r="A1031" t="s">
        <v>2828</v>
      </c>
      <c r="B1031" t="s">
        <v>2829</v>
      </c>
      <c r="C1031" t="s">
        <v>2830</v>
      </c>
    </row>
    <row r="1032" spans="1:3">
      <c r="A1032" t="s">
        <v>2831</v>
      </c>
      <c r="B1032" t="s">
        <v>2832</v>
      </c>
      <c r="C1032" t="s">
        <v>2833</v>
      </c>
    </row>
    <row r="1033" spans="1:3">
      <c r="A1033" t="s">
        <v>2834</v>
      </c>
      <c r="B1033" t="s">
        <v>2835</v>
      </c>
      <c r="C1033" t="s">
        <v>2836</v>
      </c>
    </row>
    <row r="1034" spans="1:3">
      <c r="A1034" t="s">
        <v>2837</v>
      </c>
      <c r="B1034" t="s">
        <v>2838</v>
      </c>
      <c r="C1034" t="s">
        <v>2839</v>
      </c>
    </row>
    <row r="1035" spans="1:3">
      <c r="A1035" t="s">
        <v>2840</v>
      </c>
      <c r="B1035" t="s">
        <v>2841</v>
      </c>
      <c r="C1035" t="s">
        <v>2842</v>
      </c>
    </row>
    <row r="1036" spans="1:3">
      <c r="A1036" t="s">
        <v>2843</v>
      </c>
      <c r="B1036" t="s">
        <v>2844</v>
      </c>
      <c r="C1036" t="s">
        <v>2845</v>
      </c>
    </row>
    <row r="1037" spans="1:3">
      <c r="A1037" t="s">
        <v>2846</v>
      </c>
      <c r="B1037" t="s">
        <v>2847</v>
      </c>
      <c r="C1037" t="s">
        <v>2848</v>
      </c>
    </row>
    <row r="1038" spans="1:3">
      <c r="A1038" t="s">
        <v>2849</v>
      </c>
      <c r="B1038" t="s">
        <v>2850</v>
      </c>
      <c r="C1038" t="s">
        <v>2851</v>
      </c>
    </row>
    <row r="1039" spans="1:3">
      <c r="A1039" t="s">
        <v>2852</v>
      </c>
      <c r="B1039" t="s">
        <v>2853</v>
      </c>
      <c r="C1039" t="s">
        <v>2854</v>
      </c>
    </row>
    <row r="1040" spans="1:3">
      <c r="A1040" t="s">
        <v>2855</v>
      </c>
      <c r="B1040" t="s">
        <v>2856</v>
      </c>
      <c r="C1040" t="s">
        <v>2857</v>
      </c>
    </row>
    <row r="1041" spans="1:3">
      <c r="A1041" t="s">
        <v>2858</v>
      </c>
      <c r="B1041" t="s">
        <v>2859</v>
      </c>
      <c r="C1041" t="s">
        <v>2860</v>
      </c>
    </row>
    <row r="1042" spans="1:3">
      <c r="A1042" t="s">
        <v>2858</v>
      </c>
      <c r="B1042" t="s">
        <v>2859</v>
      </c>
      <c r="C1042" t="s">
        <v>2861</v>
      </c>
    </row>
    <row r="1043" spans="1:3">
      <c r="A1043" t="s">
        <v>2862</v>
      </c>
      <c r="B1043" t="s">
        <v>2863</v>
      </c>
      <c r="C1043" t="s">
        <v>2864</v>
      </c>
    </row>
    <row r="1044" spans="1:3">
      <c r="A1044" t="s">
        <v>2865</v>
      </c>
      <c r="B1044" t="s">
        <v>2866</v>
      </c>
      <c r="C1044" t="s">
        <v>2867</v>
      </c>
    </row>
    <row r="1045" spans="1:3">
      <c r="A1045" t="s">
        <v>2868</v>
      </c>
      <c r="B1045" t="s">
        <v>2869</v>
      </c>
      <c r="C1045" t="s">
        <v>2870</v>
      </c>
    </row>
    <row r="1046" spans="1:3">
      <c r="A1046" t="s">
        <v>2871</v>
      </c>
      <c r="B1046" t="s">
        <v>2872</v>
      </c>
      <c r="C1046" t="s">
        <v>2873</v>
      </c>
    </row>
    <row r="1047" spans="1:3">
      <c r="A1047" t="s">
        <v>2874</v>
      </c>
      <c r="B1047" t="s">
        <v>2875</v>
      </c>
      <c r="C1047" t="s">
        <v>2876</v>
      </c>
    </row>
    <row r="1048" spans="1:3">
      <c r="A1048" t="s">
        <v>2877</v>
      </c>
      <c r="B1048" t="s">
        <v>2878</v>
      </c>
      <c r="C1048" t="s">
        <v>2879</v>
      </c>
    </row>
    <row r="1049" spans="1:3">
      <c r="A1049" t="s">
        <v>2880</v>
      </c>
      <c r="B1049" t="s">
        <v>2881</v>
      </c>
      <c r="C1049" t="s">
        <v>2882</v>
      </c>
    </row>
    <row r="1050" spans="1:3">
      <c r="A1050" t="s">
        <v>2883</v>
      </c>
      <c r="B1050" t="s">
        <v>2884</v>
      </c>
      <c r="C1050" t="s">
        <v>2885</v>
      </c>
    </row>
    <row r="1051" spans="1:3">
      <c r="A1051" t="s">
        <v>2886</v>
      </c>
      <c r="B1051" t="s">
        <v>2887</v>
      </c>
      <c r="C1051" t="s">
        <v>2888</v>
      </c>
    </row>
    <row r="1052" spans="1:3">
      <c r="A1052" t="s">
        <v>2889</v>
      </c>
      <c r="B1052" t="s">
        <v>2890</v>
      </c>
      <c r="C1052" t="s">
        <v>2891</v>
      </c>
    </row>
    <row r="1053" spans="1:3">
      <c r="A1053" t="s">
        <v>2892</v>
      </c>
      <c r="B1053" t="s">
        <v>2893</v>
      </c>
      <c r="C1053" t="s">
        <v>2894</v>
      </c>
    </row>
    <row r="1054" spans="1:3">
      <c r="A1054" t="s">
        <v>2895</v>
      </c>
      <c r="B1054" t="s">
        <v>2896</v>
      </c>
      <c r="C1054" t="s">
        <v>2897</v>
      </c>
    </row>
    <row r="1055" spans="1:3">
      <c r="A1055" t="s">
        <v>1275</v>
      </c>
      <c r="B1055" t="s">
        <v>2898</v>
      </c>
      <c r="C1055" t="s">
        <v>2899</v>
      </c>
    </row>
    <row r="1056" spans="1:3">
      <c r="A1056" t="s">
        <v>2900</v>
      </c>
      <c r="B1056" t="s">
        <v>2901</v>
      </c>
      <c r="C1056" t="s">
        <v>2902</v>
      </c>
    </row>
    <row r="1057" spans="1:3">
      <c r="A1057" t="s">
        <v>2903</v>
      </c>
      <c r="B1057" t="s">
        <v>2904</v>
      </c>
      <c r="C1057" t="s">
        <v>2905</v>
      </c>
    </row>
    <row r="1058" spans="1:3">
      <c r="A1058" t="s">
        <v>2906</v>
      </c>
      <c r="B1058" t="s">
        <v>2907</v>
      </c>
      <c r="C1058" t="s">
        <v>2908</v>
      </c>
    </row>
    <row r="1059" spans="1:3">
      <c r="A1059" t="s">
        <v>2909</v>
      </c>
      <c r="B1059" t="s">
        <v>2910</v>
      </c>
      <c r="C1059" t="s">
        <v>2911</v>
      </c>
    </row>
    <row r="1060" spans="1:3">
      <c r="A1060" t="s">
        <v>2909</v>
      </c>
      <c r="B1060" t="s">
        <v>2910</v>
      </c>
      <c r="C1060" t="s">
        <v>2912</v>
      </c>
    </row>
    <row r="1061" spans="1:3">
      <c r="A1061" t="s">
        <v>2909</v>
      </c>
      <c r="B1061" t="s">
        <v>2910</v>
      </c>
      <c r="C1061" t="s">
        <v>2913</v>
      </c>
    </row>
    <row r="1062" spans="1:3">
      <c r="A1062" t="s">
        <v>2914</v>
      </c>
      <c r="B1062" t="s">
        <v>2915</v>
      </c>
      <c r="C1062" t="s">
        <v>2916</v>
      </c>
    </row>
    <row r="1063" spans="1:3">
      <c r="A1063" t="s">
        <v>2917</v>
      </c>
      <c r="B1063" t="s">
        <v>2918</v>
      </c>
      <c r="C1063" t="s">
        <v>2919</v>
      </c>
    </row>
    <row r="1064" spans="1:3">
      <c r="A1064" t="s">
        <v>2920</v>
      </c>
      <c r="B1064" t="s">
        <v>2921</v>
      </c>
      <c r="C1064" t="s">
        <v>2922</v>
      </c>
    </row>
    <row r="1065" spans="1:3">
      <c r="A1065" t="s">
        <v>2923</v>
      </c>
      <c r="B1065" t="s">
        <v>2924</v>
      </c>
      <c r="C1065" t="s">
        <v>2925</v>
      </c>
    </row>
    <row r="1066" spans="1:3">
      <c r="A1066" t="s">
        <v>2926</v>
      </c>
      <c r="B1066" t="s">
        <v>2927</v>
      </c>
      <c r="C1066" t="s">
        <v>2928</v>
      </c>
    </row>
    <row r="1067" spans="1:3">
      <c r="A1067" t="s">
        <v>2926</v>
      </c>
      <c r="B1067" t="s">
        <v>2927</v>
      </c>
      <c r="C1067" t="s">
        <v>2929</v>
      </c>
    </row>
    <row r="1068" spans="1:3">
      <c r="A1068" t="s">
        <v>2926</v>
      </c>
      <c r="B1068" t="s">
        <v>2927</v>
      </c>
      <c r="C1068" t="s">
        <v>2930</v>
      </c>
    </row>
    <row r="1069" spans="1:3">
      <c r="A1069" t="s">
        <v>2931</v>
      </c>
      <c r="B1069" t="s">
        <v>2932</v>
      </c>
      <c r="C1069" t="s">
        <v>2933</v>
      </c>
    </row>
    <row r="1070" spans="1:3">
      <c r="A1070" t="s">
        <v>2934</v>
      </c>
      <c r="B1070" t="s">
        <v>2935</v>
      </c>
      <c r="C1070" t="s">
        <v>2936</v>
      </c>
    </row>
    <row r="1071" spans="1:3">
      <c r="A1071" t="s">
        <v>2934</v>
      </c>
      <c r="B1071" t="s">
        <v>2935</v>
      </c>
      <c r="C1071" t="s">
        <v>2937</v>
      </c>
    </row>
    <row r="1072" spans="1:3">
      <c r="A1072" t="s">
        <v>2934</v>
      </c>
      <c r="B1072" t="s">
        <v>2935</v>
      </c>
      <c r="C1072" t="s">
        <v>2938</v>
      </c>
    </row>
    <row r="1073" spans="1:3">
      <c r="A1073" t="s">
        <v>2934</v>
      </c>
      <c r="B1073" t="s">
        <v>2935</v>
      </c>
      <c r="C1073" t="s">
        <v>2939</v>
      </c>
    </row>
    <row r="1074" spans="1:3">
      <c r="A1074" t="s">
        <v>2940</v>
      </c>
      <c r="B1074" t="s">
        <v>2941</v>
      </c>
      <c r="C1074" t="s">
        <v>2942</v>
      </c>
    </row>
    <row r="1075" spans="1:3">
      <c r="A1075" t="s">
        <v>2943</v>
      </c>
      <c r="B1075" t="s">
        <v>2944</v>
      </c>
      <c r="C1075" t="s">
        <v>2945</v>
      </c>
    </row>
    <row r="1076" spans="1:3">
      <c r="A1076" t="s">
        <v>2946</v>
      </c>
      <c r="B1076" t="s">
        <v>2947</v>
      </c>
      <c r="C1076" t="s">
        <v>2948</v>
      </c>
    </row>
    <row r="1077" spans="1:3">
      <c r="A1077" t="s">
        <v>2949</v>
      </c>
      <c r="B1077" t="s">
        <v>2950</v>
      </c>
      <c r="C1077" t="s">
        <v>2951</v>
      </c>
    </row>
    <row r="1078" spans="1:3">
      <c r="A1078" t="s">
        <v>2952</v>
      </c>
      <c r="B1078" t="s">
        <v>2953</v>
      </c>
      <c r="C1078" t="s">
        <v>2954</v>
      </c>
    </row>
    <row r="1079" spans="1:3">
      <c r="A1079" t="s">
        <v>2955</v>
      </c>
      <c r="B1079" t="s">
        <v>2956</v>
      </c>
      <c r="C1079" t="s">
        <v>2957</v>
      </c>
    </row>
    <row r="1080" spans="1:3">
      <c r="A1080" t="s">
        <v>2958</v>
      </c>
      <c r="B1080" t="s">
        <v>2959</v>
      </c>
      <c r="C1080" t="s">
        <v>2960</v>
      </c>
    </row>
    <row r="1081" spans="1:3">
      <c r="A1081" t="s">
        <v>2961</v>
      </c>
      <c r="B1081" t="s">
        <v>2962</v>
      </c>
      <c r="C1081" t="s">
        <v>2963</v>
      </c>
    </row>
    <row r="1082" spans="1:3">
      <c r="A1082" t="s">
        <v>2961</v>
      </c>
      <c r="B1082" t="s">
        <v>2962</v>
      </c>
      <c r="C1082" t="s">
        <v>2964</v>
      </c>
    </row>
    <row r="1083" spans="1:3">
      <c r="A1083" t="s">
        <v>2965</v>
      </c>
      <c r="B1083" t="s">
        <v>2966</v>
      </c>
      <c r="C1083" t="s">
        <v>2967</v>
      </c>
    </row>
    <row r="1084" spans="1:3">
      <c r="A1084" t="s">
        <v>2968</v>
      </c>
      <c r="B1084" t="s">
        <v>2969</v>
      </c>
      <c r="C1084" t="s">
        <v>2970</v>
      </c>
    </row>
    <row r="1085" spans="1:3">
      <c r="A1085" t="s">
        <v>2971</v>
      </c>
      <c r="B1085" t="s">
        <v>2972</v>
      </c>
      <c r="C1085" t="s">
        <v>2973</v>
      </c>
    </row>
    <row r="1086" spans="1:3">
      <c r="A1086" t="s">
        <v>2974</v>
      </c>
      <c r="B1086" t="s">
        <v>2975</v>
      </c>
      <c r="C1086" t="s">
        <v>2976</v>
      </c>
    </row>
    <row r="1087" spans="1:3">
      <c r="A1087" t="s">
        <v>2977</v>
      </c>
      <c r="B1087" t="s">
        <v>2978</v>
      </c>
      <c r="C1087" t="s">
        <v>2979</v>
      </c>
    </row>
    <row r="1088" spans="1:3">
      <c r="A1088" t="s">
        <v>2980</v>
      </c>
      <c r="B1088" t="s">
        <v>2981</v>
      </c>
      <c r="C1088" t="s">
        <v>2982</v>
      </c>
    </row>
    <row r="1089" spans="1:3">
      <c r="A1089" t="s">
        <v>2983</v>
      </c>
      <c r="B1089" t="s">
        <v>2984</v>
      </c>
      <c r="C1089" t="s">
        <v>2985</v>
      </c>
    </row>
    <row r="1090" spans="1:3">
      <c r="A1090" t="s">
        <v>2986</v>
      </c>
      <c r="B1090" t="s">
        <v>2987</v>
      </c>
      <c r="C1090" t="s">
        <v>2988</v>
      </c>
    </row>
    <row r="1091" spans="1:3">
      <c r="A1091" t="s">
        <v>2989</v>
      </c>
      <c r="B1091" t="s">
        <v>2990</v>
      </c>
      <c r="C1091" t="s">
        <v>2991</v>
      </c>
    </row>
    <row r="1092" spans="1:3">
      <c r="A1092" t="s">
        <v>2992</v>
      </c>
      <c r="B1092" t="s">
        <v>2993</v>
      </c>
      <c r="C1092" t="s">
        <v>2994</v>
      </c>
    </row>
    <row r="1093" spans="1:3">
      <c r="A1093" t="s">
        <v>2995</v>
      </c>
      <c r="B1093" t="s">
        <v>2996</v>
      </c>
      <c r="C1093" t="s">
        <v>2997</v>
      </c>
    </row>
    <row r="1094" spans="1:3">
      <c r="A1094" t="s">
        <v>2995</v>
      </c>
      <c r="B1094" t="s">
        <v>2996</v>
      </c>
      <c r="C1094" t="s">
        <v>2998</v>
      </c>
    </row>
    <row r="1095" spans="1:3">
      <c r="A1095" t="s">
        <v>2999</v>
      </c>
      <c r="B1095" t="s">
        <v>3000</v>
      </c>
      <c r="C1095" t="s">
        <v>3001</v>
      </c>
    </row>
    <row r="1096" spans="1:3">
      <c r="A1096" t="s">
        <v>3002</v>
      </c>
      <c r="B1096" t="s">
        <v>3003</v>
      </c>
      <c r="C1096" t="s">
        <v>3004</v>
      </c>
    </row>
    <row r="1097" spans="1:3">
      <c r="A1097" t="s">
        <v>3005</v>
      </c>
      <c r="B1097" t="s">
        <v>3006</v>
      </c>
      <c r="C1097" t="s">
        <v>3007</v>
      </c>
    </row>
    <row r="1098" spans="1:3">
      <c r="A1098" t="s">
        <v>3008</v>
      </c>
      <c r="B1098" t="s">
        <v>3009</v>
      </c>
      <c r="C1098" t="s">
        <v>3010</v>
      </c>
    </row>
    <row r="1099" spans="1:3">
      <c r="A1099" t="s">
        <v>3011</v>
      </c>
      <c r="B1099" t="s">
        <v>3012</v>
      </c>
      <c r="C1099" t="s">
        <v>3013</v>
      </c>
    </row>
    <row r="1100" spans="1:3">
      <c r="A1100" t="s">
        <v>3014</v>
      </c>
      <c r="B1100" t="s">
        <v>3015</v>
      </c>
      <c r="C1100" t="s">
        <v>3016</v>
      </c>
    </row>
    <row r="1101" spans="1:3">
      <c r="A1101" t="s">
        <v>3017</v>
      </c>
      <c r="B1101" t="s">
        <v>3018</v>
      </c>
      <c r="C1101" t="s">
        <v>3019</v>
      </c>
    </row>
    <row r="1102" spans="1:3">
      <c r="A1102" t="s">
        <v>3020</v>
      </c>
      <c r="B1102" t="s">
        <v>3021</v>
      </c>
      <c r="C1102" t="s">
        <v>3022</v>
      </c>
    </row>
    <row r="1103" spans="1:3">
      <c r="A1103" t="s">
        <v>3023</v>
      </c>
      <c r="B1103" t="s">
        <v>3024</v>
      </c>
      <c r="C1103" t="s">
        <v>3025</v>
      </c>
    </row>
    <row r="1104" spans="1:3">
      <c r="A1104" t="s">
        <v>390</v>
      </c>
      <c r="B1104" t="s">
        <v>3026</v>
      </c>
      <c r="C1104" t="s">
        <v>3027</v>
      </c>
    </row>
    <row r="1105" spans="1:3">
      <c r="A1105" t="s">
        <v>3028</v>
      </c>
      <c r="B1105" t="s">
        <v>3029</v>
      </c>
      <c r="C1105" t="s">
        <v>3030</v>
      </c>
    </row>
    <row r="1106" spans="1:3">
      <c r="A1106" t="s">
        <v>3031</v>
      </c>
      <c r="B1106" t="s">
        <v>3032</v>
      </c>
      <c r="C1106" t="s">
        <v>3033</v>
      </c>
    </row>
    <row r="1107" spans="1:3">
      <c r="A1107" t="s">
        <v>3034</v>
      </c>
      <c r="B1107" t="s">
        <v>3035</v>
      </c>
      <c r="C1107" t="s">
        <v>3036</v>
      </c>
    </row>
    <row r="1108" spans="1:3">
      <c r="A1108" t="s">
        <v>3037</v>
      </c>
      <c r="B1108" t="s">
        <v>3038</v>
      </c>
      <c r="C1108" t="s">
        <v>3039</v>
      </c>
    </row>
    <row r="1109" spans="1:3">
      <c r="A1109" t="s">
        <v>3040</v>
      </c>
      <c r="B1109" t="s">
        <v>3041</v>
      </c>
      <c r="C1109" t="s">
        <v>3042</v>
      </c>
    </row>
    <row r="1110" spans="1:3">
      <c r="A1110" t="s">
        <v>3040</v>
      </c>
      <c r="B1110" t="s">
        <v>3041</v>
      </c>
      <c r="C1110" t="s">
        <v>3043</v>
      </c>
    </row>
    <row r="1111" spans="1:3">
      <c r="A1111" t="s">
        <v>3044</v>
      </c>
      <c r="B1111" t="s">
        <v>3045</v>
      </c>
      <c r="C1111" t="s">
        <v>3046</v>
      </c>
    </row>
    <row r="1112" spans="1:3">
      <c r="A1112" t="s">
        <v>3047</v>
      </c>
      <c r="B1112" t="s">
        <v>3048</v>
      </c>
      <c r="C1112" t="s">
        <v>3049</v>
      </c>
    </row>
    <row r="1113" spans="1:3">
      <c r="A1113" t="s">
        <v>3050</v>
      </c>
      <c r="B1113" t="s">
        <v>3051</v>
      </c>
      <c r="C1113" t="s">
        <v>3052</v>
      </c>
    </row>
    <row r="1114" spans="1:3">
      <c r="A1114" t="s">
        <v>3053</v>
      </c>
      <c r="B1114" t="s">
        <v>3054</v>
      </c>
      <c r="C1114" t="s">
        <v>3055</v>
      </c>
    </row>
    <row r="1115" spans="1:3">
      <c r="A1115" t="s">
        <v>3056</v>
      </c>
      <c r="B1115" t="s">
        <v>3057</v>
      </c>
      <c r="C1115" t="s">
        <v>3058</v>
      </c>
    </row>
    <row r="1116" spans="1:3">
      <c r="A1116" t="s">
        <v>3059</v>
      </c>
      <c r="B1116" t="s">
        <v>3060</v>
      </c>
      <c r="C1116" t="s">
        <v>3061</v>
      </c>
    </row>
    <row r="1117" spans="1:3">
      <c r="A1117" t="s">
        <v>3062</v>
      </c>
      <c r="B1117" t="s">
        <v>3063</v>
      </c>
      <c r="C1117" t="s">
        <v>3064</v>
      </c>
    </row>
    <row r="1118" spans="1:3">
      <c r="A1118" t="s">
        <v>3065</v>
      </c>
      <c r="B1118" t="s">
        <v>3066</v>
      </c>
      <c r="C1118" t="s">
        <v>3067</v>
      </c>
    </row>
    <row r="1119" spans="1:3">
      <c r="A1119" t="s">
        <v>3068</v>
      </c>
      <c r="B1119" t="s">
        <v>3069</v>
      </c>
      <c r="C1119" t="s">
        <v>3070</v>
      </c>
    </row>
    <row r="1120" spans="1:3">
      <c r="A1120" t="s">
        <v>3071</v>
      </c>
      <c r="B1120" t="s">
        <v>3072</v>
      </c>
      <c r="C1120" t="s">
        <v>3073</v>
      </c>
    </row>
    <row r="1121" spans="1:3">
      <c r="A1121" t="s">
        <v>3074</v>
      </c>
      <c r="B1121" t="s">
        <v>3075</v>
      </c>
      <c r="C1121" t="s">
        <v>3076</v>
      </c>
    </row>
    <row r="1122" spans="1:3">
      <c r="A1122" t="s">
        <v>3077</v>
      </c>
      <c r="B1122" t="s">
        <v>3078</v>
      </c>
      <c r="C1122" t="s">
        <v>3079</v>
      </c>
    </row>
    <row r="1123" spans="1:3">
      <c r="A1123" t="s">
        <v>3080</v>
      </c>
      <c r="B1123" t="s">
        <v>3081</v>
      </c>
      <c r="C1123" t="s">
        <v>3082</v>
      </c>
    </row>
    <row r="1124" spans="1:3">
      <c r="A1124" t="s">
        <v>3083</v>
      </c>
      <c r="B1124" t="s">
        <v>3084</v>
      </c>
      <c r="C1124" t="s">
        <v>3085</v>
      </c>
    </row>
    <row r="1125" spans="1:3">
      <c r="A1125" t="s">
        <v>3086</v>
      </c>
      <c r="B1125" t="s">
        <v>3087</v>
      </c>
      <c r="C1125" t="s">
        <v>3088</v>
      </c>
    </row>
    <row r="1126" spans="1:3">
      <c r="A1126" t="s">
        <v>3089</v>
      </c>
      <c r="B1126" t="s">
        <v>3090</v>
      </c>
      <c r="C1126" t="s">
        <v>3091</v>
      </c>
    </row>
    <row r="1127" spans="1:3">
      <c r="A1127" t="s">
        <v>3092</v>
      </c>
      <c r="B1127" t="s">
        <v>3093</v>
      </c>
      <c r="C1127" t="s">
        <v>3094</v>
      </c>
    </row>
    <row r="1128" spans="1:3">
      <c r="A1128" t="s">
        <v>3095</v>
      </c>
      <c r="B1128" t="s">
        <v>3096</v>
      </c>
      <c r="C1128" t="s">
        <v>3097</v>
      </c>
    </row>
    <row r="1129" spans="1:3">
      <c r="A1129" t="s">
        <v>3098</v>
      </c>
      <c r="B1129" t="s">
        <v>3099</v>
      </c>
      <c r="C1129" t="s">
        <v>3100</v>
      </c>
    </row>
    <row r="1130" spans="1:3">
      <c r="A1130" t="s">
        <v>3098</v>
      </c>
      <c r="B1130" t="s">
        <v>3099</v>
      </c>
      <c r="C1130" t="s">
        <v>3101</v>
      </c>
    </row>
    <row r="1131" spans="1:3">
      <c r="A1131" t="s">
        <v>3102</v>
      </c>
      <c r="B1131" t="s">
        <v>3103</v>
      </c>
      <c r="C1131" t="s">
        <v>3104</v>
      </c>
    </row>
    <row r="1132" spans="1:3">
      <c r="A1132" t="s">
        <v>3105</v>
      </c>
      <c r="B1132" t="s">
        <v>3106</v>
      </c>
      <c r="C1132" t="s">
        <v>3107</v>
      </c>
    </row>
    <row r="1133" spans="1:3">
      <c r="A1133" t="s">
        <v>3108</v>
      </c>
      <c r="B1133" t="s">
        <v>3109</v>
      </c>
      <c r="C1133" t="s">
        <v>3110</v>
      </c>
    </row>
    <row r="1134" spans="1:3">
      <c r="A1134" t="s">
        <v>3111</v>
      </c>
      <c r="B1134" t="s">
        <v>3112</v>
      </c>
      <c r="C1134" t="s">
        <v>3113</v>
      </c>
    </row>
    <row r="1135" spans="1:3">
      <c r="A1135" t="s">
        <v>3111</v>
      </c>
      <c r="B1135" t="s">
        <v>3112</v>
      </c>
      <c r="C1135" t="s">
        <v>3114</v>
      </c>
    </row>
    <row r="1136" spans="1:3">
      <c r="A1136" t="s">
        <v>3111</v>
      </c>
      <c r="B1136" t="s">
        <v>3112</v>
      </c>
      <c r="C1136" t="s">
        <v>3115</v>
      </c>
    </row>
    <row r="1137" spans="1:3">
      <c r="A1137" t="s">
        <v>3116</v>
      </c>
      <c r="B1137" t="s">
        <v>3117</v>
      </c>
      <c r="C1137" t="s">
        <v>3118</v>
      </c>
    </row>
    <row r="1138" spans="1:3">
      <c r="A1138" t="s">
        <v>3119</v>
      </c>
      <c r="B1138" t="s">
        <v>3120</v>
      </c>
      <c r="C1138" t="s">
        <v>3121</v>
      </c>
    </row>
    <row r="1139" spans="1:3">
      <c r="A1139" t="s">
        <v>3122</v>
      </c>
      <c r="B1139" t="s">
        <v>3123</v>
      </c>
      <c r="C1139" t="s">
        <v>3124</v>
      </c>
    </row>
    <row r="1140" spans="1:3">
      <c r="A1140" t="s">
        <v>3125</v>
      </c>
      <c r="B1140" t="s">
        <v>3126</v>
      </c>
      <c r="C1140" t="s">
        <v>3127</v>
      </c>
    </row>
    <row r="1141" spans="1:3">
      <c r="A1141" t="s">
        <v>3128</v>
      </c>
      <c r="B1141" t="s">
        <v>3129</v>
      </c>
      <c r="C1141" t="s">
        <v>3130</v>
      </c>
    </row>
    <row r="1142" spans="1:3">
      <c r="A1142" t="s">
        <v>3128</v>
      </c>
      <c r="B1142" t="s">
        <v>3129</v>
      </c>
      <c r="C1142" t="s">
        <v>3131</v>
      </c>
    </row>
    <row r="1143" spans="1:3">
      <c r="A1143" t="s">
        <v>3128</v>
      </c>
      <c r="B1143" t="s">
        <v>3129</v>
      </c>
      <c r="C1143" t="s">
        <v>3132</v>
      </c>
    </row>
    <row r="1144" spans="1:3">
      <c r="A1144" t="s">
        <v>3133</v>
      </c>
      <c r="B1144" t="s">
        <v>3134</v>
      </c>
      <c r="C1144" t="s">
        <v>3135</v>
      </c>
    </row>
    <row r="1145" spans="1:3">
      <c r="A1145" t="s">
        <v>3136</v>
      </c>
      <c r="B1145" t="s">
        <v>3137</v>
      </c>
      <c r="C1145" t="s">
        <v>3138</v>
      </c>
    </row>
    <row r="1146" spans="1:3">
      <c r="A1146" t="s">
        <v>3139</v>
      </c>
      <c r="B1146" t="s">
        <v>3140</v>
      </c>
      <c r="C1146" t="s">
        <v>3141</v>
      </c>
    </row>
    <row r="1147" spans="1:3">
      <c r="A1147" t="s">
        <v>3142</v>
      </c>
      <c r="B1147" t="s">
        <v>3143</v>
      </c>
      <c r="C1147" t="s">
        <v>3144</v>
      </c>
    </row>
    <row r="1148" spans="1:3">
      <c r="A1148" t="s">
        <v>3145</v>
      </c>
      <c r="B1148" t="s">
        <v>3146</v>
      </c>
      <c r="C1148" t="s">
        <v>3147</v>
      </c>
    </row>
    <row r="1149" spans="1:3">
      <c r="A1149" t="s">
        <v>3148</v>
      </c>
      <c r="B1149" t="s">
        <v>1209</v>
      </c>
      <c r="C1149" t="s">
        <v>3149</v>
      </c>
    </row>
    <row r="1150" spans="1:3">
      <c r="A1150" t="s">
        <v>3148</v>
      </c>
      <c r="B1150" t="s">
        <v>1209</v>
      </c>
      <c r="C1150" t="s">
        <v>3150</v>
      </c>
    </row>
    <row r="1151" spans="1:3">
      <c r="A1151" t="s">
        <v>3151</v>
      </c>
      <c r="B1151" t="s">
        <v>1209</v>
      </c>
      <c r="C1151" t="s">
        <v>3152</v>
      </c>
    </row>
    <row r="1152" spans="1:3">
      <c r="A1152" t="s">
        <v>3153</v>
      </c>
      <c r="B1152" t="s">
        <v>3154</v>
      </c>
      <c r="C1152" t="s">
        <v>3155</v>
      </c>
    </row>
    <row r="1153" spans="1:3">
      <c r="A1153" t="s">
        <v>3156</v>
      </c>
      <c r="B1153" t="s">
        <v>3157</v>
      </c>
      <c r="C1153" t="s">
        <v>3158</v>
      </c>
    </row>
    <row r="1154" spans="1:3">
      <c r="A1154" t="s">
        <v>3159</v>
      </c>
      <c r="B1154" t="s">
        <v>3160</v>
      </c>
      <c r="C1154" t="s">
        <v>3161</v>
      </c>
    </row>
    <row r="1155" spans="1:3">
      <c r="A1155" t="s">
        <v>3162</v>
      </c>
      <c r="B1155" t="s">
        <v>3163</v>
      </c>
      <c r="C1155" t="s">
        <v>3164</v>
      </c>
    </row>
    <row r="1156" spans="1:3">
      <c r="A1156" t="s">
        <v>3165</v>
      </c>
      <c r="B1156" t="s">
        <v>3166</v>
      </c>
      <c r="C1156" t="s">
        <v>3167</v>
      </c>
    </row>
    <row r="1157" spans="1:3">
      <c r="A1157" t="s">
        <v>3168</v>
      </c>
      <c r="B1157" t="s">
        <v>3169</v>
      </c>
      <c r="C1157" t="s">
        <v>3170</v>
      </c>
    </row>
    <row r="1158" spans="1:3">
      <c r="A1158" t="s">
        <v>3171</v>
      </c>
      <c r="B1158" t="s">
        <v>3172</v>
      </c>
      <c r="C1158" t="s">
        <v>3173</v>
      </c>
    </row>
    <row r="1159" spans="1:3">
      <c r="A1159" t="s">
        <v>3171</v>
      </c>
      <c r="B1159" t="s">
        <v>3172</v>
      </c>
      <c r="C1159" t="s">
        <v>3174</v>
      </c>
    </row>
    <row r="1160" spans="1:3">
      <c r="A1160" t="s">
        <v>3175</v>
      </c>
      <c r="B1160" t="s">
        <v>3176</v>
      </c>
      <c r="C1160" t="s">
        <v>3177</v>
      </c>
    </row>
    <row r="1161" spans="1:3">
      <c r="A1161" t="s">
        <v>3175</v>
      </c>
      <c r="B1161" t="s">
        <v>3176</v>
      </c>
      <c r="C1161" t="s">
        <v>3178</v>
      </c>
    </row>
    <row r="1162" spans="1:3">
      <c r="A1162" t="s">
        <v>3179</v>
      </c>
      <c r="B1162" t="s">
        <v>3180</v>
      </c>
      <c r="C1162" t="s">
        <v>3181</v>
      </c>
    </row>
    <row r="1163" spans="1:3">
      <c r="A1163" t="s">
        <v>3182</v>
      </c>
      <c r="B1163" t="s">
        <v>3183</v>
      </c>
      <c r="C1163" t="s">
        <v>3184</v>
      </c>
    </row>
    <row r="1164" spans="1:3">
      <c r="A1164" t="s">
        <v>3182</v>
      </c>
      <c r="B1164" t="s">
        <v>3183</v>
      </c>
      <c r="C1164" t="s">
        <v>3185</v>
      </c>
    </row>
    <row r="1165" spans="1:3">
      <c r="A1165" t="s">
        <v>3186</v>
      </c>
      <c r="B1165" t="s">
        <v>3187</v>
      </c>
      <c r="C1165" t="s">
        <v>3188</v>
      </c>
    </row>
    <row r="1166" spans="1:3">
      <c r="A1166" t="s">
        <v>3189</v>
      </c>
      <c r="B1166" t="s">
        <v>3190</v>
      </c>
      <c r="C1166" t="s">
        <v>3191</v>
      </c>
    </row>
    <row r="1167" spans="1:3">
      <c r="A1167" t="s">
        <v>3192</v>
      </c>
      <c r="B1167" t="s">
        <v>3193</v>
      </c>
      <c r="C1167" t="s">
        <v>3194</v>
      </c>
    </row>
    <row r="1168" spans="1:3">
      <c r="A1168" t="s">
        <v>3195</v>
      </c>
      <c r="B1168" t="s">
        <v>3196</v>
      </c>
      <c r="C1168" t="s">
        <v>3197</v>
      </c>
    </row>
    <row r="1169" spans="1:3">
      <c r="A1169" t="s">
        <v>3198</v>
      </c>
      <c r="B1169" t="s">
        <v>3199</v>
      </c>
      <c r="C1169" t="s">
        <v>3200</v>
      </c>
    </row>
    <row r="1170" spans="1:3">
      <c r="A1170" t="s">
        <v>3201</v>
      </c>
      <c r="B1170" t="s">
        <v>3202</v>
      </c>
      <c r="C1170" t="s">
        <v>3203</v>
      </c>
    </row>
    <row r="1171" spans="1:3">
      <c r="A1171" t="s">
        <v>3204</v>
      </c>
      <c r="B1171" t="s">
        <v>3205</v>
      </c>
      <c r="C1171" t="s">
        <v>3206</v>
      </c>
    </row>
    <row r="1172" spans="1:3">
      <c r="A1172" t="s">
        <v>3207</v>
      </c>
      <c r="B1172" t="s">
        <v>3208</v>
      </c>
      <c r="C1172" t="s">
        <v>3209</v>
      </c>
    </row>
    <row r="1173" spans="1:3">
      <c r="A1173" t="s">
        <v>3210</v>
      </c>
      <c r="B1173" t="s">
        <v>3211</v>
      </c>
      <c r="C1173" t="s">
        <v>3212</v>
      </c>
    </row>
    <row r="1174" spans="1:3">
      <c r="A1174" t="s">
        <v>3213</v>
      </c>
      <c r="B1174" t="s">
        <v>3214</v>
      </c>
      <c r="C1174" t="s">
        <v>3215</v>
      </c>
    </row>
    <row r="1175" spans="1:3">
      <c r="A1175" t="s">
        <v>3213</v>
      </c>
      <c r="B1175" t="s">
        <v>3214</v>
      </c>
      <c r="C1175" t="s">
        <v>3216</v>
      </c>
    </row>
    <row r="1176" spans="1:3">
      <c r="A1176" t="s">
        <v>3217</v>
      </c>
      <c r="B1176" t="s">
        <v>3218</v>
      </c>
      <c r="C1176" t="s">
        <v>3219</v>
      </c>
    </row>
    <row r="1177" spans="1:3">
      <c r="A1177" t="s">
        <v>3220</v>
      </c>
      <c r="B1177" t="s">
        <v>3221</v>
      </c>
      <c r="C1177" t="s">
        <v>3222</v>
      </c>
    </row>
    <row r="1178" spans="1:3">
      <c r="A1178" t="s">
        <v>3220</v>
      </c>
      <c r="B1178" t="s">
        <v>3221</v>
      </c>
      <c r="C1178" t="s">
        <v>3223</v>
      </c>
    </row>
    <row r="1179" spans="1:3">
      <c r="A1179" t="s">
        <v>3224</v>
      </c>
      <c r="B1179" t="s">
        <v>3225</v>
      </c>
      <c r="C1179" t="s">
        <v>3226</v>
      </c>
    </row>
    <row r="1180" spans="1:3">
      <c r="A1180" t="s">
        <v>3224</v>
      </c>
      <c r="B1180" t="s">
        <v>3225</v>
      </c>
      <c r="C1180" t="s">
        <v>3227</v>
      </c>
    </row>
    <row r="1181" spans="1:3">
      <c r="A1181" t="s">
        <v>3224</v>
      </c>
      <c r="B1181" t="s">
        <v>3225</v>
      </c>
      <c r="C1181" t="s">
        <v>3228</v>
      </c>
    </row>
    <row r="1182" spans="1:3">
      <c r="A1182" t="s">
        <v>3224</v>
      </c>
      <c r="B1182" t="s">
        <v>3225</v>
      </c>
      <c r="C1182" t="s">
        <v>3229</v>
      </c>
    </row>
    <row r="1183" spans="1:3">
      <c r="A1183" t="s">
        <v>3224</v>
      </c>
      <c r="B1183" t="s">
        <v>3225</v>
      </c>
      <c r="C1183" t="s">
        <v>3230</v>
      </c>
    </row>
    <row r="1184" spans="1:3">
      <c r="A1184" t="s">
        <v>3224</v>
      </c>
      <c r="B1184" t="s">
        <v>3225</v>
      </c>
      <c r="C1184" t="s">
        <v>3231</v>
      </c>
    </row>
    <row r="1185" spans="1:3">
      <c r="A1185" t="s">
        <v>3224</v>
      </c>
      <c r="B1185" t="s">
        <v>3225</v>
      </c>
      <c r="C1185" t="s">
        <v>3232</v>
      </c>
    </row>
    <row r="1186" spans="1:3">
      <c r="A1186" t="s">
        <v>3233</v>
      </c>
      <c r="B1186" t="s">
        <v>3234</v>
      </c>
      <c r="C1186" t="s">
        <v>3235</v>
      </c>
    </row>
    <row r="1187" spans="1:3">
      <c r="A1187" t="s">
        <v>3236</v>
      </c>
      <c r="B1187" t="s">
        <v>3237</v>
      </c>
      <c r="C1187" t="s">
        <v>3238</v>
      </c>
    </row>
    <row r="1188" spans="1:3">
      <c r="A1188" t="s">
        <v>3239</v>
      </c>
      <c r="B1188" t="s">
        <v>3240</v>
      </c>
      <c r="C1188" t="s">
        <v>3241</v>
      </c>
    </row>
    <row r="1189" spans="1:3">
      <c r="A1189" t="s">
        <v>3242</v>
      </c>
      <c r="B1189" t="s">
        <v>3243</v>
      </c>
      <c r="C1189" t="s">
        <v>3244</v>
      </c>
    </row>
    <row r="1190" spans="1:3">
      <c r="A1190" t="s">
        <v>3245</v>
      </c>
      <c r="B1190" t="s">
        <v>3246</v>
      </c>
      <c r="C1190" t="s">
        <v>3247</v>
      </c>
    </row>
    <row r="1191" spans="1:3">
      <c r="A1191" t="s">
        <v>3245</v>
      </c>
      <c r="B1191" t="s">
        <v>3246</v>
      </c>
      <c r="C1191" t="s">
        <v>3248</v>
      </c>
    </row>
    <row r="1192" spans="1:3">
      <c r="A1192" t="s">
        <v>3249</v>
      </c>
      <c r="B1192" t="s">
        <v>3250</v>
      </c>
      <c r="C1192" t="s">
        <v>3251</v>
      </c>
    </row>
    <row r="1193" spans="1:3">
      <c r="A1193" t="s">
        <v>3252</v>
      </c>
      <c r="B1193" t="s">
        <v>3253</v>
      </c>
      <c r="C1193" t="s">
        <v>3254</v>
      </c>
    </row>
    <row r="1194" spans="1:3">
      <c r="A1194" t="s">
        <v>3255</v>
      </c>
      <c r="B1194" t="s">
        <v>3256</v>
      </c>
      <c r="C1194" t="s">
        <v>3257</v>
      </c>
    </row>
    <row r="1195" spans="1:3">
      <c r="A1195" t="s">
        <v>3258</v>
      </c>
      <c r="B1195" t="s">
        <v>3259</v>
      </c>
      <c r="C1195" t="s">
        <v>3260</v>
      </c>
    </row>
    <row r="1196" spans="1:3">
      <c r="A1196" t="s">
        <v>3261</v>
      </c>
      <c r="B1196" t="s">
        <v>3262</v>
      </c>
      <c r="C1196" t="s">
        <v>3263</v>
      </c>
    </row>
    <row r="1197" spans="1:3">
      <c r="A1197" t="s">
        <v>3264</v>
      </c>
      <c r="B1197" t="s">
        <v>3265</v>
      </c>
      <c r="C1197" t="s">
        <v>3266</v>
      </c>
    </row>
    <row r="1198" spans="1:3">
      <c r="A1198" t="s">
        <v>3267</v>
      </c>
      <c r="B1198" t="s">
        <v>3268</v>
      </c>
      <c r="C1198" t="s">
        <v>3269</v>
      </c>
    </row>
    <row r="1199" spans="1:3">
      <c r="A1199" t="s">
        <v>3270</v>
      </c>
      <c r="B1199" t="s">
        <v>3271</v>
      </c>
      <c r="C1199" t="s">
        <v>3272</v>
      </c>
    </row>
    <row r="1200" spans="1:3">
      <c r="A1200" t="s">
        <v>3273</v>
      </c>
      <c r="B1200" t="s">
        <v>3274</v>
      </c>
      <c r="C1200" t="s">
        <v>3275</v>
      </c>
    </row>
    <row r="1201" spans="1:3">
      <c r="A1201" t="s">
        <v>3273</v>
      </c>
      <c r="B1201" t="s">
        <v>3274</v>
      </c>
      <c r="C1201" t="s">
        <v>3276</v>
      </c>
    </row>
    <row r="1202" spans="1:3">
      <c r="A1202" t="s">
        <v>3277</v>
      </c>
      <c r="B1202" t="s">
        <v>3278</v>
      </c>
      <c r="C1202" t="s">
        <v>3279</v>
      </c>
    </row>
    <row r="1203" spans="1:3">
      <c r="A1203" t="s">
        <v>3280</v>
      </c>
      <c r="B1203" t="s">
        <v>3281</v>
      </c>
      <c r="C1203" t="s">
        <v>3282</v>
      </c>
    </row>
    <row r="1204" spans="1:3">
      <c r="A1204" t="s">
        <v>3283</v>
      </c>
      <c r="B1204" t="s">
        <v>3284</v>
      </c>
      <c r="C1204" t="s">
        <v>3285</v>
      </c>
    </row>
    <row r="1205" spans="1:3">
      <c r="A1205" t="s">
        <v>3283</v>
      </c>
      <c r="B1205" t="s">
        <v>3284</v>
      </c>
      <c r="C1205" t="s">
        <v>3286</v>
      </c>
    </row>
    <row r="1206" spans="1:3">
      <c r="A1206" t="s">
        <v>3287</v>
      </c>
      <c r="B1206" t="s">
        <v>3288</v>
      </c>
      <c r="C1206" t="s">
        <v>3289</v>
      </c>
    </row>
    <row r="1207" spans="1:3">
      <c r="A1207" t="s">
        <v>3290</v>
      </c>
      <c r="B1207" t="s">
        <v>3291</v>
      </c>
      <c r="C1207" t="s">
        <v>3292</v>
      </c>
    </row>
    <row r="1208" spans="1:3">
      <c r="A1208" t="s">
        <v>3293</v>
      </c>
      <c r="B1208" t="s">
        <v>3294</v>
      </c>
      <c r="C1208" t="s">
        <v>3295</v>
      </c>
    </row>
    <row r="1209" spans="1:3">
      <c r="A1209" t="s">
        <v>3296</v>
      </c>
      <c r="B1209" t="s">
        <v>3297</v>
      </c>
      <c r="C1209" t="s">
        <v>3298</v>
      </c>
    </row>
    <row r="1210" spans="1:3">
      <c r="A1210" t="s">
        <v>3299</v>
      </c>
      <c r="B1210" t="s">
        <v>3300</v>
      </c>
      <c r="C1210" t="s">
        <v>3301</v>
      </c>
    </row>
    <row r="1211" spans="1:3">
      <c r="A1211" t="s">
        <v>3302</v>
      </c>
      <c r="B1211" t="s">
        <v>3303</v>
      </c>
      <c r="C1211" t="s">
        <v>3304</v>
      </c>
    </row>
    <row r="1212" spans="1:3">
      <c r="A1212" t="s">
        <v>3305</v>
      </c>
      <c r="B1212" t="s">
        <v>3306</v>
      </c>
      <c r="C1212" t="s">
        <v>3307</v>
      </c>
    </row>
    <row r="1213" spans="1:3">
      <c r="A1213" t="s">
        <v>3308</v>
      </c>
      <c r="B1213" t="s">
        <v>3309</v>
      </c>
      <c r="C1213" t="s">
        <v>3310</v>
      </c>
    </row>
    <row r="1214" spans="1:3">
      <c r="A1214" t="s">
        <v>3308</v>
      </c>
      <c r="B1214" t="s">
        <v>3309</v>
      </c>
      <c r="C1214" t="s">
        <v>3311</v>
      </c>
    </row>
    <row r="1215" spans="1:3">
      <c r="A1215" t="s">
        <v>3312</v>
      </c>
      <c r="B1215" t="s">
        <v>3313</v>
      </c>
      <c r="C1215" t="s">
        <v>3314</v>
      </c>
    </row>
    <row r="1216" spans="1:3">
      <c r="A1216" t="s">
        <v>3315</v>
      </c>
      <c r="B1216" t="s">
        <v>3316</v>
      </c>
      <c r="C1216" t="s">
        <v>3317</v>
      </c>
    </row>
    <row r="1217" spans="1:3">
      <c r="A1217" t="s">
        <v>3315</v>
      </c>
      <c r="B1217" t="s">
        <v>3316</v>
      </c>
      <c r="C1217" t="s">
        <v>3318</v>
      </c>
    </row>
    <row r="1218" spans="1:3">
      <c r="A1218" t="s">
        <v>3319</v>
      </c>
      <c r="B1218" t="s">
        <v>3320</v>
      </c>
      <c r="C1218" t="s">
        <v>3321</v>
      </c>
    </row>
    <row r="1219" spans="1:3">
      <c r="A1219" t="s">
        <v>3322</v>
      </c>
      <c r="B1219" t="s">
        <v>3323</v>
      </c>
      <c r="C1219" t="s">
        <v>3324</v>
      </c>
    </row>
    <row r="1220" spans="1:3">
      <c r="A1220" t="s">
        <v>3325</v>
      </c>
      <c r="B1220" t="s">
        <v>3326</v>
      </c>
      <c r="C1220" t="s">
        <v>3327</v>
      </c>
    </row>
    <row r="1221" spans="1:3">
      <c r="A1221" t="s">
        <v>3328</v>
      </c>
      <c r="B1221" t="s">
        <v>3329</v>
      </c>
      <c r="C1221" t="s">
        <v>3330</v>
      </c>
    </row>
    <row r="1222" spans="1:3">
      <c r="A1222" t="s">
        <v>3331</v>
      </c>
      <c r="B1222" t="s">
        <v>3332</v>
      </c>
      <c r="C1222" t="s">
        <v>3333</v>
      </c>
    </row>
    <row r="1223" spans="1:3">
      <c r="A1223" t="s">
        <v>3334</v>
      </c>
      <c r="B1223" t="s">
        <v>3335</v>
      </c>
      <c r="C1223" t="s">
        <v>3336</v>
      </c>
    </row>
    <row r="1224" spans="1:3">
      <c r="A1224" t="s">
        <v>3337</v>
      </c>
      <c r="B1224" t="s">
        <v>3338</v>
      </c>
      <c r="C1224" t="s">
        <v>3339</v>
      </c>
    </row>
    <row r="1225" spans="1:3">
      <c r="A1225" t="s">
        <v>3340</v>
      </c>
      <c r="B1225" t="s">
        <v>3341</v>
      </c>
      <c r="C1225" t="s">
        <v>3342</v>
      </c>
    </row>
    <row r="1226" spans="1:3">
      <c r="A1226" t="s">
        <v>3340</v>
      </c>
      <c r="B1226" t="s">
        <v>3341</v>
      </c>
      <c r="C1226" t="s">
        <v>3343</v>
      </c>
    </row>
    <row r="1227" spans="1:3">
      <c r="A1227" t="s">
        <v>3344</v>
      </c>
      <c r="B1227" t="s">
        <v>3345</v>
      </c>
      <c r="C1227" t="s">
        <v>3346</v>
      </c>
    </row>
    <row r="1228" spans="1:3">
      <c r="A1228" t="s">
        <v>3347</v>
      </c>
      <c r="B1228" t="s">
        <v>3348</v>
      </c>
      <c r="C1228" t="s">
        <v>3349</v>
      </c>
    </row>
    <row r="1229" spans="1:3">
      <c r="A1229" t="s">
        <v>3350</v>
      </c>
      <c r="B1229" t="s">
        <v>3351</v>
      </c>
      <c r="C1229" t="s">
        <v>3352</v>
      </c>
    </row>
    <row r="1230" spans="1:3">
      <c r="A1230" t="s">
        <v>3353</v>
      </c>
      <c r="B1230" t="s">
        <v>3354</v>
      </c>
      <c r="C1230" t="s">
        <v>3355</v>
      </c>
    </row>
    <row r="1231" spans="1:3">
      <c r="A1231" t="s">
        <v>3356</v>
      </c>
      <c r="B1231" t="s">
        <v>3357</v>
      </c>
      <c r="C1231" t="s">
        <v>3358</v>
      </c>
    </row>
    <row r="1232" spans="1:3">
      <c r="A1232" t="s">
        <v>3359</v>
      </c>
      <c r="B1232" t="s">
        <v>3360</v>
      </c>
      <c r="C1232" t="s">
        <v>3361</v>
      </c>
    </row>
    <row r="1233" spans="1:3">
      <c r="A1233" t="s">
        <v>3362</v>
      </c>
      <c r="B1233" t="s">
        <v>3363</v>
      </c>
      <c r="C1233" t="s">
        <v>3364</v>
      </c>
    </row>
    <row r="1234" spans="1:3">
      <c r="A1234" t="s">
        <v>3365</v>
      </c>
      <c r="B1234" t="s">
        <v>3366</v>
      </c>
      <c r="C1234" t="s">
        <v>3367</v>
      </c>
    </row>
    <row r="1235" spans="1:3">
      <c r="A1235" t="s">
        <v>3368</v>
      </c>
      <c r="B1235" t="s">
        <v>3369</v>
      </c>
      <c r="C1235" t="s">
        <v>3370</v>
      </c>
    </row>
    <row r="1236" spans="1:3">
      <c r="A1236" t="s">
        <v>3371</v>
      </c>
      <c r="B1236" t="s">
        <v>3372</v>
      </c>
      <c r="C1236" t="s">
        <v>3373</v>
      </c>
    </row>
    <row r="1237" spans="1:3">
      <c r="A1237" t="s">
        <v>3371</v>
      </c>
      <c r="B1237" t="s">
        <v>3372</v>
      </c>
      <c r="C1237" t="s">
        <v>3374</v>
      </c>
    </row>
    <row r="1238" spans="1:3">
      <c r="A1238" t="s">
        <v>3375</v>
      </c>
      <c r="B1238" t="s">
        <v>3376</v>
      </c>
      <c r="C1238" t="s">
        <v>3377</v>
      </c>
    </row>
    <row r="1239" spans="1:3">
      <c r="A1239" t="s">
        <v>3375</v>
      </c>
      <c r="B1239" t="s">
        <v>3376</v>
      </c>
      <c r="C1239" t="s">
        <v>3378</v>
      </c>
    </row>
    <row r="1240" spans="1:3">
      <c r="A1240" t="s">
        <v>3379</v>
      </c>
      <c r="B1240" t="s">
        <v>3380</v>
      </c>
      <c r="C1240" t="s">
        <v>3381</v>
      </c>
    </row>
    <row r="1241" spans="1:3">
      <c r="A1241" t="s">
        <v>3382</v>
      </c>
      <c r="B1241" t="s">
        <v>3383</v>
      </c>
      <c r="C1241" t="s">
        <v>3384</v>
      </c>
    </row>
    <row r="1242" spans="1:3">
      <c r="A1242" t="s">
        <v>3385</v>
      </c>
      <c r="B1242" t="s">
        <v>3386</v>
      </c>
      <c r="C1242" t="s">
        <v>3387</v>
      </c>
    </row>
    <row r="1243" spans="1:3">
      <c r="A1243" t="s">
        <v>3388</v>
      </c>
      <c r="B1243" t="s">
        <v>3389</v>
      </c>
      <c r="C1243" t="s">
        <v>3390</v>
      </c>
    </row>
    <row r="1244" spans="1:3">
      <c r="A1244" t="s">
        <v>3391</v>
      </c>
      <c r="B1244" t="s">
        <v>3392</v>
      </c>
      <c r="C1244" t="s">
        <v>3393</v>
      </c>
    </row>
    <row r="1245" spans="1:3">
      <c r="A1245" t="s">
        <v>3394</v>
      </c>
      <c r="B1245" t="s">
        <v>3395</v>
      </c>
      <c r="C1245" t="s">
        <v>3396</v>
      </c>
    </row>
    <row r="1246" spans="1:3">
      <c r="A1246" t="s">
        <v>3394</v>
      </c>
      <c r="B1246" t="s">
        <v>3395</v>
      </c>
      <c r="C1246" t="s">
        <v>3397</v>
      </c>
    </row>
    <row r="1247" spans="1:3">
      <c r="A1247" t="s">
        <v>3398</v>
      </c>
      <c r="B1247" t="s">
        <v>3399</v>
      </c>
      <c r="C1247" t="s">
        <v>3400</v>
      </c>
    </row>
    <row r="1248" spans="1:3">
      <c r="A1248" t="s">
        <v>3401</v>
      </c>
      <c r="B1248" t="s">
        <v>3402</v>
      </c>
      <c r="C1248" t="s">
        <v>3403</v>
      </c>
    </row>
    <row r="1249" spans="1:3">
      <c r="A1249" t="s">
        <v>3401</v>
      </c>
      <c r="B1249" t="s">
        <v>3402</v>
      </c>
      <c r="C1249" t="s">
        <v>3404</v>
      </c>
    </row>
    <row r="1250" spans="1:3">
      <c r="A1250" t="s">
        <v>3405</v>
      </c>
      <c r="B1250" t="s">
        <v>3406</v>
      </c>
      <c r="C1250" t="s">
        <v>3407</v>
      </c>
    </row>
    <row r="1251" spans="1:3">
      <c r="A1251" t="s">
        <v>3405</v>
      </c>
      <c r="B1251" t="s">
        <v>3406</v>
      </c>
      <c r="C1251" t="s">
        <v>3408</v>
      </c>
    </row>
    <row r="1252" spans="1:3">
      <c r="A1252" t="s">
        <v>3409</v>
      </c>
      <c r="B1252" t="s">
        <v>3410</v>
      </c>
      <c r="C1252" t="s">
        <v>3411</v>
      </c>
    </row>
    <row r="1253" spans="1:3">
      <c r="A1253" t="s">
        <v>3412</v>
      </c>
      <c r="B1253" t="s">
        <v>3413</v>
      </c>
      <c r="C1253" t="s">
        <v>3414</v>
      </c>
    </row>
    <row r="1254" spans="1:3">
      <c r="A1254" t="s">
        <v>3415</v>
      </c>
      <c r="B1254" t="s">
        <v>3416</v>
      </c>
      <c r="C1254" t="s">
        <v>3417</v>
      </c>
    </row>
    <row r="1255" spans="1:3">
      <c r="A1255" t="s">
        <v>3418</v>
      </c>
      <c r="B1255" t="s">
        <v>3419</v>
      </c>
      <c r="C1255" t="s">
        <v>3420</v>
      </c>
    </row>
    <row r="1256" spans="1:3">
      <c r="A1256" t="s">
        <v>3421</v>
      </c>
      <c r="B1256" t="s">
        <v>3422</v>
      </c>
      <c r="C1256" t="s">
        <v>3423</v>
      </c>
    </row>
    <row r="1257" spans="1:3">
      <c r="A1257" t="s">
        <v>3421</v>
      </c>
      <c r="B1257" t="s">
        <v>3422</v>
      </c>
      <c r="C1257" t="s">
        <v>3424</v>
      </c>
    </row>
    <row r="1258" spans="1:3">
      <c r="A1258" t="s">
        <v>3425</v>
      </c>
      <c r="B1258" t="s">
        <v>3426</v>
      </c>
      <c r="C1258" t="s">
        <v>3427</v>
      </c>
    </row>
    <row r="1259" spans="1:3">
      <c r="A1259" t="s">
        <v>3428</v>
      </c>
      <c r="B1259" t="s">
        <v>3429</v>
      </c>
      <c r="C1259" t="s">
        <v>3430</v>
      </c>
    </row>
    <row r="1260" spans="1:3">
      <c r="A1260" t="s">
        <v>3428</v>
      </c>
      <c r="B1260" t="s">
        <v>3429</v>
      </c>
      <c r="C1260" t="s">
        <v>3431</v>
      </c>
    </row>
    <row r="1261" spans="1:3">
      <c r="A1261" t="s">
        <v>3432</v>
      </c>
      <c r="B1261" t="s">
        <v>1209</v>
      </c>
      <c r="C1261" t="s">
        <v>3433</v>
      </c>
    </row>
    <row r="1262" spans="1:3">
      <c r="A1262" t="s">
        <v>3434</v>
      </c>
      <c r="B1262" t="s">
        <v>3435</v>
      </c>
      <c r="C1262" t="s">
        <v>3436</v>
      </c>
    </row>
    <row r="1263" spans="1:3">
      <c r="A1263" t="s">
        <v>3437</v>
      </c>
      <c r="B1263" t="s">
        <v>3438</v>
      </c>
      <c r="C1263" t="s">
        <v>3439</v>
      </c>
    </row>
    <row r="1264" spans="1:3">
      <c r="A1264" t="s">
        <v>3440</v>
      </c>
      <c r="B1264" t="s">
        <v>3441</v>
      </c>
      <c r="C1264" t="s">
        <v>3442</v>
      </c>
    </row>
    <row r="1265" spans="1:3">
      <c r="A1265" t="s">
        <v>3443</v>
      </c>
      <c r="B1265" t="s">
        <v>3444</v>
      </c>
      <c r="C1265" t="s">
        <v>3445</v>
      </c>
    </row>
    <row r="1266" spans="1:3">
      <c r="A1266" t="s">
        <v>3446</v>
      </c>
      <c r="B1266" t="s">
        <v>3447</v>
      </c>
      <c r="C1266" t="s">
        <v>3448</v>
      </c>
    </row>
    <row r="1267" spans="1:3">
      <c r="A1267" t="s">
        <v>3449</v>
      </c>
      <c r="B1267" t="s">
        <v>3450</v>
      </c>
      <c r="C1267" t="s">
        <v>3451</v>
      </c>
    </row>
    <row r="1268" spans="1:3">
      <c r="A1268" t="s">
        <v>3452</v>
      </c>
      <c r="B1268" t="s">
        <v>3453</v>
      </c>
      <c r="C1268" t="s">
        <v>3454</v>
      </c>
    </row>
    <row r="1269" spans="1:3">
      <c r="A1269" t="s">
        <v>3455</v>
      </c>
      <c r="B1269" t="s">
        <v>3456</v>
      </c>
      <c r="C1269" t="s">
        <v>3457</v>
      </c>
    </row>
    <row r="1270" spans="1:3">
      <c r="A1270" t="s">
        <v>3458</v>
      </c>
      <c r="B1270" t="s">
        <v>3459</v>
      </c>
      <c r="C1270" t="s">
        <v>3460</v>
      </c>
    </row>
    <row r="1271" spans="1:3">
      <c r="A1271" t="s">
        <v>3461</v>
      </c>
      <c r="B1271" t="s">
        <v>3462</v>
      </c>
      <c r="C1271" t="s">
        <v>3463</v>
      </c>
    </row>
    <row r="1272" spans="1:3">
      <c r="A1272" t="s">
        <v>3464</v>
      </c>
      <c r="B1272" t="s">
        <v>3465</v>
      </c>
      <c r="C1272" t="s">
        <v>3466</v>
      </c>
    </row>
    <row r="1273" spans="1:3">
      <c r="A1273" t="s">
        <v>3467</v>
      </c>
      <c r="B1273" t="s">
        <v>3468</v>
      </c>
      <c r="C1273" t="s">
        <v>3469</v>
      </c>
    </row>
    <row r="1274" spans="1:3">
      <c r="A1274" t="s">
        <v>3470</v>
      </c>
      <c r="B1274" t="s">
        <v>3471</v>
      </c>
      <c r="C1274" t="s">
        <v>3472</v>
      </c>
    </row>
    <row r="1275" spans="1:3">
      <c r="A1275" t="s">
        <v>3473</v>
      </c>
      <c r="B1275" t="s">
        <v>3474</v>
      </c>
      <c r="C1275" t="s">
        <v>3475</v>
      </c>
    </row>
    <row r="1276" spans="1:3">
      <c r="A1276" t="s">
        <v>3476</v>
      </c>
      <c r="B1276" t="s">
        <v>3477</v>
      </c>
      <c r="C1276" t="s">
        <v>3478</v>
      </c>
    </row>
    <row r="1277" spans="1:3">
      <c r="A1277" t="s">
        <v>3479</v>
      </c>
      <c r="B1277" t="s">
        <v>3480</v>
      </c>
      <c r="C1277" t="s">
        <v>3481</v>
      </c>
    </row>
    <row r="1278" spans="1:3">
      <c r="A1278" t="s">
        <v>3482</v>
      </c>
      <c r="B1278" t="s">
        <v>3483</v>
      </c>
      <c r="C1278" t="s">
        <v>3484</v>
      </c>
    </row>
    <row r="1279" spans="1:3">
      <c r="A1279" t="s">
        <v>3485</v>
      </c>
      <c r="B1279" t="s">
        <v>3486</v>
      </c>
      <c r="C1279" t="s">
        <v>3487</v>
      </c>
    </row>
    <row r="1280" spans="1:3">
      <c r="A1280" t="s">
        <v>3488</v>
      </c>
      <c r="B1280" t="s">
        <v>3489</v>
      </c>
      <c r="C1280" t="s">
        <v>3490</v>
      </c>
    </row>
    <row r="1281" spans="1:3">
      <c r="A1281" t="s">
        <v>3491</v>
      </c>
      <c r="B1281" t="s">
        <v>3492</v>
      </c>
      <c r="C1281" t="s">
        <v>3493</v>
      </c>
    </row>
    <row r="1282" spans="1:3">
      <c r="A1282" t="s">
        <v>3494</v>
      </c>
      <c r="B1282" t="s">
        <v>3495</v>
      </c>
      <c r="C1282" t="s">
        <v>3496</v>
      </c>
    </row>
    <row r="1283" spans="1:3">
      <c r="A1283" t="s">
        <v>3497</v>
      </c>
      <c r="B1283" t="s">
        <v>3498</v>
      </c>
      <c r="C1283" t="s">
        <v>3499</v>
      </c>
    </row>
    <row r="1284" spans="1:3">
      <c r="A1284" t="s">
        <v>3500</v>
      </c>
      <c r="B1284" t="s">
        <v>3501</v>
      </c>
      <c r="C1284" t="s">
        <v>3502</v>
      </c>
    </row>
    <row r="1285" spans="1:3">
      <c r="A1285" t="s">
        <v>3503</v>
      </c>
      <c r="B1285" t="s">
        <v>3504</v>
      </c>
      <c r="C1285" t="s">
        <v>3505</v>
      </c>
    </row>
    <row r="1286" spans="1:3">
      <c r="A1286" t="s">
        <v>3506</v>
      </c>
      <c r="B1286" t="s">
        <v>3507</v>
      </c>
      <c r="C1286" t="s">
        <v>3508</v>
      </c>
    </row>
    <row r="1287" spans="1:3">
      <c r="A1287" t="s">
        <v>3509</v>
      </c>
      <c r="B1287" t="s">
        <v>3510</v>
      </c>
      <c r="C1287" t="s">
        <v>3511</v>
      </c>
    </row>
    <row r="1288" spans="1:3">
      <c r="A1288" t="s">
        <v>3512</v>
      </c>
      <c r="B1288" t="s">
        <v>3513</v>
      </c>
      <c r="C1288" t="s">
        <v>3514</v>
      </c>
    </row>
    <row r="1289" spans="1:3">
      <c r="A1289" t="s">
        <v>3515</v>
      </c>
      <c r="B1289" t="s">
        <v>3516</v>
      </c>
      <c r="C1289" t="s">
        <v>3517</v>
      </c>
    </row>
    <row r="1290" spans="1:3">
      <c r="A1290" t="s">
        <v>3518</v>
      </c>
      <c r="B1290" t="s">
        <v>3519</v>
      </c>
      <c r="C1290" t="s">
        <v>3520</v>
      </c>
    </row>
    <row r="1291" spans="1:3">
      <c r="A1291" t="s">
        <v>3521</v>
      </c>
      <c r="B1291" t="s">
        <v>3522</v>
      </c>
      <c r="C1291" t="s">
        <v>3523</v>
      </c>
    </row>
    <row r="1292" spans="1:3">
      <c r="A1292" t="s">
        <v>3524</v>
      </c>
      <c r="B1292" t="s">
        <v>3525</v>
      </c>
      <c r="C1292" t="s">
        <v>3526</v>
      </c>
    </row>
    <row r="1293" spans="1:3">
      <c r="A1293" t="s">
        <v>3527</v>
      </c>
      <c r="B1293" t="s">
        <v>3528</v>
      </c>
      <c r="C1293" t="s">
        <v>3529</v>
      </c>
    </row>
    <row r="1294" spans="1:3">
      <c r="A1294" t="s">
        <v>3530</v>
      </c>
      <c r="B1294" t="s">
        <v>3531</v>
      </c>
      <c r="C1294" t="s">
        <v>3532</v>
      </c>
    </row>
    <row r="1295" spans="1:3">
      <c r="A1295" t="s">
        <v>3533</v>
      </c>
      <c r="B1295" t="s">
        <v>3534</v>
      </c>
      <c r="C1295" t="s">
        <v>3535</v>
      </c>
    </row>
    <row r="1296" spans="1:3">
      <c r="A1296" t="s">
        <v>3536</v>
      </c>
      <c r="B1296" t="s">
        <v>3537</v>
      </c>
      <c r="C1296" t="s">
        <v>3538</v>
      </c>
    </row>
    <row r="1297" spans="1:3">
      <c r="A1297" t="s">
        <v>3539</v>
      </c>
      <c r="B1297" t="s">
        <v>3540</v>
      </c>
      <c r="C1297" t="s">
        <v>3541</v>
      </c>
    </row>
    <row r="1298" spans="1:3">
      <c r="A1298" t="s">
        <v>3539</v>
      </c>
      <c r="B1298" t="s">
        <v>3540</v>
      </c>
      <c r="C1298" t="s">
        <v>3542</v>
      </c>
    </row>
    <row r="1299" spans="1:3">
      <c r="A1299" t="s">
        <v>3543</v>
      </c>
      <c r="B1299" t="s">
        <v>3544</v>
      </c>
      <c r="C1299" t="s">
        <v>3545</v>
      </c>
    </row>
    <row r="1300" spans="1:3">
      <c r="A1300" t="s">
        <v>3546</v>
      </c>
      <c r="B1300" t="s">
        <v>3547</v>
      </c>
      <c r="C1300" t="s">
        <v>3548</v>
      </c>
    </row>
    <row r="1301" spans="1:3">
      <c r="A1301" t="s">
        <v>3549</v>
      </c>
      <c r="B1301" t="s">
        <v>3550</v>
      </c>
      <c r="C1301" t="s">
        <v>3551</v>
      </c>
    </row>
    <row r="1302" spans="1:3">
      <c r="A1302" t="s">
        <v>3552</v>
      </c>
      <c r="B1302" t="s">
        <v>3553</v>
      </c>
      <c r="C1302" t="s">
        <v>3554</v>
      </c>
    </row>
    <row r="1303" spans="1:3">
      <c r="A1303" t="s">
        <v>3552</v>
      </c>
      <c r="B1303" t="s">
        <v>3553</v>
      </c>
      <c r="C1303" t="s">
        <v>3555</v>
      </c>
    </row>
    <row r="1304" spans="1:3">
      <c r="A1304" t="s">
        <v>3556</v>
      </c>
      <c r="B1304" t="s">
        <v>3557</v>
      </c>
      <c r="C1304" t="s">
        <v>3558</v>
      </c>
    </row>
    <row r="1305" spans="1:3">
      <c r="A1305" t="s">
        <v>3559</v>
      </c>
      <c r="B1305" t="s">
        <v>3560</v>
      </c>
      <c r="C1305" t="s">
        <v>3561</v>
      </c>
    </row>
    <row r="1306" spans="1:3">
      <c r="A1306" t="s">
        <v>3562</v>
      </c>
      <c r="B1306" t="s">
        <v>3563</v>
      </c>
      <c r="C1306" t="s">
        <v>3564</v>
      </c>
    </row>
    <row r="1307" spans="1:3">
      <c r="A1307" t="s">
        <v>3565</v>
      </c>
      <c r="B1307" t="s">
        <v>3566</v>
      </c>
      <c r="C1307" t="s">
        <v>3567</v>
      </c>
    </row>
    <row r="1308" spans="1:3">
      <c r="A1308" t="s">
        <v>3568</v>
      </c>
      <c r="B1308" t="s">
        <v>3569</v>
      </c>
      <c r="C1308" t="s">
        <v>3570</v>
      </c>
    </row>
    <row r="1309" spans="1:3">
      <c r="A1309" t="s">
        <v>3568</v>
      </c>
      <c r="B1309" t="s">
        <v>3569</v>
      </c>
      <c r="C1309" t="s">
        <v>3571</v>
      </c>
    </row>
    <row r="1310" spans="1:3">
      <c r="A1310" t="s">
        <v>3572</v>
      </c>
      <c r="B1310" t="s">
        <v>3573</v>
      </c>
      <c r="C1310" t="s">
        <v>3574</v>
      </c>
    </row>
    <row r="1311" spans="1:3">
      <c r="A1311" t="s">
        <v>3572</v>
      </c>
      <c r="B1311" t="s">
        <v>3573</v>
      </c>
      <c r="C1311" t="s">
        <v>3575</v>
      </c>
    </row>
    <row r="1312" spans="1:3">
      <c r="A1312" t="s">
        <v>3572</v>
      </c>
      <c r="B1312" t="s">
        <v>3573</v>
      </c>
      <c r="C1312" t="s">
        <v>3576</v>
      </c>
    </row>
    <row r="1313" spans="1:3">
      <c r="A1313" t="s">
        <v>3577</v>
      </c>
      <c r="B1313" t="s">
        <v>3578</v>
      </c>
      <c r="C1313" t="s">
        <v>3579</v>
      </c>
    </row>
    <row r="1314" spans="1:3">
      <c r="A1314" t="s">
        <v>3577</v>
      </c>
      <c r="B1314" t="s">
        <v>3578</v>
      </c>
      <c r="C1314" t="s">
        <v>3580</v>
      </c>
    </row>
    <row r="1315" spans="1:3">
      <c r="A1315" t="s">
        <v>3581</v>
      </c>
      <c r="B1315" t="s">
        <v>3582</v>
      </c>
      <c r="C1315" t="s">
        <v>3583</v>
      </c>
    </row>
    <row r="1316" spans="1:3">
      <c r="A1316" t="s">
        <v>3581</v>
      </c>
      <c r="B1316" t="s">
        <v>3582</v>
      </c>
      <c r="C1316" t="s">
        <v>3584</v>
      </c>
    </row>
    <row r="1317" spans="1:3">
      <c r="A1317" t="s">
        <v>3581</v>
      </c>
      <c r="B1317" t="s">
        <v>3582</v>
      </c>
      <c r="C1317" t="s">
        <v>3585</v>
      </c>
    </row>
    <row r="1318" spans="1:3">
      <c r="A1318" t="s">
        <v>3586</v>
      </c>
      <c r="B1318" t="s">
        <v>3587</v>
      </c>
      <c r="C1318" t="s">
        <v>3588</v>
      </c>
    </row>
    <row r="1319" spans="1:3">
      <c r="A1319" t="s">
        <v>3589</v>
      </c>
      <c r="B1319" t="s">
        <v>3590</v>
      </c>
      <c r="C1319" t="s">
        <v>3591</v>
      </c>
    </row>
    <row r="1320" spans="1:3">
      <c r="A1320" t="s">
        <v>3592</v>
      </c>
      <c r="B1320" t="s">
        <v>3593</v>
      </c>
      <c r="C1320" t="s">
        <v>3594</v>
      </c>
    </row>
    <row r="1321" spans="1:3">
      <c r="A1321" t="s">
        <v>3595</v>
      </c>
      <c r="B1321" t="s">
        <v>3596</v>
      </c>
      <c r="C1321" t="s">
        <v>3597</v>
      </c>
    </row>
    <row r="1322" spans="1:3">
      <c r="A1322" t="s">
        <v>3598</v>
      </c>
      <c r="B1322" t="s">
        <v>3599</v>
      </c>
      <c r="C1322" t="s">
        <v>3600</v>
      </c>
    </row>
    <row r="1323" spans="1:3">
      <c r="A1323" t="s">
        <v>3601</v>
      </c>
      <c r="B1323" t="s">
        <v>3602</v>
      </c>
      <c r="C1323" t="s">
        <v>3603</v>
      </c>
    </row>
    <row r="1324" spans="1:3">
      <c r="A1324" t="s">
        <v>3604</v>
      </c>
      <c r="B1324" t="s">
        <v>3605</v>
      </c>
      <c r="C1324" t="s">
        <v>3606</v>
      </c>
    </row>
    <row r="1325" spans="1:3">
      <c r="A1325" t="s">
        <v>3607</v>
      </c>
      <c r="B1325" t="s">
        <v>3608</v>
      </c>
      <c r="C1325" t="s">
        <v>3609</v>
      </c>
    </row>
    <row r="1326" spans="1:3">
      <c r="A1326" t="s">
        <v>3610</v>
      </c>
      <c r="B1326" t="s">
        <v>3611</v>
      </c>
      <c r="C1326" t="s">
        <v>3612</v>
      </c>
    </row>
    <row r="1327" spans="1:3">
      <c r="A1327" t="s">
        <v>3610</v>
      </c>
      <c r="B1327" t="s">
        <v>3611</v>
      </c>
      <c r="C1327" t="s">
        <v>3613</v>
      </c>
    </row>
    <row r="1328" spans="1:3">
      <c r="A1328" t="s">
        <v>3614</v>
      </c>
      <c r="B1328" t="s">
        <v>3615</v>
      </c>
      <c r="C1328" t="s">
        <v>3616</v>
      </c>
    </row>
    <row r="1329" spans="1:3">
      <c r="A1329" t="s">
        <v>3617</v>
      </c>
      <c r="B1329" t="s">
        <v>3618</v>
      </c>
      <c r="C1329" t="s">
        <v>3619</v>
      </c>
    </row>
    <row r="1330" spans="1:3">
      <c r="A1330" t="s">
        <v>3617</v>
      </c>
      <c r="B1330" t="s">
        <v>3618</v>
      </c>
      <c r="C1330" t="s">
        <v>3620</v>
      </c>
    </row>
    <row r="1331" spans="1:3">
      <c r="A1331" t="s">
        <v>3621</v>
      </c>
      <c r="B1331" t="s">
        <v>3622</v>
      </c>
      <c r="C1331" t="s">
        <v>3623</v>
      </c>
    </row>
    <row r="1332" spans="1:3">
      <c r="A1332" t="s">
        <v>3624</v>
      </c>
      <c r="B1332" t="s">
        <v>3625</v>
      </c>
      <c r="C1332" t="s">
        <v>3626</v>
      </c>
    </row>
    <row r="1333" spans="1:3">
      <c r="A1333" t="s">
        <v>3624</v>
      </c>
      <c r="B1333" t="s">
        <v>3625</v>
      </c>
      <c r="C1333" t="s">
        <v>3627</v>
      </c>
    </row>
    <row r="1334" spans="1:3">
      <c r="A1334" t="s">
        <v>3628</v>
      </c>
      <c r="B1334" t="s">
        <v>3629</v>
      </c>
      <c r="C1334" t="s">
        <v>3630</v>
      </c>
    </row>
    <row r="1335" spans="1:3">
      <c r="A1335" t="s">
        <v>3631</v>
      </c>
      <c r="B1335" t="s">
        <v>3632</v>
      </c>
      <c r="C1335" t="s">
        <v>3633</v>
      </c>
    </row>
    <row r="1336" spans="1:3">
      <c r="A1336" t="s">
        <v>3634</v>
      </c>
      <c r="B1336" t="s">
        <v>3635</v>
      </c>
      <c r="C1336" t="s">
        <v>3636</v>
      </c>
    </row>
    <row r="1337" spans="1:3">
      <c r="A1337" t="s">
        <v>3637</v>
      </c>
      <c r="B1337" t="s">
        <v>3638</v>
      </c>
      <c r="C1337" t="s">
        <v>3639</v>
      </c>
    </row>
    <row r="1338" spans="1:3">
      <c r="A1338" t="s">
        <v>3640</v>
      </c>
      <c r="B1338" t="s">
        <v>3641</v>
      </c>
      <c r="C1338" t="s">
        <v>3642</v>
      </c>
    </row>
    <row r="1339" spans="1:3">
      <c r="A1339" t="s">
        <v>3643</v>
      </c>
      <c r="B1339" t="s">
        <v>3644</v>
      </c>
      <c r="C1339" t="s">
        <v>3645</v>
      </c>
    </row>
    <row r="1340" spans="1:3">
      <c r="A1340" t="s">
        <v>3646</v>
      </c>
      <c r="B1340" t="s">
        <v>3647</v>
      </c>
      <c r="C1340" t="s">
        <v>3648</v>
      </c>
    </row>
    <row r="1341" spans="1:3">
      <c r="A1341" t="s">
        <v>3649</v>
      </c>
      <c r="B1341" t="s">
        <v>3650</v>
      </c>
      <c r="C1341" t="s">
        <v>3651</v>
      </c>
    </row>
    <row r="1342" spans="1:3">
      <c r="A1342" t="s">
        <v>3652</v>
      </c>
      <c r="B1342" t="s">
        <v>3653</v>
      </c>
      <c r="C1342" t="s">
        <v>3654</v>
      </c>
    </row>
    <row r="1343" spans="1:3">
      <c r="A1343" t="s">
        <v>3655</v>
      </c>
      <c r="B1343" t="s">
        <v>3656</v>
      </c>
      <c r="C1343" t="s">
        <v>3657</v>
      </c>
    </row>
    <row r="1344" spans="1:3">
      <c r="A1344" t="s">
        <v>3658</v>
      </c>
      <c r="B1344" t="s">
        <v>3659</v>
      </c>
      <c r="C1344" t="s">
        <v>3660</v>
      </c>
    </row>
    <row r="1345" spans="1:3">
      <c r="A1345" t="s">
        <v>3661</v>
      </c>
      <c r="B1345" t="s">
        <v>3662</v>
      </c>
      <c r="C1345" t="s">
        <v>3663</v>
      </c>
    </row>
    <row r="1346" spans="1:3">
      <c r="A1346" t="s">
        <v>3661</v>
      </c>
      <c r="B1346" t="s">
        <v>3662</v>
      </c>
      <c r="C1346" t="s">
        <v>3664</v>
      </c>
    </row>
    <row r="1347" spans="1:3">
      <c r="A1347" t="s">
        <v>3665</v>
      </c>
      <c r="B1347" t="s">
        <v>3666</v>
      </c>
      <c r="C1347" t="s">
        <v>3667</v>
      </c>
    </row>
    <row r="1348" spans="1:3">
      <c r="A1348" t="s">
        <v>3668</v>
      </c>
      <c r="B1348" t="s">
        <v>3669</v>
      </c>
      <c r="C1348" t="s">
        <v>3670</v>
      </c>
    </row>
    <row r="1349" spans="1:3">
      <c r="A1349" t="s">
        <v>3671</v>
      </c>
      <c r="B1349" t="s">
        <v>3672</v>
      </c>
      <c r="C1349" t="s">
        <v>3673</v>
      </c>
    </row>
    <row r="1350" spans="1:3">
      <c r="A1350" t="s">
        <v>3671</v>
      </c>
      <c r="B1350" t="s">
        <v>3672</v>
      </c>
      <c r="C1350" t="s">
        <v>3674</v>
      </c>
    </row>
    <row r="1351" spans="1:3">
      <c r="A1351" t="s">
        <v>3675</v>
      </c>
      <c r="B1351" t="s">
        <v>3676</v>
      </c>
      <c r="C1351" t="s">
        <v>3677</v>
      </c>
    </row>
    <row r="1352" spans="1:3">
      <c r="A1352" t="s">
        <v>3678</v>
      </c>
      <c r="B1352" t="s">
        <v>3679</v>
      </c>
      <c r="C1352" t="s">
        <v>3680</v>
      </c>
    </row>
    <row r="1353" spans="1:3">
      <c r="A1353" t="s">
        <v>3681</v>
      </c>
      <c r="B1353" t="s">
        <v>3682</v>
      </c>
      <c r="C1353" t="s">
        <v>3683</v>
      </c>
    </row>
    <row r="1354" spans="1:3">
      <c r="A1354" t="s">
        <v>3684</v>
      </c>
      <c r="B1354" t="s">
        <v>3685</v>
      </c>
      <c r="C1354" t="s">
        <v>3686</v>
      </c>
    </row>
    <row r="1355" spans="1:3">
      <c r="A1355" t="s">
        <v>3687</v>
      </c>
      <c r="B1355" t="s">
        <v>3688</v>
      </c>
      <c r="C1355" t="s">
        <v>3689</v>
      </c>
    </row>
    <row r="1356" spans="1:3">
      <c r="A1356" t="s">
        <v>3690</v>
      </c>
      <c r="B1356" t="s">
        <v>3691</v>
      </c>
      <c r="C1356" t="s">
        <v>3692</v>
      </c>
    </row>
    <row r="1357" spans="1:3">
      <c r="A1357" t="s">
        <v>3693</v>
      </c>
      <c r="B1357" t="s">
        <v>3694</v>
      </c>
      <c r="C1357" t="s">
        <v>3695</v>
      </c>
    </row>
    <row r="1358" spans="1:3">
      <c r="A1358" t="s">
        <v>3693</v>
      </c>
      <c r="B1358" t="s">
        <v>3694</v>
      </c>
      <c r="C1358" t="s">
        <v>3696</v>
      </c>
    </row>
    <row r="1359" spans="1:3">
      <c r="A1359" t="s">
        <v>3697</v>
      </c>
      <c r="B1359" t="s">
        <v>3483</v>
      </c>
      <c r="C1359" t="s">
        <v>3698</v>
      </c>
    </row>
    <row r="1360" spans="1:3">
      <c r="A1360" t="s">
        <v>3699</v>
      </c>
      <c r="B1360" t="s">
        <v>3700</v>
      </c>
      <c r="C1360" t="s">
        <v>3701</v>
      </c>
    </row>
    <row r="1361" spans="1:3">
      <c r="A1361" t="s">
        <v>3702</v>
      </c>
      <c r="B1361" t="s">
        <v>3703</v>
      </c>
      <c r="C1361" t="s">
        <v>3704</v>
      </c>
    </row>
    <row r="1362" spans="1:3">
      <c r="A1362" t="s">
        <v>3705</v>
      </c>
      <c r="B1362" t="s">
        <v>3706</v>
      </c>
      <c r="C1362" t="s">
        <v>3707</v>
      </c>
    </row>
    <row r="1363" spans="1:3">
      <c r="A1363" t="s">
        <v>3708</v>
      </c>
      <c r="B1363" t="s">
        <v>3709</v>
      </c>
      <c r="C1363" t="s">
        <v>3710</v>
      </c>
    </row>
    <row r="1364" spans="1:3">
      <c r="A1364" t="s">
        <v>3708</v>
      </c>
      <c r="B1364" t="s">
        <v>3709</v>
      </c>
      <c r="C1364" t="s">
        <v>3711</v>
      </c>
    </row>
    <row r="1365" spans="1:3">
      <c r="A1365" t="s">
        <v>3708</v>
      </c>
      <c r="B1365" t="s">
        <v>3709</v>
      </c>
      <c r="C1365" t="s">
        <v>3712</v>
      </c>
    </row>
    <row r="1366" spans="1:3">
      <c r="A1366" t="s">
        <v>3713</v>
      </c>
      <c r="B1366" t="s">
        <v>3714</v>
      </c>
      <c r="C1366" t="s">
        <v>3715</v>
      </c>
    </row>
    <row r="1367" spans="1:3">
      <c r="A1367" t="s">
        <v>3716</v>
      </c>
      <c r="B1367" t="s">
        <v>3717</v>
      </c>
      <c r="C1367" t="s">
        <v>3718</v>
      </c>
    </row>
    <row r="1368" spans="1:3">
      <c r="A1368" t="s">
        <v>3719</v>
      </c>
      <c r="B1368" t="s">
        <v>3720</v>
      </c>
      <c r="C1368" t="s">
        <v>3721</v>
      </c>
    </row>
    <row r="1369" spans="1:3">
      <c r="A1369" t="s">
        <v>3722</v>
      </c>
      <c r="B1369" t="s">
        <v>3723</v>
      </c>
      <c r="C1369" t="s">
        <v>3724</v>
      </c>
    </row>
    <row r="1370" spans="1:3">
      <c r="A1370" t="s">
        <v>3725</v>
      </c>
      <c r="B1370" t="s">
        <v>3726</v>
      </c>
      <c r="C1370" t="s">
        <v>3727</v>
      </c>
    </row>
    <row r="1371" spans="1:3">
      <c r="A1371" t="s">
        <v>3728</v>
      </c>
      <c r="B1371" t="s">
        <v>3729</v>
      </c>
      <c r="C1371" t="s">
        <v>3730</v>
      </c>
    </row>
    <row r="1372" spans="1:3">
      <c r="A1372" t="s">
        <v>3731</v>
      </c>
      <c r="B1372" t="s">
        <v>3732</v>
      </c>
      <c r="C1372" t="s">
        <v>3733</v>
      </c>
    </row>
    <row r="1373" spans="1:3">
      <c r="A1373" t="s">
        <v>3734</v>
      </c>
      <c r="B1373" t="s">
        <v>3735</v>
      </c>
      <c r="C1373" t="s">
        <v>3736</v>
      </c>
    </row>
    <row r="1374" spans="1:3">
      <c r="A1374" t="s">
        <v>3737</v>
      </c>
      <c r="B1374" t="s">
        <v>3738</v>
      </c>
      <c r="C1374" t="s">
        <v>3739</v>
      </c>
    </row>
    <row r="1375" spans="1:3">
      <c r="A1375" t="s">
        <v>3737</v>
      </c>
      <c r="B1375" t="s">
        <v>3738</v>
      </c>
      <c r="C1375" t="s">
        <v>3740</v>
      </c>
    </row>
    <row r="1376" spans="1:3">
      <c r="A1376" t="s">
        <v>3741</v>
      </c>
      <c r="B1376" t="s">
        <v>3742</v>
      </c>
      <c r="C1376" t="s">
        <v>3743</v>
      </c>
    </row>
    <row r="1377" spans="1:3">
      <c r="A1377" t="s">
        <v>3744</v>
      </c>
      <c r="B1377" t="s">
        <v>3745</v>
      </c>
      <c r="C1377" t="s">
        <v>3746</v>
      </c>
    </row>
    <row r="1378" spans="1:3">
      <c r="A1378" t="s">
        <v>3744</v>
      </c>
      <c r="B1378" t="s">
        <v>3745</v>
      </c>
      <c r="C1378" t="s">
        <v>3747</v>
      </c>
    </row>
    <row r="1379" spans="1:3">
      <c r="A1379" t="s">
        <v>3748</v>
      </c>
      <c r="B1379" t="s">
        <v>3749</v>
      </c>
      <c r="C1379" t="s">
        <v>3750</v>
      </c>
    </row>
    <row r="1380" spans="1:3">
      <c r="A1380" t="s">
        <v>3748</v>
      </c>
      <c r="B1380" t="s">
        <v>3749</v>
      </c>
      <c r="C1380" t="s">
        <v>3751</v>
      </c>
    </row>
    <row r="1381" spans="1:3">
      <c r="A1381" t="s">
        <v>3752</v>
      </c>
      <c r="B1381" t="s">
        <v>3753</v>
      </c>
      <c r="C1381" t="s">
        <v>3754</v>
      </c>
    </row>
    <row r="1382" spans="1:3">
      <c r="A1382" t="s">
        <v>3755</v>
      </c>
      <c r="B1382" t="s">
        <v>3756</v>
      </c>
      <c r="C1382" t="s">
        <v>3757</v>
      </c>
    </row>
    <row r="1383" spans="1:3">
      <c r="A1383" t="s">
        <v>3758</v>
      </c>
      <c r="B1383" t="s">
        <v>3759</v>
      </c>
      <c r="C1383" t="s">
        <v>3760</v>
      </c>
    </row>
    <row r="1384" spans="1:3">
      <c r="A1384" t="s">
        <v>3761</v>
      </c>
      <c r="B1384" t="s">
        <v>3762</v>
      </c>
      <c r="C1384" t="s">
        <v>3763</v>
      </c>
    </row>
    <row r="1385" spans="1:3">
      <c r="A1385" t="s">
        <v>3764</v>
      </c>
      <c r="B1385" t="s">
        <v>3765</v>
      </c>
      <c r="C1385" t="s">
        <v>3766</v>
      </c>
    </row>
    <row r="1386" spans="1:3">
      <c r="A1386" t="s">
        <v>3767</v>
      </c>
      <c r="B1386" t="s">
        <v>3768</v>
      </c>
      <c r="C1386" t="s">
        <v>3769</v>
      </c>
    </row>
    <row r="1387" spans="1:3">
      <c r="A1387" t="s">
        <v>3770</v>
      </c>
      <c r="B1387" t="s">
        <v>3771</v>
      </c>
      <c r="C1387" t="s">
        <v>3772</v>
      </c>
    </row>
    <row r="1388" spans="1:3">
      <c r="A1388" t="s">
        <v>3773</v>
      </c>
      <c r="B1388" t="s">
        <v>3774</v>
      </c>
      <c r="C1388" t="s">
        <v>3775</v>
      </c>
    </row>
    <row r="1389" spans="1:3">
      <c r="A1389" t="s">
        <v>3776</v>
      </c>
      <c r="B1389" t="s">
        <v>3777</v>
      </c>
      <c r="C1389" t="s">
        <v>3778</v>
      </c>
    </row>
    <row r="1390" spans="1:3">
      <c r="A1390" t="s">
        <v>3779</v>
      </c>
      <c r="B1390" t="s">
        <v>3780</v>
      </c>
      <c r="C1390" t="s">
        <v>3781</v>
      </c>
    </row>
    <row r="1391" spans="1:3">
      <c r="A1391" t="s">
        <v>3782</v>
      </c>
      <c r="B1391" t="s">
        <v>3783</v>
      </c>
      <c r="C1391" t="s">
        <v>3784</v>
      </c>
    </row>
    <row r="1392" spans="1:3">
      <c r="A1392" t="s">
        <v>3785</v>
      </c>
      <c r="B1392" t="s">
        <v>3786</v>
      </c>
      <c r="C1392" t="s">
        <v>3787</v>
      </c>
    </row>
    <row r="1393" spans="1:3">
      <c r="A1393" t="s">
        <v>3785</v>
      </c>
      <c r="B1393" t="s">
        <v>3786</v>
      </c>
      <c r="C1393" t="s">
        <v>3788</v>
      </c>
    </row>
    <row r="1394" spans="1:3">
      <c r="A1394" t="s">
        <v>3785</v>
      </c>
      <c r="B1394" t="s">
        <v>3786</v>
      </c>
      <c r="C1394" t="s">
        <v>3789</v>
      </c>
    </row>
    <row r="1395" spans="1:3">
      <c r="A1395" t="s">
        <v>3790</v>
      </c>
      <c r="B1395" t="s">
        <v>3791</v>
      </c>
      <c r="C1395" t="s">
        <v>3792</v>
      </c>
    </row>
    <row r="1396" spans="1:3">
      <c r="A1396" t="s">
        <v>3793</v>
      </c>
      <c r="B1396" t="s">
        <v>3794</v>
      </c>
      <c r="C1396" t="s">
        <v>3795</v>
      </c>
    </row>
    <row r="1397" spans="1:3">
      <c r="A1397" t="s">
        <v>3796</v>
      </c>
      <c r="B1397" t="s">
        <v>3797</v>
      </c>
      <c r="C1397" t="s">
        <v>3798</v>
      </c>
    </row>
    <row r="1398" spans="1:3">
      <c r="A1398" t="s">
        <v>3799</v>
      </c>
      <c r="B1398" t="s">
        <v>3800</v>
      </c>
      <c r="C1398" t="s">
        <v>3801</v>
      </c>
    </row>
    <row r="1399" spans="1:3">
      <c r="A1399" t="s">
        <v>3802</v>
      </c>
      <c r="B1399" t="s">
        <v>3803</v>
      </c>
      <c r="C1399" t="s">
        <v>3804</v>
      </c>
    </row>
    <row r="1400" spans="1:3">
      <c r="A1400" t="s">
        <v>3805</v>
      </c>
      <c r="B1400" t="s">
        <v>3806</v>
      </c>
      <c r="C1400" t="s">
        <v>3807</v>
      </c>
    </row>
    <row r="1401" spans="1:3">
      <c r="A1401" t="s">
        <v>3808</v>
      </c>
      <c r="B1401" t="s">
        <v>3809</v>
      </c>
      <c r="C1401" t="s">
        <v>3810</v>
      </c>
    </row>
    <row r="1402" spans="1:3">
      <c r="A1402" t="s">
        <v>3811</v>
      </c>
      <c r="B1402" t="s">
        <v>3812</v>
      </c>
      <c r="C1402" t="s">
        <v>3813</v>
      </c>
    </row>
    <row r="1403" spans="1:3">
      <c r="A1403" t="s">
        <v>3814</v>
      </c>
      <c r="B1403" t="s">
        <v>3815</v>
      </c>
      <c r="C1403" t="s">
        <v>3816</v>
      </c>
    </row>
    <row r="1404" spans="1:3">
      <c r="A1404" t="s">
        <v>3817</v>
      </c>
      <c r="B1404" t="s">
        <v>3818</v>
      </c>
      <c r="C1404" t="s">
        <v>3819</v>
      </c>
    </row>
    <row r="1405" spans="1:3">
      <c r="A1405" t="s">
        <v>3820</v>
      </c>
      <c r="B1405" t="s">
        <v>3821</v>
      </c>
      <c r="C1405" t="s">
        <v>3822</v>
      </c>
    </row>
    <row r="1406" spans="1:3">
      <c r="A1406" t="s">
        <v>3823</v>
      </c>
      <c r="B1406" t="s">
        <v>3824</v>
      </c>
      <c r="C1406" t="s">
        <v>3825</v>
      </c>
    </row>
    <row r="1407" spans="1:3">
      <c r="A1407" t="s">
        <v>3826</v>
      </c>
      <c r="B1407" t="s">
        <v>3827</v>
      </c>
      <c r="C1407" t="s">
        <v>3828</v>
      </c>
    </row>
    <row r="1408" spans="1:3">
      <c r="A1408" t="s">
        <v>3829</v>
      </c>
      <c r="B1408" t="s">
        <v>3830</v>
      </c>
      <c r="C1408" t="s">
        <v>3831</v>
      </c>
    </row>
    <row r="1409" spans="1:3">
      <c r="A1409" t="s">
        <v>3832</v>
      </c>
      <c r="B1409" t="s">
        <v>3833</v>
      </c>
      <c r="C1409" t="s">
        <v>3834</v>
      </c>
    </row>
    <row r="1410" spans="1:3">
      <c r="A1410" t="s">
        <v>3835</v>
      </c>
      <c r="B1410" t="s">
        <v>3836</v>
      </c>
      <c r="C1410" t="s">
        <v>3837</v>
      </c>
    </row>
    <row r="1411" spans="1:3">
      <c r="A1411" t="s">
        <v>3838</v>
      </c>
      <c r="B1411" t="s">
        <v>3839</v>
      </c>
      <c r="C1411" t="s">
        <v>3840</v>
      </c>
    </row>
    <row r="1412" spans="1:3">
      <c r="A1412" t="s">
        <v>3838</v>
      </c>
      <c r="B1412" t="s">
        <v>3839</v>
      </c>
      <c r="C1412" t="s">
        <v>3841</v>
      </c>
    </row>
    <row r="1413" spans="1:3">
      <c r="A1413" t="s">
        <v>3842</v>
      </c>
      <c r="B1413" t="s">
        <v>3843</v>
      </c>
      <c r="C1413" t="s">
        <v>3844</v>
      </c>
    </row>
    <row r="1414" spans="1:3">
      <c r="A1414" t="s">
        <v>3842</v>
      </c>
      <c r="B1414" t="s">
        <v>3843</v>
      </c>
      <c r="C1414" t="s">
        <v>3845</v>
      </c>
    </row>
    <row r="1415" spans="1:3">
      <c r="A1415" t="s">
        <v>3846</v>
      </c>
      <c r="B1415" t="s">
        <v>3847</v>
      </c>
      <c r="C1415" t="s">
        <v>3848</v>
      </c>
    </row>
    <row r="1416" spans="1:3">
      <c r="A1416" t="s">
        <v>3849</v>
      </c>
      <c r="B1416" t="s">
        <v>3850</v>
      </c>
      <c r="C1416" t="s">
        <v>3851</v>
      </c>
    </row>
    <row r="1417" spans="1:3">
      <c r="A1417" t="s">
        <v>3852</v>
      </c>
      <c r="B1417" t="s">
        <v>3853</v>
      </c>
      <c r="C1417" t="s">
        <v>3854</v>
      </c>
    </row>
    <row r="1418" spans="1:3">
      <c r="A1418" t="s">
        <v>3852</v>
      </c>
      <c r="B1418" t="s">
        <v>3853</v>
      </c>
      <c r="C1418" t="s">
        <v>3855</v>
      </c>
    </row>
    <row r="1419" spans="1:3">
      <c r="A1419" t="s">
        <v>3856</v>
      </c>
      <c r="B1419" t="s">
        <v>3857</v>
      </c>
      <c r="C1419" t="s">
        <v>3858</v>
      </c>
    </row>
    <row r="1420" spans="1:3">
      <c r="A1420" t="s">
        <v>3856</v>
      </c>
      <c r="B1420" t="s">
        <v>3857</v>
      </c>
      <c r="C1420" t="s">
        <v>3859</v>
      </c>
    </row>
    <row r="1421" spans="1:3">
      <c r="A1421" t="s">
        <v>3860</v>
      </c>
      <c r="B1421" t="s">
        <v>3861</v>
      </c>
      <c r="C1421" t="s">
        <v>3862</v>
      </c>
    </row>
    <row r="1422" spans="1:3">
      <c r="A1422" t="s">
        <v>3860</v>
      </c>
      <c r="B1422" t="s">
        <v>3861</v>
      </c>
      <c r="C1422" t="s">
        <v>3863</v>
      </c>
    </row>
    <row r="1423" spans="1:3">
      <c r="A1423" t="s">
        <v>3864</v>
      </c>
      <c r="B1423" t="s">
        <v>3865</v>
      </c>
      <c r="C1423" t="s">
        <v>3866</v>
      </c>
    </row>
    <row r="1424" spans="1:3">
      <c r="A1424" t="s">
        <v>3864</v>
      </c>
      <c r="B1424" t="s">
        <v>3865</v>
      </c>
      <c r="C1424" t="s">
        <v>3867</v>
      </c>
    </row>
    <row r="1425" spans="1:3">
      <c r="A1425" t="s">
        <v>3864</v>
      </c>
      <c r="B1425" t="s">
        <v>3865</v>
      </c>
      <c r="C1425" t="s">
        <v>3868</v>
      </c>
    </row>
    <row r="1426" spans="1:3">
      <c r="A1426" t="s">
        <v>3869</v>
      </c>
      <c r="B1426" t="s">
        <v>3870</v>
      </c>
      <c r="C1426" t="s">
        <v>3871</v>
      </c>
    </row>
    <row r="1427" spans="1:3">
      <c r="A1427" t="s">
        <v>3872</v>
      </c>
      <c r="B1427" t="s">
        <v>3873</v>
      </c>
      <c r="C1427" t="s">
        <v>3874</v>
      </c>
    </row>
    <row r="1428" spans="1:3">
      <c r="A1428" t="s">
        <v>3872</v>
      </c>
      <c r="B1428" t="s">
        <v>3873</v>
      </c>
      <c r="C1428" t="s">
        <v>3875</v>
      </c>
    </row>
    <row r="1429" spans="1:3">
      <c r="A1429" t="s">
        <v>3876</v>
      </c>
      <c r="B1429" t="s">
        <v>3877</v>
      </c>
      <c r="C1429" t="s">
        <v>3878</v>
      </c>
    </row>
    <row r="1430" spans="1:3">
      <c r="A1430" t="s">
        <v>3879</v>
      </c>
      <c r="B1430" t="s">
        <v>3880</v>
      </c>
      <c r="C1430" t="s">
        <v>3881</v>
      </c>
    </row>
    <row r="1431" spans="1:3">
      <c r="A1431" t="s">
        <v>3879</v>
      </c>
      <c r="B1431" t="s">
        <v>3880</v>
      </c>
      <c r="C1431" t="s">
        <v>3882</v>
      </c>
    </row>
    <row r="1432" spans="1:3">
      <c r="A1432" t="s">
        <v>3879</v>
      </c>
      <c r="B1432" t="s">
        <v>3880</v>
      </c>
      <c r="C1432" t="s">
        <v>3883</v>
      </c>
    </row>
    <row r="1433" spans="1:3">
      <c r="A1433" t="s">
        <v>3884</v>
      </c>
      <c r="B1433" t="s">
        <v>3885</v>
      </c>
      <c r="C1433" t="s">
        <v>3886</v>
      </c>
    </row>
    <row r="1434" spans="1:3">
      <c r="A1434" t="s">
        <v>3887</v>
      </c>
      <c r="B1434" t="s">
        <v>3888</v>
      </c>
      <c r="C1434" t="s">
        <v>3889</v>
      </c>
    </row>
    <row r="1435" spans="1:3">
      <c r="A1435" t="s">
        <v>3890</v>
      </c>
      <c r="B1435" t="s">
        <v>3891</v>
      </c>
      <c r="C1435" t="s">
        <v>3892</v>
      </c>
    </row>
    <row r="1436" spans="1:3">
      <c r="A1436" t="s">
        <v>3893</v>
      </c>
      <c r="B1436" t="s">
        <v>3894</v>
      </c>
      <c r="C1436" t="s">
        <v>3895</v>
      </c>
    </row>
    <row r="1437" spans="1:3">
      <c r="A1437" t="s">
        <v>3896</v>
      </c>
      <c r="B1437" t="s">
        <v>3897</v>
      </c>
      <c r="C1437" t="s">
        <v>3898</v>
      </c>
    </row>
    <row r="1438" spans="1:3">
      <c r="A1438" t="s">
        <v>3896</v>
      </c>
      <c r="B1438" t="s">
        <v>3897</v>
      </c>
      <c r="C1438" t="s">
        <v>3899</v>
      </c>
    </row>
    <row r="1439" spans="1:3">
      <c r="A1439" t="s">
        <v>3896</v>
      </c>
      <c r="B1439" t="s">
        <v>3897</v>
      </c>
      <c r="C1439" t="s">
        <v>3900</v>
      </c>
    </row>
    <row r="1440" spans="1:3">
      <c r="A1440" t="s">
        <v>3896</v>
      </c>
      <c r="B1440" t="s">
        <v>3897</v>
      </c>
      <c r="C1440" t="s">
        <v>3901</v>
      </c>
    </row>
    <row r="1441" spans="1:3">
      <c r="A1441" t="s">
        <v>3896</v>
      </c>
      <c r="B1441" t="s">
        <v>3897</v>
      </c>
      <c r="C1441" t="s">
        <v>3902</v>
      </c>
    </row>
    <row r="1442" spans="1:3">
      <c r="A1442" t="s">
        <v>3896</v>
      </c>
      <c r="B1442" t="s">
        <v>3897</v>
      </c>
      <c r="C1442" t="s">
        <v>3903</v>
      </c>
    </row>
    <row r="1443" spans="1:3">
      <c r="A1443" t="s">
        <v>3896</v>
      </c>
      <c r="B1443" t="s">
        <v>3897</v>
      </c>
      <c r="C1443" t="s">
        <v>3904</v>
      </c>
    </row>
    <row r="1444" spans="1:3">
      <c r="A1444" t="s">
        <v>3905</v>
      </c>
      <c r="B1444" t="s">
        <v>3906</v>
      </c>
      <c r="C1444" t="s">
        <v>3907</v>
      </c>
    </row>
    <row r="1445" spans="1:3">
      <c r="A1445" t="s">
        <v>3908</v>
      </c>
      <c r="B1445" t="s">
        <v>3909</v>
      </c>
      <c r="C1445" t="s">
        <v>3910</v>
      </c>
    </row>
    <row r="1446" spans="1:3">
      <c r="A1446" t="s">
        <v>3911</v>
      </c>
      <c r="B1446" t="s">
        <v>3912</v>
      </c>
      <c r="C1446" t="s">
        <v>3913</v>
      </c>
    </row>
    <row r="1447" spans="1:3">
      <c r="A1447" t="s">
        <v>3914</v>
      </c>
      <c r="B1447" t="s">
        <v>3915</v>
      </c>
      <c r="C1447" t="s">
        <v>3916</v>
      </c>
    </row>
    <row r="1448" spans="1:3">
      <c r="A1448" t="s">
        <v>3917</v>
      </c>
      <c r="B1448" t="s">
        <v>3918</v>
      </c>
      <c r="C1448" t="s">
        <v>3919</v>
      </c>
    </row>
    <row r="1449" spans="1:3">
      <c r="A1449" t="s">
        <v>3920</v>
      </c>
      <c r="B1449" t="s">
        <v>3921</v>
      </c>
      <c r="C1449" t="s">
        <v>3922</v>
      </c>
    </row>
    <row r="1450" spans="1:3">
      <c r="A1450" t="s">
        <v>3923</v>
      </c>
      <c r="B1450" t="s">
        <v>3924</v>
      </c>
      <c r="C1450" t="s">
        <v>3925</v>
      </c>
    </row>
    <row r="1451" spans="1:3">
      <c r="A1451" t="s">
        <v>3926</v>
      </c>
      <c r="B1451" t="s">
        <v>3927</v>
      </c>
      <c r="C1451" t="s">
        <v>3928</v>
      </c>
    </row>
    <row r="1452" spans="1:3">
      <c r="A1452" t="s">
        <v>3929</v>
      </c>
      <c r="B1452" t="s">
        <v>3930</v>
      </c>
      <c r="C1452" t="s">
        <v>3931</v>
      </c>
    </row>
    <row r="1453" spans="1:3">
      <c r="A1453" t="s">
        <v>3932</v>
      </c>
      <c r="B1453" t="s">
        <v>3933</v>
      </c>
      <c r="C1453" t="s">
        <v>3934</v>
      </c>
    </row>
    <row r="1454" spans="1:3">
      <c r="A1454" t="s">
        <v>3935</v>
      </c>
      <c r="B1454" t="s">
        <v>3936</v>
      </c>
      <c r="C1454" t="s">
        <v>3937</v>
      </c>
    </row>
    <row r="1455" spans="1:3">
      <c r="A1455" t="s">
        <v>3938</v>
      </c>
      <c r="B1455" t="s">
        <v>3939</v>
      </c>
      <c r="C1455" t="s">
        <v>3940</v>
      </c>
    </row>
    <row r="1456" spans="1:3">
      <c r="A1456" t="s">
        <v>3941</v>
      </c>
      <c r="B1456" t="s">
        <v>3942</v>
      </c>
      <c r="C1456" t="s">
        <v>3943</v>
      </c>
    </row>
    <row r="1457" spans="1:3">
      <c r="A1457" t="s">
        <v>3944</v>
      </c>
      <c r="B1457" t="s">
        <v>3945</v>
      </c>
      <c r="C1457" t="s">
        <v>3946</v>
      </c>
    </row>
    <row r="1458" spans="1:3">
      <c r="A1458" t="s">
        <v>3947</v>
      </c>
      <c r="B1458" t="s">
        <v>3948</v>
      </c>
      <c r="C1458" t="s">
        <v>3949</v>
      </c>
    </row>
    <row r="1459" spans="1:3">
      <c r="A1459" t="s">
        <v>3950</v>
      </c>
      <c r="B1459" t="s">
        <v>3951</v>
      </c>
      <c r="C1459" t="s">
        <v>3952</v>
      </c>
    </row>
    <row r="1460" spans="1:3">
      <c r="A1460" t="s">
        <v>3953</v>
      </c>
      <c r="B1460" t="s">
        <v>3954</v>
      </c>
      <c r="C1460" t="s">
        <v>3955</v>
      </c>
    </row>
    <row r="1461" spans="1:3">
      <c r="A1461" t="s">
        <v>3953</v>
      </c>
      <c r="B1461" t="s">
        <v>3954</v>
      </c>
      <c r="C1461" t="s">
        <v>3956</v>
      </c>
    </row>
    <row r="1462" spans="1:3">
      <c r="A1462" t="s">
        <v>3957</v>
      </c>
      <c r="B1462" t="s">
        <v>3958</v>
      </c>
      <c r="C1462" t="s">
        <v>3959</v>
      </c>
    </row>
    <row r="1463" spans="1:3">
      <c r="A1463" t="s">
        <v>3960</v>
      </c>
      <c r="B1463" t="s">
        <v>3961</v>
      </c>
      <c r="C1463" t="s">
        <v>3962</v>
      </c>
    </row>
    <row r="1464" spans="1:3">
      <c r="A1464" t="s">
        <v>3963</v>
      </c>
      <c r="B1464" t="s">
        <v>3964</v>
      </c>
      <c r="C1464" t="s">
        <v>3965</v>
      </c>
    </row>
    <row r="1465" spans="1:3">
      <c r="A1465" t="s">
        <v>3963</v>
      </c>
      <c r="B1465" t="s">
        <v>3964</v>
      </c>
      <c r="C1465" t="s">
        <v>3966</v>
      </c>
    </row>
    <row r="1466" spans="1:3">
      <c r="A1466" t="s">
        <v>3967</v>
      </c>
      <c r="B1466" t="s">
        <v>3968</v>
      </c>
      <c r="C1466" t="s">
        <v>3969</v>
      </c>
    </row>
    <row r="1467" spans="1:3">
      <c r="A1467" t="s">
        <v>3967</v>
      </c>
      <c r="B1467" t="s">
        <v>3968</v>
      </c>
      <c r="C1467" t="s">
        <v>3970</v>
      </c>
    </row>
    <row r="1468" spans="1:3">
      <c r="A1468" t="s">
        <v>3971</v>
      </c>
      <c r="B1468" t="s">
        <v>3972</v>
      </c>
      <c r="C1468" t="s">
        <v>3973</v>
      </c>
    </row>
    <row r="1469" spans="1:3">
      <c r="A1469" t="s">
        <v>3974</v>
      </c>
      <c r="B1469" t="s">
        <v>3975</v>
      </c>
      <c r="C1469" t="s">
        <v>3976</v>
      </c>
    </row>
    <row r="1470" spans="1:3">
      <c r="A1470" t="s">
        <v>3977</v>
      </c>
      <c r="B1470" t="s">
        <v>3978</v>
      </c>
      <c r="C1470" t="s">
        <v>3979</v>
      </c>
    </row>
    <row r="1471" spans="1:3">
      <c r="A1471" t="s">
        <v>3980</v>
      </c>
      <c r="B1471" t="s">
        <v>3981</v>
      </c>
      <c r="C1471" t="s">
        <v>3982</v>
      </c>
    </row>
    <row r="1472" spans="1:3">
      <c r="A1472" t="s">
        <v>3983</v>
      </c>
      <c r="B1472" t="s">
        <v>3984</v>
      </c>
      <c r="C1472" t="s">
        <v>3985</v>
      </c>
    </row>
    <row r="1473" spans="1:3">
      <c r="A1473" t="s">
        <v>3986</v>
      </c>
      <c r="B1473" t="s">
        <v>3987</v>
      </c>
      <c r="C1473" t="s">
        <v>3988</v>
      </c>
    </row>
    <row r="1474" spans="1:3">
      <c r="A1474" t="s">
        <v>3989</v>
      </c>
      <c r="B1474" t="s">
        <v>3990</v>
      </c>
      <c r="C1474" t="s">
        <v>3991</v>
      </c>
    </row>
    <row r="1475" spans="1:3">
      <c r="A1475" t="s">
        <v>3992</v>
      </c>
      <c r="B1475" t="s">
        <v>3993</v>
      </c>
      <c r="C1475" t="s">
        <v>3994</v>
      </c>
    </row>
    <row r="1476" spans="1:3">
      <c r="A1476" t="s">
        <v>3995</v>
      </c>
      <c r="B1476" t="s">
        <v>3996</v>
      </c>
      <c r="C1476" t="s">
        <v>3997</v>
      </c>
    </row>
    <row r="1477" spans="1:3">
      <c r="A1477" t="s">
        <v>3995</v>
      </c>
      <c r="B1477" t="s">
        <v>3996</v>
      </c>
      <c r="C1477" t="s">
        <v>3998</v>
      </c>
    </row>
    <row r="1478" spans="1:3">
      <c r="A1478" t="s">
        <v>3995</v>
      </c>
      <c r="B1478" t="s">
        <v>3996</v>
      </c>
      <c r="C1478" t="s">
        <v>3999</v>
      </c>
    </row>
    <row r="1479" spans="1:3">
      <c r="A1479" t="s">
        <v>4000</v>
      </c>
      <c r="B1479" t="s">
        <v>4001</v>
      </c>
      <c r="C1479" t="s">
        <v>4002</v>
      </c>
    </row>
    <row r="1480" spans="1:3">
      <c r="A1480" t="s">
        <v>4003</v>
      </c>
      <c r="B1480" t="s">
        <v>4004</v>
      </c>
      <c r="C1480" t="s">
        <v>4005</v>
      </c>
    </row>
    <row r="1481" spans="1:3">
      <c r="A1481" t="s">
        <v>4006</v>
      </c>
      <c r="B1481" t="s">
        <v>4007</v>
      </c>
      <c r="C1481" t="s">
        <v>4008</v>
      </c>
    </row>
    <row r="1482" spans="1:3">
      <c r="A1482" t="s">
        <v>4006</v>
      </c>
      <c r="B1482" t="s">
        <v>4007</v>
      </c>
      <c r="C1482" t="s">
        <v>4009</v>
      </c>
    </row>
    <row r="1483" spans="1:3">
      <c r="A1483" t="s">
        <v>4010</v>
      </c>
      <c r="B1483" t="s">
        <v>4011</v>
      </c>
      <c r="C1483" t="s">
        <v>4012</v>
      </c>
    </row>
    <row r="1484" spans="1:3">
      <c r="A1484" t="s">
        <v>4013</v>
      </c>
      <c r="B1484" t="s">
        <v>4014</v>
      </c>
      <c r="C1484" t="s">
        <v>4015</v>
      </c>
    </row>
    <row r="1485" spans="1:3">
      <c r="A1485" t="s">
        <v>4016</v>
      </c>
      <c r="B1485" t="s">
        <v>4017</v>
      </c>
      <c r="C1485" t="s">
        <v>4018</v>
      </c>
    </row>
    <row r="1486" spans="1:3">
      <c r="A1486" t="s">
        <v>4016</v>
      </c>
      <c r="B1486" t="s">
        <v>4017</v>
      </c>
      <c r="C1486" t="s">
        <v>4019</v>
      </c>
    </row>
    <row r="1487" spans="1:3">
      <c r="A1487" t="s">
        <v>4020</v>
      </c>
      <c r="B1487" t="s">
        <v>4021</v>
      </c>
      <c r="C1487" t="s">
        <v>4022</v>
      </c>
    </row>
    <row r="1488" spans="1:3">
      <c r="A1488" t="s">
        <v>4023</v>
      </c>
      <c r="B1488" t="s">
        <v>4024</v>
      </c>
      <c r="C1488" t="s">
        <v>4025</v>
      </c>
    </row>
    <row r="1489" spans="1:3">
      <c r="A1489" t="s">
        <v>4026</v>
      </c>
      <c r="B1489" t="s">
        <v>4027</v>
      </c>
      <c r="C1489" t="s">
        <v>4028</v>
      </c>
    </row>
    <row r="1490" spans="1:3">
      <c r="A1490" t="s">
        <v>4029</v>
      </c>
      <c r="B1490" t="s">
        <v>4030</v>
      </c>
      <c r="C1490" t="s">
        <v>4031</v>
      </c>
    </row>
    <row r="1491" spans="1:3">
      <c r="A1491" t="s">
        <v>4032</v>
      </c>
      <c r="B1491" t="s">
        <v>4033</v>
      </c>
      <c r="C1491" t="s">
        <v>4034</v>
      </c>
    </row>
    <row r="1492" spans="1:3">
      <c r="A1492" t="s">
        <v>4035</v>
      </c>
      <c r="B1492" t="s">
        <v>4036</v>
      </c>
      <c r="C1492" t="s">
        <v>4037</v>
      </c>
    </row>
    <row r="1493" spans="1:3">
      <c r="A1493" t="s">
        <v>4038</v>
      </c>
      <c r="B1493" t="s">
        <v>4039</v>
      </c>
      <c r="C1493" t="s">
        <v>4040</v>
      </c>
    </row>
    <row r="1494" spans="1:3">
      <c r="A1494" t="s">
        <v>4041</v>
      </c>
      <c r="B1494" t="s">
        <v>4042</v>
      </c>
      <c r="C1494" t="s">
        <v>4043</v>
      </c>
    </row>
    <row r="1495" spans="1:3">
      <c r="A1495" t="s">
        <v>4044</v>
      </c>
      <c r="B1495" t="s">
        <v>4045</v>
      </c>
      <c r="C1495" t="s">
        <v>4046</v>
      </c>
    </row>
    <row r="1496" spans="1:3">
      <c r="A1496" t="s">
        <v>4047</v>
      </c>
      <c r="B1496" t="s">
        <v>4048</v>
      </c>
      <c r="C1496" t="s">
        <v>4049</v>
      </c>
    </row>
    <row r="1497" spans="1:3">
      <c r="A1497" t="s">
        <v>4047</v>
      </c>
      <c r="B1497" t="s">
        <v>4048</v>
      </c>
      <c r="C1497" t="s">
        <v>4050</v>
      </c>
    </row>
    <row r="1498" spans="1:3">
      <c r="A1498" t="s">
        <v>4051</v>
      </c>
      <c r="B1498" t="s">
        <v>4052</v>
      </c>
      <c r="C1498" t="s">
        <v>4053</v>
      </c>
    </row>
    <row r="1499" spans="1:3">
      <c r="A1499" t="s">
        <v>4054</v>
      </c>
      <c r="B1499" t="s">
        <v>4055</v>
      </c>
      <c r="C1499" t="s">
        <v>4056</v>
      </c>
    </row>
    <row r="1500" spans="1:3">
      <c r="A1500" t="s">
        <v>4057</v>
      </c>
      <c r="B1500" t="s">
        <v>4058</v>
      </c>
      <c r="C1500" t="s">
        <v>4059</v>
      </c>
    </row>
    <row r="1501" spans="1:3">
      <c r="A1501" t="s">
        <v>4060</v>
      </c>
      <c r="B1501" t="s">
        <v>4061</v>
      </c>
      <c r="C1501" t="s">
        <v>4062</v>
      </c>
    </row>
    <row r="1502" spans="1:3">
      <c r="A1502" t="s">
        <v>4063</v>
      </c>
      <c r="B1502" t="s">
        <v>4064</v>
      </c>
      <c r="C1502" t="s">
        <v>4065</v>
      </c>
    </row>
    <row r="1503" spans="1:3">
      <c r="A1503" t="s">
        <v>4066</v>
      </c>
      <c r="B1503" t="s">
        <v>4067</v>
      </c>
      <c r="C1503" t="s">
        <v>4068</v>
      </c>
    </row>
    <row r="1504" spans="1:3">
      <c r="A1504" t="s">
        <v>4069</v>
      </c>
      <c r="B1504" t="s">
        <v>4070</v>
      </c>
      <c r="C1504" t="s">
        <v>4071</v>
      </c>
    </row>
    <row r="1505" spans="1:3">
      <c r="A1505" t="s">
        <v>4072</v>
      </c>
      <c r="B1505" t="s">
        <v>4073</v>
      </c>
      <c r="C1505" t="s">
        <v>4074</v>
      </c>
    </row>
    <row r="1506" spans="1:3">
      <c r="A1506" t="s">
        <v>4075</v>
      </c>
      <c r="B1506" t="s">
        <v>4076</v>
      </c>
      <c r="C1506" t="s">
        <v>4077</v>
      </c>
    </row>
    <row r="1507" spans="1:3">
      <c r="A1507" t="s">
        <v>4078</v>
      </c>
      <c r="B1507" t="s">
        <v>4079</v>
      </c>
      <c r="C1507" t="s">
        <v>4080</v>
      </c>
    </row>
    <row r="1508" spans="1:3">
      <c r="A1508" t="s">
        <v>4081</v>
      </c>
      <c r="B1508" t="s">
        <v>4082</v>
      </c>
      <c r="C1508" t="s">
        <v>4083</v>
      </c>
    </row>
    <row r="1509" spans="1:3">
      <c r="A1509" t="s">
        <v>4084</v>
      </c>
      <c r="B1509" t="s">
        <v>4085</v>
      </c>
      <c r="C1509" t="s">
        <v>4086</v>
      </c>
    </row>
    <row r="1510" spans="1:3">
      <c r="A1510" t="s">
        <v>4087</v>
      </c>
      <c r="B1510" t="s">
        <v>4088</v>
      </c>
      <c r="C1510" t="s">
        <v>4089</v>
      </c>
    </row>
    <row r="1511" spans="1:3">
      <c r="A1511" t="s">
        <v>4090</v>
      </c>
      <c r="B1511" t="s">
        <v>4091</v>
      </c>
      <c r="C1511" t="s">
        <v>4092</v>
      </c>
    </row>
    <row r="1512" spans="1:3">
      <c r="A1512" t="s">
        <v>4093</v>
      </c>
      <c r="B1512" t="s">
        <v>4094</v>
      </c>
      <c r="C1512" t="s">
        <v>4095</v>
      </c>
    </row>
    <row r="1513" spans="1:3">
      <c r="A1513" t="s">
        <v>4096</v>
      </c>
      <c r="B1513" t="s">
        <v>4097</v>
      </c>
      <c r="C1513" t="s">
        <v>4098</v>
      </c>
    </row>
    <row r="1514" spans="1:3">
      <c r="A1514" t="s">
        <v>4099</v>
      </c>
      <c r="B1514" t="s">
        <v>4100</v>
      </c>
      <c r="C1514" t="s">
        <v>4101</v>
      </c>
    </row>
    <row r="1515" spans="1:3">
      <c r="A1515" t="s">
        <v>4102</v>
      </c>
      <c r="B1515" t="s">
        <v>4103</v>
      </c>
      <c r="C1515" t="s">
        <v>4104</v>
      </c>
    </row>
    <row r="1516" spans="1:3">
      <c r="A1516" t="s">
        <v>4105</v>
      </c>
      <c r="B1516" t="s">
        <v>4106</v>
      </c>
      <c r="C1516" t="s">
        <v>4107</v>
      </c>
    </row>
    <row r="1517" spans="1:3">
      <c r="A1517" t="s">
        <v>4108</v>
      </c>
      <c r="B1517" t="s">
        <v>4109</v>
      </c>
      <c r="C1517" t="s">
        <v>4110</v>
      </c>
    </row>
    <row r="1518" spans="1:3">
      <c r="A1518" t="s">
        <v>4111</v>
      </c>
      <c r="B1518" t="s">
        <v>4112</v>
      </c>
      <c r="C1518" t="s">
        <v>4113</v>
      </c>
    </row>
    <row r="1519" spans="1:3">
      <c r="A1519" t="s">
        <v>4114</v>
      </c>
      <c r="B1519" t="s">
        <v>4115</v>
      </c>
      <c r="C1519" t="s">
        <v>4116</v>
      </c>
    </row>
    <row r="1520" spans="1:3">
      <c r="A1520" t="s">
        <v>4117</v>
      </c>
      <c r="B1520" t="s">
        <v>4118</v>
      </c>
      <c r="C1520" t="s">
        <v>4119</v>
      </c>
    </row>
    <row r="1521" spans="1:3">
      <c r="A1521" t="s">
        <v>4120</v>
      </c>
      <c r="B1521" t="s">
        <v>4121</v>
      </c>
      <c r="C1521" t="s">
        <v>4122</v>
      </c>
    </row>
    <row r="1522" spans="1:3">
      <c r="A1522" t="s">
        <v>4123</v>
      </c>
      <c r="B1522" t="s">
        <v>4124</v>
      </c>
      <c r="C1522" t="s">
        <v>4125</v>
      </c>
    </row>
    <row r="1523" spans="1:3">
      <c r="A1523" t="s">
        <v>4126</v>
      </c>
      <c r="B1523" t="s">
        <v>4127</v>
      </c>
      <c r="C1523" t="s">
        <v>4128</v>
      </c>
    </row>
    <row r="1524" spans="1:3">
      <c r="A1524" t="s">
        <v>4129</v>
      </c>
      <c r="B1524" t="s">
        <v>4130</v>
      </c>
      <c r="C1524" t="s">
        <v>4131</v>
      </c>
    </row>
    <row r="1525" spans="1:3">
      <c r="A1525" t="s">
        <v>4129</v>
      </c>
      <c r="B1525" t="s">
        <v>4130</v>
      </c>
      <c r="C1525" t="s">
        <v>4132</v>
      </c>
    </row>
    <row r="1526" spans="1:3">
      <c r="A1526" t="s">
        <v>4133</v>
      </c>
      <c r="B1526" t="s">
        <v>4134</v>
      </c>
      <c r="C1526" t="s">
        <v>4135</v>
      </c>
    </row>
    <row r="1527" spans="1:3">
      <c r="A1527" t="s">
        <v>4136</v>
      </c>
      <c r="B1527" t="s">
        <v>4137</v>
      </c>
      <c r="C1527" t="s">
        <v>4138</v>
      </c>
    </row>
    <row r="1528" spans="1:3">
      <c r="A1528" t="s">
        <v>4139</v>
      </c>
      <c r="B1528" t="s">
        <v>4140</v>
      </c>
      <c r="C1528" t="s">
        <v>4141</v>
      </c>
    </row>
    <row r="1529" spans="1:3">
      <c r="A1529" t="s">
        <v>4142</v>
      </c>
      <c r="B1529" t="s">
        <v>4143</v>
      </c>
      <c r="C1529" t="s">
        <v>4144</v>
      </c>
    </row>
    <row r="1530" spans="1:3">
      <c r="A1530" t="s">
        <v>4145</v>
      </c>
      <c r="B1530" t="s">
        <v>4146</v>
      </c>
      <c r="C1530" t="s">
        <v>4147</v>
      </c>
    </row>
    <row r="1531" spans="1:3">
      <c r="A1531" t="s">
        <v>4148</v>
      </c>
      <c r="B1531" t="s">
        <v>4149</v>
      </c>
      <c r="C1531" t="s">
        <v>4150</v>
      </c>
    </row>
    <row r="1532" spans="1:3">
      <c r="A1532" t="s">
        <v>4151</v>
      </c>
      <c r="B1532" t="s">
        <v>4152</v>
      </c>
      <c r="C1532" t="s">
        <v>4153</v>
      </c>
    </row>
    <row r="1533" spans="1:3">
      <c r="A1533" t="s">
        <v>4154</v>
      </c>
      <c r="B1533" t="s">
        <v>4155</v>
      </c>
      <c r="C1533" t="s">
        <v>4156</v>
      </c>
    </row>
    <row r="1534" spans="1:3">
      <c r="A1534" t="s">
        <v>4154</v>
      </c>
      <c r="B1534" t="s">
        <v>4155</v>
      </c>
      <c r="C1534" t="s">
        <v>4157</v>
      </c>
    </row>
    <row r="1535" spans="1:3">
      <c r="A1535" t="s">
        <v>4158</v>
      </c>
      <c r="B1535" t="s">
        <v>4159</v>
      </c>
      <c r="C1535" t="s">
        <v>4160</v>
      </c>
    </row>
    <row r="1536" spans="1:3">
      <c r="A1536" t="s">
        <v>4161</v>
      </c>
      <c r="B1536" t="s">
        <v>4162</v>
      </c>
      <c r="C1536" t="s">
        <v>4163</v>
      </c>
    </row>
    <row r="1537" spans="1:3">
      <c r="A1537" t="s">
        <v>4164</v>
      </c>
      <c r="B1537" t="s">
        <v>4165</v>
      </c>
      <c r="C1537" t="s">
        <v>4166</v>
      </c>
    </row>
    <row r="1538" spans="1:3">
      <c r="A1538" t="s">
        <v>4167</v>
      </c>
      <c r="B1538" t="s">
        <v>4168</v>
      </c>
      <c r="C1538" t="s">
        <v>4169</v>
      </c>
    </row>
    <row r="1539" spans="1:3">
      <c r="A1539" t="s">
        <v>4170</v>
      </c>
      <c r="B1539" t="s">
        <v>4171</v>
      </c>
      <c r="C1539" t="s">
        <v>4172</v>
      </c>
    </row>
    <row r="1540" spans="1:3">
      <c r="A1540" t="s">
        <v>4173</v>
      </c>
      <c r="B1540" t="s">
        <v>4174</v>
      </c>
      <c r="C1540" t="s">
        <v>4175</v>
      </c>
    </row>
    <row r="1541" spans="1:3">
      <c r="A1541" t="s">
        <v>4176</v>
      </c>
      <c r="B1541" t="s">
        <v>4177</v>
      </c>
      <c r="C1541" t="s">
        <v>4178</v>
      </c>
    </row>
    <row r="1542" spans="1:3">
      <c r="A1542" t="s">
        <v>4176</v>
      </c>
      <c r="B1542" t="s">
        <v>4177</v>
      </c>
      <c r="C1542" t="s">
        <v>4179</v>
      </c>
    </row>
    <row r="1543" spans="1:3">
      <c r="A1543" t="s">
        <v>4180</v>
      </c>
      <c r="B1543" t="s">
        <v>4181</v>
      </c>
      <c r="C1543" t="s">
        <v>4182</v>
      </c>
    </row>
    <row r="1544" spans="1:3">
      <c r="A1544" t="s">
        <v>4183</v>
      </c>
      <c r="B1544" t="s">
        <v>4184</v>
      </c>
      <c r="C1544" t="s">
        <v>4185</v>
      </c>
    </row>
    <row r="1545" spans="1:3">
      <c r="A1545" t="s">
        <v>4186</v>
      </c>
      <c r="B1545" t="s">
        <v>4187</v>
      </c>
      <c r="C1545" t="s">
        <v>4188</v>
      </c>
    </row>
    <row r="1546" spans="1:3">
      <c r="A1546" t="s">
        <v>4186</v>
      </c>
      <c r="B1546" t="s">
        <v>4187</v>
      </c>
      <c r="C1546" t="s">
        <v>4189</v>
      </c>
    </row>
    <row r="1547" spans="1:3">
      <c r="A1547" t="s">
        <v>4190</v>
      </c>
      <c r="B1547" t="s">
        <v>4191</v>
      </c>
      <c r="C1547" t="s">
        <v>4192</v>
      </c>
    </row>
    <row r="1548" spans="1:3">
      <c r="A1548" t="s">
        <v>4193</v>
      </c>
      <c r="B1548" t="s">
        <v>4194</v>
      </c>
      <c r="C1548" t="s">
        <v>4195</v>
      </c>
    </row>
    <row r="1549" spans="1:3">
      <c r="A1549" t="s">
        <v>4196</v>
      </c>
      <c r="B1549" t="s">
        <v>4197</v>
      </c>
      <c r="C1549" t="s">
        <v>4198</v>
      </c>
    </row>
    <row r="1550" spans="1:3">
      <c r="A1550" t="s">
        <v>4199</v>
      </c>
      <c r="B1550" t="s">
        <v>4200</v>
      </c>
      <c r="C1550" t="s">
        <v>4201</v>
      </c>
    </row>
    <row r="1551" spans="1:3">
      <c r="A1551" t="s">
        <v>4202</v>
      </c>
      <c r="B1551" t="s">
        <v>4203</v>
      </c>
      <c r="C1551" t="s">
        <v>4204</v>
      </c>
    </row>
    <row r="1552" spans="1:3">
      <c r="A1552" t="s">
        <v>4205</v>
      </c>
      <c r="B1552" t="s">
        <v>4206</v>
      </c>
      <c r="C1552" t="s">
        <v>4207</v>
      </c>
    </row>
    <row r="1553" spans="1:3">
      <c r="A1553" t="s">
        <v>4208</v>
      </c>
      <c r="B1553" t="s">
        <v>4209</v>
      </c>
      <c r="C1553" t="s">
        <v>4210</v>
      </c>
    </row>
    <row r="1554" spans="1:3">
      <c r="A1554" t="s">
        <v>4211</v>
      </c>
      <c r="B1554" t="s">
        <v>4212</v>
      </c>
      <c r="C1554" t="s">
        <v>4213</v>
      </c>
    </row>
    <row r="1555" spans="1:3">
      <c r="A1555" t="s">
        <v>4214</v>
      </c>
      <c r="B1555" t="s">
        <v>4215</v>
      </c>
      <c r="C1555" t="s">
        <v>4216</v>
      </c>
    </row>
    <row r="1556" spans="1:3">
      <c r="A1556" t="s">
        <v>4217</v>
      </c>
      <c r="B1556" t="s">
        <v>4218</v>
      </c>
      <c r="C1556" t="s">
        <v>4219</v>
      </c>
    </row>
    <row r="1557" spans="1:3">
      <c r="A1557" t="s">
        <v>4220</v>
      </c>
      <c r="B1557" t="s">
        <v>4221</v>
      </c>
      <c r="C1557" t="s">
        <v>4222</v>
      </c>
    </row>
    <row r="1558" spans="1:3">
      <c r="A1558" t="s">
        <v>4223</v>
      </c>
      <c r="B1558" t="s">
        <v>4224</v>
      </c>
      <c r="C1558" t="s">
        <v>4225</v>
      </c>
    </row>
    <row r="1559" spans="1:3">
      <c r="A1559" t="s">
        <v>4226</v>
      </c>
      <c r="B1559" t="s">
        <v>4227</v>
      </c>
      <c r="C1559" t="s">
        <v>4228</v>
      </c>
    </row>
    <row r="1560" spans="1:3">
      <c r="A1560" t="s">
        <v>4229</v>
      </c>
      <c r="B1560" t="s">
        <v>4230</v>
      </c>
      <c r="C1560" t="s">
        <v>4231</v>
      </c>
    </row>
    <row r="1561" spans="1:3">
      <c r="A1561" t="s">
        <v>4232</v>
      </c>
      <c r="B1561" t="s">
        <v>4233</v>
      </c>
      <c r="C1561" t="s">
        <v>4234</v>
      </c>
    </row>
    <row r="1562" spans="1:3">
      <c r="A1562" t="s">
        <v>4235</v>
      </c>
      <c r="B1562" t="s">
        <v>4236</v>
      </c>
      <c r="C1562" t="s">
        <v>4237</v>
      </c>
    </row>
    <row r="1563" spans="1:3">
      <c r="A1563" t="s">
        <v>4238</v>
      </c>
      <c r="B1563" t="s">
        <v>4239</v>
      </c>
      <c r="C1563" t="s">
        <v>4240</v>
      </c>
    </row>
    <row r="1564" spans="1:3">
      <c r="A1564" t="s">
        <v>4241</v>
      </c>
      <c r="B1564" t="s">
        <v>4242</v>
      </c>
      <c r="C1564" t="s">
        <v>4243</v>
      </c>
    </row>
    <row r="1565" spans="1:3">
      <c r="A1565" t="s">
        <v>4244</v>
      </c>
      <c r="B1565" t="s">
        <v>4245</v>
      </c>
      <c r="C1565" t="s">
        <v>4246</v>
      </c>
    </row>
    <row r="1566" spans="1:3">
      <c r="A1566" t="s">
        <v>4247</v>
      </c>
      <c r="B1566" t="s">
        <v>4248</v>
      </c>
      <c r="C1566" t="s">
        <v>4249</v>
      </c>
    </row>
    <row r="1567" spans="1:3">
      <c r="A1567" t="s">
        <v>4250</v>
      </c>
      <c r="B1567" t="s">
        <v>4251</v>
      </c>
      <c r="C1567" t="s">
        <v>4252</v>
      </c>
    </row>
    <row r="1568" spans="1:3">
      <c r="A1568" t="s">
        <v>4253</v>
      </c>
      <c r="B1568" t="s">
        <v>4254</v>
      </c>
      <c r="C1568" t="s">
        <v>4255</v>
      </c>
    </row>
    <row r="1569" spans="1:3">
      <c r="A1569" t="s">
        <v>4256</v>
      </c>
      <c r="B1569" t="s">
        <v>4257</v>
      </c>
      <c r="C1569" t="s">
        <v>4258</v>
      </c>
    </row>
    <row r="1570" spans="1:3">
      <c r="A1570" t="s">
        <v>4259</v>
      </c>
      <c r="B1570" t="s">
        <v>4260</v>
      </c>
      <c r="C1570" t="s">
        <v>4261</v>
      </c>
    </row>
    <row r="1571" spans="1:3">
      <c r="A1571" t="s">
        <v>4262</v>
      </c>
      <c r="B1571" t="s">
        <v>4263</v>
      </c>
      <c r="C1571" t="s">
        <v>4264</v>
      </c>
    </row>
    <row r="1572" spans="1:3">
      <c r="A1572" t="s">
        <v>4265</v>
      </c>
      <c r="B1572" t="s">
        <v>4266</v>
      </c>
      <c r="C1572" t="s">
        <v>4267</v>
      </c>
    </row>
    <row r="1573" spans="1:3">
      <c r="A1573" t="s">
        <v>4268</v>
      </c>
      <c r="B1573" t="s">
        <v>4269</v>
      </c>
      <c r="C1573" t="s">
        <v>4270</v>
      </c>
    </row>
    <row r="1574" spans="1:3">
      <c r="A1574" t="s">
        <v>4271</v>
      </c>
      <c r="B1574" t="s">
        <v>4272</v>
      </c>
      <c r="C1574" t="s">
        <v>4273</v>
      </c>
    </row>
    <row r="1575" spans="1:3">
      <c r="A1575" t="s">
        <v>4274</v>
      </c>
      <c r="B1575" t="s">
        <v>4275</v>
      </c>
      <c r="C1575" t="s">
        <v>4276</v>
      </c>
    </row>
    <row r="1576" spans="1:3">
      <c r="A1576" t="s">
        <v>4277</v>
      </c>
      <c r="B1576" t="s">
        <v>4278</v>
      </c>
      <c r="C1576" t="s">
        <v>4279</v>
      </c>
    </row>
    <row r="1577" spans="1:3">
      <c r="A1577" t="s">
        <v>4280</v>
      </c>
      <c r="B1577" t="s">
        <v>4281</v>
      </c>
      <c r="C1577" t="s">
        <v>4282</v>
      </c>
    </row>
    <row r="1578" spans="1:3">
      <c r="A1578" t="s">
        <v>4283</v>
      </c>
      <c r="B1578" t="s">
        <v>4284</v>
      </c>
      <c r="C1578" t="s">
        <v>4285</v>
      </c>
    </row>
    <row r="1579" spans="1:3">
      <c r="A1579" t="s">
        <v>4286</v>
      </c>
      <c r="B1579" t="s">
        <v>4287</v>
      </c>
      <c r="C1579" t="s">
        <v>4288</v>
      </c>
    </row>
    <row r="1580" spans="1:3">
      <c r="A1580" t="s">
        <v>4289</v>
      </c>
      <c r="B1580" t="s">
        <v>4290</v>
      </c>
      <c r="C1580" t="s">
        <v>4291</v>
      </c>
    </row>
    <row r="1581" spans="1:3">
      <c r="A1581" t="s">
        <v>4289</v>
      </c>
      <c r="B1581" t="s">
        <v>4290</v>
      </c>
      <c r="C1581" t="s">
        <v>4292</v>
      </c>
    </row>
    <row r="1582" spans="1:3">
      <c r="A1582" t="s">
        <v>4293</v>
      </c>
      <c r="B1582" t="s">
        <v>4294</v>
      </c>
      <c r="C1582" t="s">
        <v>4295</v>
      </c>
    </row>
    <row r="1583" spans="1:3">
      <c r="A1583" t="s">
        <v>4296</v>
      </c>
      <c r="B1583" t="s">
        <v>4297</v>
      </c>
      <c r="C1583" t="s">
        <v>4298</v>
      </c>
    </row>
    <row r="1584" spans="1:3">
      <c r="A1584" t="s">
        <v>4296</v>
      </c>
      <c r="B1584" t="s">
        <v>4297</v>
      </c>
      <c r="C1584" t="s">
        <v>4299</v>
      </c>
    </row>
    <row r="1585" spans="1:3">
      <c r="A1585" t="s">
        <v>4300</v>
      </c>
      <c r="B1585" t="s">
        <v>4301</v>
      </c>
      <c r="C1585" t="s">
        <v>4302</v>
      </c>
    </row>
    <row r="1586" spans="1:3">
      <c r="A1586" t="s">
        <v>4303</v>
      </c>
      <c r="B1586" t="s">
        <v>4304</v>
      </c>
      <c r="C1586" t="s">
        <v>4305</v>
      </c>
    </row>
    <row r="1587" spans="1:3">
      <c r="A1587" t="s">
        <v>4303</v>
      </c>
      <c r="B1587" t="s">
        <v>4304</v>
      </c>
      <c r="C1587" t="s">
        <v>4306</v>
      </c>
    </row>
    <row r="1588" spans="1:3">
      <c r="A1588" t="s">
        <v>4307</v>
      </c>
      <c r="B1588" t="s">
        <v>4308</v>
      </c>
      <c r="C1588" t="s">
        <v>4309</v>
      </c>
    </row>
    <row r="1589" spans="1:3">
      <c r="A1589" t="s">
        <v>4307</v>
      </c>
      <c r="B1589" t="s">
        <v>4308</v>
      </c>
      <c r="C1589" t="s">
        <v>4310</v>
      </c>
    </row>
    <row r="1590" spans="1:3">
      <c r="A1590" t="s">
        <v>4311</v>
      </c>
      <c r="B1590" t="s">
        <v>4312</v>
      </c>
      <c r="C1590" t="s">
        <v>4313</v>
      </c>
    </row>
    <row r="1591" spans="1:3">
      <c r="A1591" t="s">
        <v>4314</v>
      </c>
      <c r="B1591" t="s">
        <v>4315</v>
      </c>
      <c r="C1591" t="s">
        <v>4316</v>
      </c>
    </row>
    <row r="1592" spans="1:3">
      <c r="A1592" t="s">
        <v>4317</v>
      </c>
      <c r="B1592" t="s">
        <v>4318</v>
      </c>
      <c r="C1592" t="s">
        <v>4319</v>
      </c>
    </row>
    <row r="1593" spans="1:3">
      <c r="A1593" t="s">
        <v>4320</v>
      </c>
      <c r="B1593" t="s">
        <v>4321</v>
      </c>
      <c r="C1593" t="s">
        <v>4322</v>
      </c>
    </row>
    <row r="1594" spans="1:3">
      <c r="A1594" t="s">
        <v>4323</v>
      </c>
      <c r="B1594" t="s">
        <v>4324</v>
      </c>
      <c r="C1594" t="s">
        <v>4325</v>
      </c>
    </row>
    <row r="1595" spans="1:3">
      <c r="A1595" t="s">
        <v>4326</v>
      </c>
      <c r="B1595" t="s">
        <v>4327</v>
      </c>
      <c r="C1595" t="s">
        <v>4328</v>
      </c>
    </row>
    <row r="1596" spans="1:3">
      <c r="A1596" t="s">
        <v>4329</v>
      </c>
      <c r="B1596" t="s">
        <v>4330</v>
      </c>
      <c r="C1596" t="s">
        <v>4331</v>
      </c>
    </row>
    <row r="1597" spans="1:3">
      <c r="A1597" t="s">
        <v>4329</v>
      </c>
      <c r="B1597" t="s">
        <v>4330</v>
      </c>
      <c r="C1597" t="s">
        <v>4332</v>
      </c>
    </row>
    <row r="1598" spans="1:3">
      <c r="A1598" t="s">
        <v>4329</v>
      </c>
      <c r="B1598" t="s">
        <v>4330</v>
      </c>
      <c r="C1598" t="s">
        <v>4333</v>
      </c>
    </row>
    <row r="1599" spans="1:3">
      <c r="A1599" t="s">
        <v>4334</v>
      </c>
      <c r="B1599" t="s">
        <v>4335</v>
      </c>
      <c r="C1599" t="s">
        <v>4336</v>
      </c>
    </row>
    <row r="1600" spans="1:3">
      <c r="A1600" t="s">
        <v>4334</v>
      </c>
      <c r="B1600" t="s">
        <v>4335</v>
      </c>
      <c r="C1600" t="s">
        <v>4337</v>
      </c>
    </row>
    <row r="1601" spans="1:3">
      <c r="A1601" t="s">
        <v>4338</v>
      </c>
      <c r="B1601" t="s">
        <v>4339</v>
      </c>
      <c r="C1601" t="s">
        <v>4340</v>
      </c>
    </row>
    <row r="1602" spans="1:3">
      <c r="A1602" t="s">
        <v>4338</v>
      </c>
      <c r="B1602" t="s">
        <v>4339</v>
      </c>
      <c r="C1602" t="s">
        <v>4341</v>
      </c>
    </row>
    <row r="1603" spans="1:3">
      <c r="A1603" t="s">
        <v>4338</v>
      </c>
      <c r="B1603" t="s">
        <v>4339</v>
      </c>
      <c r="C1603" t="s">
        <v>4342</v>
      </c>
    </row>
    <row r="1604" spans="1:3">
      <c r="A1604" t="s">
        <v>4343</v>
      </c>
      <c r="B1604" t="s">
        <v>4344</v>
      </c>
      <c r="C1604" t="s">
        <v>4345</v>
      </c>
    </row>
    <row r="1605" spans="1:3">
      <c r="A1605" t="s">
        <v>4346</v>
      </c>
      <c r="B1605" t="s">
        <v>4347</v>
      </c>
      <c r="C1605" t="s">
        <v>4348</v>
      </c>
    </row>
    <row r="1606" spans="1:3">
      <c r="A1606" t="s">
        <v>4349</v>
      </c>
      <c r="B1606" t="s">
        <v>4350</v>
      </c>
      <c r="C1606" t="s">
        <v>4351</v>
      </c>
    </row>
    <row r="1607" spans="1:3">
      <c r="A1607" t="s">
        <v>4352</v>
      </c>
      <c r="B1607" t="s">
        <v>4353</v>
      </c>
      <c r="C1607" t="s">
        <v>4354</v>
      </c>
    </row>
    <row r="1608" spans="1:3">
      <c r="A1608" t="s">
        <v>4352</v>
      </c>
      <c r="B1608" t="s">
        <v>4353</v>
      </c>
      <c r="C1608" t="s">
        <v>4355</v>
      </c>
    </row>
    <row r="1609" spans="1:3">
      <c r="A1609" t="s">
        <v>4356</v>
      </c>
      <c r="B1609" t="s">
        <v>4357</v>
      </c>
      <c r="C1609" t="s">
        <v>4358</v>
      </c>
    </row>
    <row r="1610" spans="1:3">
      <c r="A1610" t="s">
        <v>4359</v>
      </c>
      <c r="B1610" t="s">
        <v>4360</v>
      </c>
      <c r="C1610" t="s">
        <v>4361</v>
      </c>
    </row>
    <row r="1611" spans="1:3">
      <c r="A1611" t="s">
        <v>4362</v>
      </c>
      <c r="B1611" t="s">
        <v>4363</v>
      </c>
      <c r="C1611" t="s">
        <v>4364</v>
      </c>
    </row>
    <row r="1612" spans="1:3">
      <c r="A1612" t="s">
        <v>4365</v>
      </c>
      <c r="B1612" t="s">
        <v>4366</v>
      </c>
      <c r="C1612" t="s">
        <v>4367</v>
      </c>
    </row>
    <row r="1613" spans="1:3">
      <c r="A1613" t="s">
        <v>4368</v>
      </c>
      <c r="B1613" t="s">
        <v>4369</v>
      </c>
      <c r="C1613" t="s">
        <v>4370</v>
      </c>
    </row>
    <row r="1614" spans="1:3">
      <c r="A1614" t="s">
        <v>4371</v>
      </c>
      <c r="B1614" t="s">
        <v>4372</v>
      </c>
      <c r="C1614" t="s">
        <v>4373</v>
      </c>
    </row>
    <row r="1615" spans="1:3">
      <c r="A1615" t="s">
        <v>4371</v>
      </c>
      <c r="B1615" t="s">
        <v>4372</v>
      </c>
      <c r="C1615" t="s">
        <v>4374</v>
      </c>
    </row>
    <row r="1616" spans="1:3">
      <c r="A1616" t="s">
        <v>4375</v>
      </c>
      <c r="B1616" t="s">
        <v>4376</v>
      </c>
      <c r="C1616" t="s">
        <v>4377</v>
      </c>
    </row>
    <row r="1617" spans="1:3">
      <c r="A1617" t="s">
        <v>4378</v>
      </c>
      <c r="B1617" t="s">
        <v>4379</v>
      </c>
      <c r="C1617" t="s">
        <v>4380</v>
      </c>
    </row>
    <row r="1618" spans="1:3">
      <c r="A1618" t="s">
        <v>4381</v>
      </c>
      <c r="B1618" t="s">
        <v>4382</v>
      </c>
      <c r="C1618" t="s">
        <v>4383</v>
      </c>
    </row>
    <row r="1619" spans="1:3">
      <c r="A1619" t="s">
        <v>4384</v>
      </c>
      <c r="B1619" t="s">
        <v>4385</v>
      </c>
      <c r="C1619" t="s">
        <v>4386</v>
      </c>
    </row>
    <row r="1620" spans="1:3">
      <c r="A1620" t="s">
        <v>4387</v>
      </c>
      <c r="B1620" t="s">
        <v>4388</v>
      </c>
      <c r="C1620" t="s">
        <v>4389</v>
      </c>
    </row>
    <row r="1621" spans="1:3">
      <c r="A1621" t="s">
        <v>4390</v>
      </c>
      <c r="B1621" t="s">
        <v>4391</v>
      </c>
      <c r="C1621" t="s">
        <v>4392</v>
      </c>
    </row>
    <row r="1622" spans="1:3">
      <c r="A1622" t="s">
        <v>4393</v>
      </c>
      <c r="B1622" t="s">
        <v>4394</v>
      </c>
      <c r="C1622" t="s">
        <v>4395</v>
      </c>
    </row>
    <row r="1623" spans="1:3">
      <c r="A1623" t="s">
        <v>4396</v>
      </c>
      <c r="B1623" t="s">
        <v>4397</v>
      </c>
      <c r="C1623" t="s">
        <v>4398</v>
      </c>
    </row>
    <row r="1624" spans="1:3">
      <c r="A1624" t="s">
        <v>4399</v>
      </c>
      <c r="B1624" t="s">
        <v>4400</v>
      </c>
      <c r="C1624" t="s">
        <v>4401</v>
      </c>
    </row>
    <row r="1625" spans="1:3">
      <c r="A1625" t="s">
        <v>4402</v>
      </c>
      <c r="B1625" t="s">
        <v>4403</v>
      </c>
      <c r="C1625" t="s">
        <v>4404</v>
      </c>
    </row>
    <row r="1626" spans="1:3">
      <c r="A1626" t="s">
        <v>4405</v>
      </c>
      <c r="B1626" t="s">
        <v>4406</v>
      </c>
      <c r="C1626" t="s">
        <v>4407</v>
      </c>
    </row>
    <row r="1627" spans="1:3">
      <c r="A1627" t="s">
        <v>4408</v>
      </c>
      <c r="B1627" t="s">
        <v>4409</v>
      </c>
      <c r="C1627" t="s">
        <v>4410</v>
      </c>
    </row>
    <row r="1628" spans="1:3">
      <c r="A1628" t="s">
        <v>4408</v>
      </c>
      <c r="B1628" t="s">
        <v>4409</v>
      </c>
      <c r="C1628" t="s">
        <v>4411</v>
      </c>
    </row>
    <row r="1629" spans="1:3">
      <c r="A1629" t="s">
        <v>4412</v>
      </c>
      <c r="B1629" t="s">
        <v>4413</v>
      </c>
      <c r="C1629" t="s">
        <v>4414</v>
      </c>
    </row>
    <row r="1630" spans="1:3">
      <c r="A1630" t="s">
        <v>4415</v>
      </c>
      <c r="B1630" t="s">
        <v>4416</v>
      </c>
      <c r="C1630" t="s">
        <v>4417</v>
      </c>
    </row>
    <row r="1631" spans="1:3">
      <c r="A1631" t="s">
        <v>4418</v>
      </c>
      <c r="B1631" t="s">
        <v>4419</v>
      </c>
      <c r="C1631" t="s">
        <v>4420</v>
      </c>
    </row>
    <row r="1632" spans="1:3">
      <c r="A1632" t="s">
        <v>4421</v>
      </c>
      <c r="B1632" t="s">
        <v>4422</v>
      </c>
      <c r="C1632" t="s">
        <v>4423</v>
      </c>
    </row>
    <row r="1633" spans="1:3">
      <c r="A1633" t="s">
        <v>4421</v>
      </c>
      <c r="B1633" t="s">
        <v>4422</v>
      </c>
      <c r="C1633" t="s">
        <v>4424</v>
      </c>
    </row>
    <row r="1634" spans="1:3">
      <c r="A1634" t="s">
        <v>4425</v>
      </c>
      <c r="B1634" t="s">
        <v>4426</v>
      </c>
      <c r="C1634" t="s">
        <v>4427</v>
      </c>
    </row>
    <row r="1635" spans="1:3">
      <c r="A1635" t="s">
        <v>4428</v>
      </c>
      <c r="B1635" t="s">
        <v>4429</v>
      </c>
      <c r="C1635" t="s">
        <v>4430</v>
      </c>
    </row>
    <row r="1636" spans="1:3">
      <c r="A1636" t="s">
        <v>4431</v>
      </c>
      <c r="B1636" t="s">
        <v>4432</v>
      </c>
      <c r="C1636" t="s">
        <v>4433</v>
      </c>
    </row>
    <row r="1637" spans="1:3">
      <c r="A1637" t="s">
        <v>4434</v>
      </c>
      <c r="B1637" t="s">
        <v>4435</v>
      </c>
      <c r="C1637" t="s">
        <v>4436</v>
      </c>
    </row>
    <row r="1638" spans="1:3">
      <c r="A1638" t="s">
        <v>4437</v>
      </c>
      <c r="B1638" t="s">
        <v>4438</v>
      </c>
      <c r="C1638" t="s">
        <v>4439</v>
      </c>
    </row>
    <row r="1639" spans="1:3">
      <c r="A1639" t="s">
        <v>4440</v>
      </c>
      <c r="B1639" t="s">
        <v>4441</v>
      </c>
      <c r="C1639" t="s">
        <v>4442</v>
      </c>
    </row>
    <row r="1640" spans="1:3">
      <c r="A1640" t="s">
        <v>4440</v>
      </c>
      <c r="B1640" t="s">
        <v>4441</v>
      </c>
      <c r="C1640" t="s">
        <v>4443</v>
      </c>
    </row>
    <row r="1641" spans="1:3">
      <c r="A1641" t="s">
        <v>4444</v>
      </c>
      <c r="B1641" t="s">
        <v>4445</v>
      </c>
      <c r="C1641" t="s">
        <v>4446</v>
      </c>
    </row>
    <row r="1642" spans="1:3">
      <c r="A1642" t="s">
        <v>4447</v>
      </c>
      <c r="B1642" t="s">
        <v>4448</v>
      </c>
      <c r="C1642" t="s">
        <v>4449</v>
      </c>
    </row>
    <row r="1643" spans="1:3">
      <c r="A1643" t="s">
        <v>4450</v>
      </c>
      <c r="B1643" t="s">
        <v>4451</v>
      </c>
      <c r="C1643" t="s">
        <v>4452</v>
      </c>
    </row>
    <row r="1644" spans="1:3">
      <c r="A1644" t="s">
        <v>4453</v>
      </c>
      <c r="B1644" t="s">
        <v>4454</v>
      </c>
      <c r="C1644" t="s">
        <v>4455</v>
      </c>
    </row>
    <row r="1645" spans="1:3">
      <c r="A1645" t="s">
        <v>4456</v>
      </c>
      <c r="B1645" t="s">
        <v>4457</v>
      </c>
      <c r="C1645" t="s">
        <v>4458</v>
      </c>
    </row>
    <row r="1646" spans="1:3">
      <c r="A1646" t="s">
        <v>4459</v>
      </c>
      <c r="B1646" t="s">
        <v>4460</v>
      </c>
      <c r="C1646" t="s">
        <v>4461</v>
      </c>
    </row>
    <row r="1647" spans="1:3">
      <c r="A1647" t="s">
        <v>4462</v>
      </c>
      <c r="B1647" t="s">
        <v>4463</v>
      </c>
      <c r="C1647" t="s">
        <v>4464</v>
      </c>
    </row>
    <row r="1648" spans="1:3">
      <c r="A1648" t="s">
        <v>4462</v>
      </c>
      <c r="B1648" t="s">
        <v>4463</v>
      </c>
      <c r="C1648" t="s">
        <v>4465</v>
      </c>
    </row>
    <row r="1649" spans="1:3">
      <c r="A1649" t="s">
        <v>4466</v>
      </c>
      <c r="B1649" t="s">
        <v>4467</v>
      </c>
      <c r="C1649" t="s">
        <v>4468</v>
      </c>
    </row>
    <row r="1650" spans="1:3">
      <c r="A1650" t="s">
        <v>4466</v>
      </c>
      <c r="B1650" t="s">
        <v>4467</v>
      </c>
      <c r="C1650" t="s">
        <v>4469</v>
      </c>
    </row>
    <row r="1651" spans="1:3">
      <c r="A1651" t="s">
        <v>4466</v>
      </c>
      <c r="B1651" t="s">
        <v>4467</v>
      </c>
      <c r="C1651" t="s">
        <v>4470</v>
      </c>
    </row>
    <row r="1652" spans="1:3">
      <c r="A1652" t="s">
        <v>4471</v>
      </c>
      <c r="B1652" t="s">
        <v>4472</v>
      </c>
      <c r="C1652" t="s">
        <v>4473</v>
      </c>
    </row>
    <row r="1653" spans="1:3">
      <c r="A1653" t="s">
        <v>4474</v>
      </c>
      <c r="B1653" t="s">
        <v>4475</v>
      </c>
      <c r="C1653" t="s">
        <v>4476</v>
      </c>
    </row>
    <row r="1654" spans="1:3">
      <c r="A1654" t="s">
        <v>4474</v>
      </c>
      <c r="B1654" t="s">
        <v>4475</v>
      </c>
      <c r="C1654" t="s">
        <v>4477</v>
      </c>
    </row>
    <row r="1655" spans="1:3">
      <c r="A1655" t="s">
        <v>4478</v>
      </c>
      <c r="B1655" t="s">
        <v>4479</v>
      </c>
      <c r="C1655" t="s">
        <v>4480</v>
      </c>
    </row>
    <row r="1656" spans="1:3">
      <c r="A1656" t="s">
        <v>4478</v>
      </c>
      <c r="B1656" t="s">
        <v>4479</v>
      </c>
      <c r="C1656" t="s">
        <v>4481</v>
      </c>
    </row>
    <row r="1657" spans="1:3">
      <c r="A1657" t="s">
        <v>4478</v>
      </c>
      <c r="B1657" t="s">
        <v>4479</v>
      </c>
      <c r="C1657" t="s">
        <v>4482</v>
      </c>
    </row>
    <row r="1658" spans="1:3">
      <c r="A1658" t="s">
        <v>4483</v>
      </c>
      <c r="B1658" t="s">
        <v>4484</v>
      </c>
      <c r="C1658" t="s">
        <v>4485</v>
      </c>
    </row>
    <row r="1659" spans="1:3">
      <c r="A1659" t="s">
        <v>4483</v>
      </c>
      <c r="B1659" t="s">
        <v>4484</v>
      </c>
      <c r="C1659" t="s">
        <v>4486</v>
      </c>
    </row>
    <row r="1660" spans="1:3">
      <c r="A1660" t="s">
        <v>4487</v>
      </c>
      <c r="B1660" t="s">
        <v>4488</v>
      </c>
      <c r="C1660" t="s">
        <v>4489</v>
      </c>
    </row>
    <row r="1661" spans="1:3">
      <c r="A1661" t="s">
        <v>4487</v>
      </c>
      <c r="B1661" t="s">
        <v>4488</v>
      </c>
      <c r="C1661" t="s">
        <v>4490</v>
      </c>
    </row>
    <row r="1662" spans="1:3">
      <c r="A1662" t="s">
        <v>4491</v>
      </c>
      <c r="B1662" t="s">
        <v>4492</v>
      </c>
      <c r="C1662" t="s">
        <v>4493</v>
      </c>
    </row>
    <row r="1663" spans="1:3">
      <c r="A1663" t="s">
        <v>4491</v>
      </c>
      <c r="B1663" t="s">
        <v>4492</v>
      </c>
      <c r="C1663" t="s">
        <v>4494</v>
      </c>
    </row>
    <row r="1664" spans="1:3">
      <c r="A1664" t="s">
        <v>4495</v>
      </c>
      <c r="B1664" t="s">
        <v>4496</v>
      </c>
      <c r="C1664" t="s">
        <v>4497</v>
      </c>
    </row>
    <row r="1665" spans="1:3">
      <c r="A1665" t="s">
        <v>4495</v>
      </c>
      <c r="B1665" t="s">
        <v>4496</v>
      </c>
      <c r="C1665" t="s">
        <v>4498</v>
      </c>
    </row>
    <row r="1666" spans="1:3">
      <c r="A1666" t="s">
        <v>4499</v>
      </c>
      <c r="B1666" t="s">
        <v>4500</v>
      </c>
      <c r="C1666" t="s">
        <v>4501</v>
      </c>
    </row>
    <row r="1667" spans="1:3">
      <c r="A1667" t="s">
        <v>4502</v>
      </c>
      <c r="B1667" t="s">
        <v>4503</v>
      </c>
      <c r="C1667" t="s">
        <v>4504</v>
      </c>
    </row>
    <row r="1668" spans="1:3">
      <c r="A1668" t="s">
        <v>4502</v>
      </c>
      <c r="B1668" t="s">
        <v>4503</v>
      </c>
      <c r="C1668" t="s">
        <v>4505</v>
      </c>
    </row>
    <row r="1669" spans="1:3">
      <c r="A1669" t="s">
        <v>4506</v>
      </c>
      <c r="B1669" t="s">
        <v>4507</v>
      </c>
      <c r="C1669" t="s">
        <v>4508</v>
      </c>
    </row>
    <row r="1670" spans="1:3">
      <c r="A1670" t="s">
        <v>4509</v>
      </c>
      <c r="B1670" t="s">
        <v>4510</v>
      </c>
      <c r="C1670" t="s">
        <v>4511</v>
      </c>
    </row>
    <row r="1671" spans="1:3">
      <c r="A1671" t="s">
        <v>4509</v>
      </c>
      <c r="B1671" t="s">
        <v>4510</v>
      </c>
      <c r="C1671" t="s">
        <v>4512</v>
      </c>
    </row>
    <row r="1672" spans="1:3">
      <c r="A1672" t="s">
        <v>4509</v>
      </c>
      <c r="B1672" t="s">
        <v>4510</v>
      </c>
      <c r="C1672" t="s">
        <v>4513</v>
      </c>
    </row>
    <row r="1673" spans="1:3">
      <c r="A1673" t="s">
        <v>4509</v>
      </c>
      <c r="B1673" t="s">
        <v>4510</v>
      </c>
      <c r="C1673" t="s">
        <v>4514</v>
      </c>
    </row>
    <row r="1674" spans="1:3">
      <c r="A1674" t="s">
        <v>4515</v>
      </c>
      <c r="B1674" t="s">
        <v>4516</v>
      </c>
      <c r="C1674" t="s">
        <v>4517</v>
      </c>
    </row>
    <row r="1675" spans="1:3">
      <c r="A1675" t="s">
        <v>4515</v>
      </c>
      <c r="B1675" t="s">
        <v>4516</v>
      </c>
      <c r="C1675" t="s">
        <v>4518</v>
      </c>
    </row>
    <row r="1676" spans="1:3">
      <c r="A1676" t="s">
        <v>4519</v>
      </c>
      <c r="B1676" t="s">
        <v>4520</v>
      </c>
      <c r="C1676" t="s">
        <v>4521</v>
      </c>
    </row>
    <row r="1677" spans="1:3">
      <c r="A1677" t="s">
        <v>4522</v>
      </c>
      <c r="B1677" t="s">
        <v>4523</v>
      </c>
      <c r="C1677" t="s">
        <v>4524</v>
      </c>
    </row>
    <row r="1678" spans="1:3">
      <c r="A1678" t="s">
        <v>4522</v>
      </c>
      <c r="B1678" t="s">
        <v>4523</v>
      </c>
      <c r="C1678" t="s">
        <v>4525</v>
      </c>
    </row>
    <row r="1679" spans="1:3">
      <c r="A1679" t="s">
        <v>4526</v>
      </c>
      <c r="B1679" t="s">
        <v>4527</v>
      </c>
      <c r="C1679" t="s">
        <v>4528</v>
      </c>
    </row>
    <row r="1680" spans="1:3">
      <c r="A1680" t="s">
        <v>4529</v>
      </c>
      <c r="B1680" t="s">
        <v>4530</v>
      </c>
      <c r="C1680" t="s">
        <v>4531</v>
      </c>
    </row>
    <row r="1681" spans="1:3">
      <c r="A1681" t="s">
        <v>4532</v>
      </c>
      <c r="B1681" t="s">
        <v>4533</v>
      </c>
      <c r="C1681" t="s">
        <v>4534</v>
      </c>
    </row>
    <row r="1682" spans="1:3">
      <c r="A1682" t="s">
        <v>4532</v>
      </c>
      <c r="B1682" t="s">
        <v>4533</v>
      </c>
      <c r="C1682" t="s">
        <v>4535</v>
      </c>
    </row>
    <row r="1683" spans="1:3">
      <c r="A1683" t="s">
        <v>4536</v>
      </c>
      <c r="B1683" t="s">
        <v>4537</v>
      </c>
      <c r="C1683" t="s">
        <v>4538</v>
      </c>
    </row>
    <row r="1684" spans="1:3">
      <c r="A1684" t="s">
        <v>4539</v>
      </c>
      <c r="B1684" t="s">
        <v>4540</v>
      </c>
      <c r="C1684" t="s">
        <v>4541</v>
      </c>
    </row>
    <row r="1685" spans="1:3">
      <c r="A1685" t="s">
        <v>4542</v>
      </c>
      <c r="B1685" t="s">
        <v>4543</v>
      </c>
      <c r="C1685" t="s">
        <v>4544</v>
      </c>
    </row>
    <row r="1686" spans="1:3">
      <c r="A1686" t="s">
        <v>4545</v>
      </c>
      <c r="B1686" t="s">
        <v>4546</v>
      </c>
      <c r="C1686" t="s">
        <v>4547</v>
      </c>
    </row>
    <row r="1687" spans="1:3">
      <c r="A1687" t="s">
        <v>4548</v>
      </c>
      <c r="B1687" t="s">
        <v>4549</v>
      </c>
      <c r="C1687" t="s">
        <v>4550</v>
      </c>
    </row>
    <row r="1688" spans="1:3">
      <c r="A1688" t="s">
        <v>4551</v>
      </c>
      <c r="B1688" t="s">
        <v>4552</v>
      </c>
      <c r="C1688" t="s">
        <v>4553</v>
      </c>
    </row>
    <row r="1689" spans="1:3">
      <c r="A1689" t="s">
        <v>4554</v>
      </c>
      <c r="B1689" t="s">
        <v>4555</v>
      </c>
      <c r="C1689" t="s">
        <v>4556</v>
      </c>
    </row>
    <row r="1690" spans="1:3">
      <c r="A1690" t="s">
        <v>4557</v>
      </c>
      <c r="B1690" t="s">
        <v>4558</v>
      </c>
      <c r="C1690" t="s">
        <v>4559</v>
      </c>
    </row>
    <row r="1691" spans="1:3">
      <c r="A1691" t="s">
        <v>4560</v>
      </c>
      <c r="B1691" t="s">
        <v>4561</v>
      </c>
      <c r="C1691" t="s">
        <v>4562</v>
      </c>
    </row>
    <row r="1692" spans="1:3">
      <c r="A1692" t="s">
        <v>4560</v>
      </c>
      <c r="B1692" t="s">
        <v>4561</v>
      </c>
      <c r="C1692" t="s">
        <v>4563</v>
      </c>
    </row>
    <row r="1693" spans="1:3">
      <c r="A1693" t="s">
        <v>4564</v>
      </c>
      <c r="B1693" t="s">
        <v>4565</v>
      </c>
      <c r="C1693" t="s">
        <v>4566</v>
      </c>
    </row>
    <row r="1694" spans="1:3">
      <c r="A1694" t="s">
        <v>4567</v>
      </c>
      <c r="B1694" t="s">
        <v>4568</v>
      </c>
      <c r="C1694" t="s">
        <v>4569</v>
      </c>
    </row>
    <row r="1695" spans="1:3">
      <c r="A1695" t="s">
        <v>4570</v>
      </c>
      <c r="B1695" t="s">
        <v>4571</v>
      </c>
      <c r="C1695" t="s">
        <v>4572</v>
      </c>
    </row>
    <row r="1696" spans="1:3">
      <c r="A1696" t="s">
        <v>4573</v>
      </c>
      <c r="B1696" t="s">
        <v>4574</v>
      </c>
      <c r="C1696" t="s">
        <v>4575</v>
      </c>
    </row>
    <row r="1697" spans="1:3">
      <c r="A1697" t="s">
        <v>4576</v>
      </c>
      <c r="B1697" t="s">
        <v>4577</v>
      </c>
      <c r="C1697" t="s">
        <v>4578</v>
      </c>
    </row>
    <row r="1698" spans="1:3">
      <c r="A1698" t="s">
        <v>4579</v>
      </c>
      <c r="B1698" t="s">
        <v>4580</v>
      </c>
      <c r="C1698" t="s">
        <v>4581</v>
      </c>
    </row>
    <row r="1699" spans="1:3">
      <c r="A1699" t="s">
        <v>4582</v>
      </c>
      <c r="B1699" t="s">
        <v>4583</v>
      </c>
      <c r="C1699" t="s">
        <v>4584</v>
      </c>
    </row>
    <row r="1700" spans="1:3">
      <c r="A1700" t="s">
        <v>4585</v>
      </c>
      <c r="B1700" t="s">
        <v>4586</v>
      </c>
      <c r="C1700" t="s">
        <v>4587</v>
      </c>
    </row>
    <row r="1701" spans="1:3">
      <c r="A1701" t="s">
        <v>4585</v>
      </c>
      <c r="B1701" t="s">
        <v>4586</v>
      </c>
      <c r="C1701" t="s">
        <v>4588</v>
      </c>
    </row>
    <row r="1702" spans="1:3">
      <c r="A1702" t="s">
        <v>4589</v>
      </c>
      <c r="B1702" t="s">
        <v>4590</v>
      </c>
      <c r="C1702" t="s">
        <v>4591</v>
      </c>
    </row>
    <row r="1703" spans="1:3">
      <c r="A1703" t="s">
        <v>4592</v>
      </c>
      <c r="B1703" t="s">
        <v>4593</v>
      </c>
      <c r="C1703" t="s">
        <v>4594</v>
      </c>
    </row>
    <row r="1704" spans="1:3">
      <c r="A1704" t="s">
        <v>4595</v>
      </c>
      <c r="B1704" t="s">
        <v>4596</v>
      </c>
      <c r="C1704" t="s">
        <v>4597</v>
      </c>
    </row>
    <row r="1705" spans="1:3">
      <c r="A1705" t="s">
        <v>4598</v>
      </c>
      <c r="B1705" t="s">
        <v>4599</v>
      </c>
      <c r="C1705" t="s">
        <v>4600</v>
      </c>
    </row>
    <row r="1706" spans="1:3">
      <c r="A1706" t="s">
        <v>4601</v>
      </c>
      <c r="B1706" t="s">
        <v>4602</v>
      </c>
      <c r="C1706" t="s">
        <v>4603</v>
      </c>
    </row>
    <row r="1707" spans="1:3">
      <c r="A1707" t="s">
        <v>4601</v>
      </c>
      <c r="B1707" t="s">
        <v>4602</v>
      </c>
      <c r="C1707" t="s">
        <v>4604</v>
      </c>
    </row>
    <row r="1708" spans="1:3">
      <c r="A1708" t="s">
        <v>4601</v>
      </c>
      <c r="B1708" t="s">
        <v>4602</v>
      </c>
      <c r="C1708" t="s">
        <v>4605</v>
      </c>
    </row>
    <row r="1709" spans="1:3">
      <c r="A1709" t="s">
        <v>4606</v>
      </c>
      <c r="B1709" t="s">
        <v>4607</v>
      </c>
      <c r="C1709" t="s">
        <v>4608</v>
      </c>
    </row>
    <row r="1710" spans="1:3">
      <c r="A1710" t="s">
        <v>4609</v>
      </c>
      <c r="B1710" t="s">
        <v>4610</v>
      </c>
      <c r="C1710" t="s">
        <v>4611</v>
      </c>
    </row>
    <row r="1711" spans="1:3">
      <c r="A1711" t="s">
        <v>4612</v>
      </c>
      <c r="B1711" t="s">
        <v>4613</v>
      </c>
      <c r="C1711" t="s">
        <v>4614</v>
      </c>
    </row>
    <row r="1712" spans="1:3">
      <c r="A1712" t="s">
        <v>4615</v>
      </c>
      <c r="B1712" t="s">
        <v>4616</v>
      </c>
      <c r="C1712" t="s">
        <v>4617</v>
      </c>
    </row>
    <row r="1713" spans="1:3">
      <c r="A1713" t="s">
        <v>4618</v>
      </c>
      <c r="B1713" t="s">
        <v>4619</v>
      </c>
      <c r="C1713" t="s">
        <v>4620</v>
      </c>
    </row>
    <row r="1714" spans="1:3">
      <c r="A1714" t="s">
        <v>4621</v>
      </c>
      <c r="B1714" t="s">
        <v>4622</v>
      </c>
      <c r="C1714" t="s">
        <v>4623</v>
      </c>
    </row>
    <row r="1715" spans="1:3">
      <c r="A1715" t="s">
        <v>4624</v>
      </c>
      <c r="B1715" t="s">
        <v>4625</v>
      </c>
      <c r="C1715" t="s">
        <v>4626</v>
      </c>
    </row>
    <row r="1716" spans="1:3">
      <c r="A1716" t="s">
        <v>4627</v>
      </c>
      <c r="B1716" t="s">
        <v>4628</v>
      </c>
      <c r="C1716" t="s">
        <v>4629</v>
      </c>
    </row>
    <row r="1717" spans="1:3">
      <c r="A1717" t="s">
        <v>4627</v>
      </c>
      <c r="B1717" t="s">
        <v>4628</v>
      </c>
      <c r="C1717" t="s">
        <v>4630</v>
      </c>
    </row>
    <row r="1718" spans="1:3">
      <c r="A1718" t="s">
        <v>4631</v>
      </c>
      <c r="B1718" t="s">
        <v>4632</v>
      </c>
      <c r="C1718" t="s">
        <v>4633</v>
      </c>
    </row>
    <row r="1719" spans="1:3">
      <c r="A1719" t="s">
        <v>4634</v>
      </c>
      <c r="B1719" t="s">
        <v>4635</v>
      </c>
      <c r="C1719" t="s">
        <v>4636</v>
      </c>
    </row>
    <row r="1720" spans="1:3">
      <c r="A1720" t="s">
        <v>4637</v>
      </c>
      <c r="B1720" t="s">
        <v>4638</v>
      </c>
      <c r="C1720" t="s">
        <v>4639</v>
      </c>
    </row>
    <row r="1721" spans="1:3">
      <c r="A1721" t="s">
        <v>4640</v>
      </c>
      <c r="B1721" t="s">
        <v>4641</v>
      </c>
      <c r="C1721" t="s">
        <v>4642</v>
      </c>
    </row>
    <row r="1722" spans="1:3">
      <c r="A1722" t="s">
        <v>4643</v>
      </c>
      <c r="B1722" t="s">
        <v>4644</v>
      </c>
      <c r="C1722" t="s">
        <v>4645</v>
      </c>
    </row>
    <row r="1723" spans="1:3">
      <c r="A1723" t="s">
        <v>4646</v>
      </c>
      <c r="B1723" t="s">
        <v>4647</v>
      </c>
      <c r="C1723" t="s">
        <v>4648</v>
      </c>
    </row>
    <row r="1724" spans="1:3">
      <c r="A1724" t="s">
        <v>4646</v>
      </c>
      <c r="B1724" t="s">
        <v>4647</v>
      </c>
      <c r="C1724" t="s">
        <v>4649</v>
      </c>
    </row>
    <row r="1725" spans="1:3">
      <c r="A1725" t="s">
        <v>4650</v>
      </c>
      <c r="B1725" t="s">
        <v>4651</v>
      </c>
      <c r="C1725" t="s">
        <v>4652</v>
      </c>
    </row>
    <row r="1726" spans="1:3">
      <c r="A1726" t="s">
        <v>4653</v>
      </c>
      <c r="B1726" t="s">
        <v>4654</v>
      </c>
      <c r="C1726" t="s">
        <v>4655</v>
      </c>
    </row>
    <row r="1727" spans="1:3">
      <c r="A1727" t="s">
        <v>4656</v>
      </c>
      <c r="B1727" t="s">
        <v>4657</v>
      </c>
      <c r="C1727" t="s">
        <v>4658</v>
      </c>
    </row>
    <row r="1728" spans="1:3">
      <c r="A1728" t="s">
        <v>4656</v>
      </c>
      <c r="B1728" t="s">
        <v>4657</v>
      </c>
      <c r="C1728" t="s">
        <v>4659</v>
      </c>
    </row>
    <row r="1729" spans="1:3">
      <c r="A1729" t="s">
        <v>4660</v>
      </c>
      <c r="B1729" t="s">
        <v>4661</v>
      </c>
      <c r="C1729" t="s">
        <v>4662</v>
      </c>
    </row>
    <row r="1730" spans="1:3">
      <c r="A1730" t="s">
        <v>4663</v>
      </c>
      <c r="B1730" t="s">
        <v>4664</v>
      </c>
      <c r="C1730" t="s">
        <v>4665</v>
      </c>
    </row>
    <row r="1731" spans="1:3">
      <c r="A1731" t="s">
        <v>4666</v>
      </c>
      <c r="B1731" t="s">
        <v>4667</v>
      </c>
      <c r="C1731" t="s">
        <v>4668</v>
      </c>
    </row>
    <row r="1732" spans="1:3">
      <c r="A1732" t="s">
        <v>4669</v>
      </c>
      <c r="B1732" t="s">
        <v>4670</v>
      </c>
      <c r="C1732" t="s">
        <v>4671</v>
      </c>
    </row>
    <row r="1733" spans="1:3">
      <c r="A1733" t="s">
        <v>4672</v>
      </c>
      <c r="B1733" t="s">
        <v>4673</v>
      </c>
      <c r="C1733" t="s">
        <v>4674</v>
      </c>
    </row>
    <row r="1734" spans="1:3">
      <c r="A1734" t="s">
        <v>4675</v>
      </c>
      <c r="B1734" t="s">
        <v>4676</v>
      </c>
      <c r="C1734" t="s">
        <v>4677</v>
      </c>
    </row>
    <row r="1735" spans="1:3">
      <c r="A1735" t="s">
        <v>4678</v>
      </c>
      <c r="B1735" t="s">
        <v>4679</v>
      </c>
      <c r="C1735" t="s">
        <v>4680</v>
      </c>
    </row>
    <row r="1736" spans="1:3">
      <c r="A1736" t="s">
        <v>4681</v>
      </c>
      <c r="B1736" t="s">
        <v>4682</v>
      </c>
      <c r="C1736" t="s">
        <v>4683</v>
      </c>
    </row>
    <row r="1737" spans="1:3">
      <c r="A1737" t="s">
        <v>4684</v>
      </c>
      <c r="B1737" t="s">
        <v>4685</v>
      </c>
      <c r="C1737" t="s">
        <v>4686</v>
      </c>
    </row>
    <row r="1738" spans="1:3">
      <c r="A1738" t="s">
        <v>4684</v>
      </c>
      <c r="B1738" t="s">
        <v>4685</v>
      </c>
      <c r="C1738" t="s">
        <v>4687</v>
      </c>
    </row>
    <row r="1739" spans="1:3">
      <c r="A1739" t="s">
        <v>4688</v>
      </c>
      <c r="B1739" t="s">
        <v>4689</v>
      </c>
      <c r="C1739" t="s">
        <v>4690</v>
      </c>
    </row>
    <row r="1740" spans="1:3">
      <c r="A1740" t="s">
        <v>4691</v>
      </c>
      <c r="B1740" t="s">
        <v>4692</v>
      </c>
      <c r="C1740" t="s">
        <v>4693</v>
      </c>
    </row>
    <row r="1741" spans="1:3">
      <c r="A1741" t="s">
        <v>4694</v>
      </c>
      <c r="B1741" t="s">
        <v>4695</v>
      </c>
      <c r="C1741" t="s">
        <v>4696</v>
      </c>
    </row>
    <row r="1742" spans="1:3">
      <c r="A1742" t="s">
        <v>4697</v>
      </c>
      <c r="B1742" t="s">
        <v>4698</v>
      </c>
      <c r="C1742" t="s">
        <v>4699</v>
      </c>
    </row>
    <row r="1743" spans="1:3">
      <c r="A1743" t="s">
        <v>4700</v>
      </c>
      <c r="B1743" t="s">
        <v>4701</v>
      </c>
      <c r="C1743" t="s">
        <v>4702</v>
      </c>
    </row>
    <row r="1744" spans="1:3">
      <c r="A1744" t="s">
        <v>4703</v>
      </c>
      <c r="B1744" t="s">
        <v>4704</v>
      </c>
      <c r="C1744" t="s">
        <v>4705</v>
      </c>
    </row>
    <row r="1745" spans="1:3">
      <c r="A1745" t="s">
        <v>4706</v>
      </c>
      <c r="B1745" t="s">
        <v>4707</v>
      </c>
      <c r="C1745" t="s">
        <v>4708</v>
      </c>
    </row>
    <row r="1746" spans="1:3">
      <c r="A1746" t="s">
        <v>4709</v>
      </c>
      <c r="B1746" t="s">
        <v>4710</v>
      </c>
      <c r="C1746" t="s">
        <v>4711</v>
      </c>
    </row>
    <row r="1747" spans="1:3">
      <c r="A1747" t="s">
        <v>4712</v>
      </c>
      <c r="B1747" t="s">
        <v>4713</v>
      </c>
      <c r="C1747" t="s">
        <v>4714</v>
      </c>
    </row>
    <row r="1748" spans="1:3">
      <c r="A1748" t="s">
        <v>4715</v>
      </c>
      <c r="B1748" t="s">
        <v>4716</v>
      </c>
      <c r="C1748" t="s">
        <v>4717</v>
      </c>
    </row>
    <row r="1749" spans="1:3">
      <c r="A1749" t="s">
        <v>4718</v>
      </c>
      <c r="B1749" t="s">
        <v>4719</v>
      </c>
      <c r="C1749" t="s">
        <v>4720</v>
      </c>
    </row>
    <row r="1750" spans="1:3">
      <c r="A1750" t="s">
        <v>4721</v>
      </c>
      <c r="B1750" t="s">
        <v>4722</v>
      </c>
      <c r="C1750" t="s">
        <v>4723</v>
      </c>
    </row>
    <row r="1751" spans="1:3">
      <c r="A1751" t="s">
        <v>4724</v>
      </c>
      <c r="B1751" t="s">
        <v>4725</v>
      </c>
      <c r="C1751" t="s">
        <v>4726</v>
      </c>
    </row>
    <row r="1752" spans="1:3">
      <c r="A1752" t="s">
        <v>4727</v>
      </c>
      <c r="B1752" t="s">
        <v>4728</v>
      </c>
      <c r="C1752" t="s">
        <v>4729</v>
      </c>
    </row>
    <row r="1753" spans="1:3">
      <c r="A1753" t="s">
        <v>4730</v>
      </c>
      <c r="B1753" t="s">
        <v>4731</v>
      </c>
      <c r="C1753" t="s">
        <v>4732</v>
      </c>
    </row>
    <row r="1754" spans="1:3">
      <c r="A1754" t="s">
        <v>4733</v>
      </c>
      <c r="B1754" t="s">
        <v>4734</v>
      </c>
      <c r="C1754" t="s">
        <v>4735</v>
      </c>
    </row>
    <row r="1755" spans="1:3">
      <c r="A1755" t="s">
        <v>4736</v>
      </c>
      <c r="B1755" t="s">
        <v>4737</v>
      </c>
      <c r="C1755" t="s">
        <v>4738</v>
      </c>
    </row>
    <row r="1756" spans="1:3">
      <c r="A1756" t="s">
        <v>4739</v>
      </c>
      <c r="B1756" t="s">
        <v>4740</v>
      </c>
      <c r="C1756" t="s">
        <v>4741</v>
      </c>
    </row>
    <row r="1757" spans="1:3">
      <c r="A1757" t="s">
        <v>4742</v>
      </c>
      <c r="B1757" t="s">
        <v>4743</v>
      </c>
      <c r="C1757" t="s">
        <v>4744</v>
      </c>
    </row>
    <row r="1758" spans="1:3">
      <c r="A1758" t="s">
        <v>4745</v>
      </c>
      <c r="B1758" t="s">
        <v>4746</v>
      </c>
      <c r="C1758" t="s">
        <v>4747</v>
      </c>
    </row>
    <row r="1759" spans="1:3">
      <c r="A1759" t="s">
        <v>4748</v>
      </c>
      <c r="B1759" t="s">
        <v>4749</v>
      </c>
      <c r="C1759" t="s">
        <v>4750</v>
      </c>
    </row>
    <row r="1760" spans="1:3">
      <c r="A1760" t="s">
        <v>4751</v>
      </c>
      <c r="B1760" t="s">
        <v>4752</v>
      </c>
      <c r="C1760" t="s">
        <v>4753</v>
      </c>
    </row>
    <row r="1761" spans="1:3">
      <c r="A1761" t="s">
        <v>4754</v>
      </c>
      <c r="B1761" t="s">
        <v>4755</v>
      </c>
      <c r="C1761" t="s">
        <v>4756</v>
      </c>
    </row>
    <row r="1762" spans="1:3">
      <c r="A1762" t="s">
        <v>4757</v>
      </c>
      <c r="B1762" t="s">
        <v>4758</v>
      </c>
      <c r="C1762" t="s">
        <v>4759</v>
      </c>
    </row>
    <row r="1763" spans="1:3">
      <c r="A1763" t="s">
        <v>4760</v>
      </c>
      <c r="B1763" t="s">
        <v>4761</v>
      </c>
      <c r="C1763" t="s">
        <v>4762</v>
      </c>
    </row>
    <row r="1764" spans="1:3">
      <c r="A1764" t="s">
        <v>4763</v>
      </c>
      <c r="B1764" t="s">
        <v>4764</v>
      </c>
      <c r="C1764" t="s">
        <v>4765</v>
      </c>
    </row>
    <row r="1765" spans="1:3">
      <c r="A1765" t="s">
        <v>4766</v>
      </c>
      <c r="B1765" t="s">
        <v>4767</v>
      </c>
      <c r="C1765" t="s">
        <v>4768</v>
      </c>
    </row>
    <row r="1766" spans="1:3">
      <c r="A1766" t="s">
        <v>4769</v>
      </c>
      <c r="B1766" t="s">
        <v>4770</v>
      </c>
      <c r="C1766" t="s">
        <v>4771</v>
      </c>
    </row>
    <row r="1767" spans="1:3">
      <c r="A1767" t="s">
        <v>4772</v>
      </c>
      <c r="B1767" t="s">
        <v>4773</v>
      </c>
      <c r="C1767" t="s">
        <v>4774</v>
      </c>
    </row>
    <row r="1768" spans="1:3">
      <c r="A1768" t="s">
        <v>4775</v>
      </c>
      <c r="B1768" t="s">
        <v>4776</v>
      </c>
      <c r="C1768" t="s">
        <v>4777</v>
      </c>
    </row>
    <row r="1769" spans="1:3">
      <c r="A1769" t="s">
        <v>4775</v>
      </c>
      <c r="B1769" t="s">
        <v>4776</v>
      </c>
      <c r="C1769" t="s">
        <v>4778</v>
      </c>
    </row>
    <row r="1770" spans="1:3">
      <c r="A1770" t="s">
        <v>4779</v>
      </c>
      <c r="B1770" t="s">
        <v>4780</v>
      </c>
      <c r="C1770" t="s">
        <v>4781</v>
      </c>
    </row>
    <row r="1771" spans="1:3">
      <c r="A1771" t="s">
        <v>4782</v>
      </c>
      <c r="B1771" t="s">
        <v>4783</v>
      </c>
      <c r="C1771" t="s">
        <v>4784</v>
      </c>
    </row>
    <row r="1772" spans="1:3">
      <c r="A1772" t="s">
        <v>4782</v>
      </c>
      <c r="B1772" t="s">
        <v>4783</v>
      </c>
      <c r="C1772" t="s">
        <v>4785</v>
      </c>
    </row>
    <row r="1773" spans="1:3">
      <c r="A1773" t="s">
        <v>4786</v>
      </c>
      <c r="B1773" t="s">
        <v>4787</v>
      </c>
      <c r="C1773" t="s">
        <v>4788</v>
      </c>
    </row>
    <row r="1774" spans="1:3">
      <c r="A1774" t="s">
        <v>4789</v>
      </c>
      <c r="B1774" t="s">
        <v>4790</v>
      </c>
      <c r="C1774" t="s">
        <v>4791</v>
      </c>
    </row>
    <row r="1775" spans="1:3">
      <c r="A1775" t="s">
        <v>4792</v>
      </c>
      <c r="B1775" t="s">
        <v>4793</v>
      </c>
      <c r="C1775" t="s">
        <v>4794</v>
      </c>
    </row>
    <row r="1776" spans="1:3">
      <c r="A1776" t="s">
        <v>4795</v>
      </c>
      <c r="B1776" t="s">
        <v>4796</v>
      </c>
      <c r="C1776" t="s">
        <v>4797</v>
      </c>
    </row>
    <row r="1777" spans="1:3">
      <c r="A1777" t="s">
        <v>4798</v>
      </c>
      <c r="B1777" t="s">
        <v>4799</v>
      </c>
      <c r="C1777" t="s">
        <v>4800</v>
      </c>
    </row>
    <row r="1778" spans="1:3">
      <c r="A1778" t="s">
        <v>4798</v>
      </c>
      <c r="B1778" t="s">
        <v>4799</v>
      </c>
      <c r="C1778" t="s">
        <v>4801</v>
      </c>
    </row>
    <row r="1779" spans="1:3">
      <c r="A1779" t="s">
        <v>4802</v>
      </c>
      <c r="B1779" t="s">
        <v>4803</v>
      </c>
      <c r="C1779" t="s">
        <v>4804</v>
      </c>
    </row>
    <row r="1780" spans="1:3">
      <c r="A1780" t="s">
        <v>4805</v>
      </c>
      <c r="B1780" t="s">
        <v>4806</v>
      </c>
      <c r="C1780" t="s">
        <v>4807</v>
      </c>
    </row>
    <row r="1781" spans="1:3">
      <c r="A1781" t="s">
        <v>4808</v>
      </c>
      <c r="B1781" t="s">
        <v>4809</v>
      </c>
      <c r="C1781" t="s">
        <v>4810</v>
      </c>
    </row>
    <row r="1782" spans="1:3">
      <c r="A1782" t="s">
        <v>4808</v>
      </c>
      <c r="B1782" t="s">
        <v>4809</v>
      </c>
      <c r="C1782" t="s">
        <v>4811</v>
      </c>
    </row>
    <row r="1783" spans="1:3">
      <c r="A1783" t="s">
        <v>4812</v>
      </c>
      <c r="B1783" t="s">
        <v>4813</v>
      </c>
      <c r="C1783" t="s">
        <v>4814</v>
      </c>
    </row>
    <row r="1784" spans="1:3">
      <c r="A1784" t="s">
        <v>4812</v>
      </c>
      <c r="B1784" t="s">
        <v>4813</v>
      </c>
      <c r="C1784" t="s">
        <v>4815</v>
      </c>
    </row>
    <row r="1785" spans="1:3">
      <c r="A1785" t="s">
        <v>4816</v>
      </c>
      <c r="B1785" t="s">
        <v>4817</v>
      </c>
      <c r="C1785" t="s">
        <v>4818</v>
      </c>
    </row>
    <row r="1786" spans="1:3">
      <c r="A1786" t="s">
        <v>4819</v>
      </c>
      <c r="B1786" t="s">
        <v>4820</v>
      </c>
      <c r="C1786" t="s">
        <v>4821</v>
      </c>
    </row>
    <row r="1787" spans="1:3">
      <c r="A1787" t="s">
        <v>4822</v>
      </c>
      <c r="B1787" t="s">
        <v>4823</v>
      </c>
      <c r="C1787" t="s">
        <v>4824</v>
      </c>
    </row>
    <row r="1788" spans="1:3">
      <c r="A1788" t="s">
        <v>4825</v>
      </c>
      <c r="B1788" t="s">
        <v>4826</v>
      </c>
      <c r="C1788" t="s">
        <v>4827</v>
      </c>
    </row>
    <row r="1789" spans="1:3">
      <c r="A1789" t="s">
        <v>4828</v>
      </c>
      <c r="B1789" t="s">
        <v>4829</v>
      </c>
      <c r="C1789" t="s">
        <v>4830</v>
      </c>
    </row>
    <row r="1790" spans="1:3">
      <c r="A1790" t="s">
        <v>4831</v>
      </c>
      <c r="B1790" t="s">
        <v>4832</v>
      </c>
      <c r="C1790" t="s">
        <v>4833</v>
      </c>
    </row>
    <row r="1791" spans="1:3">
      <c r="A1791" t="s">
        <v>4834</v>
      </c>
      <c r="B1791" t="s">
        <v>4835</v>
      </c>
      <c r="C1791" t="s">
        <v>4836</v>
      </c>
    </row>
    <row r="1792" spans="1:3">
      <c r="A1792" t="s">
        <v>4837</v>
      </c>
      <c r="B1792" t="s">
        <v>4838</v>
      </c>
      <c r="C1792" t="s">
        <v>4839</v>
      </c>
    </row>
    <row r="1793" spans="1:3">
      <c r="A1793" t="s">
        <v>4840</v>
      </c>
      <c r="B1793" t="s">
        <v>4841</v>
      </c>
      <c r="C1793" t="s">
        <v>4842</v>
      </c>
    </row>
    <row r="1794" spans="1:3">
      <c r="A1794" t="s">
        <v>4843</v>
      </c>
      <c r="B1794" t="s">
        <v>4844</v>
      </c>
      <c r="C1794" t="s">
        <v>4845</v>
      </c>
    </row>
    <row r="1795" spans="1:3">
      <c r="A1795" t="s">
        <v>4846</v>
      </c>
      <c r="B1795" t="s">
        <v>4847</v>
      </c>
      <c r="C1795" t="s">
        <v>4848</v>
      </c>
    </row>
    <row r="1796" spans="1:3">
      <c r="A1796" t="s">
        <v>4849</v>
      </c>
      <c r="B1796" t="s">
        <v>4850</v>
      </c>
      <c r="C1796" t="s">
        <v>4851</v>
      </c>
    </row>
    <row r="1797" spans="1:3">
      <c r="A1797" t="s">
        <v>4852</v>
      </c>
      <c r="B1797" t="s">
        <v>4853</v>
      </c>
      <c r="C1797" t="s">
        <v>4854</v>
      </c>
    </row>
    <row r="1798" spans="1:3">
      <c r="A1798" t="s">
        <v>4855</v>
      </c>
      <c r="B1798" t="s">
        <v>4856</v>
      </c>
      <c r="C1798" t="s">
        <v>4857</v>
      </c>
    </row>
    <row r="1799" spans="1:3">
      <c r="A1799" t="s">
        <v>4858</v>
      </c>
      <c r="B1799" t="s">
        <v>4859</v>
      </c>
      <c r="C1799" t="s">
        <v>4860</v>
      </c>
    </row>
    <row r="1800" spans="1:3">
      <c r="A1800" t="s">
        <v>4861</v>
      </c>
      <c r="B1800" t="s">
        <v>4862</v>
      </c>
      <c r="C1800" t="s">
        <v>4863</v>
      </c>
    </row>
    <row r="1801" spans="1:3">
      <c r="A1801" t="s">
        <v>4864</v>
      </c>
      <c r="B1801" t="s">
        <v>4865</v>
      </c>
      <c r="C1801" t="s">
        <v>4866</v>
      </c>
    </row>
    <row r="1802" spans="1:3">
      <c r="A1802" t="s">
        <v>4864</v>
      </c>
      <c r="B1802" t="s">
        <v>4865</v>
      </c>
      <c r="C1802" t="s">
        <v>4867</v>
      </c>
    </row>
    <row r="1803" spans="1:3">
      <c r="A1803" t="s">
        <v>4868</v>
      </c>
      <c r="B1803" t="s">
        <v>4869</v>
      </c>
      <c r="C1803" t="s">
        <v>4870</v>
      </c>
    </row>
    <row r="1804" spans="1:3">
      <c r="A1804" t="s">
        <v>4871</v>
      </c>
      <c r="B1804" t="s">
        <v>4872</v>
      </c>
      <c r="C1804" t="s">
        <v>4873</v>
      </c>
    </row>
    <row r="1805" spans="1:3">
      <c r="A1805" t="s">
        <v>4874</v>
      </c>
      <c r="B1805" t="s">
        <v>4875</v>
      </c>
      <c r="C1805" t="s">
        <v>4876</v>
      </c>
    </row>
    <row r="1806" spans="1:3">
      <c r="A1806" t="s">
        <v>4874</v>
      </c>
      <c r="B1806" t="s">
        <v>4875</v>
      </c>
      <c r="C1806" t="s">
        <v>4877</v>
      </c>
    </row>
    <row r="1807" spans="1:3">
      <c r="A1807" t="s">
        <v>4878</v>
      </c>
      <c r="B1807" t="s">
        <v>4879</v>
      </c>
      <c r="C1807" t="s">
        <v>4880</v>
      </c>
    </row>
    <row r="1808" spans="1:3">
      <c r="A1808" t="s">
        <v>4881</v>
      </c>
      <c r="B1808" t="s">
        <v>4882</v>
      </c>
      <c r="C1808" t="s">
        <v>4883</v>
      </c>
    </row>
    <row r="1809" spans="1:3">
      <c r="A1809" t="s">
        <v>4884</v>
      </c>
      <c r="B1809" t="s">
        <v>4885</v>
      </c>
      <c r="C1809" t="s">
        <v>4886</v>
      </c>
    </row>
    <row r="1810" spans="1:3">
      <c r="A1810" t="s">
        <v>4887</v>
      </c>
      <c r="B1810" t="s">
        <v>4888</v>
      </c>
      <c r="C1810" t="s">
        <v>4889</v>
      </c>
    </row>
    <row r="1811" spans="1:3">
      <c r="A1811" t="s">
        <v>4890</v>
      </c>
      <c r="B1811" t="s">
        <v>4891</v>
      </c>
      <c r="C1811" t="s">
        <v>4892</v>
      </c>
    </row>
    <row r="1812" spans="1:3">
      <c r="A1812" t="s">
        <v>4893</v>
      </c>
      <c r="B1812" t="s">
        <v>4894</v>
      </c>
      <c r="C1812" t="s">
        <v>4895</v>
      </c>
    </row>
    <row r="1813" spans="1:3">
      <c r="A1813" t="s">
        <v>4896</v>
      </c>
      <c r="B1813" t="s">
        <v>3483</v>
      </c>
      <c r="C1813" t="s">
        <v>4897</v>
      </c>
    </row>
    <row r="1814" spans="1:3">
      <c r="A1814" t="s">
        <v>4898</v>
      </c>
      <c r="B1814" t="s">
        <v>4899</v>
      </c>
      <c r="C1814" t="s">
        <v>4900</v>
      </c>
    </row>
    <row r="1815" spans="1:3">
      <c r="A1815" t="s">
        <v>4901</v>
      </c>
      <c r="B1815" t="s">
        <v>4902</v>
      </c>
      <c r="C1815" t="s">
        <v>4903</v>
      </c>
    </row>
    <row r="1816" spans="1:3">
      <c r="A1816" t="s">
        <v>4904</v>
      </c>
      <c r="B1816" t="s">
        <v>4905</v>
      </c>
      <c r="C1816" t="s">
        <v>4906</v>
      </c>
    </row>
    <row r="1817" spans="1:3">
      <c r="A1817" t="s">
        <v>4907</v>
      </c>
      <c r="B1817" t="s">
        <v>4908</v>
      </c>
      <c r="C1817" t="s">
        <v>4909</v>
      </c>
    </row>
    <row r="1818" spans="1:3">
      <c r="A1818" t="s">
        <v>4910</v>
      </c>
      <c r="B1818" t="s">
        <v>4911</v>
      </c>
      <c r="C1818" t="s">
        <v>4912</v>
      </c>
    </row>
    <row r="1819" spans="1:3">
      <c r="A1819" t="s">
        <v>4913</v>
      </c>
      <c r="B1819" t="s">
        <v>4914</v>
      </c>
      <c r="C1819" t="s">
        <v>4915</v>
      </c>
    </row>
    <row r="1820" spans="1:3">
      <c r="A1820" t="s">
        <v>4913</v>
      </c>
      <c r="B1820" t="s">
        <v>4914</v>
      </c>
      <c r="C1820" t="s">
        <v>4916</v>
      </c>
    </row>
    <row r="1821" spans="1:3">
      <c r="A1821" t="s">
        <v>4917</v>
      </c>
      <c r="B1821" t="s">
        <v>4918</v>
      </c>
      <c r="C1821" t="s">
        <v>4919</v>
      </c>
    </row>
    <row r="1822" spans="1:3">
      <c r="A1822" t="s">
        <v>4917</v>
      </c>
      <c r="B1822" t="s">
        <v>4918</v>
      </c>
      <c r="C1822" t="s">
        <v>4920</v>
      </c>
    </row>
    <row r="1823" spans="1:3">
      <c r="A1823" t="s">
        <v>4921</v>
      </c>
      <c r="B1823" t="s">
        <v>4922</v>
      </c>
      <c r="C1823" t="s">
        <v>4923</v>
      </c>
    </row>
    <row r="1824" spans="1:3">
      <c r="A1824" t="s">
        <v>4924</v>
      </c>
      <c r="B1824" t="s">
        <v>4925</v>
      </c>
      <c r="C1824" t="s">
        <v>4926</v>
      </c>
    </row>
    <row r="1825" spans="1:3">
      <c r="A1825" t="s">
        <v>4927</v>
      </c>
      <c r="B1825" t="s">
        <v>4928</v>
      </c>
      <c r="C1825" t="s">
        <v>4929</v>
      </c>
    </row>
    <row r="1826" spans="1:3">
      <c r="A1826" t="s">
        <v>4930</v>
      </c>
      <c r="B1826" t="s">
        <v>4931</v>
      </c>
      <c r="C1826" t="s">
        <v>4932</v>
      </c>
    </row>
    <row r="1827" spans="1:3">
      <c r="A1827" t="s">
        <v>4933</v>
      </c>
      <c r="B1827" t="s">
        <v>4934</v>
      </c>
      <c r="C1827" t="s">
        <v>4935</v>
      </c>
    </row>
    <row r="1828" spans="1:3">
      <c r="A1828" t="s">
        <v>4936</v>
      </c>
      <c r="B1828" t="s">
        <v>4937</v>
      </c>
      <c r="C1828" t="s">
        <v>4938</v>
      </c>
    </row>
    <row r="1829" spans="1:3">
      <c r="A1829" t="s">
        <v>4939</v>
      </c>
      <c r="B1829" t="s">
        <v>4940</v>
      </c>
      <c r="C1829" t="s">
        <v>4941</v>
      </c>
    </row>
    <row r="1830" spans="1:3">
      <c r="A1830" t="s">
        <v>4942</v>
      </c>
      <c r="B1830" t="s">
        <v>4943</v>
      </c>
      <c r="C1830" t="s">
        <v>4944</v>
      </c>
    </row>
    <row r="1831" spans="1:3">
      <c r="A1831" t="s">
        <v>4945</v>
      </c>
      <c r="B1831" t="s">
        <v>4946</v>
      </c>
      <c r="C1831" t="s">
        <v>4947</v>
      </c>
    </row>
    <row r="1832" spans="1:3">
      <c r="A1832" t="s">
        <v>4948</v>
      </c>
      <c r="B1832" t="s">
        <v>4949</v>
      </c>
      <c r="C1832" t="s">
        <v>4950</v>
      </c>
    </row>
    <row r="1833" spans="1:3">
      <c r="A1833" t="s">
        <v>4951</v>
      </c>
      <c r="B1833" t="s">
        <v>4952</v>
      </c>
      <c r="C1833" t="s">
        <v>4953</v>
      </c>
    </row>
    <row r="1834" spans="1:3">
      <c r="A1834" t="s">
        <v>4954</v>
      </c>
      <c r="B1834" t="s">
        <v>4955</v>
      </c>
      <c r="C1834" t="s">
        <v>4956</v>
      </c>
    </row>
    <row r="1835" spans="1:3">
      <c r="A1835" t="s">
        <v>4957</v>
      </c>
      <c r="B1835" t="s">
        <v>4958</v>
      </c>
      <c r="C1835" t="s">
        <v>4959</v>
      </c>
    </row>
    <row r="1836" spans="1:3">
      <c r="A1836" t="s">
        <v>4957</v>
      </c>
      <c r="B1836" t="s">
        <v>4958</v>
      </c>
      <c r="C1836" t="s">
        <v>4960</v>
      </c>
    </row>
    <row r="1837" spans="1:3">
      <c r="A1837" t="s">
        <v>4957</v>
      </c>
      <c r="B1837" t="s">
        <v>4958</v>
      </c>
      <c r="C1837" t="s">
        <v>4961</v>
      </c>
    </row>
    <row r="1838" spans="1:3">
      <c r="A1838" t="s">
        <v>4962</v>
      </c>
      <c r="B1838" t="s">
        <v>4963</v>
      </c>
      <c r="C1838" t="s">
        <v>4964</v>
      </c>
    </row>
    <row r="1839" spans="1:3">
      <c r="A1839" t="s">
        <v>4965</v>
      </c>
      <c r="B1839" t="s">
        <v>4966</v>
      </c>
      <c r="C1839" t="s">
        <v>4967</v>
      </c>
    </row>
    <row r="1840" spans="1:3">
      <c r="A1840" t="s">
        <v>4968</v>
      </c>
      <c r="B1840" t="s">
        <v>4969</v>
      </c>
      <c r="C1840" t="s">
        <v>4970</v>
      </c>
    </row>
    <row r="1841" spans="1:3">
      <c r="A1841" t="s">
        <v>4968</v>
      </c>
      <c r="B1841" t="s">
        <v>4969</v>
      </c>
      <c r="C1841" t="s">
        <v>4971</v>
      </c>
    </row>
    <row r="1842" spans="1:3">
      <c r="A1842" t="s">
        <v>4972</v>
      </c>
      <c r="B1842" t="s">
        <v>4973</v>
      </c>
      <c r="C1842" t="s">
        <v>4974</v>
      </c>
    </row>
    <row r="1843" spans="1:3">
      <c r="A1843" t="s">
        <v>4972</v>
      </c>
      <c r="B1843" t="s">
        <v>4973</v>
      </c>
      <c r="C1843" t="s">
        <v>4975</v>
      </c>
    </row>
    <row r="1844" spans="1:3">
      <c r="A1844" t="s">
        <v>4976</v>
      </c>
      <c r="B1844" t="s">
        <v>4977</v>
      </c>
      <c r="C1844" t="s">
        <v>4978</v>
      </c>
    </row>
    <row r="1845" spans="1:3">
      <c r="A1845" t="s">
        <v>4979</v>
      </c>
      <c r="B1845" t="s">
        <v>4980</v>
      </c>
      <c r="C1845" t="s">
        <v>4981</v>
      </c>
    </row>
    <row r="1846" spans="1:3">
      <c r="A1846" t="s">
        <v>4982</v>
      </c>
      <c r="B1846" t="s">
        <v>4983</v>
      </c>
      <c r="C1846" t="s">
        <v>4984</v>
      </c>
    </row>
    <row r="1847" spans="1:3">
      <c r="A1847" t="s">
        <v>4985</v>
      </c>
      <c r="B1847" t="s">
        <v>4986</v>
      </c>
      <c r="C1847" t="s">
        <v>4987</v>
      </c>
    </row>
    <row r="1848" spans="1:3">
      <c r="A1848" t="s">
        <v>4988</v>
      </c>
      <c r="B1848" t="s">
        <v>4989</v>
      </c>
      <c r="C1848" t="s">
        <v>4990</v>
      </c>
    </row>
    <row r="1849" spans="1:3">
      <c r="A1849" t="s">
        <v>4991</v>
      </c>
      <c r="B1849" t="s">
        <v>4992</v>
      </c>
      <c r="C1849" t="s">
        <v>4993</v>
      </c>
    </row>
    <row r="1850" spans="1:3">
      <c r="A1850" t="s">
        <v>4994</v>
      </c>
      <c r="B1850" t="s">
        <v>4995</v>
      </c>
      <c r="C1850" t="s">
        <v>4996</v>
      </c>
    </row>
    <row r="1851" spans="1:3">
      <c r="A1851" t="s">
        <v>4997</v>
      </c>
      <c r="B1851" t="s">
        <v>4998</v>
      </c>
      <c r="C1851" t="s">
        <v>4999</v>
      </c>
    </row>
    <row r="1852" spans="1:3">
      <c r="A1852" t="s">
        <v>5000</v>
      </c>
      <c r="B1852" t="s">
        <v>5001</v>
      </c>
      <c r="C1852" t="s">
        <v>5002</v>
      </c>
    </row>
    <row r="1853" spans="1:3">
      <c r="A1853" t="s">
        <v>5003</v>
      </c>
      <c r="B1853" t="s">
        <v>5004</v>
      </c>
      <c r="C1853" t="s">
        <v>5005</v>
      </c>
    </row>
    <row r="1854" spans="1:3">
      <c r="A1854" t="s">
        <v>5006</v>
      </c>
      <c r="B1854" t="s">
        <v>5007</v>
      </c>
      <c r="C1854" t="s">
        <v>5008</v>
      </c>
    </row>
    <row r="1855" spans="1:3">
      <c r="A1855" t="s">
        <v>5009</v>
      </c>
      <c r="B1855" t="s">
        <v>5010</v>
      </c>
      <c r="C1855" t="s">
        <v>5011</v>
      </c>
    </row>
    <row r="1856" spans="1:3">
      <c r="A1856" t="s">
        <v>5012</v>
      </c>
      <c r="B1856" t="s">
        <v>5013</v>
      </c>
      <c r="C1856" t="s">
        <v>5014</v>
      </c>
    </row>
    <row r="1857" spans="1:3">
      <c r="A1857" t="s">
        <v>5015</v>
      </c>
      <c r="B1857" t="s">
        <v>5016</v>
      </c>
      <c r="C1857" t="s">
        <v>5017</v>
      </c>
    </row>
    <row r="1858" spans="1:3">
      <c r="A1858" t="s">
        <v>5015</v>
      </c>
      <c r="B1858" t="s">
        <v>5016</v>
      </c>
      <c r="C1858" t="s">
        <v>5018</v>
      </c>
    </row>
    <row r="1859" spans="1:3">
      <c r="A1859" t="s">
        <v>5015</v>
      </c>
      <c r="B1859" t="s">
        <v>5016</v>
      </c>
      <c r="C1859" t="s">
        <v>5019</v>
      </c>
    </row>
    <row r="1860" spans="1:3">
      <c r="A1860" t="s">
        <v>5015</v>
      </c>
      <c r="B1860" t="s">
        <v>5016</v>
      </c>
      <c r="C1860" t="s">
        <v>5020</v>
      </c>
    </row>
    <row r="1861" spans="1:3">
      <c r="A1861" t="s">
        <v>5021</v>
      </c>
      <c r="B1861" t="s">
        <v>5022</v>
      </c>
      <c r="C1861" t="s">
        <v>5023</v>
      </c>
    </row>
    <row r="1862" spans="1:3">
      <c r="A1862" t="s">
        <v>5024</v>
      </c>
      <c r="B1862" t="s">
        <v>5025</v>
      </c>
      <c r="C1862" t="s">
        <v>5026</v>
      </c>
    </row>
    <row r="1863" spans="1:3">
      <c r="A1863" t="s">
        <v>5027</v>
      </c>
      <c r="B1863" t="s">
        <v>5028</v>
      </c>
      <c r="C1863" t="s">
        <v>5029</v>
      </c>
    </row>
    <row r="1864" spans="1:3">
      <c r="A1864" t="s">
        <v>5027</v>
      </c>
      <c r="B1864" t="s">
        <v>5028</v>
      </c>
      <c r="C1864" t="s">
        <v>5030</v>
      </c>
    </row>
    <row r="1865" spans="1:3">
      <c r="A1865" t="s">
        <v>5031</v>
      </c>
      <c r="B1865" t="s">
        <v>5032</v>
      </c>
      <c r="C1865" t="s">
        <v>5033</v>
      </c>
    </row>
    <row r="1866" spans="1:3">
      <c r="A1866" t="s">
        <v>5034</v>
      </c>
      <c r="B1866" t="s">
        <v>5035</v>
      </c>
      <c r="C1866" t="s">
        <v>5036</v>
      </c>
    </row>
    <row r="1867" spans="1:3">
      <c r="A1867" t="s">
        <v>5034</v>
      </c>
      <c r="B1867" t="s">
        <v>5035</v>
      </c>
      <c r="C1867" t="s">
        <v>5037</v>
      </c>
    </row>
    <row r="1868" spans="1:3">
      <c r="A1868" t="s">
        <v>5034</v>
      </c>
      <c r="B1868" t="s">
        <v>5035</v>
      </c>
      <c r="C1868" t="s">
        <v>5038</v>
      </c>
    </row>
    <row r="1869" spans="1:3">
      <c r="A1869" t="s">
        <v>5034</v>
      </c>
      <c r="B1869" t="s">
        <v>5035</v>
      </c>
      <c r="C1869" t="s">
        <v>5039</v>
      </c>
    </row>
    <row r="1870" spans="1:3">
      <c r="A1870" t="s">
        <v>5040</v>
      </c>
      <c r="B1870" t="s">
        <v>5041</v>
      </c>
      <c r="C1870" t="s">
        <v>5042</v>
      </c>
    </row>
    <row r="1871" spans="1:3">
      <c r="A1871" t="s">
        <v>5043</v>
      </c>
      <c r="B1871" t="s">
        <v>5044</v>
      </c>
      <c r="C1871" t="s">
        <v>5045</v>
      </c>
    </row>
    <row r="1872" spans="1:3">
      <c r="A1872" t="s">
        <v>5046</v>
      </c>
      <c r="B1872" t="s">
        <v>5047</v>
      </c>
      <c r="C1872" t="s">
        <v>5048</v>
      </c>
    </row>
    <row r="1873" spans="1:3">
      <c r="A1873" t="s">
        <v>5049</v>
      </c>
      <c r="B1873" t="s">
        <v>5050</v>
      </c>
      <c r="C1873" t="s">
        <v>5051</v>
      </c>
    </row>
    <row r="1874" spans="1:3">
      <c r="A1874" t="s">
        <v>5052</v>
      </c>
      <c r="B1874" t="s">
        <v>5053</v>
      </c>
      <c r="C1874" t="s">
        <v>5054</v>
      </c>
    </row>
    <row r="1875" spans="1:3">
      <c r="A1875" t="s">
        <v>5055</v>
      </c>
      <c r="B1875" t="s">
        <v>5056</v>
      </c>
      <c r="C1875" t="s">
        <v>5057</v>
      </c>
    </row>
    <row r="1876" spans="1:3">
      <c r="A1876" t="s">
        <v>5058</v>
      </c>
      <c r="B1876" t="s">
        <v>5059</v>
      </c>
      <c r="C1876" t="s">
        <v>5060</v>
      </c>
    </row>
    <row r="1877" spans="1:3">
      <c r="A1877" t="s">
        <v>5061</v>
      </c>
      <c r="B1877" t="s">
        <v>5062</v>
      </c>
      <c r="C1877" t="s">
        <v>5063</v>
      </c>
    </row>
    <row r="1878" spans="1:3">
      <c r="A1878" t="s">
        <v>5064</v>
      </c>
      <c r="B1878" t="s">
        <v>5065</v>
      </c>
      <c r="C1878" t="s">
        <v>5066</v>
      </c>
    </row>
    <row r="1879" spans="1:3">
      <c r="A1879" t="s">
        <v>5067</v>
      </c>
      <c r="B1879" t="s">
        <v>5068</v>
      </c>
      <c r="C1879" t="s">
        <v>5069</v>
      </c>
    </row>
    <row r="1880" spans="1:3">
      <c r="A1880" t="s">
        <v>5070</v>
      </c>
      <c r="B1880" t="s">
        <v>5071</v>
      </c>
      <c r="C1880" t="s">
        <v>5072</v>
      </c>
    </row>
    <row r="1881" spans="1:3">
      <c r="A1881" t="s">
        <v>5073</v>
      </c>
      <c r="B1881" t="s">
        <v>5074</v>
      </c>
      <c r="C1881" t="s">
        <v>5075</v>
      </c>
    </row>
    <row r="1882" spans="1:3">
      <c r="A1882" t="s">
        <v>5076</v>
      </c>
      <c r="B1882" t="s">
        <v>5077</v>
      </c>
      <c r="C1882" t="s">
        <v>5078</v>
      </c>
    </row>
    <row r="1883" spans="1:3">
      <c r="A1883" t="s">
        <v>5079</v>
      </c>
      <c r="B1883" t="s">
        <v>5080</v>
      </c>
      <c r="C1883" t="s">
        <v>5081</v>
      </c>
    </row>
    <row r="1884" spans="1:3">
      <c r="A1884" t="s">
        <v>5082</v>
      </c>
      <c r="B1884" t="s">
        <v>5083</v>
      </c>
      <c r="C1884" t="s">
        <v>5084</v>
      </c>
    </row>
    <row r="1885" spans="1:3">
      <c r="A1885" t="s">
        <v>5085</v>
      </c>
      <c r="B1885" t="s">
        <v>5086</v>
      </c>
      <c r="C1885" t="s">
        <v>5087</v>
      </c>
    </row>
    <row r="1886" spans="1:3">
      <c r="A1886" t="s">
        <v>5088</v>
      </c>
      <c r="B1886" t="s">
        <v>5089</v>
      </c>
      <c r="C1886" t="s">
        <v>5090</v>
      </c>
    </row>
    <row r="1887" spans="1:3">
      <c r="A1887" t="s">
        <v>5091</v>
      </c>
      <c r="B1887" t="s">
        <v>5092</v>
      </c>
      <c r="C1887" t="s">
        <v>5093</v>
      </c>
    </row>
    <row r="1888" spans="1:3">
      <c r="A1888" t="s">
        <v>5094</v>
      </c>
      <c r="B1888" t="s">
        <v>5095</v>
      </c>
      <c r="C1888" t="s">
        <v>5096</v>
      </c>
    </row>
    <row r="1889" spans="1:3">
      <c r="A1889" t="s">
        <v>5097</v>
      </c>
      <c r="B1889" t="s">
        <v>5098</v>
      </c>
      <c r="C1889" t="s">
        <v>5099</v>
      </c>
    </row>
    <row r="1890" spans="1:3">
      <c r="A1890" t="s">
        <v>5100</v>
      </c>
      <c r="B1890" t="s">
        <v>5101</v>
      </c>
      <c r="C1890" t="s">
        <v>5102</v>
      </c>
    </row>
    <row r="1891" spans="1:3">
      <c r="A1891" t="s">
        <v>5103</v>
      </c>
      <c r="B1891" t="s">
        <v>5104</v>
      </c>
      <c r="C1891" t="s">
        <v>5105</v>
      </c>
    </row>
    <row r="1892" spans="1:3">
      <c r="A1892" t="s">
        <v>5106</v>
      </c>
      <c r="B1892" t="s">
        <v>5107</v>
      </c>
      <c r="C1892" t="s">
        <v>5108</v>
      </c>
    </row>
    <row r="1893" spans="1:3">
      <c r="A1893" t="s">
        <v>5109</v>
      </c>
      <c r="B1893" t="s">
        <v>5110</v>
      </c>
      <c r="C1893" t="s">
        <v>5111</v>
      </c>
    </row>
    <row r="1894" spans="1:3">
      <c r="A1894" t="s">
        <v>5112</v>
      </c>
      <c r="B1894" t="s">
        <v>5113</v>
      </c>
      <c r="C1894" t="s">
        <v>5114</v>
      </c>
    </row>
    <row r="1895" spans="1:3">
      <c r="A1895" t="s">
        <v>5115</v>
      </c>
      <c r="B1895" t="s">
        <v>5116</v>
      </c>
      <c r="C1895" t="s">
        <v>5117</v>
      </c>
    </row>
    <row r="1896" spans="1:3">
      <c r="A1896" t="s">
        <v>5118</v>
      </c>
      <c r="B1896" t="s">
        <v>5119</v>
      </c>
      <c r="C1896" t="s">
        <v>5120</v>
      </c>
    </row>
    <row r="1897" spans="1:3">
      <c r="A1897" t="s">
        <v>5121</v>
      </c>
      <c r="B1897" t="s">
        <v>5122</v>
      </c>
      <c r="C1897" t="s">
        <v>5123</v>
      </c>
    </row>
    <row r="1898" spans="1:3">
      <c r="A1898" t="s">
        <v>5124</v>
      </c>
      <c r="B1898" t="s">
        <v>5125</v>
      </c>
      <c r="C1898" t="s">
        <v>5126</v>
      </c>
    </row>
    <row r="1899" spans="1:3">
      <c r="A1899" t="s">
        <v>5127</v>
      </c>
      <c r="B1899" t="s">
        <v>5128</v>
      </c>
      <c r="C1899" t="s">
        <v>5129</v>
      </c>
    </row>
    <row r="1900" spans="1:3">
      <c r="A1900" t="s">
        <v>5130</v>
      </c>
      <c r="B1900" t="s">
        <v>5131</v>
      </c>
      <c r="C1900" t="s">
        <v>5132</v>
      </c>
    </row>
    <row r="1901" spans="1:3">
      <c r="A1901" t="s">
        <v>5133</v>
      </c>
      <c r="B1901" t="s">
        <v>5134</v>
      </c>
      <c r="C1901" t="s">
        <v>5135</v>
      </c>
    </row>
    <row r="1902" spans="1:3">
      <c r="A1902" t="s">
        <v>5136</v>
      </c>
      <c r="B1902" t="s">
        <v>5137</v>
      </c>
      <c r="C1902" t="s">
        <v>5138</v>
      </c>
    </row>
    <row r="1903" spans="1:3">
      <c r="A1903" t="s">
        <v>5139</v>
      </c>
      <c r="B1903" t="s">
        <v>5140</v>
      </c>
      <c r="C1903" t="s">
        <v>5141</v>
      </c>
    </row>
    <row r="1904" spans="1:3">
      <c r="A1904" t="s">
        <v>5142</v>
      </c>
      <c r="B1904" t="s">
        <v>5143</v>
      </c>
      <c r="C1904" t="s">
        <v>5144</v>
      </c>
    </row>
    <row r="1905" spans="1:3">
      <c r="A1905" t="s">
        <v>5145</v>
      </c>
      <c r="B1905" t="s">
        <v>5146</v>
      </c>
      <c r="C1905" t="s">
        <v>5147</v>
      </c>
    </row>
    <row r="1906" spans="1:3">
      <c r="A1906" t="s">
        <v>5148</v>
      </c>
      <c r="B1906" t="s">
        <v>5149</v>
      </c>
      <c r="C1906" t="s">
        <v>5150</v>
      </c>
    </row>
    <row r="1907" spans="1:3">
      <c r="A1907" t="s">
        <v>5151</v>
      </c>
      <c r="B1907" t="s">
        <v>5152</v>
      </c>
      <c r="C1907" t="s">
        <v>5153</v>
      </c>
    </row>
    <row r="1908" spans="1:3">
      <c r="A1908" t="s">
        <v>5154</v>
      </c>
      <c r="B1908" t="s">
        <v>5155</v>
      </c>
      <c r="C1908" t="s">
        <v>5156</v>
      </c>
    </row>
    <row r="1909" spans="1:3">
      <c r="A1909" t="s">
        <v>5157</v>
      </c>
      <c r="B1909" t="s">
        <v>5158</v>
      </c>
      <c r="C1909" t="s">
        <v>5159</v>
      </c>
    </row>
    <row r="1910" spans="1:3">
      <c r="A1910" t="s">
        <v>5160</v>
      </c>
      <c r="B1910" t="s">
        <v>5161</v>
      </c>
      <c r="C1910" t="s">
        <v>5162</v>
      </c>
    </row>
    <row r="1911" spans="1:3">
      <c r="A1911" t="s">
        <v>5163</v>
      </c>
      <c r="B1911" t="s">
        <v>5164</v>
      </c>
      <c r="C1911" t="s">
        <v>5165</v>
      </c>
    </row>
    <row r="1912" spans="1:3">
      <c r="A1912" t="s">
        <v>5163</v>
      </c>
      <c r="B1912" t="s">
        <v>5164</v>
      </c>
      <c r="C1912" t="s">
        <v>5166</v>
      </c>
    </row>
    <row r="1913" spans="1:3">
      <c r="A1913" t="s">
        <v>5167</v>
      </c>
      <c r="B1913" t="s">
        <v>5168</v>
      </c>
      <c r="C1913" t="s">
        <v>5169</v>
      </c>
    </row>
    <row r="1914" spans="1:3">
      <c r="A1914" t="s">
        <v>5170</v>
      </c>
      <c r="B1914" t="s">
        <v>5171</v>
      </c>
      <c r="C1914" t="s">
        <v>5172</v>
      </c>
    </row>
    <row r="1915" spans="1:3">
      <c r="A1915" t="s">
        <v>5173</v>
      </c>
      <c r="B1915" t="s">
        <v>5174</v>
      </c>
      <c r="C1915" t="s">
        <v>5175</v>
      </c>
    </row>
    <row r="1916" spans="1:3">
      <c r="A1916" t="s">
        <v>5176</v>
      </c>
      <c r="B1916" t="s">
        <v>5177</v>
      </c>
      <c r="C1916" t="s">
        <v>5178</v>
      </c>
    </row>
    <row r="1917" spans="1:3">
      <c r="A1917" t="s">
        <v>5179</v>
      </c>
      <c r="B1917" t="s">
        <v>5180</v>
      </c>
      <c r="C1917" t="s">
        <v>5181</v>
      </c>
    </row>
    <row r="1918" spans="1:3">
      <c r="A1918" t="s">
        <v>5182</v>
      </c>
      <c r="B1918" t="s">
        <v>5183</v>
      </c>
      <c r="C1918" t="s">
        <v>5184</v>
      </c>
    </row>
    <row r="1919" spans="1:3">
      <c r="A1919" t="s">
        <v>5185</v>
      </c>
      <c r="B1919" t="s">
        <v>5186</v>
      </c>
      <c r="C1919" t="s">
        <v>5187</v>
      </c>
    </row>
    <row r="1920" spans="1:3">
      <c r="A1920" t="s">
        <v>5188</v>
      </c>
      <c r="B1920" t="s">
        <v>5189</v>
      </c>
      <c r="C1920" t="s">
        <v>5190</v>
      </c>
    </row>
    <row r="1921" spans="1:3">
      <c r="A1921" t="s">
        <v>5191</v>
      </c>
      <c r="B1921" t="s">
        <v>5192</v>
      </c>
      <c r="C1921" t="s">
        <v>5193</v>
      </c>
    </row>
    <row r="1922" spans="1:3">
      <c r="A1922" t="s">
        <v>5194</v>
      </c>
      <c r="B1922" t="s">
        <v>5195</v>
      </c>
      <c r="C1922" t="s">
        <v>5196</v>
      </c>
    </row>
    <row r="1923" spans="1:3">
      <c r="A1923" t="s">
        <v>5197</v>
      </c>
      <c r="B1923" t="s">
        <v>5198</v>
      </c>
      <c r="C1923" t="s">
        <v>5199</v>
      </c>
    </row>
    <row r="1924" spans="1:3">
      <c r="A1924" t="s">
        <v>5200</v>
      </c>
      <c r="B1924" t="s">
        <v>5201</v>
      </c>
      <c r="C1924" t="s">
        <v>5202</v>
      </c>
    </row>
    <row r="1925" spans="1:3">
      <c r="A1925" t="s">
        <v>5203</v>
      </c>
      <c r="B1925" t="s">
        <v>5204</v>
      </c>
      <c r="C1925" t="s">
        <v>5205</v>
      </c>
    </row>
    <row r="1926" spans="1:3">
      <c r="A1926" t="s">
        <v>5206</v>
      </c>
      <c r="B1926" t="s">
        <v>5207</v>
      </c>
      <c r="C1926" t="s">
        <v>5208</v>
      </c>
    </row>
    <row r="1927" spans="1:3">
      <c r="A1927" t="s">
        <v>5209</v>
      </c>
      <c r="B1927" t="s">
        <v>5210</v>
      </c>
      <c r="C1927" t="s">
        <v>5211</v>
      </c>
    </row>
    <row r="1928" spans="1:3">
      <c r="A1928" t="s">
        <v>5212</v>
      </c>
      <c r="B1928" t="s">
        <v>5213</v>
      </c>
      <c r="C1928" t="s">
        <v>5214</v>
      </c>
    </row>
    <row r="1929" spans="1:3">
      <c r="A1929" t="s">
        <v>5212</v>
      </c>
      <c r="B1929" t="s">
        <v>5213</v>
      </c>
      <c r="C1929" t="s">
        <v>5215</v>
      </c>
    </row>
    <row r="1930" spans="1:3">
      <c r="A1930" t="s">
        <v>5216</v>
      </c>
      <c r="B1930" t="s">
        <v>5217</v>
      </c>
      <c r="C1930" t="s">
        <v>5218</v>
      </c>
    </row>
    <row r="1931" spans="1:3">
      <c r="A1931" t="s">
        <v>5216</v>
      </c>
      <c r="B1931" t="s">
        <v>5217</v>
      </c>
      <c r="C1931" t="s">
        <v>5219</v>
      </c>
    </row>
    <row r="1932" spans="1:3">
      <c r="A1932" t="s">
        <v>5220</v>
      </c>
      <c r="B1932" t="s">
        <v>5221</v>
      </c>
      <c r="C1932" t="s">
        <v>5222</v>
      </c>
    </row>
    <row r="1933" spans="1:3">
      <c r="A1933" t="s">
        <v>5223</v>
      </c>
      <c r="B1933" t="s">
        <v>5224</v>
      </c>
      <c r="C1933" t="s">
        <v>5225</v>
      </c>
    </row>
    <row r="1934" spans="1:3">
      <c r="A1934" t="s">
        <v>5226</v>
      </c>
      <c r="B1934" t="s">
        <v>5227</v>
      </c>
      <c r="C1934" t="s">
        <v>5228</v>
      </c>
    </row>
    <row r="1935" spans="1:3">
      <c r="A1935" t="s">
        <v>5229</v>
      </c>
      <c r="B1935" t="s">
        <v>5230</v>
      </c>
      <c r="C1935" t="s">
        <v>5231</v>
      </c>
    </row>
    <row r="1936" spans="1:3">
      <c r="A1936" t="s">
        <v>5232</v>
      </c>
      <c r="B1936" t="s">
        <v>5233</v>
      </c>
      <c r="C1936" t="s">
        <v>5234</v>
      </c>
    </row>
    <row r="1937" spans="1:3">
      <c r="A1937" t="s">
        <v>5235</v>
      </c>
      <c r="B1937" t="s">
        <v>5236</v>
      </c>
      <c r="C1937" t="s">
        <v>5237</v>
      </c>
    </row>
    <row r="1938" spans="1:3">
      <c r="A1938" t="s">
        <v>5238</v>
      </c>
      <c r="B1938" t="s">
        <v>5239</v>
      </c>
      <c r="C1938" t="s">
        <v>5240</v>
      </c>
    </row>
    <row r="1939" spans="1:3">
      <c r="A1939" t="s">
        <v>5238</v>
      </c>
      <c r="B1939" t="s">
        <v>5239</v>
      </c>
      <c r="C1939" t="s">
        <v>5241</v>
      </c>
    </row>
    <row r="1940" spans="1:3">
      <c r="A1940" t="s">
        <v>5242</v>
      </c>
      <c r="B1940" t="s">
        <v>5243</v>
      </c>
      <c r="C1940" t="s">
        <v>5244</v>
      </c>
    </row>
    <row r="1941" spans="1:3">
      <c r="A1941" t="s">
        <v>5245</v>
      </c>
      <c r="B1941" t="s">
        <v>5246</v>
      </c>
      <c r="C1941" t="s">
        <v>5247</v>
      </c>
    </row>
    <row r="1942" spans="1:3">
      <c r="A1942" t="s">
        <v>5248</v>
      </c>
      <c r="B1942" t="s">
        <v>5249</v>
      </c>
      <c r="C1942" t="s">
        <v>5250</v>
      </c>
    </row>
    <row r="1943" spans="1:3">
      <c r="A1943" t="s">
        <v>5251</v>
      </c>
      <c r="B1943" t="s">
        <v>5252</v>
      </c>
      <c r="C1943" t="s">
        <v>5253</v>
      </c>
    </row>
    <row r="1944" spans="1:3">
      <c r="A1944" t="s">
        <v>5254</v>
      </c>
      <c r="B1944" t="s">
        <v>5255</v>
      </c>
      <c r="C1944" t="s">
        <v>5256</v>
      </c>
    </row>
    <row r="1945" spans="1:3">
      <c r="A1945" t="s">
        <v>5257</v>
      </c>
      <c r="B1945" t="s">
        <v>5258</v>
      </c>
      <c r="C1945" t="s">
        <v>5259</v>
      </c>
    </row>
    <row r="1946" spans="1:3">
      <c r="A1946" t="s">
        <v>5260</v>
      </c>
      <c r="B1946" t="s">
        <v>5261</v>
      </c>
      <c r="C1946" t="s">
        <v>5262</v>
      </c>
    </row>
    <row r="1947" spans="1:3">
      <c r="A1947" t="s">
        <v>5263</v>
      </c>
      <c r="B1947" t="s">
        <v>5264</v>
      </c>
      <c r="C1947" t="s">
        <v>5265</v>
      </c>
    </row>
    <row r="1948" spans="1:3">
      <c r="A1948" t="s">
        <v>5266</v>
      </c>
      <c r="B1948" t="s">
        <v>5267</v>
      </c>
      <c r="C1948" t="s">
        <v>5268</v>
      </c>
    </row>
    <row r="1949" spans="1:3">
      <c r="A1949" t="s">
        <v>5269</v>
      </c>
      <c r="B1949" t="s">
        <v>5270</v>
      </c>
      <c r="C1949" t="s">
        <v>5271</v>
      </c>
    </row>
    <row r="1950" spans="1:3">
      <c r="A1950" t="s">
        <v>5272</v>
      </c>
      <c r="B1950" t="s">
        <v>5273</v>
      </c>
      <c r="C1950" t="s">
        <v>5274</v>
      </c>
    </row>
    <row r="1951" spans="1:3">
      <c r="A1951" t="s">
        <v>5275</v>
      </c>
      <c r="B1951" t="s">
        <v>5276</v>
      </c>
      <c r="C1951" t="s">
        <v>5277</v>
      </c>
    </row>
    <row r="1952" spans="1:3">
      <c r="A1952" t="s">
        <v>5275</v>
      </c>
      <c r="B1952" t="s">
        <v>5276</v>
      </c>
      <c r="C1952" t="s">
        <v>5278</v>
      </c>
    </row>
    <row r="1953" spans="1:3">
      <c r="A1953" t="s">
        <v>5279</v>
      </c>
      <c r="B1953" t="s">
        <v>5280</v>
      </c>
      <c r="C1953" t="s">
        <v>5281</v>
      </c>
    </row>
    <row r="1954" spans="1:3">
      <c r="A1954" t="s">
        <v>5279</v>
      </c>
      <c r="B1954" t="s">
        <v>5280</v>
      </c>
      <c r="C1954" t="s">
        <v>5282</v>
      </c>
    </row>
    <row r="1955" spans="1:3">
      <c r="A1955" t="s">
        <v>5283</v>
      </c>
      <c r="B1955" t="s">
        <v>5284</v>
      </c>
      <c r="C1955" t="s">
        <v>5285</v>
      </c>
    </row>
    <row r="1956" spans="1:3">
      <c r="A1956" t="s">
        <v>5283</v>
      </c>
      <c r="B1956" t="s">
        <v>5284</v>
      </c>
      <c r="C1956" t="s">
        <v>5286</v>
      </c>
    </row>
    <row r="1957" spans="1:3">
      <c r="A1957" t="s">
        <v>5287</v>
      </c>
      <c r="B1957" t="s">
        <v>5288</v>
      </c>
      <c r="C1957" t="s">
        <v>5289</v>
      </c>
    </row>
    <row r="1958" spans="1:3">
      <c r="A1958" t="s">
        <v>5290</v>
      </c>
      <c r="B1958" t="s">
        <v>5291</v>
      </c>
      <c r="C1958" t="s">
        <v>5292</v>
      </c>
    </row>
    <row r="1959" spans="1:3">
      <c r="A1959" t="s">
        <v>5293</v>
      </c>
      <c r="B1959" t="s">
        <v>5294</v>
      </c>
      <c r="C1959" t="s">
        <v>5295</v>
      </c>
    </row>
    <row r="1960" spans="1:3">
      <c r="A1960" t="s">
        <v>5296</v>
      </c>
      <c r="B1960" t="s">
        <v>5297</v>
      </c>
      <c r="C1960" t="s">
        <v>5298</v>
      </c>
    </row>
    <row r="1961" spans="1:3">
      <c r="A1961" t="s">
        <v>5299</v>
      </c>
      <c r="B1961" t="s">
        <v>5300</v>
      </c>
      <c r="C1961" t="s">
        <v>5301</v>
      </c>
    </row>
    <row r="1962" spans="1:3">
      <c r="A1962" t="s">
        <v>5302</v>
      </c>
      <c r="B1962" t="s">
        <v>5303</v>
      </c>
      <c r="C1962" t="s">
        <v>5304</v>
      </c>
    </row>
    <row r="1963" spans="1:3">
      <c r="A1963" t="s">
        <v>5305</v>
      </c>
      <c r="B1963" t="s">
        <v>5306</v>
      </c>
      <c r="C1963" t="s">
        <v>5307</v>
      </c>
    </row>
    <row r="1964" spans="1:3">
      <c r="A1964" t="s">
        <v>5308</v>
      </c>
      <c r="B1964" t="s">
        <v>5309</v>
      </c>
      <c r="C1964" t="s">
        <v>5310</v>
      </c>
    </row>
    <row r="1965" spans="1:3">
      <c r="A1965" t="s">
        <v>5311</v>
      </c>
      <c r="B1965" t="s">
        <v>5312</v>
      </c>
      <c r="C1965" t="s">
        <v>5313</v>
      </c>
    </row>
    <row r="1966" spans="1:3">
      <c r="A1966" t="s">
        <v>5314</v>
      </c>
      <c r="B1966" t="s">
        <v>5315</v>
      </c>
      <c r="C1966" t="s">
        <v>5316</v>
      </c>
    </row>
    <row r="1967" spans="1:3">
      <c r="A1967" t="s">
        <v>5317</v>
      </c>
      <c r="B1967" t="s">
        <v>5318</v>
      </c>
      <c r="C1967" t="s">
        <v>5319</v>
      </c>
    </row>
    <row r="1968" spans="1:3">
      <c r="A1968" t="s">
        <v>5320</v>
      </c>
      <c r="B1968" t="s">
        <v>5321</v>
      </c>
      <c r="C1968" t="s">
        <v>5322</v>
      </c>
    </row>
    <row r="1969" spans="1:3">
      <c r="A1969" t="s">
        <v>5323</v>
      </c>
      <c r="B1969" t="s">
        <v>5324</v>
      </c>
      <c r="C1969" t="s">
        <v>5325</v>
      </c>
    </row>
    <row r="1970" spans="1:3">
      <c r="A1970" t="s">
        <v>5323</v>
      </c>
      <c r="B1970" t="s">
        <v>5324</v>
      </c>
      <c r="C1970" t="s">
        <v>5326</v>
      </c>
    </row>
    <row r="1971" spans="1:3">
      <c r="A1971" t="s">
        <v>5327</v>
      </c>
      <c r="B1971" t="s">
        <v>5328</v>
      </c>
      <c r="C1971" t="s">
        <v>5329</v>
      </c>
    </row>
    <row r="1972" spans="1:3">
      <c r="A1972" t="s">
        <v>5330</v>
      </c>
      <c r="B1972" t="s">
        <v>5331</v>
      </c>
      <c r="C1972" t="s">
        <v>5332</v>
      </c>
    </row>
    <row r="1973" spans="1:3">
      <c r="A1973" t="s">
        <v>5333</v>
      </c>
      <c r="B1973" t="s">
        <v>5334</v>
      </c>
      <c r="C1973" t="s">
        <v>5335</v>
      </c>
    </row>
    <row r="1974" spans="1:3">
      <c r="A1974" t="s">
        <v>5336</v>
      </c>
      <c r="B1974" t="s">
        <v>5337</v>
      </c>
      <c r="C1974" t="s">
        <v>5338</v>
      </c>
    </row>
    <row r="1975" spans="1:3">
      <c r="A1975" t="s">
        <v>5336</v>
      </c>
      <c r="B1975" t="s">
        <v>5337</v>
      </c>
      <c r="C1975" t="s">
        <v>5339</v>
      </c>
    </row>
    <row r="1976" spans="1:3">
      <c r="A1976" t="s">
        <v>5340</v>
      </c>
      <c r="B1976" t="s">
        <v>5341</v>
      </c>
      <c r="C1976" t="s">
        <v>5342</v>
      </c>
    </row>
    <row r="1977" spans="1:3">
      <c r="A1977" t="s">
        <v>5340</v>
      </c>
      <c r="B1977" t="s">
        <v>5341</v>
      </c>
      <c r="C1977" t="s">
        <v>5343</v>
      </c>
    </row>
    <row r="1978" spans="1:3">
      <c r="A1978" t="s">
        <v>5344</v>
      </c>
      <c r="B1978" t="s">
        <v>5345</v>
      </c>
      <c r="C1978" t="s">
        <v>5346</v>
      </c>
    </row>
    <row r="1979" spans="1:3">
      <c r="A1979" t="s">
        <v>5344</v>
      </c>
      <c r="B1979" t="s">
        <v>5345</v>
      </c>
      <c r="C1979" t="s">
        <v>5347</v>
      </c>
    </row>
    <row r="1980" spans="1:3">
      <c r="A1980" t="s">
        <v>5348</v>
      </c>
      <c r="B1980" t="s">
        <v>5349</v>
      </c>
      <c r="C1980" t="s">
        <v>5350</v>
      </c>
    </row>
    <row r="1981" spans="1:3">
      <c r="A1981" t="s">
        <v>5348</v>
      </c>
      <c r="B1981" t="s">
        <v>5349</v>
      </c>
      <c r="C1981" t="s">
        <v>5351</v>
      </c>
    </row>
    <row r="1982" spans="1:3">
      <c r="A1982" t="s">
        <v>5352</v>
      </c>
      <c r="B1982" t="s">
        <v>5353</v>
      </c>
      <c r="C1982" t="s">
        <v>5354</v>
      </c>
    </row>
    <row r="1983" spans="1:3">
      <c r="A1983" t="s">
        <v>5352</v>
      </c>
      <c r="B1983" t="s">
        <v>5353</v>
      </c>
      <c r="C1983" t="s">
        <v>5355</v>
      </c>
    </row>
    <row r="1984" spans="1:3">
      <c r="A1984" t="s">
        <v>5356</v>
      </c>
      <c r="B1984" t="s">
        <v>5357</v>
      </c>
      <c r="C1984" t="s">
        <v>5358</v>
      </c>
    </row>
    <row r="1985" spans="1:3">
      <c r="A1985" t="s">
        <v>5359</v>
      </c>
      <c r="B1985" t="s">
        <v>5360</v>
      </c>
      <c r="C1985" t="s">
        <v>5361</v>
      </c>
    </row>
    <row r="1986" spans="1:3">
      <c r="A1986" t="s">
        <v>5362</v>
      </c>
      <c r="B1986" t="s">
        <v>5363</v>
      </c>
      <c r="C1986" t="s">
        <v>5364</v>
      </c>
    </row>
    <row r="1987" spans="1:3">
      <c r="A1987" t="s">
        <v>5365</v>
      </c>
      <c r="B1987" t="s">
        <v>5366</v>
      </c>
      <c r="C1987" t="s">
        <v>5367</v>
      </c>
    </row>
    <row r="1988" spans="1:3">
      <c r="A1988" t="s">
        <v>5368</v>
      </c>
      <c r="B1988" t="s">
        <v>5369</v>
      </c>
      <c r="C1988" t="s">
        <v>5370</v>
      </c>
    </row>
    <row r="1989" spans="1:3">
      <c r="A1989" t="s">
        <v>5371</v>
      </c>
      <c r="B1989" t="s">
        <v>5372</v>
      </c>
      <c r="C1989" t="s">
        <v>5373</v>
      </c>
    </row>
    <row r="1990" spans="1:3">
      <c r="A1990" t="s">
        <v>5374</v>
      </c>
      <c r="B1990" t="s">
        <v>5375</v>
      </c>
      <c r="C1990" t="s">
        <v>5376</v>
      </c>
    </row>
    <row r="1991" spans="1:3">
      <c r="A1991" t="s">
        <v>5377</v>
      </c>
      <c r="B1991" t="s">
        <v>5378</v>
      </c>
      <c r="C1991" t="s">
        <v>5379</v>
      </c>
    </row>
    <row r="1992" spans="1:3">
      <c r="A1992" t="s">
        <v>5380</v>
      </c>
      <c r="B1992" t="s">
        <v>5381</v>
      </c>
      <c r="C1992" t="s">
        <v>5382</v>
      </c>
    </row>
    <row r="1993" spans="1:3">
      <c r="A1993" t="s">
        <v>5383</v>
      </c>
      <c r="B1993" t="s">
        <v>5384</v>
      </c>
      <c r="C1993" t="s">
        <v>5385</v>
      </c>
    </row>
    <row r="1994" spans="1:3">
      <c r="A1994" t="s">
        <v>5386</v>
      </c>
      <c r="B1994" t="s">
        <v>5387</v>
      </c>
      <c r="C1994" t="s">
        <v>5388</v>
      </c>
    </row>
    <row r="1995" spans="1:3">
      <c r="A1995" t="s">
        <v>5389</v>
      </c>
      <c r="B1995" t="s">
        <v>5390</v>
      </c>
      <c r="C1995" t="s">
        <v>5391</v>
      </c>
    </row>
    <row r="1996" spans="1:3">
      <c r="A1996" t="s">
        <v>5392</v>
      </c>
      <c r="B1996" t="s">
        <v>5393</v>
      </c>
      <c r="C1996" t="s">
        <v>5394</v>
      </c>
    </row>
    <row r="1997" spans="1:3">
      <c r="A1997" t="s">
        <v>5395</v>
      </c>
      <c r="B1997" t="s">
        <v>5396</v>
      </c>
      <c r="C1997" t="s">
        <v>5397</v>
      </c>
    </row>
    <row r="1998" spans="1:3">
      <c r="A1998" t="s">
        <v>5398</v>
      </c>
      <c r="B1998" t="s">
        <v>5399</v>
      </c>
      <c r="C1998" t="s">
        <v>5400</v>
      </c>
    </row>
    <row r="1999" spans="1:3">
      <c r="A1999" t="s">
        <v>5401</v>
      </c>
      <c r="B1999" t="s">
        <v>5402</v>
      </c>
      <c r="C1999" t="s">
        <v>5403</v>
      </c>
    </row>
    <row r="2000" spans="1:3">
      <c r="A2000" t="s">
        <v>5404</v>
      </c>
      <c r="B2000" t="s">
        <v>5405</v>
      </c>
      <c r="C2000" t="s">
        <v>5406</v>
      </c>
    </row>
    <row r="2001" spans="1:3">
      <c r="A2001" t="s">
        <v>5407</v>
      </c>
      <c r="B2001" t="s">
        <v>5408</v>
      </c>
      <c r="C2001" t="s">
        <v>5409</v>
      </c>
    </row>
    <row r="2002" spans="1:3">
      <c r="A2002" t="s">
        <v>5410</v>
      </c>
      <c r="B2002" t="s">
        <v>5411</v>
      </c>
      <c r="C2002" t="s">
        <v>5412</v>
      </c>
    </row>
    <row r="2003" spans="1:3">
      <c r="A2003" t="s">
        <v>5413</v>
      </c>
      <c r="B2003" t="s">
        <v>5414</v>
      </c>
      <c r="C2003" t="s">
        <v>5415</v>
      </c>
    </row>
    <row r="2004" spans="1:3">
      <c r="A2004" t="s">
        <v>5416</v>
      </c>
      <c r="B2004" t="s">
        <v>5417</v>
      </c>
      <c r="C2004" t="s">
        <v>5418</v>
      </c>
    </row>
    <row r="2005" spans="1:3">
      <c r="A2005" t="s">
        <v>5419</v>
      </c>
      <c r="B2005" t="s">
        <v>5420</v>
      </c>
      <c r="C2005" t="s">
        <v>5421</v>
      </c>
    </row>
    <row r="2006" spans="1:3">
      <c r="A2006" t="s">
        <v>5422</v>
      </c>
      <c r="B2006" t="s">
        <v>5423</v>
      </c>
      <c r="C2006" t="s">
        <v>5424</v>
      </c>
    </row>
    <row r="2007" spans="1:3">
      <c r="A2007" t="s">
        <v>5425</v>
      </c>
      <c r="B2007" t="s">
        <v>5426</v>
      </c>
      <c r="C2007" t="s">
        <v>5427</v>
      </c>
    </row>
    <row r="2008" spans="1:3">
      <c r="A2008" t="s">
        <v>5425</v>
      </c>
      <c r="B2008" t="s">
        <v>5426</v>
      </c>
      <c r="C2008" t="s">
        <v>5428</v>
      </c>
    </row>
    <row r="2009" spans="1:3">
      <c r="A2009" t="s">
        <v>5429</v>
      </c>
      <c r="B2009" t="s">
        <v>5430</v>
      </c>
      <c r="C2009" t="s">
        <v>5431</v>
      </c>
    </row>
    <row r="2010" spans="1:3">
      <c r="A2010" t="s">
        <v>5432</v>
      </c>
      <c r="B2010" t="s">
        <v>5433</v>
      </c>
      <c r="C2010" t="s">
        <v>5434</v>
      </c>
    </row>
    <row r="2011" spans="1:3">
      <c r="A2011" t="s">
        <v>5435</v>
      </c>
      <c r="B2011" t="s">
        <v>1209</v>
      </c>
      <c r="C2011" t="s">
        <v>5436</v>
      </c>
    </row>
    <row r="2012" spans="1:3">
      <c r="A2012" t="s">
        <v>5435</v>
      </c>
      <c r="B2012" t="s">
        <v>1209</v>
      </c>
      <c r="C2012" t="s">
        <v>5437</v>
      </c>
    </row>
    <row r="2013" spans="1:3">
      <c r="A2013" t="s">
        <v>5438</v>
      </c>
      <c r="B2013" t="s">
        <v>5439</v>
      </c>
      <c r="C2013" t="s">
        <v>5440</v>
      </c>
    </row>
    <row r="2014" spans="1:3">
      <c r="A2014" t="s">
        <v>5441</v>
      </c>
      <c r="B2014" t="s">
        <v>5442</v>
      </c>
      <c r="C2014" t="s">
        <v>5443</v>
      </c>
    </row>
    <row r="2015" spans="1:3">
      <c r="A2015" t="s">
        <v>5444</v>
      </c>
      <c r="B2015" t="s">
        <v>5445</v>
      </c>
      <c r="C2015" t="s">
        <v>5446</v>
      </c>
    </row>
    <row r="2016" spans="1:3">
      <c r="A2016" t="s">
        <v>5447</v>
      </c>
      <c r="B2016" t="s">
        <v>5448</v>
      </c>
      <c r="C2016" t="s">
        <v>5449</v>
      </c>
    </row>
    <row r="2017" spans="1:3">
      <c r="A2017" t="s">
        <v>5450</v>
      </c>
      <c r="B2017" t="s">
        <v>5451</v>
      </c>
      <c r="C2017" t="s">
        <v>5452</v>
      </c>
    </row>
    <row r="2018" spans="1:3">
      <c r="A2018" t="s">
        <v>5453</v>
      </c>
      <c r="B2018" t="s">
        <v>5454</v>
      </c>
      <c r="C2018" t="s">
        <v>5455</v>
      </c>
    </row>
    <row r="2019" spans="1:3">
      <c r="A2019" t="s">
        <v>5456</v>
      </c>
      <c r="B2019" t="s">
        <v>5457</v>
      </c>
      <c r="C2019" t="s">
        <v>5458</v>
      </c>
    </row>
    <row r="2020" spans="1:3">
      <c r="A2020" t="s">
        <v>5459</v>
      </c>
      <c r="B2020" t="s">
        <v>5460</v>
      </c>
      <c r="C2020" t="s">
        <v>5461</v>
      </c>
    </row>
    <row r="2021" spans="1:3">
      <c r="A2021" t="s">
        <v>5462</v>
      </c>
      <c r="B2021" t="s">
        <v>5463</v>
      </c>
      <c r="C2021" t="s">
        <v>5464</v>
      </c>
    </row>
    <row r="2022" spans="1:3">
      <c r="A2022" t="s">
        <v>5465</v>
      </c>
      <c r="B2022" t="s">
        <v>5466</v>
      </c>
      <c r="C2022" t="s">
        <v>5467</v>
      </c>
    </row>
    <row r="2023" spans="1:3">
      <c r="A2023" t="s">
        <v>5465</v>
      </c>
      <c r="B2023" t="s">
        <v>5466</v>
      </c>
      <c r="C2023" t="s">
        <v>5468</v>
      </c>
    </row>
    <row r="2024" spans="1:3">
      <c r="A2024" t="s">
        <v>5469</v>
      </c>
      <c r="B2024" t="s">
        <v>5470</v>
      </c>
      <c r="C2024" t="s">
        <v>5471</v>
      </c>
    </row>
    <row r="2025" spans="1:3">
      <c r="A2025" t="s">
        <v>5472</v>
      </c>
      <c r="B2025" t="s">
        <v>5473</v>
      </c>
      <c r="C2025" t="s">
        <v>5474</v>
      </c>
    </row>
    <row r="2026" spans="1:3">
      <c r="A2026" t="s">
        <v>5475</v>
      </c>
      <c r="B2026" t="s">
        <v>5476</v>
      </c>
      <c r="C2026" t="s">
        <v>5477</v>
      </c>
    </row>
    <row r="2027" spans="1:3">
      <c r="A2027" t="s">
        <v>5478</v>
      </c>
      <c r="B2027" t="s">
        <v>5479</v>
      </c>
      <c r="C2027" t="s">
        <v>5480</v>
      </c>
    </row>
    <row r="2028" spans="1:3">
      <c r="A2028" t="s">
        <v>5478</v>
      </c>
      <c r="B2028" t="s">
        <v>5479</v>
      </c>
      <c r="C2028" t="s">
        <v>5481</v>
      </c>
    </row>
    <row r="2029" spans="1:3">
      <c r="A2029" t="s">
        <v>5482</v>
      </c>
      <c r="B2029" t="s">
        <v>5483</v>
      </c>
      <c r="C2029" t="s">
        <v>5484</v>
      </c>
    </row>
    <row r="2030" spans="1:3">
      <c r="A2030" t="s">
        <v>5485</v>
      </c>
      <c r="B2030" t="s">
        <v>5486</v>
      </c>
      <c r="C2030" t="s">
        <v>5487</v>
      </c>
    </row>
    <row r="2031" spans="1:3">
      <c r="A2031" t="s">
        <v>5485</v>
      </c>
      <c r="B2031" t="s">
        <v>5486</v>
      </c>
      <c r="C2031" t="s">
        <v>5488</v>
      </c>
    </row>
    <row r="2032" spans="1:3">
      <c r="A2032" t="s">
        <v>5485</v>
      </c>
      <c r="B2032" t="s">
        <v>5486</v>
      </c>
      <c r="C2032" t="s">
        <v>5489</v>
      </c>
    </row>
    <row r="2033" spans="1:3">
      <c r="A2033" t="s">
        <v>5490</v>
      </c>
      <c r="B2033" t="s">
        <v>5491</v>
      </c>
      <c r="C2033" t="s">
        <v>5492</v>
      </c>
    </row>
    <row r="2034" spans="1:3">
      <c r="A2034" t="s">
        <v>5493</v>
      </c>
      <c r="B2034" t="s">
        <v>5494</v>
      </c>
      <c r="C2034" t="s">
        <v>5495</v>
      </c>
    </row>
    <row r="2035" spans="1:3">
      <c r="A2035" t="s">
        <v>5496</v>
      </c>
      <c r="B2035" t="s">
        <v>5497</v>
      </c>
      <c r="C2035" t="s">
        <v>5498</v>
      </c>
    </row>
    <row r="2036" spans="1:3">
      <c r="A2036" t="s">
        <v>5499</v>
      </c>
      <c r="B2036" t="s">
        <v>5500</v>
      </c>
      <c r="C2036" t="s">
        <v>5501</v>
      </c>
    </row>
    <row r="2037" spans="1:3">
      <c r="A2037" t="s">
        <v>5502</v>
      </c>
      <c r="B2037" t="s">
        <v>5503</v>
      </c>
      <c r="C2037" t="s">
        <v>5504</v>
      </c>
    </row>
    <row r="2038" spans="1:3">
      <c r="A2038" t="s">
        <v>5505</v>
      </c>
      <c r="B2038" t="s">
        <v>5506</v>
      </c>
      <c r="C2038" t="s">
        <v>5507</v>
      </c>
    </row>
    <row r="2039" spans="1:3">
      <c r="A2039" t="s">
        <v>5508</v>
      </c>
      <c r="B2039" t="s">
        <v>5509</v>
      </c>
      <c r="C2039" t="s">
        <v>5510</v>
      </c>
    </row>
    <row r="2040" spans="1:3">
      <c r="A2040" t="s">
        <v>5511</v>
      </c>
      <c r="B2040" t="s">
        <v>5512</v>
      </c>
      <c r="C2040" t="s">
        <v>5513</v>
      </c>
    </row>
    <row r="2041" spans="1:3">
      <c r="A2041" t="s">
        <v>5514</v>
      </c>
      <c r="B2041" t="s">
        <v>5515</v>
      </c>
      <c r="C2041" t="s">
        <v>5516</v>
      </c>
    </row>
    <row r="2042" spans="1:3">
      <c r="A2042" t="s">
        <v>5517</v>
      </c>
      <c r="B2042" t="s">
        <v>5518</v>
      </c>
      <c r="C2042" t="s">
        <v>5519</v>
      </c>
    </row>
    <row r="2043" spans="1:3">
      <c r="A2043" t="s">
        <v>5517</v>
      </c>
      <c r="B2043" t="s">
        <v>5518</v>
      </c>
      <c r="C2043" t="s">
        <v>5520</v>
      </c>
    </row>
    <row r="2044" spans="1:3">
      <c r="A2044" t="s">
        <v>5521</v>
      </c>
      <c r="B2044" t="s">
        <v>5522</v>
      </c>
      <c r="C2044" t="s">
        <v>5523</v>
      </c>
    </row>
    <row r="2045" spans="1:3">
      <c r="A2045" t="s">
        <v>5524</v>
      </c>
      <c r="B2045" t="s">
        <v>5525</v>
      </c>
      <c r="C2045" t="s">
        <v>5526</v>
      </c>
    </row>
    <row r="2046" spans="1:3">
      <c r="A2046" t="s">
        <v>5527</v>
      </c>
      <c r="B2046" t="s">
        <v>5528</v>
      </c>
      <c r="C2046" t="s">
        <v>5529</v>
      </c>
    </row>
    <row r="2047" spans="1:3">
      <c r="A2047" t="s">
        <v>5530</v>
      </c>
      <c r="B2047" t="s">
        <v>5531</v>
      </c>
      <c r="C2047" t="s">
        <v>5532</v>
      </c>
    </row>
    <row r="2048" spans="1:3">
      <c r="A2048" t="s">
        <v>5533</v>
      </c>
      <c r="B2048" t="s">
        <v>5534</v>
      </c>
      <c r="C2048" t="s">
        <v>5535</v>
      </c>
    </row>
    <row r="2049" spans="1:3">
      <c r="A2049" t="s">
        <v>5536</v>
      </c>
      <c r="B2049" t="s">
        <v>5537</v>
      </c>
      <c r="C2049" t="s">
        <v>5538</v>
      </c>
    </row>
    <row r="2050" spans="1:3">
      <c r="A2050" t="s">
        <v>5536</v>
      </c>
      <c r="B2050" t="s">
        <v>5537</v>
      </c>
      <c r="C2050" t="s">
        <v>5539</v>
      </c>
    </row>
    <row r="2051" spans="1:3">
      <c r="A2051" t="s">
        <v>5540</v>
      </c>
      <c r="B2051" t="s">
        <v>5541</v>
      </c>
      <c r="C2051" t="s">
        <v>5542</v>
      </c>
    </row>
    <row r="2052" spans="1:3">
      <c r="A2052" t="s">
        <v>5543</v>
      </c>
      <c r="B2052" t="s">
        <v>5544</v>
      </c>
      <c r="C2052" t="s">
        <v>5545</v>
      </c>
    </row>
    <row r="2053" spans="1:3">
      <c r="A2053" t="s">
        <v>5546</v>
      </c>
      <c r="B2053" t="s">
        <v>5547</v>
      </c>
      <c r="C2053" t="s">
        <v>5548</v>
      </c>
    </row>
    <row r="2054" spans="1:3">
      <c r="A2054" t="s">
        <v>5549</v>
      </c>
      <c r="B2054" t="s">
        <v>5550</v>
      </c>
      <c r="C2054" t="s">
        <v>5551</v>
      </c>
    </row>
    <row r="2055" spans="1:3">
      <c r="A2055" t="s">
        <v>5549</v>
      </c>
      <c r="B2055" t="s">
        <v>5550</v>
      </c>
      <c r="C2055" t="s">
        <v>5552</v>
      </c>
    </row>
    <row r="2056" spans="1:3">
      <c r="A2056" t="s">
        <v>5553</v>
      </c>
      <c r="B2056" t="s">
        <v>5554</v>
      </c>
      <c r="C2056" t="s">
        <v>5555</v>
      </c>
    </row>
    <row r="2057" spans="1:3">
      <c r="A2057" t="s">
        <v>5556</v>
      </c>
      <c r="B2057" t="s">
        <v>5557</v>
      </c>
      <c r="C2057" t="s">
        <v>5558</v>
      </c>
    </row>
    <row r="2058" spans="1:3">
      <c r="A2058" t="s">
        <v>5559</v>
      </c>
      <c r="B2058" t="s">
        <v>5560</v>
      </c>
      <c r="C2058" t="s">
        <v>5561</v>
      </c>
    </row>
    <row r="2059" spans="1:3">
      <c r="A2059" t="s">
        <v>5559</v>
      </c>
      <c r="B2059" t="s">
        <v>5560</v>
      </c>
      <c r="C2059" t="s">
        <v>5562</v>
      </c>
    </row>
    <row r="2060" spans="1:3">
      <c r="A2060" t="s">
        <v>5563</v>
      </c>
      <c r="B2060" t="s">
        <v>5564</v>
      </c>
      <c r="C2060" t="s">
        <v>5565</v>
      </c>
    </row>
    <row r="2061" spans="1:3">
      <c r="A2061" t="s">
        <v>5566</v>
      </c>
      <c r="B2061" t="s">
        <v>5567</v>
      </c>
      <c r="C2061" t="s">
        <v>5568</v>
      </c>
    </row>
    <row r="2062" spans="1:3">
      <c r="A2062" t="s">
        <v>5569</v>
      </c>
      <c r="B2062" t="s">
        <v>5570</v>
      </c>
      <c r="C2062" t="s">
        <v>5571</v>
      </c>
    </row>
    <row r="2063" spans="1:3">
      <c r="A2063" t="s">
        <v>5572</v>
      </c>
      <c r="B2063" t="s">
        <v>5573</v>
      </c>
      <c r="C2063" t="s">
        <v>5574</v>
      </c>
    </row>
    <row r="2064" spans="1:3">
      <c r="A2064" t="s">
        <v>5575</v>
      </c>
      <c r="B2064" t="s">
        <v>5576</v>
      </c>
      <c r="C2064" t="s">
        <v>5577</v>
      </c>
    </row>
    <row r="2065" spans="1:3">
      <c r="A2065" t="s">
        <v>5578</v>
      </c>
      <c r="B2065" t="s">
        <v>5579</v>
      </c>
      <c r="C2065" t="s">
        <v>5580</v>
      </c>
    </row>
    <row r="2066" spans="1:3">
      <c r="A2066" t="s">
        <v>5581</v>
      </c>
      <c r="B2066" t="s">
        <v>5582</v>
      </c>
      <c r="C2066" t="s">
        <v>5583</v>
      </c>
    </row>
    <row r="2067" spans="1:3">
      <c r="A2067" t="s">
        <v>5584</v>
      </c>
      <c r="B2067" t="s">
        <v>5585</v>
      </c>
      <c r="C2067" t="s">
        <v>5586</v>
      </c>
    </row>
    <row r="2068" spans="1:3">
      <c r="A2068" t="s">
        <v>5587</v>
      </c>
      <c r="B2068" t="s">
        <v>5588</v>
      </c>
      <c r="C2068" t="s">
        <v>5589</v>
      </c>
    </row>
    <row r="2069" spans="1:3">
      <c r="A2069" t="s">
        <v>5590</v>
      </c>
      <c r="B2069" t="s">
        <v>5591</v>
      </c>
      <c r="C2069" t="s">
        <v>5592</v>
      </c>
    </row>
    <row r="2070" spans="1:3">
      <c r="A2070" t="s">
        <v>5593</v>
      </c>
      <c r="B2070" t="s">
        <v>5594</v>
      </c>
      <c r="C2070" t="s">
        <v>5595</v>
      </c>
    </row>
    <row r="2071" spans="1:3">
      <c r="A2071" t="s">
        <v>5596</v>
      </c>
      <c r="B2071" t="s">
        <v>5597</v>
      </c>
      <c r="C2071" t="s">
        <v>5598</v>
      </c>
    </row>
    <row r="2072" spans="1:3">
      <c r="A2072" t="s">
        <v>5599</v>
      </c>
      <c r="B2072" t="s">
        <v>1209</v>
      </c>
      <c r="C2072" t="s">
        <v>5600</v>
      </c>
    </row>
    <row r="2073" spans="1:3">
      <c r="A2073" t="s">
        <v>5601</v>
      </c>
      <c r="B2073" t="s">
        <v>5602</v>
      </c>
      <c r="C2073" t="s">
        <v>5603</v>
      </c>
    </row>
    <row r="2074" spans="1:3">
      <c r="A2074" t="s">
        <v>5604</v>
      </c>
      <c r="B2074" t="s">
        <v>5605</v>
      </c>
      <c r="C2074" t="s">
        <v>5606</v>
      </c>
    </row>
    <row r="2075" spans="1:3">
      <c r="A2075" t="s">
        <v>5607</v>
      </c>
      <c r="B2075" t="s">
        <v>5608</v>
      </c>
      <c r="C2075" t="s">
        <v>5609</v>
      </c>
    </row>
    <row r="2076" spans="1:3">
      <c r="A2076" t="s">
        <v>5610</v>
      </c>
      <c r="B2076" t="s">
        <v>5611</v>
      </c>
      <c r="C2076" t="s">
        <v>5612</v>
      </c>
    </row>
    <row r="2077" spans="1:3">
      <c r="A2077" t="s">
        <v>5613</v>
      </c>
      <c r="B2077" t="s">
        <v>5614</v>
      </c>
      <c r="C2077" t="s">
        <v>5615</v>
      </c>
    </row>
    <row r="2078" spans="1:3">
      <c r="A2078" t="s">
        <v>5616</v>
      </c>
      <c r="B2078" t="s">
        <v>5617</v>
      </c>
      <c r="C2078" t="s">
        <v>5618</v>
      </c>
    </row>
    <row r="2079" spans="1:3">
      <c r="A2079" t="s">
        <v>5619</v>
      </c>
      <c r="B2079" t="s">
        <v>5620</v>
      </c>
      <c r="C2079" t="s">
        <v>5621</v>
      </c>
    </row>
    <row r="2080" spans="1:3">
      <c r="A2080" t="s">
        <v>5619</v>
      </c>
      <c r="B2080" t="s">
        <v>5620</v>
      </c>
      <c r="C2080" t="s">
        <v>5622</v>
      </c>
    </row>
    <row r="2081" spans="1:3">
      <c r="A2081" t="s">
        <v>5623</v>
      </c>
      <c r="B2081" t="s">
        <v>5624</v>
      </c>
      <c r="C2081" t="s">
        <v>5625</v>
      </c>
    </row>
    <row r="2082" spans="1:3">
      <c r="A2082" t="s">
        <v>5626</v>
      </c>
      <c r="B2082" t="s">
        <v>5627</v>
      </c>
      <c r="C2082" t="s">
        <v>5628</v>
      </c>
    </row>
    <row r="2083" spans="1:3">
      <c r="A2083" t="s">
        <v>5629</v>
      </c>
      <c r="B2083" t="s">
        <v>5630</v>
      </c>
      <c r="C2083" t="s">
        <v>5631</v>
      </c>
    </row>
    <row r="2084" spans="1:3">
      <c r="A2084" t="s">
        <v>5632</v>
      </c>
      <c r="B2084" t="s">
        <v>5633</v>
      </c>
      <c r="C2084" t="s">
        <v>5634</v>
      </c>
    </row>
    <row r="2085" spans="1:3">
      <c r="A2085" t="s">
        <v>5635</v>
      </c>
      <c r="B2085" t="s">
        <v>5636</v>
      </c>
      <c r="C2085" t="s">
        <v>5637</v>
      </c>
    </row>
    <row r="2086" spans="1:3">
      <c r="A2086" t="s">
        <v>5638</v>
      </c>
      <c r="B2086" t="s">
        <v>5639</v>
      </c>
      <c r="C2086" t="s">
        <v>5640</v>
      </c>
    </row>
    <row r="2087" spans="1:3">
      <c r="A2087" t="s">
        <v>5641</v>
      </c>
      <c r="B2087" t="s">
        <v>5642</v>
      </c>
      <c r="C2087" t="s">
        <v>5643</v>
      </c>
    </row>
    <row r="2088" spans="1:3">
      <c r="A2088" t="s">
        <v>5644</v>
      </c>
      <c r="B2088" t="s">
        <v>5645</v>
      </c>
      <c r="C2088" t="s">
        <v>5646</v>
      </c>
    </row>
    <row r="2089" spans="1:3">
      <c r="A2089" t="s">
        <v>5647</v>
      </c>
      <c r="B2089" t="s">
        <v>5648</v>
      </c>
      <c r="C2089" t="s">
        <v>5649</v>
      </c>
    </row>
    <row r="2090" spans="1:3">
      <c r="A2090" t="s">
        <v>5650</v>
      </c>
      <c r="B2090" t="s">
        <v>5651</v>
      </c>
      <c r="C2090" t="s">
        <v>5652</v>
      </c>
    </row>
    <row r="2091" spans="1:3">
      <c r="A2091" t="s">
        <v>5653</v>
      </c>
      <c r="B2091" t="s">
        <v>5654</v>
      </c>
      <c r="C2091" t="s">
        <v>5655</v>
      </c>
    </row>
    <row r="2092" spans="1:3">
      <c r="A2092" t="s">
        <v>5656</v>
      </c>
      <c r="B2092" t="s">
        <v>5657</v>
      </c>
      <c r="C2092" t="s">
        <v>5658</v>
      </c>
    </row>
    <row r="2093" spans="1:3">
      <c r="A2093" t="s">
        <v>5659</v>
      </c>
      <c r="B2093" t="s">
        <v>5660</v>
      </c>
      <c r="C2093" t="s">
        <v>5661</v>
      </c>
    </row>
    <row r="2094" spans="1:3">
      <c r="A2094" t="s">
        <v>5662</v>
      </c>
      <c r="B2094" t="s">
        <v>5663</v>
      </c>
      <c r="C2094" t="s">
        <v>5664</v>
      </c>
    </row>
    <row r="2095" spans="1:3">
      <c r="A2095" t="s">
        <v>5665</v>
      </c>
      <c r="B2095" t="s">
        <v>5666</v>
      </c>
      <c r="C2095" t="s">
        <v>5667</v>
      </c>
    </row>
    <row r="2096" spans="1:3">
      <c r="A2096" t="s">
        <v>5668</v>
      </c>
      <c r="B2096" t="s">
        <v>5669</v>
      </c>
      <c r="C2096" t="s">
        <v>5670</v>
      </c>
    </row>
    <row r="2097" spans="1:3">
      <c r="A2097" t="s">
        <v>5671</v>
      </c>
      <c r="B2097" t="s">
        <v>5672</v>
      </c>
      <c r="C2097" t="s">
        <v>5673</v>
      </c>
    </row>
    <row r="2098" spans="1:3">
      <c r="A2098" t="s">
        <v>5674</v>
      </c>
      <c r="B2098" t="s">
        <v>5675</v>
      </c>
      <c r="C2098" t="s">
        <v>5676</v>
      </c>
    </row>
    <row r="2099" spans="1:3">
      <c r="A2099" t="s">
        <v>5677</v>
      </c>
      <c r="B2099" t="s">
        <v>5678</v>
      </c>
      <c r="C2099" t="s">
        <v>5679</v>
      </c>
    </row>
    <row r="2100" spans="1:3">
      <c r="A2100" t="s">
        <v>5680</v>
      </c>
      <c r="B2100" t="s">
        <v>5681</v>
      </c>
      <c r="C2100" t="s">
        <v>5682</v>
      </c>
    </row>
    <row r="2101" spans="1:3">
      <c r="A2101" t="s">
        <v>5683</v>
      </c>
      <c r="B2101" t="s">
        <v>5684</v>
      </c>
      <c r="C2101" t="s">
        <v>5685</v>
      </c>
    </row>
    <row r="2102" spans="1:3">
      <c r="A2102" t="s">
        <v>5686</v>
      </c>
      <c r="B2102" t="s">
        <v>5687</v>
      </c>
      <c r="C2102" t="s">
        <v>5688</v>
      </c>
    </row>
    <row r="2103" spans="1:3">
      <c r="A2103" t="s">
        <v>5689</v>
      </c>
      <c r="B2103" t="s">
        <v>5690</v>
      </c>
      <c r="C2103" t="s">
        <v>5691</v>
      </c>
    </row>
    <row r="2104" spans="1:3">
      <c r="A2104" t="s">
        <v>5692</v>
      </c>
      <c r="B2104" t="s">
        <v>5693</v>
      </c>
      <c r="C2104" t="s">
        <v>5694</v>
      </c>
    </row>
    <row r="2105" spans="1:3">
      <c r="A2105" t="s">
        <v>5695</v>
      </c>
      <c r="B2105" t="s">
        <v>5696</v>
      </c>
      <c r="C2105" t="s">
        <v>5697</v>
      </c>
    </row>
    <row r="2106" spans="1:3">
      <c r="A2106" t="s">
        <v>5698</v>
      </c>
      <c r="B2106" t="s">
        <v>5699</v>
      </c>
      <c r="C2106" t="s">
        <v>5700</v>
      </c>
    </row>
    <row r="2107" spans="1:3">
      <c r="A2107" t="s">
        <v>5701</v>
      </c>
      <c r="B2107" t="s">
        <v>5702</v>
      </c>
      <c r="C2107" t="s">
        <v>5703</v>
      </c>
    </row>
    <row r="2108" spans="1:3">
      <c r="A2108" t="s">
        <v>5701</v>
      </c>
      <c r="B2108" t="s">
        <v>5702</v>
      </c>
      <c r="C2108" t="s">
        <v>5704</v>
      </c>
    </row>
    <row r="2109" spans="1:3">
      <c r="A2109" t="s">
        <v>5701</v>
      </c>
      <c r="B2109" t="s">
        <v>5702</v>
      </c>
      <c r="C2109" t="s">
        <v>5705</v>
      </c>
    </row>
    <row r="2110" spans="1:3">
      <c r="A2110" t="s">
        <v>5706</v>
      </c>
      <c r="B2110" t="s">
        <v>5707</v>
      </c>
      <c r="C2110" t="s">
        <v>5708</v>
      </c>
    </row>
    <row r="2111" spans="1:3">
      <c r="A2111" t="s">
        <v>5706</v>
      </c>
      <c r="B2111" t="s">
        <v>5707</v>
      </c>
      <c r="C2111" t="s">
        <v>5709</v>
      </c>
    </row>
    <row r="2112" spans="1:3">
      <c r="A2112" t="s">
        <v>5710</v>
      </c>
      <c r="B2112" t="s">
        <v>5711</v>
      </c>
      <c r="C2112" t="s">
        <v>5712</v>
      </c>
    </row>
    <row r="2113" spans="1:3">
      <c r="A2113" t="s">
        <v>5710</v>
      </c>
      <c r="B2113" t="s">
        <v>5711</v>
      </c>
      <c r="C2113" t="s">
        <v>5713</v>
      </c>
    </row>
    <row r="2114" spans="1:3">
      <c r="A2114" t="s">
        <v>5714</v>
      </c>
      <c r="B2114" t="s">
        <v>5715</v>
      </c>
      <c r="C2114" t="s">
        <v>5716</v>
      </c>
    </row>
    <row r="2115" spans="1:3">
      <c r="A2115" t="s">
        <v>5717</v>
      </c>
      <c r="B2115" t="s">
        <v>5718</v>
      </c>
      <c r="C2115" t="s">
        <v>5719</v>
      </c>
    </row>
    <row r="2116" spans="1:3">
      <c r="A2116" t="s">
        <v>5720</v>
      </c>
      <c r="B2116" t="s">
        <v>5721</v>
      </c>
      <c r="C2116" t="s">
        <v>5722</v>
      </c>
    </row>
    <row r="2117" spans="1:3">
      <c r="A2117" t="s">
        <v>5723</v>
      </c>
      <c r="B2117" t="s">
        <v>5724</v>
      </c>
      <c r="C2117" t="s">
        <v>5725</v>
      </c>
    </row>
    <row r="2118" spans="1:3">
      <c r="A2118" t="s">
        <v>5726</v>
      </c>
      <c r="B2118" t="s">
        <v>5727</v>
      </c>
      <c r="C2118" t="s">
        <v>5728</v>
      </c>
    </row>
    <row r="2119" spans="1:3">
      <c r="A2119" t="s">
        <v>5729</v>
      </c>
      <c r="B2119" t="s">
        <v>5730</v>
      </c>
      <c r="C2119" t="s">
        <v>5731</v>
      </c>
    </row>
    <row r="2120" spans="1:3">
      <c r="A2120" t="s">
        <v>5729</v>
      </c>
      <c r="B2120" t="s">
        <v>5730</v>
      </c>
      <c r="C2120" t="s">
        <v>5732</v>
      </c>
    </row>
    <row r="2121" spans="1:3">
      <c r="A2121" t="s">
        <v>5733</v>
      </c>
      <c r="B2121" t="s">
        <v>5734</v>
      </c>
      <c r="C2121" t="s">
        <v>5735</v>
      </c>
    </row>
    <row r="2122" spans="1:3">
      <c r="A2122" t="s">
        <v>5736</v>
      </c>
      <c r="B2122" t="s">
        <v>5737</v>
      </c>
      <c r="C2122" t="s">
        <v>5738</v>
      </c>
    </row>
    <row r="2123" spans="1:3">
      <c r="A2123" t="s">
        <v>5739</v>
      </c>
      <c r="B2123" t="s">
        <v>5740</v>
      </c>
      <c r="C2123" t="s">
        <v>5741</v>
      </c>
    </row>
    <row r="2124" spans="1:3">
      <c r="A2124" t="s">
        <v>5742</v>
      </c>
      <c r="B2124" t="s">
        <v>5743</v>
      </c>
      <c r="C2124" t="s">
        <v>5744</v>
      </c>
    </row>
    <row r="2125" spans="1:3">
      <c r="A2125" t="s">
        <v>5745</v>
      </c>
      <c r="B2125" t="s">
        <v>5746</v>
      </c>
      <c r="C2125" t="s">
        <v>5747</v>
      </c>
    </row>
    <row r="2126" spans="1:3">
      <c r="A2126" t="s">
        <v>5748</v>
      </c>
      <c r="B2126" t="s">
        <v>5749</v>
      </c>
      <c r="C2126" t="s">
        <v>5750</v>
      </c>
    </row>
    <row r="2127" spans="1:3">
      <c r="A2127" t="s">
        <v>5751</v>
      </c>
      <c r="B2127" t="s">
        <v>5752</v>
      </c>
      <c r="C2127" t="s">
        <v>5753</v>
      </c>
    </row>
    <row r="2128" spans="1:3">
      <c r="A2128" t="s">
        <v>5754</v>
      </c>
      <c r="B2128" t="s">
        <v>5755</v>
      </c>
      <c r="C2128" t="s">
        <v>5756</v>
      </c>
    </row>
    <row r="2129" spans="1:3">
      <c r="A2129" t="s">
        <v>5757</v>
      </c>
      <c r="B2129" t="s">
        <v>5758</v>
      </c>
      <c r="C2129" t="s">
        <v>5759</v>
      </c>
    </row>
    <row r="2130" spans="1:3">
      <c r="A2130" t="s">
        <v>5760</v>
      </c>
      <c r="B2130" t="s">
        <v>5761</v>
      </c>
      <c r="C2130" t="s">
        <v>5762</v>
      </c>
    </row>
    <row r="2131" spans="1:3">
      <c r="A2131" t="s">
        <v>5760</v>
      </c>
      <c r="B2131" t="s">
        <v>5761</v>
      </c>
      <c r="C2131" t="s">
        <v>5763</v>
      </c>
    </row>
    <row r="2132" spans="1:3">
      <c r="A2132" t="s">
        <v>5764</v>
      </c>
      <c r="B2132" t="s">
        <v>5765</v>
      </c>
      <c r="C2132" t="s">
        <v>5766</v>
      </c>
    </row>
    <row r="2133" spans="1:3">
      <c r="A2133" t="s">
        <v>5767</v>
      </c>
      <c r="B2133" t="s">
        <v>5768</v>
      </c>
      <c r="C2133" t="s">
        <v>5769</v>
      </c>
    </row>
    <row r="2134" spans="1:3">
      <c r="A2134" t="s">
        <v>5770</v>
      </c>
      <c r="B2134" t="s">
        <v>5771</v>
      </c>
      <c r="C2134" t="s">
        <v>5772</v>
      </c>
    </row>
    <row r="2135" spans="1:3">
      <c r="A2135" t="s">
        <v>5773</v>
      </c>
      <c r="B2135" t="s">
        <v>5774</v>
      </c>
      <c r="C2135" t="s">
        <v>5775</v>
      </c>
    </row>
    <row r="2136" spans="1:3">
      <c r="A2136" t="s">
        <v>5776</v>
      </c>
      <c r="B2136" t="s">
        <v>5777</v>
      </c>
      <c r="C2136" t="s">
        <v>5778</v>
      </c>
    </row>
    <row r="2137" spans="1:3">
      <c r="A2137" t="s">
        <v>5779</v>
      </c>
      <c r="B2137" t="s">
        <v>5780</v>
      </c>
      <c r="C2137" t="s">
        <v>5781</v>
      </c>
    </row>
    <row r="2138" spans="1:3">
      <c r="A2138" t="s">
        <v>5782</v>
      </c>
      <c r="B2138" t="s">
        <v>5783</v>
      </c>
      <c r="C2138" t="s">
        <v>5784</v>
      </c>
    </row>
    <row r="2139" spans="1:3">
      <c r="A2139" t="s">
        <v>5785</v>
      </c>
      <c r="B2139" t="s">
        <v>5786</v>
      </c>
      <c r="C2139" t="s">
        <v>5787</v>
      </c>
    </row>
    <row r="2140" spans="1:3">
      <c r="A2140" t="s">
        <v>5785</v>
      </c>
      <c r="B2140" t="s">
        <v>5786</v>
      </c>
      <c r="C2140" t="s">
        <v>5788</v>
      </c>
    </row>
    <row r="2141" spans="1:3">
      <c r="A2141" t="s">
        <v>5789</v>
      </c>
      <c r="B2141" t="s">
        <v>5790</v>
      </c>
      <c r="C2141" t="s">
        <v>5791</v>
      </c>
    </row>
    <row r="2142" spans="1:3">
      <c r="A2142" t="s">
        <v>5792</v>
      </c>
      <c r="B2142" t="s">
        <v>5793</v>
      </c>
      <c r="C2142" t="s">
        <v>5794</v>
      </c>
    </row>
    <row r="2143" spans="1:3">
      <c r="A2143" t="s">
        <v>5792</v>
      </c>
      <c r="B2143" t="s">
        <v>5793</v>
      </c>
      <c r="C2143" t="s">
        <v>5795</v>
      </c>
    </row>
    <row r="2144" spans="1:3">
      <c r="A2144" t="s">
        <v>5796</v>
      </c>
      <c r="B2144" t="s">
        <v>5797</v>
      </c>
      <c r="C2144" t="s">
        <v>5798</v>
      </c>
    </row>
    <row r="2145" spans="1:3">
      <c r="A2145" t="s">
        <v>5796</v>
      </c>
      <c r="B2145" t="s">
        <v>5797</v>
      </c>
      <c r="C2145" t="s">
        <v>5799</v>
      </c>
    </row>
    <row r="2146" spans="1:3">
      <c r="A2146" t="s">
        <v>5800</v>
      </c>
      <c r="B2146" t="s">
        <v>5801</v>
      </c>
      <c r="C2146" t="s">
        <v>5802</v>
      </c>
    </row>
    <row r="2147" spans="1:3">
      <c r="A2147" t="s">
        <v>5803</v>
      </c>
      <c r="B2147" t="s">
        <v>5804</v>
      </c>
      <c r="C2147" t="s">
        <v>5805</v>
      </c>
    </row>
    <row r="2148" spans="1:3">
      <c r="A2148" t="s">
        <v>5806</v>
      </c>
      <c r="B2148" t="s">
        <v>5807</v>
      </c>
      <c r="C2148" t="s">
        <v>5808</v>
      </c>
    </row>
    <row r="2149" spans="1:3">
      <c r="A2149" t="s">
        <v>5809</v>
      </c>
      <c r="B2149" t="s">
        <v>5810</v>
      </c>
      <c r="C2149" t="s">
        <v>5811</v>
      </c>
    </row>
    <row r="2150" spans="1:3">
      <c r="A2150" t="s">
        <v>5812</v>
      </c>
      <c r="B2150" t="s">
        <v>5813</v>
      </c>
      <c r="C2150" t="s">
        <v>5814</v>
      </c>
    </row>
    <row r="2151" spans="1:3">
      <c r="A2151" t="s">
        <v>5812</v>
      </c>
      <c r="B2151" t="s">
        <v>5813</v>
      </c>
      <c r="C2151" t="s">
        <v>5815</v>
      </c>
    </row>
    <row r="2152" spans="1:3">
      <c r="A2152" t="s">
        <v>5816</v>
      </c>
      <c r="B2152" t="s">
        <v>5817</v>
      </c>
      <c r="C2152" t="s">
        <v>5818</v>
      </c>
    </row>
    <row r="2153" spans="1:3">
      <c r="A2153" t="s">
        <v>5819</v>
      </c>
      <c r="B2153" t="s">
        <v>5820</v>
      </c>
      <c r="C2153" t="s">
        <v>5821</v>
      </c>
    </row>
    <row r="2154" spans="1:3">
      <c r="A2154" t="s">
        <v>5819</v>
      </c>
      <c r="B2154" t="s">
        <v>5820</v>
      </c>
      <c r="C2154" t="s">
        <v>5822</v>
      </c>
    </row>
    <row r="2155" spans="1:3">
      <c r="A2155" t="s">
        <v>5823</v>
      </c>
      <c r="B2155" t="s">
        <v>5824</v>
      </c>
      <c r="C2155" t="s">
        <v>5825</v>
      </c>
    </row>
    <row r="2156" spans="1:3">
      <c r="A2156" t="s">
        <v>5826</v>
      </c>
      <c r="B2156" t="s">
        <v>5827</v>
      </c>
      <c r="C2156" t="s">
        <v>5828</v>
      </c>
    </row>
    <row r="2157" spans="1:3">
      <c r="A2157" t="s">
        <v>5829</v>
      </c>
      <c r="B2157" t="s">
        <v>5830</v>
      </c>
      <c r="C2157" t="s">
        <v>5831</v>
      </c>
    </row>
    <row r="2158" spans="1:3">
      <c r="A2158" t="s">
        <v>5832</v>
      </c>
      <c r="B2158" t="s">
        <v>5833</v>
      </c>
      <c r="C2158" t="s">
        <v>5834</v>
      </c>
    </row>
    <row r="2159" spans="1:3">
      <c r="A2159" t="s">
        <v>5835</v>
      </c>
      <c r="B2159" t="s">
        <v>5836</v>
      </c>
      <c r="C2159" t="s">
        <v>5837</v>
      </c>
    </row>
    <row r="2160" spans="1:3">
      <c r="A2160" t="s">
        <v>5838</v>
      </c>
      <c r="B2160" t="s">
        <v>5839</v>
      </c>
      <c r="C2160" t="s">
        <v>5840</v>
      </c>
    </row>
    <row r="2161" spans="1:3">
      <c r="A2161" t="s">
        <v>5841</v>
      </c>
      <c r="B2161" t="s">
        <v>5842</v>
      </c>
      <c r="C2161" t="s">
        <v>5843</v>
      </c>
    </row>
    <row r="2162" spans="1:3">
      <c r="A2162" t="s">
        <v>5844</v>
      </c>
      <c r="B2162" t="s">
        <v>5845</v>
      </c>
      <c r="C2162" t="s">
        <v>5846</v>
      </c>
    </row>
    <row r="2163" spans="1:3">
      <c r="A2163" t="s">
        <v>5847</v>
      </c>
      <c r="B2163" t="s">
        <v>5848</v>
      </c>
      <c r="C2163" t="s">
        <v>5849</v>
      </c>
    </row>
    <row r="2164" spans="1:3">
      <c r="A2164" t="s">
        <v>5850</v>
      </c>
      <c r="B2164" t="s">
        <v>5851</v>
      </c>
      <c r="C2164" t="s">
        <v>5852</v>
      </c>
    </row>
    <row r="2165" spans="1:3">
      <c r="A2165" t="s">
        <v>5853</v>
      </c>
      <c r="B2165" t="s">
        <v>5854</v>
      </c>
      <c r="C2165" t="s">
        <v>5855</v>
      </c>
    </row>
    <row r="2166" spans="1:3">
      <c r="A2166" t="s">
        <v>5856</v>
      </c>
      <c r="B2166" t="s">
        <v>5857</v>
      </c>
      <c r="C2166" t="s">
        <v>5858</v>
      </c>
    </row>
    <row r="2167" spans="1:3">
      <c r="A2167" t="s">
        <v>5859</v>
      </c>
      <c r="B2167" t="s">
        <v>5860</v>
      </c>
      <c r="C2167" t="s">
        <v>5861</v>
      </c>
    </row>
    <row r="2168" spans="1:3">
      <c r="A2168" t="s">
        <v>5862</v>
      </c>
      <c r="B2168" t="s">
        <v>5863</v>
      </c>
      <c r="C2168" t="s">
        <v>5864</v>
      </c>
    </row>
    <row r="2169" spans="1:3">
      <c r="A2169" t="s">
        <v>5865</v>
      </c>
      <c r="B2169" t="s">
        <v>5866</v>
      </c>
      <c r="C2169" t="s">
        <v>5867</v>
      </c>
    </row>
    <row r="2170" spans="1:3">
      <c r="A2170" t="s">
        <v>5868</v>
      </c>
      <c r="B2170" t="s">
        <v>5869</v>
      </c>
      <c r="C2170" t="s">
        <v>5870</v>
      </c>
    </row>
    <row r="2171" spans="1:3">
      <c r="A2171" t="s">
        <v>5871</v>
      </c>
      <c r="B2171" t="s">
        <v>5872</v>
      </c>
      <c r="C2171" t="s">
        <v>5873</v>
      </c>
    </row>
    <row r="2172" spans="1:3">
      <c r="A2172" t="s">
        <v>5874</v>
      </c>
      <c r="B2172" t="s">
        <v>5875</v>
      </c>
      <c r="C2172" t="s">
        <v>5876</v>
      </c>
    </row>
    <row r="2173" spans="1:3">
      <c r="A2173" t="s">
        <v>5877</v>
      </c>
      <c r="B2173" t="s">
        <v>5878</v>
      </c>
      <c r="C2173" t="s">
        <v>5879</v>
      </c>
    </row>
    <row r="2174" spans="1:3">
      <c r="A2174" t="s">
        <v>5880</v>
      </c>
      <c r="B2174" t="s">
        <v>5881</v>
      </c>
      <c r="C2174" t="s">
        <v>5882</v>
      </c>
    </row>
    <row r="2175" spans="1:3">
      <c r="A2175" t="s">
        <v>5883</v>
      </c>
      <c r="B2175" t="s">
        <v>5884</v>
      </c>
      <c r="C2175" t="s">
        <v>5885</v>
      </c>
    </row>
    <row r="2176" spans="1:3">
      <c r="A2176" t="s">
        <v>5883</v>
      </c>
      <c r="B2176" t="s">
        <v>5884</v>
      </c>
      <c r="C2176" t="s">
        <v>5886</v>
      </c>
    </row>
    <row r="2177" spans="1:3">
      <c r="A2177" t="s">
        <v>5887</v>
      </c>
      <c r="B2177" t="s">
        <v>5888</v>
      </c>
      <c r="C2177" t="s">
        <v>5889</v>
      </c>
    </row>
    <row r="2178" spans="1:3">
      <c r="A2178" t="s">
        <v>5890</v>
      </c>
      <c r="B2178" t="s">
        <v>5891</v>
      </c>
      <c r="C2178" t="s">
        <v>5892</v>
      </c>
    </row>
    <row r="2179" spans="1:3">
      <c r="A2179" t="s">
        <v>5893</v>
      </c>
      <c r="B2179" t="s">
        <v>5894</v>
      </c>
      <c r="C2179" t="s">
        <v>5895</v>
      </c>
    </row>
    <row r="2180" spans="1:3">
      <c r="A2180" t="s">
        <v>5893</v>
      </c>
      <c r="B2180" t="s">
        <v>5894</v>
      </c>
      <c r="C2180" t="s">
        <v>5896</v>
      </c>
    </row>
    <row r="2181" spans="1:3">
      <c r="A2181" t="s">
        <v>5897</v>
      </c>
      <c r="B2181" t="s">
        <v>5898</v>
      </c>
      <c r="C2181" t="s">
        <v>5899</v>
      </c>
    </row>
    <row r="2182" spans="1:3">
      <c r="A2182" t="s">
        <v>5900</v>
      </c>
      <c r="B2182" t="s">
        <v>5901</v>
      </c>
      <c r="C2182" t="s">
        <v>5902</v>
      </c>
    </row>
    <row r="2183" spans="1:3">
      <c r="A2183" t="s">
        <v>5903</v>
      </c>
      <c r="B2183" t="s">
        <v>5904</v>
      </c>
      <c r="C2183" t="s">
        <v>5905</v>
      </c>
    </row>
    <row r="2184" spans="1:3">
      <c r="A2184" t="s">
        <v>5906</v>
      </c>
      <c r="B2184" t="s">
        <v>5907</v>
      </c>
      <c r="C2184" t="s">
        <v>5908</v>
      </c>
    </row>
    <row r="2185" spans="1:3">
      <c r="A2185" t="s">
        <v>5909</v>
      </c>
      <c r="B2185" t="s">
        <v>5910</v>
      </c>
      <c r="C2185" t="s">
        <v>5911</v>
      </c>
    </row>
    <row r="2186" spans="1:3">
      <c r="A2186" t="s">
        <v>5912</v>
      </c>
      <c r="B2186" t="s">
        <v>5913</v>
      </c>
      <c r="C2186" t="s">
        <v>5914</v>
      </c>
    </row>
    <row r="2187" spans="1:3">
      <c r="A2187" t="s">
        <v>5915</v>
      </c>
      <c r="B2187" t="s">
        <v>5916</v>
      </c>
      <c r="C2187" t="s">
        <v>5917</v>
      </c>
    </row>
    <row r="2188" spans="1:3">
      <c r="A2188" t="s">
        <v>5918</v>
      </c>
      <c r="B2188" t="s">
        <v>5919</v>
      </c>
      <c r="C2188" t="s">
        <v>5920</v>
      </c>
    </row>
    <row r="2189" spans="1:3">
      <c r="A2189" t="s">
        <v>5921</v>
      </c>
      <c r="B2189" t="s">
        <v>5922</v>
      </c>
      <c r="C2189" t="s">
        <v>5923</v>
      </c>
    </row>
    <row r="2190" spans="1:3">
      <c r="A2190" t="s">
        <v>5921</v>
      </c>
      <c r="B2190" t="s">
        <v>5922</v>
      </c>
      <c r="C2190" t="s">
        <v>5924</v>
      </c>
    </row>
    <row r="2191" spans="1:3">
      <c r="A2191" t="s">
        <v>5925</v>
      </c>
      <c r="B2191" t="s">
        <v>5926</v>
      </c>
      <c r="C2191" t="s">
        <v>5927</v>
      </c>
    </row>
    <row r="2192" spans="1:3">
      <c r="A2192" t="s">
        <v>5928</v>
      </c>
      <c r="B2192" t="s">
        <v>5929</v>
      </c>
      <c r="C2192" t="s">
        <v>5930</v>
      </c>
    </row>
    <row r="2193" spans="1:3">
      <c r="A2193" t="s">
        <v>5931</v>
      </c>
      <c r="B2193" t="s">
        <v>5932</v>
      </c>
      <c r="C2193" t="s">
        <v>5933</v>
      </c>
    </row>
    <row r="2194" spans="1:3">
      <c r="A2194" t="s">
        <v>5934</v>
      </c>
      <c r="B2194" t="s">
        <v>5935</v>
      </c>
      <c r="C2194" t="s">
        <v>5936</v>
      </c>
    </row>
    <row r="2195" spans="1:3">
      <c r="A2195" t="s">
        <v>5937</v>
      </c>
      <c r="B2195" t="s">
        <v>5938</v>
      </c>
      <c r="C2195" t="s">
        <v>5939</v>
      </c>
    </row>
    <row r="2196" spans="1:3">
      <c r="A2196" t="s">
        <v>5940</v>
      </c>
      <c r="B2196" t="s">
        <v>5941</v>
      </c>
      <c r="C2196" t="s">
        <v>5942</v>
      </c>
    </row>
    <row r="2197" spans="1:3">
      <c r="A2197" t="s">
        <v>5943</v>
      </c>
      <c r="B2197" t="s">
        <v>5944</v>
      </c>
      <c r="C2197" t="s">
        <v>5945</v>
      </c>
    </row>
    <row r="2198" spans="1:3">
      <c r="A2198" t="s">
        <v>5946</v>
      </c>
      <c r="B2198" t="s">
        <v>5947</v>
      </c>
      <c r="C2198" t="s">
        <v>5948</v>
      </c>
    </row>
    <row r="2199" spans="1:3">
      <c r="A2199" t="s">
        <v>5949</v>
      </c>
      <c r="B2199" t="s">
        <v>5950</v>
      </c>
      <c r="C2199" t="s">
        <v>5951</v>
      </c>
    </row>
    <row r="2200" spans="1:3">
      <c r="A2200" t="s">
        <v>5952</v>
      </c>
      <c r="B2200" t="s">
        <v>5953</v>
      </c>
      <c r="C2200" t="s">
        <v>5954</v>
      </c>
    </row>
    <row r="2201" spans="1:3">
      <c r="A2201" t="s">
        <v>5955</v>
      </c>
      <c r="B2201" t="s">
        <v>5956</v>
      </c>
      <c r="C2201" t="s">
        <v>5957</v>
      </c>
    </row>
    <row r="2202" spans="1:3">
      <c r="A2202" t="s">
        <v>5958</v>
      </c>
      <c r="B2202" t="s">
        <v>5959</v>
      </c>
      <c r="C2202" t="s">
        <v>5960</v>
      </c>
    </row>
    <row r="2203" spans="1:3">
      <c r="A2203" t="s">
        <v>5961</v>
      </c>
      <c r="B2203" t="s">
        <v>5962</v>
      </c>
      <c r="C2203" t="s">
        <v>5963</v>
      </c>
    </row>
    <row r="2204" spans="1:3">
      <c r="A2204" t="s">
        <v>5961</v>
      </c>
      <c r="B2204" t="s">
        <v>5962</v>
      </c>
      <c r="C2204" t="s">
        <v>5964</v>
      </c>
    </row>
    <row r="2205" spans="1:3">
      <c r="A2205" t="s">
        <v>5965</v>
      </c>
      <c r="B2205" t="s">
        <v>5966</v>
      </c>
      <c r="C2205" t="s">
        <v>5967</v>
      </c>
    </row>
    <row r="2206" spans="1:3">
      <c r="A2206" t="s">
        <v>5968</v>
      </c>
      <c r="B2206" t="s">
        <v>5969</v>
      </c>
      <c r="C2206" t="s">
        <v>5970</v>
      </c>
    </row>
    <row r="2207" spans="1:3">
      <c r="A2207" t="s">
        <v>5971</v>
      </c>
      <c r="B2207" t="s">
        <v>5972</v>
      </c>
      <c r="C2207" t="s">
        <v>5973</v>
      </c>
    </row>
    <row r="2208" spans="1:3">
      <c r="A2208" t="s">
        <v>5974</v>
      </c>
      <c r="B2208" t="s">
        <v>5975</v>
      </c>
      <c r="C2208" t="s">
        <v>5976</v>
      </c>
    </row>
    <row r="2209" spans="1:3">
      <c r="A2209" t="s">
        <v>5977</v>
      </c>
      <c r="B2209" t="s">
        <v>5978</v>
      </c>
      <c r="C2209" t="s">
        <v>5979</v>
      </c>
    </row>
    <row r="2210" spans="1:3">
      <c r="A2210" t="s">
        <v>5980</v>
      </c>
      <c r="B2210" t="s">
        <v>5981</v>
      </c>
      <c r="C2210" t="s">
        <v>5982</v>
      </c>
    </row>
    <row r="2211" spans="1:3">
      <c r="A2211" t="s">
        <v>5983</v>
      </c>
      <c r="B2211" t="s">
        <v>5984</v>
      </c>
      <c r="C2211" t="s">
        <v>5985</v>
      </c>
    </row>
    <row r="2212" spans="1:3">
      <c r="A2212" t="s">
        <v>5986</v>
      </c>
      <c r="B2212" t="s">
        <v>5987</v>
      </c>
      <c r="C2212" t="s">
        <v>5988</v>
      </c>
    </row>
    <row r="2213" spans="1:3">
      <c r="A2213" t="s">
        <v>5989</v>
      </c>
      <c r="B2213" t="s">
        <v>5990</v>
      </c>
      <c r="C2213" t="s">
        <v>5991</v>
      </c>
    </row>
    <row r="2214" spans="1:3">
      <c r="A2214" t="s">
        <v>5992</v>
      </c>
      <c r="B2214" t="s">
        <v>5993</v>
      </c>
      <c r="C2214" t="s">
        <v>5994</v>
      </c>
    </row>
    <row r="2215" spans="1:3">
      <c r="A2215" t="s">
        <v>5995</v>
      </c>
      <c r="B2215" t="s">
        <v>5996</v>
      </c>
      <c r="C2215" t="s">
        <v>5997</v>
      </c>
    </row>
    <row r="2216" spans="1:3">
      <c r="A2216" t="s">
        <v>5995</v>
      </c>
      <c r="B2216" t="s">
        <v>5996</v>
      </c>
      <c r="C2216" t="s">
        <v>5998</v>
      </c>
    </row>
    <row r="2217" spans="1:3">
      <c r="A2217" t="s">
        <v>5999</v>
      </c>
      <c r="B2217" t="s">
        <v>6000</v>
      </c>
      <c r="C2217" t="s">
        <v>6001</v>
      </c>
    </row>
    <row r="2218" spans="1:3">
      <c r="A2218" t="s">
        <v>6002</v>
      </c>
      <c r="B2218" t="s">
        <v>6003</v>
      </c>
      <c r="C2218" t="s">
        <v>6004</v>
      </c>
    </row>
    <row r="2219" spans="1:3">
      <c r="A2219" t="s">
        <v>6002</v>
      </c>
      <c r="B2219" t="s">
        <v>6003</v>
      </c>
      <c r="C2219" t="s">
        <v>6005</v>
      </c>
    </row>
    <row r="2220" spans="1:3">
      <c r="A2220" t="s">
        <v>6006</v>
      </c>
      <c r="B2220" t="s">
        <v>6007</v>
      </c>
      <c r="C2220" t="s">
        <v>6008</v>
      </c>
    </row>
    <row r="2221" spans="1:3">
      <c r="A2221" t="s">
        <v>6006</v>
      </c>
      <c r="B2221" t="s">
        <v>6007</v>
      </c>
      <c r="C2221" t="s">
        <v>6009</v>
      </c>
    </row>
    <row r="2222" spans="1:3">
      <c r="A2222" t="s">
        <v>6010</v>
      </c>
      <c r="B2222" t="s">
        <v>6011</v>
      </c>
      <c r="C2222" t="s">
        <v>6012</v>
      </c>
    </row>
    <row r="2223" spans="1:3">
      <c r="A2223" t="s">
        <v>6010</v>
      </c>
      <c r="B2223" t="s">
        <v>6011</v>
      </c>
      <c r="C2223" t="s">
        <v>6013</v>
      </c>
    </row>
    <row r="2224" spans="1:3">
      <c r="A2224" t="s">
        <v>6014</v>
      </c>
      <c r="B2224" t="s">
        <v>6015</v>
      </c>
      <c r="C2224" t="s">
        <v>6016</v>
      </c>
    </row>
    <row r="2225" spans="1:3">
      <c r="A2225" t="s">
        <v>6017</v>
      </c>
      <c r="B2225" t="s">
        <v>6018</v>
      </c>
      <c r="C2225" t="s">
        <v>6019</v>
      </c>
    </row>
    <row r="2226" spans="1:3">
      <c r="A2226" t="s">
        <v>6017</v>
      </c>
      <c r="B2226" t="s">
        <v>6018</v>
      </c>
      <c r="C2226" t="s">
        <v>6020</v>
      </c>
    </row>
    <row r="2227" spans="1:3">
      <c r="A2227" t="s">
        <v>6021</v>
      </c>
      <c r="B2227" t="s">
        <v>6022</v>
      </c>
      <c r="C2227" t="s">
        <v>6023</v>
      </c>
    </row>
    <row r="2228" spans="1:3">
      <c r="A2228" t="s">
        <v>6021</v>
      </c>
      <c r="B2228" t="s">
        <v>6022</v>
      </c>
      <c r="C2228" t="s">
        <v>6024</v>
      </c>
    </row>
    <row r="2229" spans="1:3">
      <c r="A2229" t="s">
        <v>6025</v>
      </c>
      <c r="B2229" t="s">
        <v>6026</v>
      </c>
      <c r="C2229" t="s">
        <v>6027</v>
      </c>
    </row>
    <row r="2230" spans="1:3">
      <c r="A2230" t="s">
        <v>6028</v>
      </c>
      <c r="B2230" t="s">
        <v>6029</v>
      </c>
      <c r="C2230" t="s">
        <v>6030</v>
      </c>
    </row>
    <row r="2231" spans="1:3">
      <c r="A2231" t="s">
        <v>6031</v>
      </c>
      <c r="B2231" t="s">
        <v>6032</v>
      </c>
      <c r="C2231" t="s">
        <v>6033</v>
      </c>
    </row>
    <row r="2232" spans="1:3">
      <c r="A2232" t="s">
        <v>6034</v>
      </c>
      <c r="B2232" t="s">
        <v>6035</v>
      </c>
      <c r="C2232" t="s">
        <v>6036</v>
      </c>
    </row>
    <row r="2233" spans="1:3">
      <c r="A2233" t="s">
        <v>6037</v>
      </c>
      <c r="B2233" t="s">
        <v>6038</v>
      </c>
      <c r="C2233" t="s">
        <v>6039</v>
      </c>
    </row>
    <row r="2234" spans="1:3">
      <c r="A2234" t="s">
        <v>6040</v>
      </c>
      <c r="B2234" t="s">
        <v>6041</v>
      </c>
      <c r="C2234" t="s">
        <v>6042</v>
      </c>
    </row>
    <row r="2235" spans="1:3">
      <c r="A2235" t="s">
        <v>6043</v>
      </c>
      <c r="B2235" t="s">
        <v>6044</v>
      </c>
      <c r="C2235" t="s">
        <v>6045</v>
      </c>
    </row>
    <row r="2236" spans="1:3">
      <c r="A2236" t="s">
        <v>6046</v>
      </c>
      <c r="B2236" t="s">
        <v>6047</v>
      </c>
      <c r="C2236" t="s">
        <v>6048</v>
      </c>
    </row>
    <row r="2237" spans="1:3">
      <c r="A2237" t="s">
        <v>6049</v>
      </c>
      <c r="B2237" t="s">
        <v>6050</v>
      </c>
      <c r="C2237" t="s">
        <v>6051</v>
      </c>
    </row>
    <row r="2238" spans="1:3">
      <c r="A2238" t="s">
        <v>6052</v>
      </c>
      <c r="B2238" t="s">
        <v>6053</v>
      </c>
      <c r="C2238" t="s">
        <v>6054</v>
      </c>
    </row>
    <row r="2239" spans="1:3">
      <c r="A2239" t="s">
        <v>6055</v>
      </c>
      <c r="B2239" t="s">
        <v>6056</v>
      </c>
      <c r="C2239" t="s">
        <v>6057</v>
      </c>
    </row>
    <row r="2240" spans="1:3">
      <c r="A2240" t="s">
        <v>6058</v>
      </c>
      <c r="B2240" t="s">
        <v>6059</v>
      </c>
      <c r="C2240" t="s">
        <v>6060</v>
      </c>
    </row>
    <row r="2241" spans="1:3">
      <c r="A2241" t="s">
        <v>6061</v>
      </c>
      <c r="B2241" t="s">
        <v>6062</v>
      </c>
      <c r="C2241" t="s">
        <v>6063</v>
      </c>
    </row>
    <row r="2242" spans="1:3">
      <c r="A2242" t="s">
        <v>6064</v>
      </c>
      <c r="B2242" t="s">
        <v>6065</v>
      </c>
      <c r="C2242" t="s">
        <v>6066</v>
      </c>
    </row>
    <row r="2243" spans="1:3">
      <c r="A2243" t="s">
        <v>6067</v>
      </c>
      <c r="B2243" t="s">
        <v>6068</v>
      </c>
      <c r="C2243" t="s">
        <v>6069</v>
      </c>
    </row>
    <row r="2244" spans="1:3">
      <c r="A2244" t="s">
        <v>6070</v>
      </c>
      <c r="B2244" t="s">
        <v>6071</v>
      </c>
      <c r="C2244" t="s">
        <v>6072</v>
      </c>
    </row>
    <row r="2245" spans="1:3">
      <c r="A2245" t="s">
        <v>6073</v>
      </c>
      <c r="B2245" t="s">
        <v>6074</v>
      </c>
      <c r="C2245" t="s">
        <v>6075</v>
      </c>
    </row>
    <row r="2246" spans="1:3">
      <c r="A2246" t="s">
        <v>6076</v>
      </c>
      <c r="B2246" t="s">
        <v>6077</v>
      </c>
      <c r="C2246" t="s">
        <v>6078</v>
      </c>
    </row>
    <row r="2247" spans="1:3">
      <c r="A2247" t="s">
        <v>6079</v>
      </c>
      <c r="B2247" t="s">
        <v>6080</v>
      </c>
      <c r="C2247" t="s">
        <v>6081</v>
      </c>
    </row>
    <row r="2248" spans="1:3">
      <c r="A2248" t="s">
        <v>6082</v>
      </c>
      <c r="B2248" t="s">
        <v>6083</v>
      </c>
      <c r="C2248" t="s">
        <v>6084</v>
      </c>
    </row>
    <row r="2249" spans="1:3">
      <c r="A2249" t="s">
        <v>6085</v>
      </c>
      <c r="B2249" t="s">
        <v>6086</v>
      </c>
      <c r="C2249" t="s">
        <v>6087</v>
      </c>
    </row>
    <row r="2250" spans="1:3">
      <c r="A2250" t="s">
        <v>6088</v>
      </c>
      <c r="B2250" t="s">
        <v>6089</v>
      </c>
      <c r="C2250" t="s">
        <v>6090</v>
      </c>
    </row>
    <row r="2251" spans="1:3">
      <c r="A2251" t="s">
        <v>6091</v>
      </c>
      <c r="B2251" t="s">
        <v>6092</v>
      </c>
      <c r="C2251" t="s">
        <v>6093</v>
      </c>
    </row>
    <row r="2252" spans="1:3">
      <c r="A2252" t="s">
        <v>6094</v>
      </c>
      <c r="B2252" t="s">
        <v>6095</v>
      </c>
      <c r="C2252" t="s">
        <v>6096</v>
      </c>
    </row>
    <row r="2253" spans="1:3">
      <c r="A2253" t="s">
        <v>6097</v>
      </c>
      <c r="B2253" t="s">
        <v>6098</v>
      </c>
      <c r="C2253" t="s">
        <v>6099</v>
      </c>
    </row>
    <row r="2254" spans="1:3">
      <c r="A2254" t="s">
        <v>6097</v>
      </c>
      <c r="B2254" t="s">
        <v>6098</v>
      </c>
      <c r="C2254" t="s">
        <v>6100</v>
      </c>
    </row>
    <row r="2255" spans="1:3">
      <c r="A2255" t="s">
        <v>6101</v>
      </c>
      <c r="B2255" t="s">
        <v>6102</v>
      </c>
      <c r="C2255" t="s">
        <v>6103</v>
      </c>
    </row>
    <row r="2256" spans="1:3">
      <c r="A2256" t="s">
        <v>6104</v>
      </c>
      <c r="B2256" t="s">
        <v>6105</v>
      </c>
      <c r="C2256" t="s">
        <v>6106</v>
      </c>
    </row>
    <row r="2257" spans="1:3">
      <c r="A2257" t="s">
        <v>6107</v>
      </c>
      <c r="B2257" t="s">
        <v>6108</v>
      </c>
      <c r="C2257" t="s">
        <v>6109</v>
      </c>
    </row>
    <row r="2258" spans="1:3">
      <c r="A2258" t="s">
        <v>6110</v>
      </c>
      <c r="B2258" t="s">
        <v>6111</v>
      </c>
      <c r="C2258" t="s">
        <v>6112</v>
      </c>
    </row>
    <row r="2259" spans="1:3">
      <c r="A2259" t="s">
        <v>6113</v>
      </c>
      <c r="B2259" t="s">
        <v>6114</v>
      </c>
      <c r="C2259" t="s">
        <v>6115</v>
      </c>
    </row>
    <row r="2260" spans="1:3">
      <c r="A2260" t="s">
        <v>6116</v>
      </c>
      <c r="B2260" t="s">
        <v>6117</v>
      </c>
      <c r="C2260" t="s">
        <v>6118</v>
      </c>
    </row>
    <row r="2261" spans="1:3">
      <c r="A2261" t="s">
        <v>6119</v>
      </c>
      <c r="B2261" t="s">
        <v>6120</v>
      </c>
      <c r="C2261" t="s">
        <v>6121</v>
      </c>
    </row>
    <row r="2262" spans="1:3">
      <c r="A2262" t="s">
        <v>6122</v>
      </c>
      <c r="B2262" t="s">
        <v>6123</v>
      </c>
      <c r="C2262" t="s">
        <v>6124</v>
      </c>
    </row>
    <row r="2263" spans="1:3">
      <c r="A2263" t="s">
        <v>6125</v>
      </c>
      <c r="B2263" t="s">
        <v>6126</v>
      </c>
      <c r="C2263" t="s">
        <v>6127</v>
      </c>
    </row>
    <row r="2264" spans="1:3">
      <c r="A2264" t="s">
        <v>6125</v>
      </c>
      <c r="B2264" t="s">
        <v>6126</v>
      </c>
      <c r="C2264" t="s">
        <v>6128</v>
      </c>
    </row>
    <row r="2265" spans="1:3">
      <c r="A2265" t="s">
        <v>6129</v>
      </c>
      <c r="B2265" t="s">
        <v>6130</v>
      </c>
      <c r="C2265" t="s">
        <v>6131</v>
      </c>
    </row>
    <row r="2266" spans="1:3">
      <c r="A2266" t="s">
        <v>6129</v>
      </c>
      <c r="B2266" t="s">
        <v>6130</v>
      </c>
      <c r="C2266" t="s">
        <v>6132</v>
      </c>
    </row>
    <row r="2267" spans="1:3">
      <c r="A2267" t="s">
        <v>6133</v>
      </c>
      <c r="B2267" t="s">
        <v>6134</v>
      </c>
      <c r="C2267" t="s">
        <v>6135</v>
      </c>
    </row>
    <row r="2268" spans="1:3">
      <c r="A2268" t="s">
        <v>6133</v>
      </c>
      <c r="B2268" t="s">
        <v>6134</v>
      </c>
      <c r="C2268" t="s">
        <v>6136</v>
      </c>
    </row>
    <row r="2269" spans="1:3">
      <c r="A2269" t="s">
        <v>6137</v>
      </c>
      <c r="B2269" t="s">
        <v>6138</v>
      </c>
      <c r="C2269" t="s">
        <v>6139</v>
      </c>
    </row>
    <row r="2270" spans="1:3">
      <c r="A2270" t="s">
        <v>6140</v>
      </c>
      <c r="B2270" t="s">
        <v>6141</v>
      </c>
      <c r="C2270" t="s">
        <v>6142</v>
      </c>
    </row>
    <row r="2271" spans="1:3">
      <c r="A2271" t="s">
        <v>6140</v>
      </c>
      <c r="B2271" t="s">
        <v>6141</v>
      </c>
      <c r="C2271" t="s">
        <v>6143</v>
      </c>
    </row>
    <row r="2272" spans="1:3">
      <c r="A2272" t="s">
        <v>6144</v>
      </c>
      <c r="B2272" t="s">
        <v>6145</v>
      </c>
      <c r="C2272" t="s">
        <v>6146</v>
      </c>
    </row>
    <row r="2273" spans="1:3">
      <c r="A2273" t="s">
        <v>6147</v>
      </c>
      <c r="B2273" t="s">
        <v>6148</v>
      </c>
      <c r="C2273" t="s">
        <v>6149</v>
      </c>
    </row>
    <row r="2274" spans="1:3">
      <c r="A2274" t="s">
        <v>6150</v>
      </c>
      <c r="B2274" t="s">
        <v>6151</v>
      </c>
      <c r="C2274" t="s">
        <v>6152</v>
      </c>
    </row>
    <row r="2275" spans="1:3">
      <c r="A2275" t="s">
        <v>6153</v>
      </c>
      <c r="B2275" t="s">
        <v>6154</v>
      </c>
      <c r="C2275" t="s">
        <v>6155</v>
      </c>
    </row>
    <row r="2276" spans="1:3">
      <c r="A2276" t="s">
        <v>6156</v>
      </c>
      <c r="B2276" t="s">
        <v>6157</v>
      </c>
      <c r="C2276" t="s">
        <v>6158</v>
      </c>
    </row>
    <row r="2277" spans="1:3">
      <c r="A2277" t="s">
        <v>6159</v>
      </c>
      <c r="B2277" t="s">
        <v>6160</v>
      </c>
      <c r="C2277" t="s">
        <v>6161</v>
      </c>
    </row>
    <row r="2278" spans="1:3">
      <c r="A2278" t="s">
        <v>6162</v>
      </c>
      <c r="B2278" t="s">
        <v>6163</v>
      </c>
      <c r="C2278" t="s">
        <v>6164</v>
      </c>
    </row>
    <row r="2279" spans="1:3">
      <c r="A2279" t="s">
        <v>6165</v>
      </c>
      <c r="B2279" t="s">
        <v>6166</v>
      </c>
      <c r="C2279" t="s">
        <v>6167</v>
      </c>
    </row>
    <row r="2280" spans="1:3">
      <c r="A2280" t="s">
        <v>6168</v>
      </c>
      <c r="B2280" t="s">
        <v>6169</v>
      </c>
      <c r="C2280" t="s">
        <v>6170</v>
      </c>
    </row>
    <row r="2281" spans="1:3">
      <c r="A2281" t="s">
        <v>6171</v>
      </c>
      <c r="B2281" t="s">
        <v>6172</v>
      </c>
      <c r="C2281" t="s">
        <v>6173</v>
      </c>
    </row>
    <row r="2282" spans="1:3">
      <c r="A2282" t="s">
        <v>6174</v>
      </c>
      <c r="B2282" t="s">
        <v>6175</v>
      </c>
      <c r="C2282" t="s">
        <v>6176</v>
      </c>
    </row>
    <row r="2283" spans="1:3">
      <c r="A2283" t="s">
        <v>6177</v>
      </c>
      <c r="B2283" t="s">
        <v>6178</v>
      </c>
      <c r="C2283" t="s">
        <v>6179</v>
      </c>
    </row>
    <row r="2284" spans="1:3">
      <c r="A2284" t="s">
        <v>6180</v>
      </c>
      <c r="B2284" t="s">
        <v>6181</v>
      </c>
      <c r="C2284" t="s">
        <v>6182</v>
      </c>
    </row>
    <row r="2285" spans="1:3">
      <c r="A2285" t="s">
        <v>6183</v>
      </c>
      <c r="B2285" t="s">
        <v>6184</v>
      </c>
      <c r="C2285" t="s">
        <v>6185</v>
      </c>
    </row>
    <row r="2286" spans="1:3">
      <c r="A2286" t="s">
        <v>6186</v>
      </c>
      <c r="B2286" t="s">
        <v>6187</v>
      </c>
      <c r="C2286" t="s">
        <v>6188</v>
      </c>
    </row>
    <row r="2287" spans="1:3">
      <c r="A2287" t="s">
        <v>6189</v>
      </c>
      <c r="B2287" t="s">
        <v>6190</v>
      </c>
      <c r="C2287" t="s">
        <v>6191</v>
      </c>
    </row>
    <row r="2288" spans="1:3">
      <c r="A2288" t="s">
        <v>6192</v>
      </c>
      <c r="B2288" t="s">
        <v>6193</v>
      </c>
      <c r="C2288" t="s">
        <v>6194</v>
      </c>
    </row>
    <row r="2289" spans="1:3">
      <c r="A2289" t="s">
        <v>6195</v>
      </c>
      <c r="B2289" t="s">
        <v>6196</v>
      </c>
      <c r="C2289" t="s">
        <v>6197</v>
      </c>
    </row>
    <row r="2290" spans="1:3">
      <c r="A2290" t="s">
        <v>6198</v>
      </c>
      <c r="B2290" t="s">
        <v>6199</v>
      </c>
      <c r="C2290" t="s">
        <v>6200</v>
      </c>
    </row>
    <row r="2291" spans="1:3">
      <c r="A2291" t="s">
        <v>6201</v>
      </c>
      <c r="B2291" t="s">
        <v>6202</v>
      </c>
      <c r="C2291" t="s">
        <v>6203</v>
      </c>
    </row>
    <row r="2292" spans="1:3">
      <c r="A2292" t="s">
        <v>6204</v>
      </c>
      <c r="B2292" t="s">
        <v>6205</v>
      </c>
      <c r="C2292" t="s">
        <v>6206</v>
      </c>
    </row>
    <row r="2293" spans="1:3">
      <c r="A2293" t="s">
        <v>6207</v>
      </c>
      <c r="B2293" t="s">
        <v>6208</v>
      </c>
      <c r="C2293" t="s">
        <v>6209</v>
      </c>
    </row>
    <row r="2294" spans="1:3">
      <c r="A2294" t="s">
        <v>6210</v>
      </c>
      <c r="B2294" t="s">
        <v>6211</v>
      </c>
      <c r="C2294" t="s">
        <v>6212</v>
      </c>
    </row>
    <row r="2295" spans="1:3">
      <c r="A2295" t="s">
        <v>6213</v>
      </c>
      <c r="B2295" t="s">
        <v>6214</v>
      </c>
      <c r="C2295" t="s">
        <v>6215</v>
      </c>
    </row>
    <row r="2296" spans="1:3">
      <c r="A2296" t="s">
        <v>6216</v>
      </c>
      <c r="B2296" t="s">
        <v>6217</v>
      </c>
      <c r="C2296" t="s">
        <v>6218</v>
      </c>
    </row>
    <row r="2297" spans="1:3">
      <c r="A2297" t="s">
        <v>6219</v>
      </c>
      <c r="B2297" t="s">
        <v>6220</v>
      </c>
      <c r="C2297" t="s">
        <v>6221</v>
      </c>
    </row>
    <row r="2298" spans="1:3">
      <c r="A2298" t="s">
        <v>6222</v>
      </c>
      <c r="B2298" t="s">
        <v>6223</v>
      </c>
      <c r="C2298" t="s">
        <v>6224</v>
      </c>
    </row>
    <row r="2299" spans="1:3">
      <c r="A2299" t="s">
        <v>6225</v>
      </c>
      <c r="B2299" t="s">
        <v>6226</v>
      </c>
      <c r="C2299" t="s">
        <v>6227</v>
      </c>
    </row>
    <row r="2300" spans="1:3">
      <c r="A2300" t="s">
        <v>6228</v>
      </c>
      <c r="B2300" t="s">
        <v>6229</v>
      </c>
      <c r="C2300" t="s">
        <v>6230</v>
      </c>
    </row>
    <row r="2301" spans="1:3">
      <c r="A2301" t="s">
        <v>6231</v>
      </c>
      <c r="B2301" t="s">
        <v>6232</v>
      </c>
      <c r="C2301" t="s">
        <v>6233</v>
      </c>
    </row>
    <row r="2302" spans="1:3">
      <c r="A2302" t="s">
        <v>6234</v>
      </c>
      <c r="B2302" t="s">
        <v>6235</v>
      </c>
      <c r="C2302" t="s">
        <v>6236</v>
      </c>
    </row>
    <row r="2303" spans="1:3">
      <c r="A2303" t="s">
        <v>6237</v>
      </c>
      <c r="B2303" t="s">
        <v>6238</v>
      </c>
      <c r="C2303" t="s">
        <v>6239</v>
      </c>
    </row>
    <row r="2304" spans="1:3">
      <c r="A2304" t="s">
        <v>6240</v>
      </c>
      <c r="B2304" t="s">
        <v>6241</v>
      </c>
      <c r="C2304" t="s">
        <v>6242</v>
      </c>
    </row>
    <row r="2305" spans="1:3">
      <c r="A2305" t="s">
        <v>6243</v>
      </c>
      <c r="B2305" t="s">
        <v>6244</v>
      </c>
      <c r="C2305" t="s">
        <v>6245</v>
      </c>
    </row>
    <row r="2306" spans="1:3">
      <c r="A2306" t="s">
        <v>6246</v>
      </c>
      <c r="B2306" t="s">
        <v>6247</v>
      </c>
      <c r="C2306" t="s">
        <v>6248</v>
      </c>
    </row>
    <row r="2307" spans="1:3">
      <c r="A2307" t="s">
        <v>6249</v>
      </c>
      <c r="B2307" t="s">
        <v>6250</v>
      </c>
      <c r="C2307" t="s">
        <v>6251</v>
      </c>
    </row>
    <row r="2308" spans="1:3">
      <c r="A2308" t="s">
        <v>6252</v>
      </c>
      <c r="B2308" t="s">
        <v>6253</v>
      </c>
      <c r="C2308" t="s">
        <v>6254</v>
      </c>
    </row>
    <row r="2309" spans="1:3">
      <c r="A2309" t="s">
        <v>6255</v>
      </c>
      <c r="B2309" t="s">
        <v>6256</v>
      </c>
      <c r="C2309" t="s">
        <v>6257</v>
      </c>
    </row>
    <row r="2310" spans="1:3">
      <c r="A2310" t="s">
        <v>6258</v>
      </c>
      <c r="B2310" t="s">
        <v>6259</v>
      </c>
      <c r="C2310" t="s">
        <v>6260</v>
      </c>
    </row>
    <row r="2311" spans="1:3">
      <c r="A2311" t="s">
        <v>6258</v>
      </c>
      <c r="B2311" t="s">
        <v>6259</v>
      </c>
      <c r="C2311" t="s">
        <v>6261</v>
      </c>
    </row>
    <row r="2312" spans="1:3">
      <c r="A2312" t="s">
        <v>6262</v>
      </c>
      <c r="B2312" t="s">
        <v>6263</v>
      </c>
      <c r="C2312" t="s">
        <v>6264</v>
      </c>
    </row>
    <row r="2313" spans="1:3">
      <c r="A2313" t="s">
        <v>6265</v>
      </c>
      <c r="B2313" t="s">
        <v>6266</v>
      </c>
      <c r="C2313" t="s">
        <v>6267</v>
      </c>
    </row>
    <row r="2314" spans="1:3">
      <c r="A2314" t="s">
        <v>6268</v>
      </c>
      <c r="B2314" t="s">
        <v>6269</v>
      </c>
      <c r="C2314" t="s">
        <v>6270</v>
      </c>
    </row>
    <row r="2315" spans="1:3">
      <c r="A2315" t="s">
        <v>6268</v>
      </c>
      <c r="B2315" t="s">
        <v>6269</v>
      </c>
      <c r="C2315" t="s">
        <v>6271</v>
      </c>
    </row>
    <row r="2316" spans="1:3">
      <c r="A2316" t="s">
        <v>6272</v>
      </c>
      <c r="B2316" t="s">
        <v>6273</v>
      </c>
      <c r="C2316" t="s">
        <v>6274</v>
      </c>
    </row>
    <row r="2317" spans="1:3">
      <c r="A2317" t="s">
        <v>6275</v>
      </c>
      <c r="B2317" t="s">
        <v>6276</v>
      </c>
      <c r="C2317" t="s">
        <v>6277</v>
      </c>
    </row>
    <row r="2318" spans="1:3">
      <c r="A2318" t="s">
        <v>6278</v>
      </c>
      <c r="B2318" t="s">
        <v>6279</v>
      </c>
      <c r="C2318" t="s">
        <v>6280</v>
      </c>
    </row>
    <row r="2319" spans="1:3">
      <c r="A2319" t="s">
        <v>6281</v>
      </c>
      <c r="B2319" t="s">
        <v>6282</v>
      </c>
      <c r="C2319" t="s">
        <v>6283</v>
      </c>
    </row>
    <row r="2320" spans="1:3">
      <c r="A2320" t="s">
        <v>6284</v>
      </c>
      <c r="B2320" t="s">
        <v>6285</v>
      </c>
      <c r="C2320" t="s">
        <v>6286</v>
      </c>
    </row>
    <row r="2321" spans="1:3">
      <c r="A2321" t="s">
        <v>6287</v>
      </c>
      <c r="B2321" t="s">
        <v>6288</v>
      </c>
      <c r="C2321" t="s">
        <v>6289</v>
      </c>
    </row>
    <row r="2322" spans="1:3">
      <c r="A2322" t="s">
        <v>6290</v>
      </c>
      <c r="B2322" t="s">
        <v>6291</v>
      </c>
      <c r="C2322" t="s">
        <v>6292</v>
      </c>
    </row>
    <row r="2323" spans="1:3">
      <c r="A2323" t="s">
        <v>6293</v>
      </c>
      <c r="B2323" t="s">
        <v>6294</v>
      </c>
      <c r="C2323" t="s">
        <v>6295</v>
      </c>
    </row>
    <row r="2324" spans="1:3">
      <c r="A2324" t="s">
        <v>6296</v>
      </c>
      <c r="B2324" t="s">
        <v>6297</v>
      </c>
      <c r="C2324" t="s">
        <v>6298</v>
      </c>
    </row>
    <row r="2325" spans="1:3">
      <c r="A2325" t="s">
        <v>6299</v>
      </c>
      <c r="B2325" t="s">
        <v>6300</v>
      </c>
      <c r="C2325" t="s">
        <v>6301</v>
      </c>
    </row>
    <row r="2326" spans="1:3">
      <c r="A2326" t="s">
        <v>6302</v>
      </c>
      <c r="B2326" t="s">
        <v>6303</v>
      </c>
      <c r="C2326" t="s">
        <v>6304</v>
      </c>
    </row>
    <row r="2327" spans="1:3">
      <c r="A2327" t="s">
        <v>6305</v>
      </c>
      <c r="B2327" t="s">
        <v>6306</v>
      </c>
      <c r="C2327" t="s">
        <v>6307</v>
      </c>
    </row>
    <row r="2328" spans="1:3">
      <c r="A2328" t="s">
        <v>6305</v>
      </c>
      <c r="B2328" t="s">
        <v>6306</v>
      </c>
      <c r="C2328" t="s">
        <v>6308</v>
      </c>
    </row>
    <row r="2329" spans="1:3">
      <c r="A2329" t="s">
        <v>6309</v>
      </c>
      <c r="B2329" t="s">
        <v>6310</v>
      </c>
      <c r="C2329" t="s">
        <v>6311</v>
      </c>
    </row>
    <row r="2330" spans="1:3">
      <c r="A2330" t="s">
        <v>6312</v>
      </c>
      <c r="B2330" t="s">
        <v>6313</v>
      </c>
      <c r="C2330" t="s">
        <v>6314</v>
      </c>
    </row>
    <row r="2331" spans="1:3">
      <c r="A2331" t="s">
        <v>6315</v>
      </c>
      <c r="B2331" t="s">
        <v>6316</v>
      </c>
      <c r="C2331" t="s">
        <v>6317</v>
      </c>
    </row>
    <row r="2332" spans="1:3">
      <c r="A2332" t="s">
        <v>6315</v>
      </c>
      <c r="B2332" t="s">
        <v>6316</v>
      </c>
      <c r="C2332" t="s">
        <v>6318</v>
      </c>
    </row>
    <row r="2333" spans="1:3">
      <c r="A2333" t="s">
        <v>6319</v>
      </c>
      <c r="B2333" t="s">
        <v>6320</v>
      </c>
      <c r="C2333" t="s">
        <v>6321</v>
      </c>
    </row>
    <row r="2334" spans="1:3">
      <c r="A2334" t="s">
        <v>6322</v>
      </c>
      <c r="B2334" t="s">
        <v>6323</v>
      </c>
      <c r="C2334" t="s">
        <v>6324</v>
      </c>
    </row>
    <row r="2335" spans="1:3">
      <c r="A2335" t="s">
        <v>6325</v>
      </c>
      <c r="B2335" t="s">
        <v>6326</v>
      </c>
      <c r="C2335" t="s">
        <v>6327</v>
      </c>
    </row>
    <row r="2336" spans="1:3">
      <c r="A2336" t="s">
        <v>6325</v>
      </c>
      <c r="B2336" t="s">
        <v>6326</v>
      </c>
      <c r="C2336" t="s">
        <v>6328</v>
      </c>
    </row>
    <row r="2337" spans="1:3">
      <c r="A2337" t="s">
        <v>6329</v>
      </c>
      <c r="B2337" t="s">
        <v>6330</v>
      </c>
      <c r="C2337" t="s">
        <v>6331</v>
      </c>
    </row>
    <row r="2338" spans="1:3">
      <c r="A2338" t="s">
        <v>6329</v>
      </c>
      <c r="B2338" t="s">
        <v>6330</v>
      </c>
      <c r="C2338" t="s">
        <v>6332</v>
      </c>
    </row>
    <row r="2339" spans="1:3">
      <c r="A2339" t="s">
        <v>6333</v>
      </c>
      <c r="B2339" t="s">
        <v>6334</v>
      </c>
      <c r="C2339" t="s">
        <v>6335</v>
      </c>
    </row>
    <row r="2340" spans="1:3">
      <c r="A2340" t="s">
        <v>6336</v>
      </c>
      <c r="B2340" t="s">
        <v>6337</v>
      </c>
      <c r="C2340" t="s">
        <v>6338</v>
      </c>
    </row>
    <row r="2341" spans="1:3">
      <c r="A2341" t="s">
        <v>6339</v>
      </c>
      <c r="B2341" t="s">
        <v>6340</v>
      </c>
      <c r="C2341" t="s">
        <v>6341</v>
      </c>
    </row>
    <row r="2342" spans="1:3">
      <c r="A2342" t="s">
        <v>6342</v>
      </c>
      <c r="B2342" t="s">
        <v>6343</v>
      </c>
      <c r="C2342" t="s">
        <v>6344</v>
      </c>
    </row>
    <row r="2343" spans="1:3">
      <c r="A2343" t="s">
        <v>6345</v>
      </c>
      <c r="B2343" t="s">
        <v>6346</v>
      </c>
      <c r="C2343" t="s">
        <v>6347</v>
      </c>
    </row>
    <row r="2344" spans="1:3">
      <c r="A2344" t="s">
        <v>6348</v>
      </c>
      <c r="B2344" t="s">
        <v>6349</v>
      </c>
      <c r="C2344" t="s">
        <v>6350</v>
      </c>
    </row>
    <row r="2345" spans="1:3">
      <c r="A2345" t="s">
        <v>6351</v>
      </c>
      <c r="B2345" t="s">
        <v>6352</v>
      </c>
      <c r="C2345" t="s">
        <v>6353</v>
      </c>
    </row>
    <row r="2346" spans="1:3">
      <c r="A2346" t="s">
        <v>6354</v>
      </c>
      <c r="B2346" t="s">
        <v>6355</v>
      </c>
      <c r="C2346" t="s">
        <v>6356</v>
      </c>
    </row>
    <row r="2347" spans="1:3">
      <c r="A2347" t="s">
        <v>6357</v>
      </c>
      <c r="B2347" t="s">
        <v>6358</v>
      </c>
      <c r="C2347" t="s">
        <v>6359</v>
      </c>
    </row>
    <row r="2348" spans="1:3">
      <c r="A2348" t="s">
        <v>6360</v>
      </c>
      <c r="B2348" t="s">
        <v>6361</v>
      </c>
      <c r="C2348" t="s">
        <v>6362</v>
      </c>
    </row>
    <row r="2349" spans="1:3">
      <c r="A2349" t="s">
        <v>6363</v>
      </c>
      <c r="B2349" t="s">
        <v>6364</v>
      </c>
      <c r="C2349" t="s">
        <v>6365</v>
      </c>
    </row>
    <row r="2350" spans="1:3">
      <c r="A2350" t="s">
        <v>6366</v>
      </c>
      <c r="B2350" t="s">
        <v>6367</v>
      </c>
      <c r="C2350" t="s">
        <v>6368</v>
      </c>
    </row>
    <row r="2351" spans="1:3">
      <c r="A2351" t="s">
        <v>6369</v>
      </c>
      <c r="B2351" t="s">
        <v>6370</v>
      </c>
      <c r="C2351" t="s">
        <v>6371</v>
      </c>
    </row>
    <row r="2352" spans="1:3">
      <c r="A2352" t="s">
        <v>6372</v>
      </c>
      <c r="B2352" t="s">
        <v>6373</v>
      </c>
      <c r="C2352" t="s">
        <v>6374</v>
      </c>
    </row>
    <row r="2353" spans="1:3">
      <c r="A2353" t="s">
        <v>6375</v>
      </c>
      <c r="B2353" t="s">
        <v>6376</v>
      </c>
      <c r="C2353" t="s">
        <v>6377</v>
      </c>
    </row>
    <row r="2354" spans="1:3">
      <c r="A2354" t="s">
        <v>6378</v>
      </c>
      <c r="B2354" t="s">
        <v>6379</v>
      </c>
      <c r="C2354" t="s">
        <v>6380</v>
      </c>
    </row>
    <row r="2355" spans="1:3">
      <c r="A2355" t="s">
        <v>6381</v>
      </c>
      <c r="B2355" t="s">
        <v>6382</v>
      </c>
      <c r="C2355" t="s">
        <v>6383</v>
      </c>
    </row>
    <row r="2356" spans="1:3">
      <c r="A2356" t="s">
        <v>6384</v>
      </c>
      <c r="B2356" t="s">
        <v>6385</v>
      </c>
      <c r="C2356" t="s">
        <v>6386</v>
      </c>
    </row>
    <row r="2357" spans="1:3">
      <c r="A2357" t="s">
        <v>6387</v>
      </c>
      <c r="B2357" t="s">
        <v>6388</v>
      </c>
      <c r="C2357" t="s">
        <v>6389</v>
      </c>
    </row>
    <row r="2358" spans="1:3">
      <c r="A2358" t="s">
        <v>6390</v>
      </c>
      <c r="B2358" t="s">
        <v>6391</v>
      </c>
      <c r="C2358" t="s">
        <v>6392</v>
      </c>
    </row>
    <row r="2359" spans="1:3">
      <c r="A2359" t="s">
        <v>6393</v>
      </c>
      <c r="B2359" t="s">
        <v>6394</v>
      </c>
      <c r="C2359" t="s">
        <v>6395</v>
      </c>
    </row>
    <row r="2360" spans="1:3">
      <c r="A2360" t="s">
        <v>6396</v>
      </c>
      <c r="B2360" t="s">
        <v>6397</v>
      </c>
      <c r="C2360" t="s">
        <v>6398</v>
      </c>
    </row>
    <row r="2361" spans="1:3">
      <c r="A2361" t="s">
        <v>6399</v>
      </c>
      <c r="B2361" t="s">
        <v>6400</v>
      </c>
      <c r="C2361" t="s">
        <v>6401</v>
      </c>
    </row>
    <row r="2362" spans="1:3">
      <c r="A2362" t="s">
        <v>6402</v>
      </c>
      <c r="B2362" t="s">
        <v>5663</v>
      </c>
      <c r="C2362" t="s">
        <v>6403</v>
      </c>
    </row>
    <row r="2363" spans="1:3">
      <c r="A2363" t="s">
        <v>6404</v>
      </c>
      <c r="B2363" t="s">
        <v>6405</v>
      </c>
      <c r="C2363" t="s">
        <v>6406</v>
      </c>
    </row>
    <row r="2364" spans="1:3">
      <c r="A2364" t="s">
        <v>6407</v>
      </c>
      <c r="B2364" t="s">
        <v>6408</v>
      </c>
      <c r="C2364" t="s">
        <v>6409</v>
      </c>
    </row>
    <row r="2365" spans="1:3">
      <c r="A2365" t="s">
        <v>6410</v>
      </c>
      <c r="B2365" t="s">
        <v>6411</v>
      </c>
      <c r="C2365" t="s">
        <v>6412</v>
      </c>
    </row>
    <row r="2366" spans="1:3">
      <c r="A2366" t="s">
        <v>6413</v>
      </c>
      <c r="B2366" t="s">
        <v>6414</v>
      </c>
      <c r="C2366" t="s">
        <v>6415</v>
      </c>
    </row>
    <row r="2367" spans="1:3">
      <c r="A2367" t="s">
        <v>6416</v>
      </c>
      <c r="B2367" t="s">
        <v>6417</v>
      </c>
      <c r="C2367" t="s">
        <v>6418</v>
      </c>
    </row>
    <row r="2368" spans="1:3">
      <c r="A2368" t="s">
        <v>6419</v>
      </c>
      <c r="B2368" t="s">
        <v>6420</v>
      </c>
      <c r="C2368" t="s">
        <v>6421</v>
      </c>
    </row>
    <row r="2369" spans="1:3">
      <c r="A2369" t="s">
        <v>6422</v>
      </c>
      <c r="B2369" t="s">
        <v>6423</v>
      </c>
      <c r="C2369" t="s">
        <v>6424</v>
      </c>
    </row>
    <row r="2370" spans="1:3">
      <c r="A2370" t="s">
        <v>6425</v>
      </c>
      <c r="B2370" t="s">
        <v>6426</v>
      </c>
      <c r="C2370" t="s">
        <v>6427</v>
      </c>
    </row>
    <row r="2371" spans="1:3">
      <c r="A2371" t="s">
        <v>6428</v>
      </c>
      <c r="B2371" t="s">
        <v>6429</v>
      </c>
      <c r="C2371" t="s">
        <v>6430</v>
      </c>
    </row>
    <row r="2372" spans="1:3">
      <c r="A2372" t="s">
        <v>6431</v>
      </c>
      <c r="B2372" t="s">
        <v>6432</v>
      </c>
      <c r="C2372" t="s">
        <v>6433</v>
      </c>
    </row>
    <row r="2373" spans="1:3">
      <c r="A2373" t="s">
        <v>6434</v>
      </c>
      <c r="B2373" t="s">
        <v>6435</v>
      </c>
      <c r="C2373" t="s">
        <v>6436</v>
      </c>
    </row>
    <row r="2374" spans="1:3">
      <c r="A2374" t="s">
        <v>6437</v>
      </c>
      <c r="B2374" t="s">
        <v>6438</v>
      </c>
      <c r="C2374" t="s">
        <v>6439</v>
      </c>
    </row>
    <row r="2375" spans="1:3">
      <c r="A2375" t="s">
        <v>6440</v>
      </c>
      <c r="B2375" t="s">
        <v>6441</v>
      </c>
      <c r="C2375" t="s">
        <v>6442</v>
      </c>
    </row>
    <row r="2376" spans="1:3">
      <c r="A2376" t="s">
        <v>6443</v>
      </c>
      <c r="B2376" t="s">
        <v>6444</v>
      </c>
      <c r="C2376" t="s">
        <v>6445</v>
      </c>
    </row>
    <row r="2377" spans="1:3">
      <c r="A2377" t="s">
        <v>6446</v>
      </c>
      <c r="B2377" t="s">
        <v>6447</v>
      </c>
      <c r="C2377" t="s">
        <v>6448</v>
      </c>
    </row>
    <row r="2378" spans="1:3">
      <c r="A2378" t="s">
        <v>6449</v>
      </c>
      <c r="B2378" t="s">
        <v>6450</v>
      </c>
      <c r="C2378" t="s">
        <v>6451</v>
      </c>
    </row>
    <row r="2379" spans="1:3">
      <c r="A2379" t="s">
        <v>6452</v>
      </c>
      <c r="B2379" t="s">
        <v>6453</v>
      </c>
      <c r="C2379" t="s">
        <v>6454</v>
      </c>
    </row>
    <row r="2380" spans="1:3">
      <c r="A2380" t="s">
        <v>6455</v>
      </c>
      <c r="B2380" t="s">
        <v>6456</v>
      </c>
      <c r="C2380" t="s">
        <v>6457</v>
      </c>
    </row>
    <row r="2381" spans="1:3">
      <c r="A2381" t="s">
        <v>6458</v>
      </c>
      <c r="B2381" t="s">
        <v>6459</v>
      </c>
      <c r="C2381" t="s">
        <v>6460</v>
      </c>
    </row>
    <row r="2382" spans="1:3">
      <c r="A2382" t="s">
        <v>6458</v>
      </c>
      <c r="B2382" t="s">
        <v>6459</v>
      </c>
      <c r="C2382" t="s">
        <v>6461</v>
      </c>
    </row>
    <row r="2383" spans="1:3">
      <c r="A2383" t="s">
        <v>6462</v>
      </c>
      <c r="B2383" t="s">
        <v>6463</v>
      </c>
      <c r="C2383" t="s">
        <v>6464</v>
      </c>
    </row>
    <row r="2384" spans="1:3">
      <c r="A2384" t="s">
        <v>6462</v>
      </c>
      <c r="B2384" t="s">
        <v>6463</v>
      </c>
      <c r="C2384" t="s">
        <v>6465</v>
      </c>
    </row>
    <row r="2385" spans="1:3">
      <c r="A2385" t="s">
        <v>6466</v>
      </c>
      <c r="B2385" t="s">
        <v>6467</v>
      </c>
      <c r="C2385" t="s">
        <v>6468</v>
      </c>
    </row>
    <row r="2386" spans="1:3">
      <c r="A2386" t="s">
        <v>6469</v>
      </c>
      <c r="B2386" t="s">
        <v>6470</v>
      </c>
      <c r="C2386" t="s">
        <v>6471</v>
      </c>
    </row>
    <row r="2387" spans="1:3">
      <c r="A2387" t="s">
        <v>6472</v>
      </c>
      <c r="B2387" t="s">
        <v>6473</v>
      </c>
      <c r="C2387" t="s">
        <v>6474</v>
      </c>
    </row>
    <row r="2388" spans="1:3">
      <c r="A2388" t="s">
        <v>6472</v>
      </c>
      <c r="B2388" t="s">
        <v>6473</v>
      </c>
      <c r="C2388" t="s">
        <v>6475</v>
      </c>
    </row>
    <row r="2389" spans="1:3">
      <c r="A2389" t="s">
        <v>6476</v>
      </c>
      <c r="B2389" t="s">
        <v>6477</v>
      </c>
      <c r="C2389" t="s">
        <v>6478</v>
      </c>
    </row>
    <row r="2390" spans="1:3">
      <c r="A2390" t="s">
        <v>6479</v>
      </c>
      <c r="B2390" t="s">
        <v>6480</v>
      </c>
      <c r="C2390" t="s">
        <v>6481</v>
      </c>
    </row>
    <row r="2391" spans="1:3">
      <c r="A2391" t="s">
        <v>6482</v>
      </c>
      <c r="B2391" t="s">
        <v>6480</v>
      </c>
      <c r="C2391" t="s">
        <v>6483</v>
      </c>
    </row>
    <row r="2392" spans="1:3">
      <c r="A2392" t="s">
        <v>6484</v>
      </c>
      <c r="B2392" t="s">
        <v>6485</v>
      </c>
      <c r="C2392" t="s">
        <v>6486</v>
      </c>
    </row>
    <row r="2393" spans="1:3">
      <c r="A2393" t="s">
        <v>6487</v>
      </c>
      <c r="B2393" t="s">
        <v>6488</v>
      </c>
      <c r="C2393" t="s">
        <v>6489</v>
      </c>
    </row>
    <row r="2394" spans="1:3">
      <c r="A2394" t="s">
        <v>6490</v>
      </c>
      <c r="B2394" t="s">
        <v>6491</v>
      </c>
      <c r="C2394" t="s">
        <v>6492</v>
      </c>
    </row>
    <row r="2395" spans="1:3">
      <c r="A2395" t="s">
        <v>6493</v>
      </c>
      <c r="B2395" t="s">
        <v>6494</v>
      </c>
      <c r="C2395" t="s">
        <v>6495</v>
      </c>
    </row>
    <row r="2396" spans="1:3">
      <c r="A2396" t="s">
        <v>6496</v>
      </c>
      <c r="B2396" t="s">
        <v>6497</v>
      </c>
      <c r="C2396" t="s">
        <v>6498</v>
      </c>
    </row>
    <row r="2397" spans="1:3">
      <c r="A2397" t="s">
        <v>6499</v>
      </c>
      <c r="B2397" t="s">
        <v>6500</v>
      </c>
      <c r="C2397" t="s">
        <v>6501</v>
      </c>
    </row>
    <row r="2398" spans="1:3">
      <c r="A2398" t="s">
        <v>6499</v>
      </c>
      <c r="B2398" t="s">
        <v>6500</v>
      </c>
      <c r="C2398" t="s">
        <v>6502</v>
      </c>
    </row>
    <row r="2399" spans="1:3">
      <c r="A2399" t="s">
        <v>6503</v>
      </c>
      <c r="B2399" t="s">
        <v>6504</v>
      </c>
      <c r="C2399" t="s">
        <v>6505</v>
      </c>
    </row>
    <row r="2400" spans="1:3">
      <c r="A2400" t="s">
        <v>6506</v>
      </c>
      <c r="B2400" t="s">
        <v>6507</v>
      </c>
      <c r="C2400" t="s">
        <v>6508</v>
      </c>
    </row>
    <row r="2401" spans="1:3">
      <c r="A2401" t="s">
        <v>6509</v>
      </c>
      <c r="B2401" t="s">
        <v>6510</v>
      </c>
      <c r="C2401" t="s">
        <v>6511</v>
      </c>
    </row>
    <row r="2402" spans="1:3">
      <c r="A2402" t="s">
        <v>6512</v>
      </c>
      <c r="B2402" t="s">
        <v>6513</v>
      </c>
      <c r="C2402" t="s">
        <v>6514</v>
      </c>
    </row>
    <row r="2403" spans="1:3">
      <c r="A2403" t="s">
        <v>6512</v>
      </c>
      <c r="B2403" t="s">
        <v>6513</v>
      </c>
      <c r="C2403" t="s">
        <v>6515</v>
      </c>
    </row>
    <row r="2404" spans="1:3">
      <c r="A2404" t="s">
        <v>6516</v>
      </c>
      <c r="B2404" t="s">
        <v>6517</v>
      </c>
      <c r="C2404" t="s">
        <v>6518</v>
      </c>
    </row>
    <row r="2405" spans="1:3">
      <c r="A2405" t="s">
        <v>6519</v>
      </c>
      <c r="B2405" t="s">
        <v>6520</v>
      </c>
      <c r="C2405" t="s">
        <v>6521</v>
      </c>
    </row>
    <row r="2406" spans="1:3">
      <c r="A2406" t="s">
        <v>6522</v>
      </c>
      <c r="B2406" t="s">
        <v>6523</v>
      </c>
      <c r="C2406" t="s">
        <v>6524</v>
      </c>
    </row>
    <row r="2407" spans="1:3">
      <c r="A2407" t="s">
        <v>6525</v>
      </c>
      <c r="B2407" t="s">
        <v>6526</v>
      </c>
      <c r="C2407" t="s">
        <v>6527</v>
      </c>
    </row>
    <row r="2408" spans="1:3">
      <c r="A2408" t="s">
        <v>6528</v>
      </c>
      <c r="B2408" t="s">
        <v>6529</v>
      </c>
      <c r="C2408" t="s">
        <v>6530</v>
      </c>
    </row>
    <row r="2409" spans="1:3">
      <c r="A2409" t="s">
        <v>6531</v>
      </c>
      <c r="B2409" t="s">
        <v>6532</v>
      </c>
      <c r="C2409" t="s">
        <v>6533</v>
      </c>
    </row>
    <row r="2410" spans="1:3">
      <c r="A2410" t="s">
        <v>6534</v>
      </c>
      <c r="B2410" t="s">
        <v>6535</v>
      </c>
      <c r="C2410" t="s">
        <v>6536</v>
      </c>
    </row>
    <row r="2411" spans="1:3">
      <c r="A2411" t="s">
        <v>6537</v>
      </c>
      <c r="B2411" t="s">
        <v>6538</v>
      </c>
      <c r="C2411" t="s">
        <v>6539</v>
      </c>
    </row>
    <row r="2412" spans="1:3">
      <c r="A2412" t="s">
        <v>6540</v>
      </c>
      <c r="B2412" t="s">
        <v>6541</v>
      </c>
      <c r="C2412" t="s">
        <v>6542</v>
      </c>
    </row>
    <row r="2413" spans="1:3">
      <c r="A2413" t="s">
        <v>6543</v>
      </c>
      <c r="B2413" t="s">
        <v>6544</v>
      </c>
      <c r="C2413" t="s">
        <v>6545</v>
      </c>
    </row>
    <row r="2414" spans="1:3">
      <c r="A2414" t="s">
        <v>6546</v>
      </c>
      <c r="B2414" t="s">
        <v>3483</v>
      </c>
      <c r="C2414" t="s">
        <v>6547</v>
      </c>
    </row>
    <row r="2415" spans="1:3">
      <c r="A2415" t="s">
        <v>6548</v>
      </c>
      <c r="B2415" t="s">
        <v>6549</v>
      </c>
      <c r="C2415" t="s">
        <v>6550</v>
      </c>
    </row>
    <row r="2416" spans="1:3">
      <c r="A2416" t="s">
        <v>6551</v>
      </c>
      <c r="B2416" t="s">
        <v>6552</v>
      </c>
      <c r="C2416" t="s">
        <v>6553</v>
      </c>
    </row>
    <row r="2417" spans="1:3">
      <c r="A2417" t="s">
        <v>6554</v>
      </c>
      <c r="B2417" t="s">
        <v>6555</v>
      </c>
      <c r="C2417" t="s">
        <v>6556</v>
      </c>
    </row>
    <row r="2418" spans="1:3">
      <c r="A2418" t="s">
        <v>6557</v>
      </c>
      <c r="B2418" t="s">
        <v>6558</v>
      </c>
      <c r="C2418" t="s">
        <v>6559</v>
      </c>
    </row>
    <row r="2419" spans="1:3">
      <c r="A2419" t="s">
        <v>6557</v>
      </c>
      <c r="B2419" t="s">
        <v>6558</v>
      </c>
      <c r="C2419" t="s">
        <v>6560</v>
      </c>
    </row>
    <row r="2420" spans="1:3">
      <c r="A2420" t="s">
        <v>6557</v>
      </c>
      <c r="B2420" t="s">
        <v>6558</v>
      </c>
      <c r="C2420" t="s">
        <v>6561</v>
      </c>
    </row>
    <row r="2421" spans="1:3">
      <c r="A2421" t="s">
        <v>6562</v>
      </c>
      <c r="B2421" t="s">
        <v>6563</v>
      </c>
      <c r="C2421" t="s">
        <v>6564</v>
      </c>
    </row>
    <row r="2422" spans="1:3">
      <c r="A2422" t="s">
        <v>6562</v>
      </c>
      <c r="B2422" t="s">
        <v>6563</v>
      </c>
      <c r="C2422" t="s">
        <v>6565</v>
      </c>
    </row>
    <row r="2423" spans="1:3">
      <c r="A2423" t="s">
        <v>6566</v>
      </c>
      <c r="B2423" t="s">
        <v>6567</v>
      </c>
      <c r="C2423" t="s">
        <v>6568</v>
      </c>
    </row>
    <row r="2424" spans="1:3">
      <c r="A2424" t="s">
        <v>6569</v>
      </c>
      <c r="B2424" t="s">
        <v>6570</v>
      </c>
      <c r="C2424" t="s">
        <v>6571</v>
      </c>
    </row>
    <row r="2425" spans="1:3">
      <c r="A2425" t="s">
        <v>6572</v>
      </c>
      <c r="B2425" t="s">
        <v>6573</v>
      </c>
      <c r="C2425" t="s">
        <v>6574</v>
      </c>
    </row>
    <row r="2426" spans="1:3">
      <c r="A2426" t="s">
        <v>6575</v>
      </c>
      <c r="B2426" t="s">
        <v>6576</v>
      </c>
      <c r="C2426" t="s">
        <v>6577</v>
      </c>
    </row>
    <row r="2427" spans="1:3">
      <c r="A2427" t="s">
        <v>6578</v>
      </c>
      <c r="B2427" t="s">
        <v>6579</v>
      </c>
      <c r="C2427" t="s">
        <v>6580</v>
      </c>
    </row>
    <row r="2428" spans="1:3">
      <c r="A2428" t="s">
        <v>6581</v>
      </c>
      <c r="B2428" t="s">
        <v>6582</v>
      </c>
      <c r="C2428" t="s">
        <v>6583</v>
      </c>
    </row>
    <row r="2429" spans="1:3">
      <c r="A2429" t="s">
        <v>6584</v>
      </c>
      <c r="B2429" t="s">
        <v>6585</v>
      </c>
      <c r="C2429" t="s">
        <v>6586</v>
      </c>
    </row>
    <row r="2430" spans="1:3">
      <c r="A2430" t="s">
        <v>6587</v>
      </c>
      <c r="B2430" t="s">
        <v>6588</v>
      </c>
      <c r="C2430" t="s">
        <v>6589</v>
      </c>
    </row>
    <row r="2431" spans="1:3">
      <c r="A2431" t="s">
        <v>6590</v>
      </c>
      <c r="B2431" t="s">
        <v>6591</v>
      </c>
      <c r="C2431" t="s">
        <v>6592</v>
      </c>
    </row>
    <row r="2432" spans="1:3">
      <c r="A2432" t="s">
        <v>6593</v>
      </c>
      <c r="B2432" t="s">
        <v>6594</v>
      </c>
      <c r="C2432" t="s">
        <v>6595</v>
      </c>
    </row>
    <row r="2433" spans="1:3">
      <c r="A2433" t="s">
        <v>6596</v>
      </c>
      <c r="B2433" t="s">
        <v>6597</v>
      </c>
      <c r="C2433" t="s">
        <v>6598</v>
      </c>
    </row>
    <row r="2434" spans="1:3">
      <c r="A2434" t="s">
        <v>6599</v>
      </c>
      <c r="B2434" t="s">
        <v>6600</v>
      </c>
      <c r="C2434" t="s">
        <v>6601</v>
      </c>
    </row>
    <row r="2435" spans="1:3">
      <c r="A2435" t="s">
        <v>6602</v>
      </c>
      <c r="B2435" t="s">
        <v>6603</v>
      </c>
      <c r="C2435" t="s">
        <v>6604</v>
      </c>
    </row>
    <row r="2436" spans="1:3">
      <c r="A2436" t="s">
        <v>6605</v>
      </c>
      <c r="B2436" t="s">
        <v>6606</v>
      </c>
      <c r="C2436" t="s">
        <v>6607</v>
      </c>
    </row>
    <row r="2437" spans="1:3">
      <c r="A2437" t="s">
        <v>6608</v>
      </c>
      <c r="B2437" t="s">
        <v>6609</v>
      </c>
      <c r="C2437" t="s">
        <v>6610</v>
      </c>
    </row>
    <row r="2438" spans="1:3">
      <c r="A2438" t="s">
        <v>6611</v>
      </c>
      <c r="B2438" t="s">
        <v>6612</v>
      </c>
      <c r="C2438" t="s">
        <v>6613</v>
      </c>
    </row>
    <row r="2439" spans="1:3">
      <c r="A2439" t="s">
        <v>6614</v>
      </c>
      <c r="B2439" t="s">
        <v>6615</v>
      </c>
      <c r="C2439" t="s">
        <v>6616</v>
      </c>
    </row>
    <row r="2440" spans="1:3">
      <c r="A2440" t="s">
        <v>6614</v>
      </c>
      <c r="B2440" t="s">
        <v>6615</v>
      </c>
      <c r="C2440" t="s">
        <v>6617</v>
      </c>
    </row>
    <row r="2441" spans="1:3">
      <c r="A2441" t="s">
        <v>6618</v>
      </c>
      <c r="B2441" t="s">
        <v>6619</v>
      </c>
      <c r="C2441" t="s">
        <v>6620</v>
      </c>
    </row>
    <row r="2442" spans="1:3">
      <c r="A2442" t="s">
        <v>6618</v>
      </c>
      <c r="B2442" t="s">
        <v>6619</v>
      </c>
      <c r="C2442" t="s">
        <v>6621</v>
      </c>
    </row>
    <row r="2443" spans="1:3">
      <c r="A2443" t="s">
        <v>6622</v>
      </c>
      <c r="B2443" t="s">
        <v>6623</v>
      </c>
      <c r="C2443" t="s">
        <v>6624</v>
      </c>
    </row>
    <row r="2444" spans="1:3">
      <c r="A2444" t="s">
        <v>6625</v>
      </c>
      <c r="B2444" t="s">
        <v>6626</v>
      </c>
      <c r="C2444" t="s">
        <v>6627</v>
      </c>
    </row>
    <row r="2445" spans="1:3">
      <c r="A2445" t="s">
        <v>6625</v>
      </c>
      <c r="B2445" t="s">
        <v>6626</v>
      </c>
      <c r="C2445" t="s">
        <v>6628</v>
      </c>
    </row>
    <row r="2446" spans="1:3">
      <c r="A2446" t="s">
        <v>6629</v>
      </c>
      <c r="B2446" t="s">
        <v>6630</v>
      </c>
      <c r="C2446" t="s">
        <v>6631</v>
      </c>
    </row>
    <row r="2447" spans="1:3">
      <c r="A2447" t="s">
        <v>6632</v>
      </c>
      <c r="B2447" t="s">
        <v>6633</v>
      </c>
      <c r="C2447" t="s">
        <v>6634</v>
      </c>
    </row>
    <row r="2448" spans="1:3">
      <c r="A2448" t="s">
        <v>6635</v>
      </c>
      <c r="B2448" t="s">
        <v>6636</v>
      </c>
      <c r="C2448" t="s">
        <v>6637</v>
      </c>
    </row>
    <row r="2449" spans="1:3">
      <c r="A2449" t="s">
        <v>6635</v>
      </c>
      <c r="B2449" t="s">
        <v>6636</v>
      </c>
      <c r="C2449" t="s">
        <v>6638</v>
      </c>
    </row>
    <row r="2450" spans="1:3">
      <c r="A2450" t="s">
        <v>6639</v>
      </c>
      <c r="B2450" t="s">
        <v>6640</v>
      </c>
      <c r="C2450" t="s">
        <v>6641</v>
      </c>
    </row>
    <row r="2451" spans="1:3">
      <c r="A2451" t="s">
        <v>6642</v>
      </c>
      <c r="B2451" t="s">
        <v>1209</v>
      </c>
      <c r="C2451" t="s">
        <v>6643</v>
      </c>
    </row>
    <row r="2452" spans="1:3">
      <c r="A2452" t="s">
        <v>6642</v>
      </c>
      <c r="B2452" t="s">
        <v>1209</v>
      </c>
      <c r="C2452" t="s">
        <v>6644</v>
      </c>
    </row>
    <row r="2453" spans="1:3">
      <c r="A2453" t="s">
        <v>6645</v>
      </c>
      <c r="B2453" t="s">
        <v>6646</v>
      </c>
      <c r="C2453" t="s">
        <v>6647</v>
      </c>
    </row>
    <row r="2454" spans="1:3">
      <c r="A2454" t="s">
        <v>6648</v>
      </c>
      <c r="B2454" t="s">
        <v>6649</v>
      </c>
      <c r="C2454" t="s">
        <v>6650</v>
      </c>
    </row>
    <row r="2455" spans="1:3">
      <c r="A2455" t="s">
        <v>6648</v>
      </c>
      <c r="B2455" t="s">
        <v>6649</v>
      </c>
      <c r="C2455" t="s">
        <v>6651</v>
      </c>
    </row>
    <row r="2456" spans="1:3">
      <c r="A2456" t="s">
        <v>6652</v>
      </c>
      <c r="B2456" t="s">
        <v>6653</v>
      </c>
      <c r="C2456" t="s">
        <v>6654</v>
      </c>
    </row>
    <row r="2457" spans="1:3">
      <c r="A2457" t="s">
        <v>6655</v>
      </c>
      <c r="B2457" t="s">
        <v>6656</v>
      </c>
      <c r="C2457" t="s">
        <v>6657</v>
      </c>
    </row>
    <row r="2458" spans="1:3">
      <c r="A2458" t="s">
        <v>6658</v>
      </c>
      <c r="B2458" t="s">
        <v>6659</v>
      </c>
      <c r="C2458" t="s">
        <v>6660</v>
      </c>
    </row>
    <row r="2459" spans="1:3">
      <c r="A2459" t="s">
        <v>6661</v>
      </c>
      <c r="B2459" t="s">
        <v>6662</v>
      </c>
      <c r="C2459" t="s">
        <v>6663</v>
      </c>
    </row>
    <row r="2460" spans="1:3">
      <c r="A2460" t="s">
        <v>6664</v>
      </c>
      <c r="B2460" t="s">
        <v>6665</v>
      </c>
      <c r="C2460" t="s">
        <v>6666</v>
      </c>
    </row>
    <row r="2461" spans="1:3">
      <c r="A2461" t="s">
        <v>6667</v>
      </c>
      <c r="B2461" t="s">
        <v>6668</v>
      </c>
      <c r="C2461" t="s">
        <v>6669</v>
      </c>
    </row>
    <row r="2462" spans="1:3">
      <c r="A2462" t="s">
        <v>6670</v>
      </c>
      <c r="B2462" t="s">
        <v>6671</v>
      </c>
      <c r="C2462" t="s">
        <v>6672</v>
      </c>
    </row>
    <row r="2463" spans="1:3">
      <c r="A2463" t="s">
        <v>6673</v>
      </c>
      <c r="B2463" t="s">
        <v>6674</v>
      </c>
      <c r="C2463" t="s">
        <v>6675</v>
      </c>
    </row>
    <row r="2464" spans="1:3">
      <c r="A2464" t="s">
        <v>6673</v>
      </c>
      <c r="B2464" t="s">
        <v>6674</v>
      </c>
      <c r="C2464" t="s">
        <v>6676</v>
      </c>
    </row>
    <row r="2465" spans="1:3">
      <c r="A2465" t="s">
        <v>6677</v>
      </c>
      <c r="B2465" t="s">
        <v>6678</v>
      </c>
      <c r="C2465" t="s">
        <v>6679</v>
      </c>
    </row>
    <row r="2466" spans="1:3">
      <c r="A2466" t="s">
        <v>6680</v>
      </c>
      <c r="B2466" t="s">
        <v>6681</v>
      </c>
      <c r="C2466" t="s">
        <v>6682</v>
      </c>
    </row>
    <row r="2467" spans="1:3">
      <c r="A2467" t="s">
        <v>6683</v>
      </c>
      <c r="B2467" t="s">
        <v>6684</v>
      </c>
      <c r="C2467" t="s">
        <v>6685</v>
      </c>
    </row>
    <row r="2468" spans="1:3">
      <c r="A2468" t="s">
        <v>6686</v>
      </c>
      <c r="B2468" t="s">
        <v>6687</v>
      </c>
      <c r="C2468" t="s">
        <v>6688</v>
      </c>
    </row>
    <row r="2469" spans="1:3">
      <c r="A2469" t="s">
        <v>6689</v>
      </c>
      <c r="B2469" t="s">
        <v>6690</v>
      </c>
      <c r="C2469" t="s">
        <v>6691</v>
      </c>
    </row>
    <row r="2470" spans="1:3">
      <c r="A2470" t="s">
        <v>6692</v>
      </c>
      <c r="B2470" t="s">
        <v>6693</v>
      </c>
      <c r="C2470" t="s">
        <v>6694</v>
      </c>
    </row>
    <row r="2471" spans="1:3">
      <c r="A2471" t="s">
        <v>6695</v>
      </c>
      <c r="B2471" t="s">
        <v>6696</v>
      </c>
      <c r="C2471" t="s">
        <v>6697</v>
      </c>
    </row>
    <row r="2472" spans="1:3">
      <c r="A2472" t="s">
        <v>6698</v>
      </c>
      <c r="B2472" t="s">
        <v>6699</v>
      </c>
      <c r="C2472" t="s">
        <v>6700</v>
      </c>
    </row>
    <row r="2473" spans="1:3">
      <c r="A2473" t="s">
        <v>6701</v>
      </c>
      <c r="B2473" t="s">
        <v>6702</v>
      </c>
      <c r="C2473" t="s">
        <v>6703</v>
      </c>
    </row>
    <row r="2474" spans="1:3">
      <c r="A2474" t="s">
        <v>6704</v>
      </c>
      <c r="B2474" t="s">
        <v>6705</v>
      </c>
      <c r="C2474" t="s">
        <v>6706</v>
      </c>
    </row>
    <row r="2475" spans="1:3">
      <c r="A2475" t="s">
        <v>6707</v>
      </c>
      <c r="B2475" t="s">
        <v>6708</v>
      </c>
      <c r="C2475" t="s">
        <v>6709</v>
      </c>
    </row>
    <row r="2476" spans="1:3">
      <c r="A2476" t="s">
        <v>6710</v>
      </c>
      <c r="B2476" t="s">
        <v>6711</v>
      </c>
      <c r="C2476" t="s">
        <v>6712</v>
      </c>
    </row>
    <row r="2477" spans="1:3">
      <c r="A2477" t="s">
        <v>6713</v>
      </c>
      <c r="B2477" t="s">
        <v>6714</v>
      </c>
      <c r="C2477" t="s">
        <v>6715</v>
      </c>
    </row>
    <row r="2478" spans="1:3">
      <c r="A2478" t="s">
        <v>6713</v>
      </c>
      <c r="B2478" t="s">
        <v>6714</v>
      </c>
      <c r="C2478" t="s">
        <v>6716</v>
      </c>
    </row>
    <row r="2479" spans="1:3">
      <c r="A2479" t="s">
        <v>6717</v>
      </c>
      <c r="B2479" t="s">
        <v>6718</v>
      </c>
      <c r="C2479" t="s">
        <v>6719</v>
      </c>
    </row>
    <row r="2480" spans="1:3">
      <c r="A2480" t="s">
        <v>6720</v>
      </c>
      <c r="B2480" t="s">
        <v>6721</v>
      </c>
      <c r="C2480" t="s">
        <v>6722</v>
      </c>
    </row>
    <row r="2481" spans="1:3">
      <c r="A2481" t="s">
        <v>6723</v>
      </c>
      <c r="B2481" t="s">
        <v>6724</v>
      </c>
      <c r="C2481" t="s">
        <v>6725</v>
      </c>
    </row>
    <row r="2482" spans="1:3">
      <c r="A2482" t="s">
        <v>6726</v>
      </c>
      <c r="B2482" t="s">
        <v>6727</v>
      </c>
      <c r="C2482" t="s">
        <v>6728</v>
      </c>
    </row>
    <row r="2483" spans="1:3">
      <c r="A2483" t="s">
        <v>6729</v>
      </c>
      <c r="B2483" t="s">
        <v>6730</v>
      </c>
      <c r="C2483" t="s">
        <v>6731</v>
      </c>
    </row>
    <row r="2484" spans="1:3">
      <c r="A2484" t="s">
        <v>6732</v>
      </c>
      <c r="B2484" t="s">
        <v>6733</v>
      </c>
      <c r="C2484" t="s">
        <v>6734</v>
      </c>
    </row>
    <row r="2485" spans="1:3">
      <c r="A2485" t="s">
        <v>6735</v>
      </c>
      <c r="B2485" t="s">
        <v>6736</v>
      </c>
      <c r="C2485" t="s">
        <v>6737</v>
      </c>
    </row>
    <row r="2486" spans="1:3">
      <c r="A2486" t="s">
        <v>6738</v>
      </c>
      <c r="B2486" t="s">
        <v>6739</v>
      </c>
      <c r="C2486" t="s">
        <v>6740</v>
      </c>
    </row>
    <row r="2487" spans="1:3">
      <c r="A2487" t="s">
        <v>6741</v>
      </c>
      <c r="B2487" t="s">
        <v>6742</v>
      </c>
      <c r="C2487" t="s">
        <v>6743</v>
      </c>
    </row>
    <row r="2488" spans="1:3">
      <c r="A2488" t="s">
        <v>6744</v>
      </c>
      <c r="B2488" t="s">
        <v>6745</v>
      </c>
      <c r="C2488" t="s">
        <v>6746</v>
      </c>
    </row>
    <row r="2489" spans="1:3">
      <c r="A2489" t="s">
        <v>6747</v>
      </c>
      <c r="B2489" t="s">
        <v>6748</v>
      </c>
      <c r="C2489" t="s">
        <v>6749</v>
      </c>
    </row>
    <row r="2490" spans="1:3">
      <c r="A2490" t="s">
        <v>6750</v>
      </c>
      <c r="B2490" t="s">
        <v>6751</v>
      </c>
      <c r="C2490" t="s">
        <v>6752</v>
      </c>
    </row>
    <row r="2491" spans="1:3">
      <c r="A2491" t="s">
        <v>6753</v>
      </c>
      <c r="B2491" t="s">
        <v>6754</v>
      </c>
      <c r="C2491" t="s">
        <v>6755</v>
      </c>
    </row>
    <row r="2492" spans="1:3">
      <c r="A2492" t="s">
        <v>6756</v>
      </c>
      <c r="B2492" t="s">
        <v>6757</v>
      </c>
      <c r="C2492" t="s">
        <v>6758</v>
      </c>
    </row>
    <row r="2493" spans="1:3">
      <c r="A2493" t="s">
        <v>6759</v>
      </c>
      <c r="B2493" t="s">
        <v>6760</v>
      </c>
      <c r="C2493" t="s">
        <v>6761</v>
      </c>
    </row>
    <row r="2494" spans="1:3">
      <c r="A2494" t="s">
        <v>6762</v>
      </c>
      <c r="B2494" t="s">
        <v>6763</v>
      </c>
      <c r="C2494" t="s">
        <v>6764</v>
      </c>
    </row>
    <row r="2495" spans="1:3">
      <c r="A2495" t="s">
        <v>6765</v>
      </c>
      <c r="B2495" t="s">
        <v>6766</v>
      </c>
      <c r="C2495" t="s">
        <v>6767</v>
      </c>
    </row>
    <row r="2496" spans="1:3">
      <c r="A2496" t="s">
        <v>6768</v>
      </c>
      <c r="B2496" t="s">
        <v>6769</v>
      </c>
      <c r="C2496" t="s">
        <v>6770</v>
      </c>
    </row>
    <row r="2497" spans="1:3">
      <c r="A2497" t="s">
        <v>6771</v>
      </c>
      <c r="B2497" t="s">
        <v>6772</v>
      </c>
      <c r="C2497" t="s">
        <v>6773</v>
      </c>
    </row>
    <row r="2498" spans="1:3">
      <c r="A2498" t="s">
        <v>6774</v>
      </c>
      <c r="B2498" t="s">
        <v>6775</v>
      </c>
      <c r="C2498" t="s">
        <v>6776</v>
      </c>
    </row>
    <row r="2499" spans="1:3">
      <c r="A2499" t="s">
        <v>6777</v>
      </c>
      <c r="B2499" t="s">
        <v>6778</v>
      </c>
      <c r="C2499" t="s">
        <v>6779</v>
      </c>
    </row>
    <row r="2500" spans="1:3">
      <c r="A2500" t="s">
        <v>6780</v>
      </c>
      <c r="B2500" t="s">
        <v>6781</v>
      </c>
      <c r="C2500" t="s">
        <v>6782</v>
      </c>
    </row>
    <row r="2501" spans="1:3">
      <c r="A2501" t="s">
        <v>6783</v>
      </c>
      <c r="B2501" t="s">
        <v>6784</v>
      </c>
      <c r="C2501" t="s">
        <v>6785</v>
      </c>
    </row>
    <row r="2502" spans="1:3">
      <c r="A2502" t="s">
        <v>6786</v>
      </c>
      <c r="B2502" t="s">
        <v>6787</v>
      </c>
      <c r="C2502" t="s">
        <v>6788</v>
      </c>
    </row>
    <row r="2503" spans="1:3">
      <c r="A2503" t="s">
        <v>6789</v>
      </c>
      <c r="B2503" t="s">
        <v>6790</v>
      </c>
      <c r="C2503" t="s">
        <v>6791</v>
      </c>
    </row>
    <row r="2504" spans="1:3">
      <c r="A2504" t="s">
        <v>6792</v>
      </c>
      <c r="B2504" t="s">
        <v>6793</v>
      </c>
      <c r="C2504" t="s">
        <v>6794</v>
      </c>
    </row>
    <row r="2505" spans="1:3">
      <c r="A2505" t="s">
        <v>6795</v>
      </c>
      <c r="B2505" t="s">
        <v>6796</v>
      </c>
      <c r="C2505" t="s">
        <v>6797</v>
      </c>
    </row>
    <row r="2506" spans="1:3">
      <c r="A2506" t="s">
        <v>6798</v>
      </c>
      <c r="B2506" t="s">
        <v>6799</v>
      </c>
      <c r="C2506" t="s">
        <v>6800</v>
      </c>
    </row>
    <row r="2507" spans="1:3">
      <c r="A2507" t="s">
        <v>6798</v>
      </c>
      <c r="B2507" t="s">
        <v>6799</v>
      </c>
      <c r="C2507" t="s">
        <v>6801</v>
      </c>
    </row>
    <row r="2508" spans="1:3">
      <c r="A2508" t="s">
        <v>6802</v>
      </c>
      <c r="B2508" t="s">
        <v>6803</v>
      </c>
      <c r="C2508" t="s">
        <v>6804</v>
      </c>
    </row>
    <row r="2509" spans="1:3">
      <c r="A2509" t="s">
        <v>6805</v>
      </c>
      <c r="B2509" t="s">
        <v>6806</v>
      </c>
      <c r="C2509" t="s">
        <v>6807</v>
      </c>
    </row>
    <row r="2510" spans="1:3">
      <c r="A2510" t="s">
        <v>6808</v>
      </c>
      <c r="B2510" t="s">
        <v>6809</v>
      </c>
      <c r="C2510" t="s">
        <v>6810</v>
      </c>
    </row>
    <row r="2511" spans="1:3">
      <c r="A2511" t="s">
        <v>6811</v>
      </c>
      <c r="B2511" t="s">
        <v>6812</v>
      </c>
      <c r="C2511" t="s">
        <v>6813</v>
      </c>
    </row>
    <row r="2512" spans="1:3">
      <c r="A2512" t="s">
        <v>6814</v>
      </c>
      <c r="B2512" t="s">
        <v>6815</v>
      </c>
      <c r="C2512" t="s">
        <v>6816</v>
      </c>
    </row>
    <row r="2513" spans="1:3">
      <c r="A2513" t="s">
        <v>6817</v>
      </c>
      <c r="B2513" t="s">
        <v>6818</v>
      </c>
      <c r="C2513" t="s">
        <v>6819</v>
      </c>
    </row>
    <row r="2514" spans="1:3">
      <c r="A2514" t="s">
        <v>6820</v>
      </c>
      <c r="B2514" t="s">
        <v>6821</v>
      </c>
      <c r="C2514" t="s">
        <v>6822</v>
      </c>
    </row>
    <row r="2515" spans="1:3">
      <c r="A2515" t="s">
        <v>6823</v>
      </c>
      <c r="B2515" t="s">
        <v>6824</v>
      </c>
      <c r="C2515" t="s">
        <v>6825</v>
      </c>
    </row>
    <row r="2516" spans="1:3">
      <c r="A2516" t="s">
        <v>6826</v>
      </c>
      <c r="B2516" t="s">
        <v>6827</v>
      </c>
      <c r="C2516" t="s">
        <v>6828</v>
      </c>
    </row>
    <row r="2517" spans="1:3">
      <c r="A2517" t="s">
        <v>6829</v>
      </c>
      <c r="B2517" t="s">
        <v>6830</v>
      </c>
      <c r="C2517" t="s">
        <v>6831</v>
      </c>
    </row>
    <row r="2518" spans="1:3">
      <c r="A2518" t="s">
        <v>6832</v>
      </c>
      <c r="B2518" t="s">
        <v>6833</v>
      </c>
      <c r="C2518" t="s">
        <v>6834</v>
      </c>
    </row>
    <row r="2519" spans="1:3">
      <c r="A2519" t="s">
        <v>6835</v>
      </c>
      <c r="B2519" t="s">
        <v>6836</v>
      </c>
      <c r="C2519" t="s">
        <v>6837</v>
      </c>
    </row>
    <row r="2520" spans="1:3">
      <c r="A2520" t="s">
        <v>6838</v>
      </c>
      <c r="B2520" t="s">
        <v>6839</v>
      </c>
      <c r="C2520" t="s">
        <v>6840</v>
      </c>
    </row>
    <row r="2521" spans="1:3">
      <c r="A2521" t="s">
        <v>6841</v>
      </c>
      <c r="B2521" t="s">
        <v>6842</v>
      </c>
      <c r="C2521" t="s">
        <v>6843</v>
      </c>
    </row>
    <row r="2522" spans="1:3">
      <c r="A2522" t="s">
        <v>6844</v>
      </c>
      <c r="B2522" t="s">
        <v>6845</v>
      </c>
      <c r="C2522" t="s">
        <v>6846</v>
      </c>
    </row>
    <row r="2523" spans="1:3">
      <c r="A2523" t="s">
        <v>6847</v>
      </c>
      <c r="B2523" t="s">
        <v>6848</v>
      </c>
      <c r="C2523" t="s">
        <v>6849</v>
      </c>
    </row>
    <row r="2524" spans="1:3">
      <c r="A2524" t="s">
        <v>6850</v>
      </c>
      <c r="B2524" t="s">
        <v>6851</v>
      </c>
      <c r="C2524" t="s">
        <v>6852</v>
      </c>
    </row>
    <row r="2525" spans="1:3">
      <c r="A2525" t="s">
        <v>6853</v>
      </c>
      <c r="B2525" t="s">
        <v>6854</v>
      </c>
      <c r="C2525" t="s">
        <v>6855</v>
      </c>
    </row>
    <row r="2526" spans="1:3">
      <c r="A2526" t="s">
        <v>6853</v>
      </c>
      <c r="B2526" t="s">
        <v>6854</v>
      </c>
      <c r="C2526" t="s">
        <v>6856</v>
      </c>
    </row>
    <row r="2527" spans="1:3">
      <c r="A2527" t="s">
        <v>6857</v>
      </c>
      <c r="B2527" t="s">
        <v>6858</v>
      </c>
      <c r="C2527" t="s">
        <v>6859</v>
      </c>
    </row>
    <row r="2528" spans="1:3">
      <c r="A2528" t="s">
        <v>6860</v>
      </c>
      <c r="B2528" t="s">
        <v>6861</v>
      </c>
      <c r="C2528" t="s">
        <v>6862</v>
      </c>
    </row>
    <row r="2529" spans="1:3">
      <c r="A2529" t="s">
        <v>6863</v>
      </c>
      <c r="B2529" t="s">
        <v>6864</v>
      </c>
      <c r="C2529" t="s">
        <v>6865</v>
      </c>
    </row>
    <row r="2530" spans="1:3">
      <c r="A2530" t="s">
        <v>6866</v>
      </c>
      <c r="B2530" t="s">
        <v>6867</v>
      </c>
      <c r="C2530" t="s">
        <v>6868</v>
      </c>
    </row>
    <row r="2531" spans="1:3">
      <c r="A2531" t="s">
        <v>6869</v>
      </c>
      <c r="B2531" t="s">
        <v>6870</v>
      </c>
      <c r="C2531" t="s">
        <v>6871</v>
      </c>
    </row>
    <row r="2532" spans="1:3">
      <c r="A2532" t="s">
        <v>6872</v>
      </c>
      <c r="B2532" t="s">
        <v>6873</v>
      </c>
      <c r="C2532" t="s">
        <v>6874</v>
      </c>
    </row>
    <row r="2533" spans="1:3">
      <c r="A2533" t="s">
        <v>6875</v>
      </c>
      <c r="B2533" t="s">
        <v>6876</v>
      </c>
      <c r="C2533" t="s">
        <v>6877</v>
      </c>
    </row>
    <row r="2534" spans="1:3">
      <c r="A2534" t="s">
        <v>6878</v>
      </c>
      <c r="B2534" t="s">
        <v>6879</v>
      </c>
      <c r="C2534" t="s">
        <v>6880</v>
      </c>
    </row>
    <row r="2535" spans="1:3">
      <c r="A2535" t="s">
        <v>6881</v>
      </c>
      <c r="B2535" t="s">
        <v>6882</v>
      </c>
      <c r="C2535" t="s">
        <v>6883</v>
      </c>
    </row>
    <row r="2536" spans="1:3">
      <c r="A2536" t="s">
        <v>6884</v>
      </c>
      <c r="B2536" t="s">
        <v>6885</v>
      </c>
      <c r="C2536" t="s">
        <v>6886</v>
      </c>
    </row>
    <row r="2537" spans="1:3">
      <c r="A2537" t="s">
        <v>6887</v>
      </c>
      <c r="B2537" t="s">
        <v>6888</v>
      </c>
      <c r="C2537" t="s">
        <v>6889</v>
      </c>
    </row>
    <row r="2538" spans="1:3">
      <c r="A2538" t="s">
        <v>6890</v>
      </c>
      <c r="B2538" t="s">
        <v>6891</v>
      </c>
      <c r="C2538" t="s">
        <v>6892</v>
      </c>
    </row>
    <row r="2539" spans="1:3">
      <c r="A2539" t="s">
        <v>6893</v>
      </c>
      <c r="B2539" t="s">
        <v>6894</v>
      </c>
      <c r="C2539" t="s">
        <v>6895</v>
      </c>
    </row>
    <row r="2540" spans="1:3">
      <c r="A2540" t="s">
        <v>6896</v>
      </c>
      <c r="B2540" t="s">
        <v>6897</v>
      </c>
      <c r="C2540" t="s">
        <v>6898</v>
      </c>
    </row>
    <row r="2541" spans="1:3">
      <c r="A2541" t="s">
        <v>6899</v>
      </c>
      <c r="B2541" t="s">
        <v>6900</v>
      </c>
      <c r="C2541" t="s">
        <v>6901</v>
      </c>
    </row>
    <row r="2542" spans="1:3">
      <c r="A2542" t="s">
        <v>6902</v>
      </c>
      <c r="B2542" t="s">
        <v>6903</v>
      </c>
      <c r="C2542" t="s">
        <v>6904</v>
      </c>
    </row>
    <row r="2543" spans="1:3">
      <c r="A2543" t="s">
        <v>6905</v>
      </c>
      <c r="B2543" t="s">
        <v>6906</v>
      </c>
      <c r="C2543" t="s">
        <v>6907</v>
      </c>
    </row>
    <row r="2544" spans="1:3">
      <c r="A2544" t="s">
        <v>6908</v>
      </c>
      <c r="B2544" t="s">
        <v>6909</v>
      </c>
      <c r="C2544" t="s">
        <v>6910</v>
      </c>
    </row>
    <row r="2545" spans="1:3">
      <c r="A2545" t="s">
        <v>6911</v>
      </c>
      <c r="B2545" t="s">
        <v>6912</v>
      </c>
      <c r="C2545" t="s">
        <v>6913</v>
      </c>
    </row>
    <row r="2546" spans="1:3">
      <c r="A2546" t="s">
        <v>6911</v>
      </c>
      <c r="B2546" t="s">
        <v>6912</v>
      </c>
      <c r="C2546" t="s">
        <v>6914</v>
      </c>
    </row>
    <row r="2547" spans="1:3">
      <c r="A2547" t="s">
        <v>6911</v>
      </c>
      <c r="B2547" t="s">
        <v>6912</v>
      </c>
      <c r="C2547" t="s">
        <v>6915</v>
      </c>
    </row>
    <row r="2548" spans="1:3">
      <c r="A2548" t="s">
        <v>6916</v>
      </c>
      <c r="B2548" t="s">
        <v>6917</v>
      </c>
      <c r="C2548" t="s">
        <v>6918</v>
      </c>
    </row>
    <row r="2549" spans="1:3">
      <c r="A2549" t="s">
        <v>6919</v>
      </c>
      <c r="B2549" t="s">
        <v>6920</v>
      </c>
      <c r="C2549" t="s">
        <v>6921</v>
      </c>
    </row>
    <row r="2550" spans="1:3">
      <c r="A2550" t="s">
        <v>6922</v>
      </c>
      <c r="B2550" t="s">
        <v>6923</v>
      </c>
      <c r="C2550" t="s">
        <v>6924</v>
      </c>
    </row>
    <row r="2551" spans="1:3">
      <c r="A2551" t="s">
        <v>6925</v>
      </c>
      <c r="B2551" t="s">
        <v>6926</v>
      </c>
      <c r="C2551" t="s">
        <v>6927</v>
      </c>
    </row>
    <row r="2552" spans="1:3">
      <c r="A2552" t="s">
        <v>6928</v>
      </c>
      <c r="B2552" t="s">
        <v>6929</v>
      </c>
      <c r="C2552" t="s">
        <v>6930</v>
      </c>
    </row>
    <row r="2553" spans="1:3">
      <c r="A2553" t="s">
        <v>6931</v>
      </c>
      <c r="B2553" t="s">
        <v>6932</v>
      </c>
      <c r="C2553" t="s">
        <v>6933</v>
      </c>
    </row>
    <row r="2554" spans="1:3">
      <c r="A2554" t="s">
        <v>6934</v>
      </c>
      <c r="B2554" t="s">
        <v>6935</v>
      </c>
      <c r="C2554" t="s">
        <v>6936</v>
      </c>
    </row>
    <row r="2555" spans="1:3">
      <c r="A2555" t="s">
        <v>6937</v>
      </c>
      <c r="B2555" t="s">
        <v>6938</v>
      </c>
      <c r="C2555" t="s">
        <v>6939</v>
      </c>
    </row>
    <row r="2556" spans="1:3">
      <c r="A2556" t="s">
        <v>6940</v>
      </c>
      <c r="B2556" t="s">
        <v>6941</v>
      </c>
      <c r="C2556" t="s">
        <v>6942</v>
      </c>
    </row>
    <row r="2557" spans="1:3">
      <c r="A2557" t="s">
        <v>6943</v>
      </c>
      <c r="B2557" t="s">
        <v>6944</v>
      </c>
      <c r="C2557" t="s">
        <v>6945</v>
      </c>
    </row>
    <row r="2558" spans="1:3">
      <c r="A2558" t="s">
        <v>6946</v>
      </c>
      <c r="B2558" t="s">
        <v>6947</v>
      </c>
      <c r="C2558" t="s">
        <v>6948</v>
      </c>
    </row>
    <row r="2559" spans="1:3">
      <c r="A2559" t="s">
        <v>6949</v>
      </c>
      <c r="B2559" t="s">
        <v>6950</v>
      </c>
      <c r="C2559" t="s">
        <v>6951</v>
      </c>
    </row>
    <row r="2560" spans="1:3">
      <c r="A2560" t="s">
        <v>6952</v>
      </c>
      <c r="B2560" t="s">
        <v>6953</v>
      </c>
      <c r="C2560" t="s">
        <v>6954</v>
      </c>
    </row>
    <row r="2561" spans="1:3">
      <c r="A2561" t="s">
        <v>6952</v>
      </c>
      <c r="B2561" t="s">
        <v>6953</v>
      </c>
      <c r="C2561" t="s">
        <v>6955</v>
      </c>
    </row>
    <row r="2562" spans="1:3">
      <c r="A2562" t="s">
        <v>6952</v>
      </c>
      <c r="B2562" t="s">
        <v>6953</v>
      </c>
      <c r="C2562" t="s">
        <v>6956</v>
      </c>
    </row>
    <row r="2563" spans="1:3">
      <c r="A2563" t="s">
        <v>6957</v>
      </c>
      <c r="B2563" t="s">
        <v>6958</v>
      </c>
      <c r="C2563" t="s">
        <v>6959</v>
      </c>
    </row>
    <row r="2564" spans="1:3">
      <c r="A2564" t="s">
        <v>6960</v>
      </c>
      <c r="B2564" t="s">
        <v>6961</v>
      </c>
      <c r="C2564" t="s">
        <v>6962</v>
      </c>
    </row>
    <row r="2565" spans="1:3">
      <c r="A2565" t="s">
        <v>6963</v>
      </c>
      <c r="B2565" t="s">
        <v>6964</v>
      </c>
      <c r="C2565" t="s">
        <v>6965</v>
      </c>
    </row>
    <row r="2566" spans="1:3">
      <c r="A2566" t="s">
        <v>6966</v>
      </c>
      <c r="B2566" t="s">
        <v>6967</v>
      </c>
      <c r="C2566" t="s">
        <v>6968</v>
      </c>
    </row>
    <row r="2567" spans="1:3">
      <c r="A2567" t="s">
        <v>6969</v>
      </c>
      <c r="B2567" t="s">
        <v>6970</v>
      </c>
      <c r="C2567" t="s">
        <v>6971</v>
      </c>
    </row>
    <row r="2568" spans="1:3">
      <c r="A2568" t="s">
        <v>6969</v>
      </c>
      <c r="B2568" t="s">
        <v>6970</v>
      </c>
      <c r="C2568" t="s">
        <v>6972</v>
      </c>
    </row>
    <row r="2569" spans="1:3">
      <c r="A2569" t="s">
        <v>6973</v>
      </c>
      <c r="B2569" t="s">
        <v>6974</v>
      </c>
      <c r="C2569" t="s">
        <v>6975</v>
      </c>
    </row>
    <row r="2570" spans="1:3">
      <c r="A2570" t="s">
        <v>6976</v>
      </c>
      <c r="B2570" t="s">
        <v>6977</v>
      </c>
      <c r="C2570" t="s">
        <v>6978</v>
      </c>
    </row>
    <row r="2571" spans="1:3">
      <c r="A2571" t="s">
        <v>6976</v>
      </c>
      <c r="B2571" t="s">
        <v>6977</v>
      </c>
      <c r="C2571" t="s">
        <v>6979</v>
      </c>
    </row>
    <row r="2572" spans="1:3">
      <c r="A2572" t="s">
        <v>6976</v>
      </c>
      <c r="B2572" t="s">
        <v>6977</v>
      </c>
      <c r="C2572" t="s">
        <v>6980</v>
      </c>
    </row>
    <row r="2573" spans="1:3">
      <c r="A2573" t="s">
        <v>6981</v>
      </c>
      <c r="B2573" t="s">
        <v>6982</v>
      </c>
      <c r="C2573" t="s">
        <v>6983</v>
      </c>
    </row>
    <row r="2574" spans="1:3">
      <c r="A2574" t="s">
        <v>6984</v>
      </c>
      <c r="B2574" t="s">
        <v>6985</v>
      </c>
      <c r="C2574" t="s">
        <v>6986</v>
      </c>
    </row>
    <row r="2575" spans="1:3">
      <c r="A2575" t="s">
        <v>6987</v>
      </c>
      <c r="B2575" t="s">
        <v>6988</v>
      </c>
      <c r="C2575" t="s">
        <v>6989</v>
      </c>
    </row>
    <row r="2576" spans="1:3">
      <c r="A2576" t="s">
        <v>6990</v>
      </c>
      <c r="B2576" t="s">
        <v>6991</v>
      </c>
      <c r="C2576" t="s">
        <v>6992</v>
      </c>
    </row>
    <row r="2577" spans="1:3">
      <c r="A2577" t="s">
        <v>6993</v>
      </c>
      <c r="B2577" t="s">
        <v>6994</v>
      </c>
      <c r="C2577" t="s">
        <v>6995</v>
      </c>
    </row>
    <row r="2578" spans="1:3">
      <c r="A2578" t="s">
        <v>6996</v>
      </c>
      <c r="B2578" t="s">
        <v>6997</v>
      </c>
      <c r="C2578" t="s">
        <v>6998</v>
      </c>
    </row>
    <row r="2579" spans="1:3">
      <c r="A2579" t="s">
        <v>6996</v>
      </c>
      <c r="B2579" t="s">
        <v>6997</v>
      </c>
      <c r="C2579" t="s">
        <v>6999</v>
      </c>
    </row>
    <row r="2580" spans="1:3">
      <c r="A2580" t="s">
        <v>7000</v>
      </c>
      <c r="B2580" t="s">
        <v>7001</v>
      </c>
      <c r="C2580" t="s">
        <v>7002</v>
      </c>
    </row>
    <row r="2581" spans="1:3">
      <c r="A2581" t="s">
        <v>7003</v>
      </c>
      <c r="B2581" t="s">
        <v>7004</v>
      </c>
      <c r="C2581" t="s">
        <v>7005</v>
      </c>
    </row>
    <row r="2582" spans="1:3">
      <c r="A2582" t="s">
        <v>7006</v>
      </c>
      <c r="B2582" t="s">
        <v>7007</v>
      </c>
      <c r="C2582" t="s">
        <v>7008</v>
      </c>
    </row>
    <row r="2583" spans="1:3">
      <c r="A2583" t="s">
        <v>7009</v>
      </c>
      <c r="B2583" t="s">
        <v>7010</v>
      </c>
      <c r="C2583" t="s">
        <v>7011</v>
      </c>
    </row>
    <row r="2584" spans="1:3">
      <c r="A2584" t="s">
        <v>7012</v>
      </c>
      <c r="B2584" t="s">
        <v>7013</v>
      </c>
      <c r="C2584" t="s">
        <v>7014</v>
      </c>
    </row>
    <row r="2585" spans="1:3">
      <c r="A2585" t="s">
        <v>7015</v>
      </c>
      <c r="B2585" t="s">
        <v>7016</v>
      </c>
      <c r="C2585" t="s">
        <v>7017</v>
      </c>
    </row>
    <row r="2586" spans="1:3">
      <c r="A2586" t="s">
        <v>7015</v>
      </c>
      <c r="B2586" t="s">
        <v>7016</v>
      </c>
      <c r="C2586" t="s">
        <v>7018</v>
      </c>
    </row>
    <row r="2587" spans="1:3">
      <c r="A2587" t="s">
        <v>7019</v>
      </c>
      <c r="B2587" t="s">
        <v>7020</v>
      </c>
      <c r="C2587" t="s">
        <v>7021</v>
      </c>
    </row>
    <row r="2588" spans="1:3">
      <c r="A2588" t="s">
        <v>7022</v>
      </c>
      <c r="B2588" t="s">
        <v>7023</v>
      </c>
      <c r="C2588" t="s">
        <v>7024</v>
      </c>
    </row>
    <row r="2589" spans="1:3">
      <c r="A2589" t="s">
        <v>7025</v>
      </c>
      <c r="B2589" t="s">
        <v>7026</v>
      </c>
      <c r="C2589" t="s">
        <v>7027</v>
      </c>
    </row>
    <row r="2590" spans="1:3">
      <c r="A2590" t="s">
        <v>7028</v>
      </c>
      <c r="B2590" t="s">
        <v>7029</v>
      </c>
      <c r="C2590" t="s">
        <v>7030</v>
      </c>
    </row>
    <row r="2591" spans="1:3">
      <c r="A2591" t="s">
        <v>7031</v>
      </c>
      <c r="B2591" t="s">
        <v>7032</v>
      </c>
      <c r="C2591" t="s">
        <v>7033</v>
      </c>
    </row>
    <row r="2592" spans="1:3">
      <c r="A2592" t="s">
        <v>7034</v>
      </c>
      <c r="B2592" t="s">
        <v>7035</v>
      </c>
      <c r="C2592" t="s">
        <v>7036</v>
      </c>
    </row>
    <row r="2593" spans="1:3">
      <c r="A2593" t="s">
        <v>7037</v>
      </c>
      <c r="B2593" t="s">
        <v>7038</v>
      </c>
      <c r="C2593" t="s">
        <v>7039</v>
      </c>
    </row>
    <row r="2594" spans="1:3">
      <c r="A2594" t="s">
        <v>7040</v>
      </c>
      <c r="B2594" t="s">
        <v>7041</v>
      </c>
      <c r="C2594" t="s">
        <v>7042</v>
      </c>
    </row>
    <row r="2595" spans="1:3">
      <c r="A2595" t="s">
        <v>7040</v>
      </c>
      <c r="B2595" t="s">
        <v>7041</v>
      </c>
      <c r="C2595" t="s">
        <v>7043</v>
      </c>
    </row>
    <row r="2596" spans="1:3">
      <c r="A2596" t="s">
        <v>7044</v>
      </c>
      <c r="B2596" t="s">
        <v>7045</v>
      </c>
      <c r="C2596" t="s">
        <v>7046</v>
      </c>
    </row>
    <row r="2597" spans="1:3">
      <c r="A2597" t="s">
        <v>7047</v>
      </c>
      <c r="B2597" t="s">
        <v>7048</v>
      </c>
      <c r="C2597" t="s">
        <v>7049</v>
      </c>
    </row>
    <row r="2598" spans="1:3">
      <c r="A2598" t="s">
        <v>7050</v>
      </c>
      <c r="B2598" t="s">
        <v>7051</v>
      </c>
      <c r="C2598" t="s">
        <v>7052</v>
      </c>
    </row>
    <row r="2599" spans="1:3">
      <c r="A2599" t="s">
        <v>7053</v>
      </c>
      <c r="B2599" t="s">
        <v>7054</v>
      </c>
      <c r="C2599" t="s">
        <v>7055</v>
      </c>
    </row>
    <row r="2600" spans="1:3">
      <c r="A2600" t="s">
        <v>7056</v>
      </c>
      <c r="B2600" t="s">
        <v>7057</v>
      </c>
      <c r="C2600" t="s">
        <v>7058</v>
      </c>
    </row>
    <row r="2601" spans="1:3">
      <c r="A2601" t="s">
        <v>7056</v>
      </c>
      <c r="B2601" t="s">
        <v>7057</v>
      </c>
      <c r="C2601" t="s">
        <v>7059</v>
      </c>
    </row>
    <row r="2602" spans="1:3">
      <c r="A2602" t="s">
        <v>7060</v>
      </c>
      <c r="B2602" t="s">
        <v>7061</v>
      </c>
      <c r="C2602" t="s">
        <v>7062</v>
      </c>
    </row>
    <row r="2603" spans="1:3">
      <c r="A2603" t="s">
        <v>7060</v>
      </c>
      <c r="B2603" t="s">
        <v>7061</v>
      </c>
      <c r="C2603" t="s">
        <v>7063</v>
      </c>
    </row>
    <row r="2604" spans="1:3">
      <c r="A2604" t="s">
        <v>7064</v>
      </c>
      <c r="B2604" t="s">
        <v>7065</v>
      </c>
      <c r="C2604" t="s">
        <v>7066</v>
      </c>
    </row>
    <row r="2605" spans="1:3">
      <c r="A2605" t="s">
        <v>7067</v>
      </c>
      <c r="B2605" t="s">
        <v>7068</v>
      </c>
      <c r="C2605" t="s">
        <v>7069</v>
      </c>
    </row>
    <row r="2606" spans="1:3">
      <c r="A2606" t="s">
        <v>7070</v>
      </c>
      <c r="B2606" t="s">
        <v>7071</v>
      </c>
      <c r="C2606" t="s">
        <v>7072</v>
      </c>
    </row>
    <row r="2607" spans="1:3">
      <c r="A2607" t="s">
        <v>7070</v>
      </c>
      <c r="B2607" t="s">
        <v>7071</v>
      </c>
      <c r="C2607" t="s">
        <v>7073</v>
      </c>
    </row>
    <row r="2608" spans="1:3">
      <c r="A2608" t="s">
        <v>7074</v>
      </c>
      <c r="B2608" t="s">
        <v>7075</v>
      </c>
      <c r="C2608" t="s">
        <v>7076</v>
      </c>
    </row>
    <row r="2609" spans="1:3">
      <c r="A2609" t="s">
        <v>7077</v>
      </c>
      <c r="B2609" t="s">
        <v>7078</v>
      </c>
      <c r="C2609" t="s">
        <v>7079</v>
      </c>
    </row>
    <row r="2610" spans="1:3">
      <c r="A2610" t="s">
        <v>7080</v>
      </c>
      <c r="B2610" t="s">
        <v>7081</v>
      </c>
      <c r="C2610" t="s">
        <v>7082</v>
      </c>
    </row>
    <row r="2611" spans="1:3">
      <c r="A2611" t="s">
        <v>7083</v>
      </c>
      <c r="B2611" t="s">
        <v>7084</v>
      </c>
      <c r="C2611" t="s">
        <v>7085</v>
      </c>
    </row>
    <row r="2612" spans="1:3">
      <c r="A2612" t="s">
        <v>7086</v>
      </c>
      <c r="B2612" t="s">
        <v>7087</v>
      </c>
      <c r="C2612" t="s">
        <v>7088</v>
      </c>
    </row>
    <row r="2613" spans="1:3">
      <c r="A2613" t="s">
        <v>7086</v>
      </c>
      <c r="B2613" t="s">
        <v>7087</v>
      </c>
      <c r="C2613" t="s">
        <v>7089</v>
      </c>
    </row>
    <row r="2614" spans="1:3">
      <c r="A2614" t="s">
        <v>7090</v>
      </c>
      <c r="B2614" t="s">
        <v>7091</v>
      </c>
      <c r="C2614" t="s">
        <v>7092</v>
      </c>
    </row>
    <row r="2615" spans="1:3">
      <c r="A2615" t="s">
        <v>7093</v>
      </c>
      <c r="B2615" t="s">
        <v>7094</v>
      </c>
      <c r="C2615" t="s">
        <v>7095</v>
      </c>
    </row>
    <row r="2616" spans="1:3">
      <c r="A2616" t="s">
        <v>7093</v>
      </c>
      <c r="B2616" t="s">
        <v>7094</v>
      </c>
      <c r="C2616" t="s">
        <v>7096</v>
      </c>
    </row>
    <row r="2617" spans="1:3">
      <c r="A2617" t="s">
        <v>7097</v>
      </c>
      <c r="B2617" t="s">
        <v>7098</v>
      </c>
      <c r="C2617" t="s">
        <v>7099</v>
      </c>
    </row>
    <row r="2618" spans="1:3">
      <c r="A2618" t="s">
        <v>7100</v>
      </c>
      <c r="B2618" t="s">
        <v>7101</v>
      </c>
      <c r="C2618" t="s">
        <v>7102</v>
      </c>
    </row>
    <row r="2619" spans="1:3">
      <c r="A2619" t="s">
        <v>7103</v>
      </c>
      <c r="B2619" t="s">
        <v>7104</v>
      </c>
      <c r="C2619" t="s">
        <v>7105</v>
      </c>
    </row>
    <row r="2620" spans="1:3">
      <c r="A2620" t="s">
        <v>7106</v>
      </c>
      <c r="B2620" t="s">
        <v>7107</v>
      </c>
      <c r="C2620" t="s">
        <v>7108</v>
      </c>
    </row>
    <row r="2621" spans="1:3">
      <c r="A2621" t="s">
        <v>7109</v>
      </c>
      <c r="B2621" t="s">
        <v>7110</v>
      </c>
      <c r="C2621" t="s">
        <v>7111</v>
      </c>
    </row>
    <row r="2622" spans="1:3">
      <c r="A2622" t="s">
        <v>7112</v>
      </c>
      <c r="B2622" t="s">
        <v>7113</v>
      </c>
      <c r="C2622" t="s">
        <v>7114</v>
      </c>
    </row>
    <row r="2623" spans="1:3">
      <c r="A2623" t="s">
        <v>7115</v>
      </c>
      <c r="B2623" t="s">
        <v>7116</v>
      </c>
      <c r="C2623" t="s">
        <v>7117</v>
      </c>
    </row>
    <row r="2624" spans="1:3">
      <c r="A2624" t="s">
        <v>7118</v>
      </c>
      <c r="B2624" t="s">
        <v>7119</v>
      </c>
      <c r="C2624" t="s">
        <v>7120</v>
      </c>
    </row>
    <row r="2625" spans="1:3">
      <c r="A2625" t="s">
        <v>7118</v>
      </c>
      <c r="B2625" t="s">
        <v>7119</v>
      </c>
      <c r="C2625" t="s">
        <v>7121</v>
      </c>
    </row>
    <row r="2626" spans="1:3">
      <c r="A2626" t="s">
        <v>7118</v>
      </c>
      <c r="B2626" t="s">
        <v>7119</v>
      </c>
      <c r="C2626" t="s">
        <v>7122</v>
      </c>
    </row>
    <row r="2627" spans="1:3">
      <c r="A2627" t="s">
        <v>7123</v>
      </c>
      <c r="B2627" t="s">
        <v>7124</v>
      </c>
      <c r="C2627" t="s">
        <v>7125</v>
      </c>
    </row>
    <row r="2628" spans="1:3">
      <c r="A2628" t="s">
        <v>7126</v>
      </c>
      <c r="B2628" t="s">
        <v>7127</v>
      </c>
      <c r="C2628" t="s">
        <v>7128</v>
      </c>
    </row>
    <row r="2629" spans="1:3">
      <c r="A2629" t="s">
        <v>7129</v>
      </c>
      <c r="B2629" t="s">
        <v>7130</v>
      </c>
      <c r="C2629" t="s">
        <v>7131</v>
      </c>
    </row>
    <row r="2630" spans="1:3">
      <c r="A2630" t="s">
        <v>7132</v>
      </c>
      <c r="B2630" t="s">
        <v>7133</v>
      </c>
      <c r="C2630" t="s">
        <v>7134</v>
      </c>
    </row>
    <row r="2631" spans="1:3">
      <c r="A2631" t="s">
        <v>7132</v>
      </c>
      <c r="B2631" t="s">
        <v>7133</v>
      </c>
      <c r="C2631" t="s">
        <v>7135</v>
      </c>
    </row>
    <row r="2632" spans="1:3">
      <c r="A2632" t="s">
        <v>7136</v>
      </c>
      <c r="B2632" t="s">
        <v>7137</v>
      </c>
      <c r="C2632" t="s">
        <v>7138</v>
      </c>
    </row>
    <row r="2633" spans="1:3">
      <c r="A2633" t="s">
        <v>7139</v>
      </c>
      <c r="B2633" t="s">
        <v>7140</v>
      </c>
      <c r="C2633" t="s">
        <v>7141</v>
      </c>
    </row>
    <row r="2634" spans="1:3">
      <c r="A2634" t="s">
        <v>7142</v>
      </c>
      <c r="B2634" t="s">
        <v>7143</v>
      </c>
      <c r="C2634" t="s">
        <v>7144</v>
      </c>
    </row>
    <row r="2635" spans="1:3">
      <c r="A2635" t="s">
        <v>7145</v>
      </c>
      <c r="B2635" t="s">
        <v>7146</v>
      </c>
      <c r="C2635" t="s">
        <v>7147</v>
      </c>
    </row>
    <row r="2636" spans="1:3">
      <c r="A2636" t="s">
        <v>7148</v>
      </c>
      <c r="B2636" t="s">
        <v>7149</v>
      </c>
      <c r="C2636" t="s">
        <v>7150</v>
      </c>
    </row>
    <row r="2637" spans="1:3">
      <c r="A2637" t="s">
        <v>7151</v>
      </c>
      <c r="B2637" t="s">
        <v>7152</v>
      </c>
      <c r="C2637" t="s">
        <v>7153</v>
      </c>
    </row>
    <row r="2638" spans="1:3">
      <c r="A2638" t="s">
        <v>7154</v>
      </c>
      <c r="B2638" t="s">
        <v>7155</v>
      </c>
      <c r="C2638" t="s">
        <v>7156</v>
      </c>
    </row>
    <row r="2639" spans="1:3">
      <c r="A2639" t="s">
        <v>7157</v>
      </c>
      <c r="B2639" t="s">
        <v>7158</v>
      </c>
      <c r="C2639" t="s">
        <v>7159</v>
      </c>
    </row>
    <row r="2640" spans="1:3">
      <c r="A2640" t="s">
        <v>7160</v>
      </c>
      <c r="B2640" t="s">
        <v>7161</v>
      </c>
      <c r="C2640" t="s">
        <v>7162</v>
      </c>
    </row>
    <row r="2641" spans="1:3">
      <c r="A2641" t="s">
        <v>7163</v>
      </c>
      <c r="B2641" t="s">
        <v>7164</v>
      </c>
      <c r="C2641" t="s">
        <v>7165</v>
      </c>
    </row>
    <row r="2642" spans="1:3">
      <c r="A2642" t="s">
        <v>7166</v>
      </c>
      <c r="B2642" t="s">
        <v>7167</v>
      </c>
      <c r="C2642" t="s">
        <v>7168</v>
      </c>
    </row>
    <row r="2643" spans="1:3">
      <c r="A2643" t="s">
        <v>7169</v>
      </c>
      <c r="B2643" t="s">
        <v>7170</v>
      </c>
      <c r="C2643" t="s">
        <v>7171</v>
      </c>
    </row>
    <row r="2644" spans="1:3">
      <c r="A2644" t="s">
        <v>7169</v>
      </c>
      <c r="B2644" t="s">
        <v>7170</v>
      </c>
      <c r="C2644" t="s">
        <v>7172</v>
      </c>
    </row>
    <row r="2645" spans="1:3">
      <c r="A2645" t="s">
        <v>7173</v>
      </c>
      <c r="B2645" t="s">
        <v>7174</v>
      </c>
      <c r="C2645" t="s">
        <v>7175</v>
      </c>
    </row>
    <row r="2646" spans="1:3">
      <c r="A2646" t="s">
        <v>7173</v>
      </c>
      <c r="B2646" t="s">
        <v>7174</v>
      </c>
      <c r="C2646" t="s">
        <v>7176</v>
      </c>
    </row>
    <row r="2647" spans="1:3">
      <c r="A2647" t="s">
        <v>7177</v>
      </c>
      <c r="B2647" t="s">
        <v>7178</v>
      </c>
      <c r="C2647" t="s">
        <v>7179</v>
      </c>
    </row>
    <row r="2648" spans="1:3">
      <c r="A2648" t="s">
        <v>7180</v>
      </c>
      <c r="B2648" t="s">
        <v>7181</v>
      </c>
      <c r="C2648" t="s">
        <v>7182</v>
      </c>
    </row>
    <row r="2649" spans="1:3">
      <c r="A2649" t="s">
        <v>7183</v>
      </c>
      <c r="B2649" t="s">
        <v>7184</v>
      </c>
      <c r="C2649" t="s">
        <v>7185</v>
      </c>
    </row>
    <row r="2650" spans="1:3">
      <c r="A2650" t="s">
        <v>7186</v>
      </c>
      <c r="B2650" t="s">
        <v>7187</v>
      </c>
      <c r="C2650" t="s">
        <v>7188</v>
      </c>
    </row>
    <row r="2651" spans="1:3">
      <c r="A2651" t="s">
        <v>7189</v>
      </c>
      <c r="B2651" t="s">
        <v>7190</v>
      </c>
      <c r="C2651" t="s">
        <v>7191</v>
      </c>
    </row>
    <row r="2652" spans="1:3">
      <c r="A2652" t="s">
        <v>7192</v>
      </c>
      <c r="B2652" t="s">
        <v>7193</v>
      </c>
      <c r="C2652" t="s">
        <v>7194</v>
      </c>
    </row>
    <row r="2653" spans="1:3">
      <c r="A2653" t="s">
        <v>7195</v>
      </c>
      <c r="B2653" t="s">
        <v>7196</v>
      </c>
      <c r="C2653" t="s">
        <v>7197</v>
      </c>
    </row>
    <row r="2654" spans="1:3">
      <c r="A2654" t="s">
        <v>7198</v>
      </c>
      <c r="B2654" t="s">
        <v>7199</v>
      </c>
      <c r="C2654" t="s">
        <v>7200</v>
      </c>
    </row>
    <row r="2655" spans="1:3">
      <c r="A2655" t="s">
        <v>7201</v>
      </c>
      <c r="B2655" t="s">
        <v>7202</v>
      </c>
      <c r="C2655" t="s">
        <v>7203</v>
      </c>
    </row>
    <row r="2656" spans="1:3">
      <c r="A2656" t="s">
        <v>7201</v>
      </c>
      <c r="B2656" t="s">
        <v>7202</v>
      </c>
      <c r="C2656" t="s">
        <v>7204</v>
      </c>
    </row>
    <row r="2657" spans="1:3">
      <c r="A2657" t="s">
        <v>7205</v>
      </c>
      <c r="B2657" t="s">
        <v>7206</v>
      </c>
      <c r="C2657" t="s">
        <v>7207</v>
      </c>
    </row>
    <row r="2658" spans="1:3">
      <c r="A2658" t="s">
        <v>7208</v>
      </c>
      <c r="B2658" t="s">
        <v>7209</v>
      </c>
      <c r="C2658" t="s">
        <v>7210</v>
      </c>
    </row>
    <row r="2659" spans="1:3">
      <c r="A2659" t="s">
        <v>7211</v>
      </c>
      <c r="B2659" t="s">
        <v>7212</v>
      </c>
      <c r="C2659" t="s">
        <v>7213</v>
      </c>
    </row>
    <row r="2660" spans="1:3">
      <c r="A2660" t="s">
        <v>7214</v>
      </c>
      <c r="B2660" t="s">
        <v>7215</v>
      </c>
      <c r="C2660" t="s">
        <v>7216</v>
      </c>
    </row>
    <row r="2661" spans="1:3">
      <c r="A2661" t="s">
        <v>7217</v>
      </c>
      <c r="B2661" t="s">
        <v>7218</v>
      </c>
      <c r="C2661" t="s">
        <v>7219</v>
      </c>
    </row>
    <row r="2662" spans="1:3">
      <c r="A2662" t="s">
        <v>7220</v>
      </c>
      <c r="B2662" t="s">
        <v>7221</v>
      </c>
      <c r="C2662" t="s">
        <v>7222</v>
      </c>
    </row>
    <row r="2663" spans="1:3">
      <c r="A2663" t="s">
        <v>7223</v>
      </c>
      <c r="B2663" t="s">
        <v>7224</v>
      </c>
      <c r="C2663" t="s">
        <v>7225</v>
      </c>
    </row>
    <row r="2664" spans="1:3">
      <c r="A2664" t="s">
        <v>7226</v>
      </c>
      <c r="B2664" t="s">
        <v>7227</v>
      </c>
      <c r="C2664" t="s">
        <v>7228</v>
      </c>
    </row>
    <row r="2665" spans="1:3">
      <c r="A2665" t="s">
        <v>7229</v>
      </c>
      <c r="B2665" t="s">
        <v>7230</v>
      </c>
      <c r="C2665" t="s">
        <v>7231</v>
      </c>
    </row>
    <row r="2666" spans="1:3">
      <c r="A2666" t="s">
        <v>7232</v>
      </c>
      <c r="B2666" t="s">
        <v>7233</v>
      </c>
      <c r="C2666" t="s">
        <v>7234</v>
      </c>
    </row>
    <row r="2667" spans="1:3">
      <c r="A2667" t="s">
        <v>7235</v>
      </c>
      <c r="B2667" t="s">
        <v>7236</v>
      </c>
      <c r="C2667" t="s">
        <v>7237</v>
      </c>
    </row>
    <row r="2668" spans="1:3">
      <c r="A2668" t="s">
        <v>7238</v>
      </c>
      <c r="B2668" t="s">
        <v>7239</v>
      </c>
      <c r="C2668" t="s">
        <v>7240</v>
      </c>
    </row>
    <row r="2669" spans="1:3">
      <c r="A2669" t="s">
        <v>7241</v>
      </c>
      <c r="B2669" t="s">
        <v>7242</v>
      </c>
      <c r="C2669" t="s">
        <v>7243</v>
      </c>
    </row>
    <row r="2670" spans="1:3">
      <c r="A2670" t="s">
        <v>7244</v>
      </c>
      <c r="B2670" t="s">
        <v>7245</v>
      </c>
      <c r="C2670" t="s">
        <v>7246</v>
      </c>
    </row>
    <row r="2671" spans="1:3">
      <c r="A2671" t="s">
        <v>7247</v>
      </c>
      <c r="B2671" t="s">
        <v>7248</v>
      </c>
      <c r="C2671" t="s">
        <v>7249</v>
      </c>
    </row>
    <row r="2672" spans="1:3">
      <c r="A2672" t="s">
        <v>7250</v>
      </c>
      <c r="B2672" t="s">
        <v>7251</v>
      </c>
      <c r="C2672" t="s">
        <v>7252</v>
      </c>
    </row>
    <row r="2673" spans="1:3">
      <c r="A2673" t="s">
        <v>7253</v>
      </c>
      <c r="B2673" t="s">
        <v>7254</v>
      </c>
      <c r="C2673" t="s">
        <v>7255</v>
      </c>
    </row>
    <row r="2674" spans="1:3">
      <c r="A2674" t="s">
        <v>7253</v>
      </c>
      <c r="B2674" t="s">
        <v>7254</v>
      </c>
      <c r="C2674" t="s">
        <v>7256</v>
      </c>
    </row>
    <row r="2675" spans="1:3">
      <c r="A2675" t="s">
        <v>7257</v>
      </c>
      <c r="B2675" t="s">
        <v>7258</v>
      </c>
      <c r="C2675" t="s">
        <v>7259</v>
      </c>
    </row>
    <row r="2676" spans="1:3">
      <c r="A2676" t="s">
        <v>7260</v>
      </c>
      <c r="B2676" t="s">
        <v>7261</v>
      </c>
      <c r="C2676" t="s">
        <v>7262</v>
      </c>
    </row>
    <row r="2677" spans="1:3">
      <c r="A2677" t="s">
        <v>7263</v>
      </c>
      <c r="B2677" t="s">
        <v>7264</v>
      </c>
      <c r="C2677" t="s">
        <v>7265</v>
      </c>
    </row>
    <row r="2678" spans="1:3">
      <c r="A2678" t="s">
        <v>7266</v>
      </c>
      <c r="B2678" t="s">
        <v>7267</v>
      </c>
      <c r="C2678" t="s">
        <v>7268</v>
      </c>
    </row>
    <row r="2679" spans="1:3">
      <c r="A2679" t="s">
        <v>7269</v>
      </c>
      <c r="B2679" t="s">
        <v>7270</v>
      </c>
      <c r="C2679" t="s">
        <v>7271</v>
      </c>
    </row>
    <row r="2680" spans="1:3">
      <c r="A2680" t="s">
        <v>7272</v>
      </c>
      <c r="B2680" t="s">
        <v>7273</v>
      </c>
      <c r="C2680" t="s">
        <v>7274</v>
      </c>
    </row>
    <row r="2681" spans="1:3">
      <c r="A2681" t="s">
        <v>7275</v>
      </c>
      <c r="B2681" t="s">
        <v>7276</v>
      </c>
      <c r="C2681" t="s">
        <v>7277</v>
      </c>
    </row>
    <row r="2682" spans="1:3">
      <c r="A2682" t="s">
        <v>7278</v>
      </c>
      <c r="B2682" t="s">
        <v>7279</v>
      </c>
      <c r="C2682" t="s">
        <v>7280</v>
      </c>
    </row>
    <row r="2683" spans="1:3">
      <c r="A2683" t="s">
        <v>7281</v>
      </c>
      <c r="B2683" t="s">
        <v>7282</v>
      </c>
      <c r="C2683" t="s">
        <v>7283</v>
      </c>
    </row>
    <row r="2684" spans="1:3">
      <c r="A2684" t="s">
        <v>7281</v>
      </c>
      <c r="B2684" t="s">
        <v>7282</v>
      </c>
      <c r="C2684" t="s">
        <v>7284</v>
      </c>
    </row>
    <row r="2685" spans="1:3">
      <c r="A2685" t="s">
        <v>7281</v>
      </c>
      <c r="B2685" t="s">
        <v>7282</v>
      </c>
      <c r="C2685" t="s">
        <v>7285</v>
      </c>
    </row>
    <row r="2686" spans="1:3">
      <c r="A2686" t="s">
        <v>7286</v>
      </c>
      <c r="B2686" t="s">
        <v>7287</v>
      </c>
      <c r="C2686" t="s">
        <v>7288</v>
      </c>
    </row>
    <row r="2687" spans="1:3">
      <c r="A2687" t="s">
        <v>7289</v>
      </c>
      <c r="B2687" t="s">
        <v>7290</v>
      </c>
      <c r="C2687" t="s">
        <v>7291</v>
      </c>
    </row>
    <row r="2688" spans="1:3">
      <c r="A2688" t="s">
        <v>7292</v>
      </c>
      <c r="B2688" t="s">
        <v>7293</v>
      </c>
      <c r="C2688" t="s">
        <v>7294</v>
      </c>
    </row>
    <row r="2689" spans="1:3">
      <c r="A2689" t="s">
        <v>7295</v>
      </c>
      <c r="B2689" t="s">
        <v>7296</v>
      </c>
      <c r="C2689" t="s">
        <v>7297</v>
      </c>
    </row>
    <row r="2690" spans="1:3">
      <c r="A2690" t="s">
        <v>7298</v>
      </c>
      <c r="B2690" t="s">
        <v>7299</v>
      </c>
      <c r="C2690" t="s">
        <v>7300</v>
      </c>
    </row>
    <row r="2691" spans="1:3">
      <c r="A2691" t="s">
        <v>7301</v>
      </c>
      <c r="B2691" t="s">
        <v>7302</v>
      </c>
      <c r="C2691" t="s">
        <v>7303</v>
      </c>
    </row>
    <row r="2692" spans="1:3">
      <c r="A2692" t="s">
        <v>7304</v>
      </c>
      <c r="B2692" t="s">
        <v>7305</v>
      </c>
      <c r="C2692" t="s">
        <v>7306</v>
      </c>
    </row>
    <row r="2693" spans="1:3">
      <c r="A2693" t="s">
        <v>7307</v>
      </c>
      <c r="B2693" t="s">
        <v>7308</v>
      </c>
      <c r="C2693" t="s">
        <v>7309</v>
      </c>
    </row>
    <row r="2694" spans="1:3">
      <c r="A2694" t="s">
        <v>7310</v>
      </c>
      <c r="B2694" t="s">
        <v>7311</v>
      </c>
      <c r="C2694" t="s">
        <v>7312</v>
      </c>
    </row>
    <row r="2695" spans="1:3">
      <c r="A2695" t="s">
        <v>7313</v>
      </c>
      <c r="B2695" t="s">
        <v>7314</v>
      </c>
      <c r="C2695" t="s">
        <v>7315</v>
      </c>
    </row>
    <row r="2696" spans="1:3">
      <c r="A2696" t="s">
        <v>7316</v>
      </c>
      <c r="B2696" t="s">
        <v>7317</v>
      </c>
      <c r="C2696" t="s">
        <v>7318</v>
      </c>
    </row>
    <row r="2697" spans="1:3">
      <c r="A2697" t="s">
        <v>7319</v>
      </c>
      <c r="B2697" t="s">
        <v>7320</v>
      </c>
      <c r="C2697" t="s">
        <v>7321</v>
      </c>
    </row>
    <row r="2698" spans="1:3">
      <c r="A2698" t="s">
        <v>7322</v>
      </c>
      <c r="B2698" t="s">
        <v>7323</v>
      </c>
      <c r="C2698" t="s">
        <v>7324</v>
      </c>
    </row>
    <row r="2699" spans="1:3">
      <c r="A2699" t="s">
        <v>7325</v>
      </c>
      <c r="B2699" t="s">
        <v>7326</v>
      </c>
      <c r="C2699" t="s">
        <v>7327</v>
      </c>
    </row>
    <row r="2700" spans="1:3">
      <c r="A2700" t="s">
        <v>7328</v>
      </c>
      <c r="B2700" t="s">
        <v>7329</v>
      </c>
      <c r="C2700" t="s">
        <v>7330</v>
      </c>
    </row>
    <row r="2701" spans="1:3">
      <c r="A2701" t="s">
        <v>7331</v>
      </c>
      <c r="B2701" t="s">
        <v>7332</v>
      </c>
      <c r="C2701" t="s">
        <v>7333</v>
      </c>
    </row>
    <row r="2702" spans="1:3">
      <c r="A2702" t="s">
        <v>7334</v>
      </c>
      <c r="B2702" t="s">
        <v>7335</v>
      </c>
      <c r="C2702" t="s">
        <v>7336</v>
      </c>
    </row>
    <row r="2703" spans="1:3">
      <c r="A2703" t="s">
        <v>7337</v>
      </c>
      <c r="B2703" t="s">
        <v>7338</v>
      </c>
      <c r="C2703" t="s">
        <v>7339</v>
      </c>
    </row>
    <row r="2704" spans="1:3">
      <c r="A2704" t="s">
        <v>7340</v>
      </c>
      <c r="B2704" t="s">
        <v>7341</v>
      </c>
      <c r="C2704" t="s">
        <v>7342</v>
      </c>
    </row>
    <row r="2705" spans="1:3">
      <c r="A2705" t="s">
        <v>7343</v>
      </c>
      <c r="B2705" t="s">
        <v>7344</v>
      </c>
      <c r="C2705" t="s">
        <v>7345</v>
      </c>
    </row>
    <row r="2706" spans="1:3">
      <c r="A2706" t="s">
        <v>7346</v>
      </c>
      <c r="B2706" t="s">
        <v>7347</v>
      </c>
      <c r="C2706" t="s">
        <v>7348</v>
      </c>
    </row>
    <row r="2707" spans="1:3">
      <c r="A2707" t="s">
        <v>7346</v>
      </c>
      <c r="B2707" t="s">
        <v>7347</v>
      </c>
      <c r="C2707" t="s">
        <v>7349</v>
      </c>
    </row>
    <row r="2708" spans="1:3">
      <c r="A2708" t="s">
        <v>7350</v>
      </c>
      <c r="B2708" t="s">
        <v>7351</v>
      </c>
      <c r="C2708" t="s">
        <v>7352</v>
      </c>
    </row>
    <row r="2709" spans="1:3">
      <c r="A2709" t="s">
        <v>7350</v>
      </c>
      <c r="B2709" t="s">
        <v>7351</v>
      </c>
      <c r="C2709" t="s">
        <v>7353</v>
      </c>
    </row>
    <row r="2710" spans="1:3">
      <c r="A2710" t="s">
        <v>7354</v>
      </c>
      <c r="B2710" t="s">
        <v>7355</v>
      </c>
      <c r="C2710" t="s">
        <v>7356</v>
      </c>
    </row>
    <row r="2711" spans="1:3">
      <c r="A2711" t="s">
        <v>7357</v>
      </c>
      <c r="B2711" t="s">
        <v>7358</v>
      </c>
      <c r="C2711" t="s">
        <v>7359</v>
      </c>
    </row>
    <row r="2712" spans="1:3">
      <c r="A2712" t="s">
        <v>7357</v>
      </c>
      <c r="B2712" t="s">
        <v>7358</v>
      </c>
      <c r="C2712" t="s">
        <v>7360</v>
      </c>
    </row>
    <row r="2713" spans="1:3">
      <c r="A2713" t="s">
        <v>7361</v>
      </c>
      <c r="B2713" t="s">
        <v>7362</v>
      </c>
      <c r="C2713" t="s">
        <v>7363</v>
      </c>
    </row>
    <row r="2714" spans="1:3">
      <c r="A2714" t="s">
        <v>7364</v>
      </c>
      <c r="B2714" t="s">
        <v>7365</v>
      </c>
      <c r="C2714" t="s">
        <v>7366</v>
      </c>
    </row>
    <row r="2715" spans="1:3">
      <c r="A2715" t="s">
        <v>7367</v>
      </c>
      <c r="B2715" t="s">
        <v>7368</v>
      </c>
      <c r="C2715" t="s">
        <v>7369</v>
      </c>
    </row>
    <row r="2716" spans="1:3">
      <c r="A2716" t="s">
        <v>7370</v>
      </c>
      <c r="B2716" t="s">
        <v>7371</v>
      </c>
      <c r="C2716" t="s">
        <v>7372</v>
      </c>
    </row>
    <row r="2717" spans="1:3">
      <c r="A2717" t="s">
        <v>7373</v>
      </c>
      <c r="B2717" t="s">
        <v>7374</v>
      </c>
      <c r="C2717" t="s">
        <v>7375</v>
      </c>
    </row>
    <row r="2718" spans="1:3">
      <c r="A2718" t="s">
        <v>7376</v>
      </c>
      <c r="B2718" t="s">
        <v>7377</v>
      </c>
      <c r="C2718" t="s">
        <v>7378</v>
      </c>
    </row>
    <row r="2719" spans="1:3">
      <c r="A2719" t="s">
        <v>7379</v>
      </c>
      <c r="B2719" t="s">
        <v>7380</v>
      </c>
      <c r="C2719" t="s">
        <v>7381</v>
      </c>
    </row>
    <row r="2720" spans="1:3">
      <c r="A2720" t="s">
        <v>7382</v>
      </c>
      <c r="B2720" t="s">
        <v>7383</v>
      </c>
      <c r="C2720" t="s">
        <v>7384</v>
      </c>
    </row>
    <row r="2721" spans="1:3">
      <c r="A2721" t="s">
        <v>7385</v>
      </c>
      <c r="B2721" t="s">
        <v>7386</v>
      </c>
      <c r="C2721" t="s">
        <v>7387</v>
      </c>
    </row>
    <row r="2722" spans="1:3">
      <c r="A2722" t="s">
        <v>7388</v>
      </c>
      <c r="B2722" t="s">
        <v>7389</v>
      </c>
      <c r="C2722" t="s">
        <v>7390</v>
      </c>
    </row>
    <row r="2723" spans="1:3">
      <c r="A2723" t="s">
        <v>7388</v>
      </c>
      <c r="B2723" t="s">
        <v>7389</v>
      </c>
      <c r="C2723" t="s">
        <v>7391</v>
      </c>
    </row>
    <row r="2724" spans="1:3">
      <c r="A2724" t="s">
        <v>7392</v>
      </c>
      <c r="B2724" t="s">
        <v>7393</v>
      </c>
      <c r="C2724" t="s">
        <v>7394</v>
      </c>
    </row>
    <row r="2725" spans="1:3">
      <c r="A2725" t="s">
        <v>7395</v>
      </c>
      <c r="B2725" t="s">
        <v>7396</v>
      </c>
      <c r="C2725" t="s">
        <v>7397</v>
      </c>
    </row>
    <row r="2726" spans="1:3">
      <c r="A2726" t="s">
        <v>7398</v>
      </c>
      <c r="B2726" t="s">
        <v>7399</v>
      </c>
      <c r="C2726" t="s">
        <v>7400</v>
      </c>
    </row>
    <row r="2727" spans="1:3">
      <c r="A2727" t="s">
        <v>7401</v>
      </c>
      <c r="B2727" t="s">
        <v>7402</v>
      </c>
      <c r="C2727" t="s">
        <v>7403</v>
      </c>
    </row>
    <row r="2728" spans="1:3">
      <c r="A2728" t="s">
        <v>7404</v>
      </c>
      <c r="B2728" t="s">
        <v>7405</v>
      </c>
      <c r="C2728" t="s">
        <v>7406</v>
      </c>
    </row>
    <row r="2729" spans="1:3">
      <c r="A2729" t="s">
        <v>7407</v>
      </c>
      <c r="B2729" t="s">
        <v>7408</v>
      </c>
      <c r="C2729" t="s">
        <v>7409</v>
      </c>
    </row>
    <row r="2730" spans="1:3">
      <c r="A2730" t="s">
        <v>7410</v>
      </c>
      <c r="B2730" t="s">
        <v>7411</v>
      </c>
      <c r="C2730" t="s">
        <v>7412</v>
      </c>
    </row>
    <row r="2731" spans="1:3">
      <c r="A2731" t="s">
        <v>7413</v>
      </c>
      <c r="B2731" t="s">
        <v>7414</v>
      </c>
      <c r="C2731" t="s">
        <v>7415</v>
      </c>
    </row>
    <row r="2732" spans="1:3">
      <c r="A2732" t="s">
        <v>7416</v>
      </c>
      <c r="B2732" t="s">
        <v>7417</v>
      </c>
      <c r="C2732" t="s">
        <v>7418</v>
      </c>
    </row>
    <row r="2733" spans="1:3">
      <c r="A2733" t="s">
        <v>7419</v>
      </c>
      <c r="B2733" t="s">
        <v>7420</v>
      </c>
      <c r="C2733" t="s">
        <v>7421</v>
      </c>
    </row>
    <row r="2734" spans="1:3">
      <c r="A2734" t="s">
        <v>7422</v>
      </c>
      <c r="B2734" t="s">
        <v>7423</v>
      </c>
      <c r="C2734" t="s">
        <v>7424</v>
      </c>
    </row>
    <row r="2735" spans="1:3">
      <c r="A2735" t="s">
        <v>7425</v>
      </c>
      <c r="B2735" t="s">
        <v>7426</v>
      </c>
      <c r="C2735" t="s">
        <v>7427</v>
      </c>
    </row>
    <row r="2736" spans="1:3">
      <c r="A2736" t="s">
        <v>7428</v>
      </c>
      <c r="B2736" t="s">
        <v>7429</v>
      </c>
      <c r="C2736" t="s">
        <v>7430</v>
      </c>
    </row>
    <row r="2737" spans="1:3">
      <c r="A2737" t="s">
        <v>7431</v>
      </c>
      <c r="B2737" t="s">
        <v>7432</v>
      </c>
      <c r="C2737" t="s">
        <v>7433</v>
      </c>
    </row>
    <row r="2738" spans="1:3">
      <c r="A2738" t="s">
        <v>7431</v>
      </c>
      <c r="B2738" t="s">
        <v>7432</v>
      </c>
      <c r="C2738" t="s">
        <v>7434</v>
      </c>
    </row>
    <row r="2739" spans="1:3">
      <c r="A2739" t="s">
        <v>7435</v>
      </c>
      <c r="B2739" t="s">
        <v>7436</v>
      </c>
      <c r="C2739" t="s">
        <v>7437</v>
      </c>
    </row>
    <row r="2740" spans="1:3">
      <c r="A2740" t="s">
        <v>7438</v>
      </c>
      <c r="B2740" t="s">
        <v>7439</v>
      </c>
      <c r="C2740" t="s">
        <v>7440</v>
      </c>
    </row>
    <row r="2741" spans="1:3">
      <c r="A2741" t="s">
        <v>7441</v>
      </c>
      <c r="B2741" t="s">
        <v>7442</v>
      </c>
      <c r="C2741" t="s">
        <v>7443</v>
      </c>
    </row>
    <row r="2742" spans="1:3">
      <c r="A2742" t="s">
        <v>7444</v>
      </c>
      <c r="B2742" t="s">
        <v>7445</v>
      </c>
      <c r="C2742" t="s">
        <v>7446</v>
      </c>
    </row>
    <row r="2743" spans="1:3">
      <c r="A2743" t="s">
        <v>7447</v>
      </c>
      <c r="B2743" t="s">
        <v>7448</v>
      </c>
      <c r="C2743" t="s">
        <v>7449</v>
      </c>
    </row>
    <row r="2744" spans="1:3">
      <c r="A2744" t="s">
        <v>7450</v>
      </c>
      <c r="B2744" t="s">
        <v>7451</v>
      </c>
      <c r="C2744" t="s">
        <v>7452</v>
      </c>
    </row>
    <row r="2745" spans="1:3">
      <c r="A2745" t="s">
        <v>7453</v>
      </c>
      <c r="B2745" t="s">
        <v>7454</v>
      </c>
      <c r="C2745" t="s">
        <v>7455</v>
      </c>
    </row>
    <row r="2746" spans="1:3">
      <c r="A2746" t="s">
        <v>7456</v>
      </c>
      <c r="B2746" t="s">
        <v>7457</v>
      </c>
      <c r="C2746" t="s">
        <v>7458</v>
      </c>
    </row>
    <row r="2747" spans="1:3">
      <c r="A2747" t="s">
        <v>7459</v>
      </c>
      <c r="B2747" t="s">
        <v>7460</v>
      </c>
      <c r="C2747" t="s">
        <v>7461</v>
      </c>
    </row>
    <row r="2748" spans="1:3">
      <c r="A2748" t="s">
        <v>7462</v>
      </c>
      <c r="B2748" t="s">
        <v>7463</v>
      </c>
      <c r="C2748" t="s">
        <v>7464</v>
      </c>
    </row>
    <row r="2749" spans="1:3">
      <c r="A2749" t="s">
        <v>7465</v>
      </c>
      <c r="B2749" t="s">
        <v>7466</v>
      </c>
      <c r="C2749" t="s">
        <v>7467</v>
      </c>
    </row>
    <row r="2750" spans="1:3">
      <c r="A2750" t="s">
        <v>7468</v>
      </c>
      <c r="B2750" t="s">
        <v>7469</v>
      </c>
      <c r="C2750" t="s">
        <v>7470</v>
      </c>
    </row>
    <row r="2751" spans="1:3">
      <c r="A2751" t="s">
        <v>7471</v>
      </c>
      <c r="B2751" t="s">
        <v>7472</v>
      </c>
      <c r="C2751" t="s">
        <v>7473</v>
      </c>
    </row>
    <row r="2752" spans="1:3">
      <c r="A2752" t="s">
        <v>7474</v>
      </c>
      <c r="B2752" t="s">
        <v>7475</v>
      </c>
      <c r="C2752" t="s">
        <v>7476</v>
      </c>
    </row>
    <row r="2753" spans="1:3">
      <c r="A2753" t="s">
        <v>7477</v>
      </c>
      <c r="B2753" t="s">
        <v>7478</v>
      </c>
      <c r="C2753" t="s">
        <v>7479</v>
      </c>
    </row>
    <row r="2754" spans="1:3">
      <c r="A2754" t="s">
        <v>7480</v>
      </c>
      <c r="B2754" t="s">
        <v>7481</v>
      </c>
      <c r="C2754" t="s">
        <v>7482</v>
      </c>
    </row>
    <row r="2755" spans="1:3">
      <c r="A2755" t="s">
        <v>7480</v>
      </c>
      <c r="B2755" t="s">
        <v>7481</v>
      </c>
      <c r="C2755" t="s">
        <v>7483</v>
      </c>
    </row>
    <row r="2756" spans="1:3">
      <c r="A2756" t="s">
        <v>7484</v>
      </c>
      <c r="B2756" t="s">
        <v>7485</v>
      </c>
      <c r="C2756" t="s">
        <v>7486</v>
      </c>
    </row>
    <row r="2757" spans="1:3">
      <c r="A2757" t="s">
        <v>7487</v>
      </c>
      <c r="B2757" t="s">
        <v>7488</v>
      </c>
      <c r="C2757" t="s">
        <v>7489</v>
      </c>
    </row>
    <row r="2758" spans="1:3">
      <c r="A2758" t="s">
        <v>7490</v>
      </c>
      <c r="B2758" t="s">
        <v>7491</v>
      </c>
      <c r="C2758" t="s">
        <v>7492</v>
      </c>
    </row>
    <row r="2759" spans="1:3">
      <c r="A2759" t="s">
        <v>7493</v>
      </c>
      <c r="B2759" t="s">
        <v>7494</v>
      </c>
      <c r="C2759" t="s">
        <v>7495</v>
      </c>
    </row>
    <row r="2760" spans="1:3">
      <c r="A2760" t="s">
        <v>7496</v>
      </c>
      <c r="B2760" t="s">
        <v>7497</v>
      </c>
      <c r="C2760" t="s">
        <v>7498</v>
      </c>
    </row>
    <row r="2761" spans="1:3">
      <c r="A2761" t="s">
        <v>7499</v>
      </c>
      <c r="B2761" t="s">
        <v>7500</v>
      </c>
      <c r="C2761" t="s">
        <v>7501</v>
      </c>
    </row>
    <row r="2762" spans="1:3">
      <c r="A2762" t="s">
        <v>7502</v>
      </c>
      <c r="B2762" t="s">
        <v>7503</v>
      </c>
      <c r="C2762" t="s">
        <v>7504</v>
      </c>
    </row>
    <row r="2763" spans="1:3">
      <c r="A2763" t="s">
        <v>7505</v>
      </c>
      <c r="B2763" t="s">
        <v>7506</v>
      </c>
      <c r="C2763" t="s">
        <v>7507</v>
      </c>
    </row>
    <row r="2764" spans="1:3">
      <c r="A2764" t="s">
        <v>7508</v>
      </c>
      <c r="B2764" t="s">
        <v>7509</v>
      </c>
      <c r="C2764" t="s">
        <v>7510</v>
      </c>
    </row>
    <row r="2765" spans="1:3">
      <c r="A2765" t="s">
        <v>7511</v>
      </c>
      <c r="B2765" t="s">
        <v>7512</v>
      </c>
      <c r="C2765" t="s">
        <v>7513</v>
      </c>
    </row>
    <row r="2766" spans="1:3">
      <c r="A2766" t="s">
        <v>7514</v>
      </c>
      <c r="B2766" t="s">
        <v>7515</v>
      </c>
      <c r="C2766" t="s">
        <v>7516</v>
      </c>
    </row>
    <row r="2767" spans="1:3">
      <c r="A2767" t="s">
        <v>7517</v>
      </c>
      <c r="B2767" t="s">
        <v>7518</v>
      </c>
      <c r="C2767" t="s">
        <v>7519</v>
      </c>
    </row>
    <row r="2768" spans="1:3">
      <c r="A2768" t="s">
        <v>7520</v>
      </c>
      <c r="B2768" t="s">
        <v>7521</v>
      </c>
      <c r="C2768" t="s">
        <v>7522</v>
      </c>
    </row>
    <row r="2769" spans="1:3">
      <c r="A2769" t="s">
        <v>7523</v>
      </c>
      <c r="B2769" t="s">
        <v>7524</v>
      </c>
      <c r="C2769" t="s">
        <v>7525</v>
      </c>
    </row>
    <row r="2770" spans="1:3">
      <c r="A2770" t="s">
        <v>7526</v>
      </c>
      <c r="B2770" t="s">
        <v>7527</v>
      </c>
      <c r="C2770" t="s">
        <v>7528</v>
      </c>
    </row>
    <row r="2771" spans="1:3">
      <c r="A2771" t="s">
        <v>7529</v>
      </c>
      <c r="B2771" t="s">
        <v>7530</v>
      </c>
      <c r="C2771" t="s">
        <v>7531</v>
      </c>
    </row>
    <row r="2772" spans="1:3">
      <c r="A2772" t="s">
        <v>7529</v>
      </c>
      <c r="B2772" t="s">
        <v>7530</v>
      </c>
      <c r="C2772" t="s">
        <v>7532</v>
      </c>
    </row>
    <row r="2773" spans="1:3">
      <c r="A2773" t="s">
        <v>7533</v>
      </c>
      <c r="B2773" t="s">
        <v>7534</v>
      </c>
      <c r="C2773" t="s">
        <v>7535</v>
      </c>
    </row>
    <row r="2774" spans="1:3">
      <c r="A2774" t="s">
        <v>7536</v>
      </c>
      <c r="B2774" t="s">
        <v>7537</v>
      </c>
      <c r="C2774" t="s">
        <v>7538</v>
      </c>
    </row>
    <row r="2775" spans="1:3">
      <c r="A2775" t="s">
        <v>7539</v>
      </c>
      <c r="B2775" t="s">
        <v>7540</v>
      </c>
      <c r="C2775" t="s">
        <v>7541</v>
      </c>
    </row>
    <row r="2776" spans="1:3">
      <c r="A2776" t="s">
        <v>7542</v>
      </c>
      <c r="B2776" t="s">
        <v>7543</v>
      </c>
      <c r="C2776" t="s">
        <v>7544</v>
      </c>
    </row>
    <row r="2777" spans="1:3">
      <c r="A2777" t="s">
        <v>7545</v>
      </c>
      <c r="B2777" t="s">
        <v>7546</v>
      </c>
      <c r="C2777" t="s">
        <v>7547</v>
      </c>
    </row>
    <row r="2778" spans="1:3">
      <c r="A2778" t="s">
        <v>7545</v>
      </c>
      <c r="B2778" t="s">
        <v>7546</v>
      </c>
      <c r="C2778" t="s">
        <v>7548</v>
      </c>
    </row>
    <row r="2779" spans="1:3">
      <c r="A2779" t="s">
        <v>7549</v>
      </c>
      <c r="B2779" t="s">
        <v>7550</v>
      </c>
      <c r="C2779" t="s">
        <v>7551</v>
      </c>
    </row>
    <row r="2780" spans="1:3">
      <c r="A2780" t="s">
        <v>7552</v>
      </c>
      <c r="B2780" t="s">
        <v>7553</v>
      </c>
      <c r="C2780" t="s">
        <v>7554</v>
      </c>
    </row>
    <row r="2781" spans="1:3">
      <c r="A2781" t="s">
        <v>7555</v>
      </c>
      <c r="B2781" t="s">
        <v>7556</v>
      </c>
      <c r="C2781" t="s">
        <v>7557</v>
      </c>
    </row>
    <row r="2782" spans="1:3">
      <c r="A2782" t="s">
        <v>7558</v>
      </c>
      <c r="B2782" t="s">
        <v>7559</v>
      </c>
      <c r="C2782" t="s">
        <v>7560</v>
      </c>
    </row>
    <row r="2783" spans="1:3">
      <c r="A2783" t="s">
        <v>7561</v>
      </c>
      <c r="B2783" t="s">
        <v>7562</v>
      </c>
      <c r="C2783" t="s">
        <v>7563</v>
      </c>
    </row>
    <row r="2784" spans="1:3">
      <c r="A2784" t="s">
        <v>7564</v>
      </c>
      <c r="B2784" t="s">
        <v>7565</v>
      </c>
      <c r="C2784" t="s">
        <v>7566</v>
      </c>
    </row>
    <row r="2785" spans="1:3">
      <c r="A2785" t="s">
        <v>7564</v>
      </c>
      <c r="B2785" t="s">
        <v>7565</v>
      </c>
      <c r="C2785" t="s">
        <v>7567</v>
      </c>
    </row>
    <row r="2786" spans="1:3">
      <c r="A2786" t="s">
        <v>7568</v>
      </c>
      <c r="B2786" t="s">
        <v>7569</v>
      </c>
      <c r="C2786" t="s">
        <v>7570</v>
      </c>
    </row>
    <row r="2787" spans="1:3">
      <c r="A2787" t="s">
        <v>7571</v>
      </c>
      <c r="B2787" t="s">
        <v>7572</v>
      </c>
      <c r="C2787" t="s">
        <v>7573</v>
      </c>
    </row>
    <row r="2788" spans="1:3">
      <c r="A2788" t="s">
        <v>7574</v>
      </c>
      <c r="B2788" t="s">
        <v>7575</v>
      </c>
      <c r="C2788" t="s">
        <v>7576</v>
      </c>
    </row>
    <row r="2789" spans="1:3">
      <c r="A2789" t="s">
        <v>7577</v>
      </c>
      <c r="B2789" t="s">
        <v>7578</v>
      </c>
      <c r="C2789" t="s">
        <v>7579</v>
      </c>
    </row>
    <row r="2790" spans="1:3">
      <c r="A2790" t="s">
        <v>7580</v>
      </c>
      <c r="B2790" t="s">
        <v>7581</v>
      </c>
      <c r="C2790" t="s">
        <v>7582</v>
      </c>
    </row>
    <row r="2791" spans="1:3">
      <c r="A2791" t="s">
        <v>7583</v>
      </c>
      <c r="B2791" t="s">
        <v>7584</v>
      </c>
      <c r="C2791" t="s">
        <v>7585</v>
      </c>
    </row>
    <row r="2792" spans="1:3">
      <c r="A2792" t="s">
        <v>7583</v>
      </c>
      <c r="B2792" t="s">
        <v>7584</v>
      </c>
      <c r="C2792" t="s">
        <v>7586</v>
      </c>
    </row>
    <row r="2793" spans="1:3">
      <c r="A2793" t="s">
        <v>7587</v>
      </c>
      <c r="B2793" t="s">
        <v>7588</v>
      </c>
      <c r="C2793" t="s">
        <v>7589</v>
      </c>
    </row>
    <row r="2794" spans="1:3">
      <c r="A2794" t="s">
        <v>7590</v>
      </c>
      <c r="B2794" t="s">
        <v>7591</v>
      </c>
      <c r="C2794" t="s">
        <v>7592</v>
      </c>
    </row>
    <row r="2795" spans="1:3">
      <c r="A2795" t="s">
        <v>7593</v>
      </c>
      <c r="B2795" t="s">
        <v>7594</v>
      </c>
      <c r="C2795" t="s">
        <v>7595</v>
      </c>
    </row>
    <row r="2796" spans="1:3">
      <c r="A2796" t="s">
        <v>7596</v>
      </c>
      <c r="B2796" t="s">
        <v>7597</v>
      </c>
      <c r="C2796" t="s">
        <v>7598</v>
      </c>
    </row>
    <row r="2797" spans="1:3">
      <c r="A2797" t="s">
        <v>7599</v>
      </c>
      <c r="B2797" t="s">
        <v>7600</v>
      </c>
      <c r="C2797" t="s">
        <v>7601</v>
      </c>
    </row>
    <row r="2798" spans="1:3">
      <c r="A2798" t="s">
        <v>7599</v>
      </c>
      <c r="B2798" t="s">
        <v>7600</v>
      </c>
      <c r="C2798" t="s">
        <v>7602</v>
      </c>
    </row>
    <row r="2799" spans="1:3">
      <c r="A2799" t="s">
        <v>7603</v>
      </c>
      <c r="B2799" t="s">
        <v>7604</v>
      </c>
      <c r="C2799" t="s">
        <v>7605</v>
      </c>
    </row>
    <row r="2800" spans="1:3">
      <c r="A2800" t="s">
        <v>7603</v>
      </c>
      <c r="B2800" t="s">
        <v>7604</v>
      </c>
      <c r="C2800" t="s">
        <v>7606</v>
      </c>
    </row>
    <row r="2801" spans="1:3">
      <c r="A2801" t="s">
        <v>7607</v>
      </c>
      <c r="B2801" t="s">
        <v>7608</v>
      </c>
      <c r="C2801" t="s">
        <v>7609</v>
      </c>
    </row>
    <row r="2802" spans="1:3">
      <c r="A2802" t="s">
        <v>7610</v>
      </c>
      <c r="B2802" t="s">
        <v>7611</v>
      </c>
      <c r="C2802" t="s">
        <v>7612</v>
      </c>
    </row>
    <row r="2803" spans="1:3">
      <c r="A2803" t="s">
        <v>7613</v>
      </c>
      <c r="B2803" t="s">
        <v>7614</v>
      </c>
      <c r="C2803" t="s">
        <v>7615</v>
      </c>
    </row>
    <row r="2804" spans="1:3">
      <c r="A2804" t="s">
        <v>7616</v>
      </c>
      <c r="B2804" t="s">
        <v>7617</v>
      </c>
      <c r="C2804" t="s">
        <v>7618</v>
      </c>
    </row>
    <row r="2805" spans="1:3">
      <c r="A2805" t="s">
        <v>7619</v>
      </c>
      <c r="B2805" t="s">
        <v>7620</v>
      </c>
      <c r="C2805" t="s">
        <v>7621</v>
      </c>
    </row>
    <row r="2806" spans="1:3">
      <c r="A2806" t="s">
        <v>7622</v>
      </c>
      <c r="B2806" t="s">
        <v>7623</v>
      </c>
      <c r="C2806" t="s">
        <v>7624</v>
      </c>
    </row>
    <row r="2807" spans="1:3">
      <c r="A2807" t="s">
        <v>7622</v>
      </c>
      <c r="B2807" t="s">
        <v>7623</v>
      </c>
      <c r="C2807" t="s">
        <v>7625</v>
      </c>
    </row>
    <row r="2808" spans="1:3">
      <c r="A2808" t="s">
        <v>7626</v>
      </c>
      <c r="B2808" t="s">
        <v>7627</v>
      </c>
      <c r="C2808" t="s">
        <v>7628</v>
      </c>
    </row>
    <row r="2809" spans="1:3">
      <c r="A2809" t="s">
        <v>7629</v>
      </c>
      <c r="B2809" t="s">
        <v>7630</v>
      </c>
      <c r="C2809" t="s">
        <v>7631</v>
      </c>
    </row>
    <row r="2810" spans="1:3">
      <c r="A2810" t="s">
        <v>7632</v>
      </c>
      <c r="B2810" t="s">
        <v>7633</v>
      </c>
      <c r="C2810" t="s">
        <v>7634</v>
      </c>
    </row>
    <row r="2811" spans="1:3">
      <c r="A2811" t="s">
        <v>7635</v>
      </c>
      <c r="B2811" t="s">
        <v>7636</v>
      </c>
      <c r="C2811" t="s">
        <v>7637</v>
      </c>
    </row>
    <row r="2812" spans="1:3">
      <c r="A2812" t="s">
        <v>7638</v>
      </c>
      <c r="B2812" t="s">
        <v>7639</v>
      </c>
      <c r="C2812" t="s">
        <v>7640</v>
      </c>
    </row>
    <row r="2813" spans="1:3">
      <c r="A2813" t="s">
        <v>7638</v>
      </c>
      <c r="B2813" t="s">
        <v>7639</v>
      </c>
      <c r="C2813" t="s">
        <v>7641</v>
      </c>
    </row>
    <row r="2814" spans="1:3">
      <c r="A2814" t="s">
        <v>7642</v>
      </c>
      <c r="B2814" t="s">
        <v>7643</v>
      </c>
      <c r="C2814" t="s">
        <v>7644</v>
      </c>
    </row>
    <row r="2815" spans="1:3">
      <c r="A2815" t="s">
        <v>7645</v>
      </c>
      <c r="B2815" t="s">
        <v>7646</v>
      </c>
      <c r="C2815" t="s">
        <v>7647</v>
      </c>
    </row>
    <row r="2816" spans="1:3">
      <c r="A2816" t="s">
        <v>7645</v>
      </c>
      <c r="B2816" t="s">
        <v>7646</v>
      </c>
      <c r="C2816" t="s">
        <v>7648</v>
      </c>
    </row>
    <row r="2817" spans="1:3">
      <c r="A2817" t="s">
        <v>7649</v>
      </c>
      <c r="B2817" t="s">
        <v>7650</v>
      </c>
      <c r="C2817" t="s">
        <v>7651</v>
      </c>
    </row>
    <row r="2818" spans="1:3">
      <c r="A2818" t="s">
        <v>7652</v>
      </c>
      <c r="B2818" t="s">
        <v>7653</v>
      </c>
      <c r="C2818" t="s">
        <v>7654</v>
      </c>
    </row>
    <row r="2819" spans="1:3">
      <c r="A2819" t="s">
        <v>7655</v>
      </c>
      <c r="B2819" t="s">
        <v>7656</v>
      </c>
      <c r="C2819" t="s">
        <v>7657</v>
      </c>
    </row>
    <row r="2820" spans="1:3">
      <c r="A2820" t="s">
        <v>7658</v>
      </c>
      <c r="B2820" t="s">
        <v>7659</v>
      </c>
      <c r="C2820" t="s">
        <v>7660</v>
      </c>
    </row>
    <row r="2821" spans="1:3">
      <c r="A2821" t="s">
        <v>7661</v>
      </c>
      <c r="B2821" t="s">
        <v>7662</v>
      </c>
      <c r="C2821" t="s">
        <v>7663</v>
      </c>
    </row>
    <row r="2822" spans="1:3">
      <c r="A2822" t="s">
        <v>7664</v>
      </c>
      <c r="B2822" t="s">
        <v>7665</v>
      </c>
      <c r="C2822" t="s">
        <v>7666</v>
      </c>
    </row>
    <row r="2823" spans="1:3">
      <c r="A2823" t="s">
        <v>7667</v>
      </c>
      <c r="B2823" t="s">
        <v>7668</v>
      </c>
      <c r="C2823" t="s">
        <v>7669</v>
      </c>
    </row>
    <row r="2824" spans="1:3">
      <c r="A2824" t="s">
        <v>7670</v>
      </c>
      <c r="B2824" t="s">
        <v>7671</v>
      </c>
      <c r="C2824" t="s">
        <v>7672</v>
      </c>
    </row>
    <row r="2825" spans="1:3">
      <c r="A2825" t="s">
        <v>7670</v>
      </c>
      <c r="B2825" t="s">
        <v>7671</v>
      </c>
      <c r="C2825" t="s">
        <v>7673</v>
      </c>
    </row>
    <row r="2826" spans="1:3">
      <c r="A2826" t="s">
        <v>7674</v>
      </c>
      <c r="B2826" t="s">
        <v>7675</v>
      </c>
      <c r="C2826" t="s">
        <v>7676</v>
      </c>
    </row>
    <row r="2827" spans="1:3">
      <c r="A2827" t="s">
        <v>7677</v>
      </c>
      <c r="B2827" t="s">
        <v>7678</v>
      </c>
      <c r="C2827" t="s">
        <v>7679</v>
      </c>
    </row>
    <row r="2828" spans="1:3">
      <c r="A2828" t="s">
        <v>7680</v>
      </c>
      <c r="B2828" t="s">
        <v>7681</v>
      </c>
      <c r="C2828" t="s">
        <v>7682</v>
      </c>
    </row>
    <row r="2829" spans="1:3">
      <c r="A2829" t="s">
        <v>7680</v>
      </c>
      <c r="B2829" t="s">
        <v>7681</v>
      </c>
      <c r="C2829" t="s">
        <v>7683</v>
      </c>
    </row>
    <row r="2830" spans="1:3">
      <c r="A2830" t="s">
        <v>7684</v>
      </c>
      <c r="B2830" t="s">
        <v>7685</v>
      </c>
      <c r="C2830" t="s">
        <v>7686</v>
      </c>
    </row>
    <row r="2831" spans="1:3">
      <c r="A2831" t="s">
        <v>7687</v>
      </c>
      <c r="B2831" t="s">
        <v>7688</v>
      </c>
      <c r="C2831" t="s">
        <v>7689</v>
      </c>
    </row>
    <row r="2832" spans="1:3">
      <c r="A2832" t="s">
        <v>7690</v>
      </c>
      <c r="B2832" t="s">
        <v>7691</v>
      </c>
      <c r="C2832" t="s">
        <v>7692</v>
      </c>
    </row>
    <row r="2833" spans="1:3">
      <c r="A2833" t="s">
        <v>7693</v>
      </c>
      <c r="B2833" t="s">
        <v>7694</v>
      </c>
      <c r="C2833" t="s">
        <v>7695</v>
      </c>
    </row>
    <row r="2834" spans="1:3">
      <c r="A2834" t="s">
        <v>7696</v>
      </c>
      <c r="B2834" t="s">
        <v>7697</v>
      </c>
      <c r="C2834" t="s">
        <v>7698</v>
      </c>
    </row>
    <row r="2835" spans="1:3">
      <c r="A2835" t="s">
        <v>7699</v>
      </c>
      <c r="B2835" t="s">
        <v>7700</v>
      </c>
      <c r="C2835" t="s">
        <v>7701</v>
      </c>
    </row>
    <row r="2836" spans="1:3">
      <c r="A2836" t="s">
        <v>7702</v>
      </c>
      <c r="B2836" t="s">
        <v>7703</v>
      </c>
      <c r="C2836" t="s">
        <v>7704</v>
      </c>
    </row>
    <row r="2837" spans="1:3">
      <c r="A2837" t="s">
        <v>7702</v>
      </c>
      <c r="B2837" t="s">
        <v>7703</v>
      </c>
      <c r="C2837" t="s">
        <v>7705</v>
      </c>
    </row>
    <row r="2838" spans="1:3">
      <c r="A2838" t="s">
        <v>7706</v>
      </c>
      <c r="B2838" t="s">
        <v>7707</v>
      </c>
      <c r="C2838" t="s">
        <v>7708</v>
      </c>
    </row>
    <row r="2839" spans="1:3">
      <c r="A2839" t="s">
        <v>7709</v>
      </c>
      <c r="B2839" t="s">
        <v>7710</v>
      </c>
      <c r="C2839" t="s">
        <v>7711</v>
      </c>
    </row>
    <row r="2840" spans="1:3">
      <c r="A2840" t="s">
        <v>7712</v>
      </c>
      <c r="B2840" t="s">
        <v>7713</v>
      </c>
      <c r="C2840" t="s">
        <v>7714</v>
      </c>
    </row>
    <row r="2841" spans="1:3">
      <c r="A2841" t="s">
        <v>7715</v>
      </c>
      <c r="B2841" t="s">
        <v>7716</v>
      </c>
      <c r="C2841" t="s">
        <v>7717</v>
      </c>
    </row>
    <row r="2842" spans="1:3">
      <c r="A2842" t="s">
        <v>7718</v>
      </c>
      <c r="B2842" t="s">
        <v>7719</v>
      </c>
      <c r="C2842" t="s">
        <v>7720</v>
      </c>
    </row>
    <row r="2843" spans="1:3">
      <c r="A2843" t="s">
        <v>7721</v>
      </c>
      <c r="B2843" t="s">
        <v>7722</v>
      </c>
      <c r="C2843" t="s">
        <v>7723</v>
      </c>
    </row>
    <row r="2844" spans="1:3">
      <c r="A2844" t="s">
        <v>7724</v>
      </c>
      <c r="B2844" t="s">
        <v>7725</v>
      </c>
      <c r="C2844" t="s">
        <v>7726</v>
      </c>
    </row>
    <row r="2845" spans="1:3">
      <c r="A2845" t="s">
        <v>7727</v>
      </c>
      <c r="B2845" t="s">
        <v>7728</v>
      </c>
      <c r="C2845" t="s">
        <v>7729</v>
      </c>
    </row>
    <row r="2846" spans="1:3">
      <c r="A2846" t="s">
        <v>7730</v>
      </c>
      <c r="B2846" t="s">
        <v>7731</v>
      </c>
      <c r="C2846" t="s">
        <v>7732</v>
      </c>
    </row>
    <row r="2847" spans="1:3">
      <c r="A2847" t="s">
        <v>7733</v>
      </c>
      <c r="B2847" t="s">
        <v>7734</v>
      </c>
      <c r="C2847" t="s">
        <v>7735</v>
      </c>
    </row>
    <row r="2848" spans="1:3">
      <c r="A2848" t="s">
        <v>7736</v>
      </c>
      <c r="B2848" t="s">
        <v>7737</v>
      </c>
      <c r="C2848" t="s">
        <v>7738</v>
      </c>
    </row>
    <row r="2849" spans="1:3">
      <c r="A2849" t="s">
        <v>7739</v>
      </c>
      <c r="B2849" t="s">
        <v>7740</v>
      </c>
      <c r="C2849" t="s">
        <v>7741</v>
      </c>
    </row>
    <row r="2850" spans="1:3">
      <c r="A2850" t="s">
        <v>7742</v>
      </c>
      <c r="B2850" t="s">
        <v>7743</v>
      </c>
      <c r="C2850" t="s">
        <v>7744</v>
      </c>
    </row>
    <row r="2851" spans="1:3">
      <c r="A2851" t="s">
        <v>7745</v>
      </c>
      <c r="B2851" t="s">
        <v>7746</v>
      </c>
      <c r="C2851" t="s">
        <v>7747</v>
      </c>
    </row>
    <row r="2852" spans="1:3">
      <c r="A2852" t="s">
        <v>7748</v>
      </c>
      <c r="B2852" t="s">
        <v>7749</v>
      </c>
      <c r="C2852" t="s">
        <v>7750</v>
      </c>
    </row>
    <row r="2853" spans="1:3">
      <c r="A2853" t="s">
        <v>7751</v>
      </c>
      <c r="B2853" t="s">
        <v>7752</v>
      </c>
      <c r="C2853" t="s">
        <v>7753</v>
      </c>
    </row>
    <row r="2854" spans="1:3">
      <c r="A2854" t="s">
        <v>7754</v>
      </c>
      <c r="B2854" t="s">
        <v>7755</v>
      </c>
      <c r="C2854" t="s">
        <v>7756</v>
      </c>
    </row>
    <row r="2855" spans="1:3">
      <c r="A2855" t="s">
        <v>7754</v>
      </c>
      <c r="B2855" t="s">
        <v>7755</v>
      </c>
      <c r="C2855" t="s">
        <v>7757</v>
      </c>
    </row>
    <row r="2856" spans="1:3">
      <c r="A2856" t="s">
        <v>7758</v>
      </c>
      <c r="B2856" t="s">
        <v>7759</v>
      </c>
      <c r="C2856" t="s">
        <v>7760</v>
      </c>
    </row>
    <row r="2857" spans="1:3">
      <c r="A2857" t="s">
        <v>7761</v>
      </c>
      <c r="B2857" t="s">
        <v>7762</v>
      </c>
      <c r="C2857" t="s">
        <v>7763</v>
      </c>
    </row>
    <row r="2858" spans="1:3">
      <c r="A2858" t="s">
        <v>7764</v>
      </c>
      <c r="B2858" t="s">
        <v>7765</v>
      </c>
      <c r="C2858" t="s">
        <v>7766</v>
      </c>
    </row>
    <row r="2859" spans="1:3">
      <c r="A2859" t="s">
        <v>7767</v>
      </c>
      <c r="B2859" t="s">
        <v>7768</v>
      </c>
      <c r="C2859" t="s">
        <v>7769</v>
      </c>
    </row>
    <row r="2860" spans="1:3">
      <c r="A2860" t="s">
        <v>7767</v>
      </c>
      <c r="B2860" t="s">
        <v>7768</v>
      </c>
      <c r="C2860" t="s">
        <v>7770</v>
      </c>
    </row>
    <row r="2861" spans="1:3">
      <c r="A2861" t="s">
        <v>7771</v>
      </c>
      <c r="B2861" t="s">
        <v>7772</v>
      </c>
      <c r="C2861" t="s">
        <v>7773</v>
      </c>
    </row>
    <row r="2862" spans="1:3">
      <c r="A2862" t="s">
        <v>7774</v>
      </c>
      <c r="B2862" t="s">
        <v>7775</v>
      </c>
      <c r="C2862" t="s">
        <v>7776</v>
      </c>
    </row>
    <row r="2863" spans="1:3">
      <c r="A2863" t="s">
        <v>7777</v>
      </c>
      <c r="B2863" t="s">
        <v>7778</v>
      </c>
      <c r="C2863" t="s">
        <v>7779</v>
      </c>
    </row>
    <row r="2864" spans="1:3">
      <c r="A2864" t="s">
        <v>7780</v>
      </c>
      <c r="B2864" t="s">
        <v>7781</v>
      </c>
      <c r="C2864" t="s">
        <v>7782</v>
      </c>
    </row>
    <row r="2865" spans="1:3">
      <c r="A2865" t="s">
        <v>7783</v>
      </c>
      <c r="B2865" t="s">
        <v>7784</v>
      </c>
      <c r="C2865" t="s">
        <v>7785</v>
      </c>
    </row>
    <row r="2866" spans="1:3">
      <c r="A2866" t="s">
        <v>7786</v>
      </c>
      <c r="B2866" t="s">
        <v>7787</v>
      </c>
      <c r="C2866" t="s">
        <v>7788</v>
      </c>
    </row>
    <row r="2867" spans="1:3">
      <c r="A2867" t="s">
        <v>7789</v>
      </c>
      <c r="B2867" t="s">
        <v>7790</v>
      </c>
      <c r="C2867" t="s">
        <v>7791</v>
      </c>
    </row>
    <row r="2868" spans="1:3">
      <c r="A2868" t="s">
        <v>7792</v>
      </c>
      <c r="B2868" t="s">
        <v>7793</v>
      </c>
      <c r="C2868" t="s">
        <v>7794</v>
      </c>
    </row>
    <row r="2869" spans="1:3">
      <c r="A2869" t="s">
        <v>7795</v>
      </c>
      <c r="B2869" t="s">
        <v>7796</v>
      </c>
      <c r="C2869" t="s">
        <v>7797</v>
      </c>
    </row>
    <row r="2870" spans="1:3">
      <c r="A2870" t="s">
        <v>7798</v>
      </c>
      <c r="B2870" t="s">
        <v>7799</v>
      </c>
      <c r="C2870" t="s">
        <v>7800</v>
      </c>
    </row>
    <row r="2871" spans="1:3">
      <c r="A2871" t="s">
        <v>7801</v>
      </c>
      <c r="B2871" t="s">
        <v>7802</v>
      </c>
      <c r="C2871" t="s">
        <v>7803</v>
      </c>
    </row>
    <row r="2872" spans="1:3">
      <c r="A2872" t="s">
        <v>7804</v>
      </c>
      <c r="B2872" t="s">
        <v>7805</v>
      </c>
      <c r="C2872" t="s">
        <v>7806</v>
      </c>
    </row>
    <row r="2873" spans="1:3">
      <c r="A2873" t="s">
        <v>7807</v>
      </c>
      <c r="B2873" t="s">
        <v>7808</v>
      </c>
      <c r="C2873" t="s">
        <v>7809</v>
      </c>
    </row>
    <row r="2874" spans="1:3">
      <c r="A2874" t="s">
        <v>7810</v>
      </c>
      <c r="B2874" t="s">
        <v>7811</v>
      </c>
      <c r="C2874" t="s">
        <v>7812</v>
      </c>
    </row>
    <row r="2875" spans="1:3">
      <c r="A2875" t="s">
        <v>7813</v>
      </c>
      <c r="B2875" t="s">
        <v>7814</v>
      </c>
      <c r="C2875" t="s">
        <v>7815</v>
      </c>
    </row>
    <row r="2876" spans="1:3">
      <c r="A2876" t="s">
        <v>7816</v>
      </c>
      <c r="B2876" t="s">
        <v>7817</v>
      </c>
      <c r="C2876" t="s">
        <v>7818</v>
      </c>
    </row>
    <row r="2877" spans="1:3">
      <c r="A2877" t="s">
        <v>7819</v>
      </c>
      <c r="B2877" t="s">
        <v>7820</v>
      </c>
      <c r="C2877" t="s">
        <v>7821</v>
      </c>
    </row>
    <row r="2878" spans="1:3">
      <c r="A2878" t="s">
        <v>7822</v>
      </c>
      <c r="B2878" t="s">
        <v>7823</v>
      </c>
      <c r="C2878" t="s">
        <v>7824</v>
      </c>
    </row>
    <row r="2879" spans="1:3">
      <c r="A2879" t="s">
        <v>7825</v>
      </c>
      <c r="B2879" t="s">
        <v>7826</v>
      </c>
      <c r="C2879" t="s">
        <v>7827</v>
      </c>
    </row>
    <row r="2880" spans="1:3">
      <c r="A2880" t="s">
        <v>7828</v>
      </c>
      <c r="B2880" t="s">
        <v>7829</v>
      </c>
      <c r="C2880" t="s">
        <v>7830</v>
      </c>
    </row>
    <row r="2881" spans="1:3">
      <c r="A2881" t="s">
        <v>7831</v>
      </c>
      <c r="B2881" t="s">
        <v>7832</v>
      </c>
      <c r="C2881" t="s">
        <v>7833</v>
      </c>
    </row>
    <row r="2882" spans="1:3">
      <c r="A2882" t="s">
        <v>7834</v>
      </c>
      <c r="B2882" t="s">
        <v>7835</v>
      </c>
      <c r="C2882" t="s">
        <v>7836</v>
      </c>
    </row>
    <row r="2883" spans="1:3">
      <c r="A2883" t="s">
        <v>7837</v>
      </c>
      <c r="B2883" t="s">
        <v>7838</v>
      </c>
      <c r="C2883" t="s">
        <v>7839</v>
      </c>
    </row>
    <row r="2884" spans="1:3">
      <c r="A2884" t="s">
        <v>7840</v>
      </c>
      <c r="B2884" t="s">
        <v>7841</v>
      </c>
      <c r="C2884" t="s">
        <v>7842</v>
      </c>
    </row>
    <row r="2885" spans="1:3">
      <c r="A2885" t="s">
        <v>7843</v>
      </c>
      <c r="B2885" t="s">
        <v>7844</v>
      </c>
      <c r="C2885" t="s">
        <v>7845</v>
      </c>
    </row>
    <row r="2886" spans="1:3">
      <c r="A2886" t="s">
        <v>7846</v>
      </c>
      <c r="B2886" t="s">
        <v>7847</v>
      </c>
      <c r="C2886" t="s">
        <v>7848</v>
      </c>
    </row>
    <row r="2887" spans="1:3">
      <c r="A2887" t="s">
        <v>7849</v>
      </c>
      <c r="B2887" t="s">
        <v>7850</v>
      </c>
      <c r="C2887" t="s">
        <v>7851</v>
      </c>
    </row>
    <row r="2888" spans="1:3">
      <c r="A2888" t="s">
        <v>7849</v>
      </c>
      <c r="B2888" t="s">
        <v>7850</v>
      </c>
      <c r="C2888" t="s">
        <v>7852</v>
      </c>
    </row>
    <row r="2889" spans="1:3">
      <c r="A2889" t="s">
        <v>7853</v>
      </c>
      <c r="B2889" t="s">
        <v>7854</v>
      </c>
      <c r="C2889" t="s">
        <v>7855</v>
      </c>
    </row>
    <row r="2890" spans="1:3">
      <c r="A2890" t="s">
        <v>7856</v>
      </c>
      <c r="B2890" t="s">
        <v>7857</v>
      </c>
      <c r="C2890" t="s">
        <v>7858</v>
      </c>
    </row>
    <row r="2891" spans="1:3">
      <c r="A2891" t="s">
        <v>7859</v>
      </c>
      <c r="B2891" t="s">
        <v>7860</v>
      </c>
      <c r="C2891" t="s">
        <v>7861</v>
      </c>
    </row>
    <row r="2892" spans="1:3">
      <c r="A2892" t="s">
        <v>7862</v>
      </c>
      <c r="B2892" t="s">
        <v>7863</v>
      </c>
      <c r="C2892" t="s">
        <v>7864</v>
      </c>
    </row>
    <row r="2893" spans="1:3">
      <c r="A2893" t="s">
        <v>7865</v>
      </c>
      <c r="B2893" t="s">
        <v>7866</v>
      </c>
      <c r="C2893" t="s">
        <v>7867</v>
      </c>
    </row>
    <row r="2894" spans="1:3">
      <c r="A2894" t="s">
        <v>7868</v>
      </c>
      <c r="B2894" t="s">
        <v>7869</v>
      </c>
      <c r="C2894" t="s">
        <v>7870</v>
      </c>
    </row>
    <row r="2895" spans="1:3">
      <c r="A2895" t="s">
        <v>7871</v>
      </c>
      <c r="B2895" t="s">
        <v>7872</v>
      </c>
      <c r="C2895" t="s">
        <v>7873</v>
      </c>
    </row>
    <row r="2896" spans="1:3">
      <c r="A2896" t="s">
        <v>7874</v>
      </c>
      <c r="B2896" t="s">
        <v>7875</v>
      </c>
      <c r="C2896" t="s">
        <v>7876</v>
      </c>
    </row>
    <row r="2897" spans="1:3">
      <c r="A2897" t="s">
        <v>7877</v>
      </c>
      <c r="B2897" t="s">
        <v>7878</v>
      </c>
      <c r="C2897" t="s">
        <v>7879</v>
      </c>
    </row>
    <row r="2898" spans="1:3">
      <c r="A2898" t="s">
        <v>7880</v>
      </c>
      <c r="B2898" t="s">
        <v>7881</v>
      </c>
      <c r="C2898" t="s">
        <v>7882</v>
      </c>
    </row>
    <row r="2899" spans="1:3">
      <c r="A2899" t="s">
        <v>7883</v>
      </c>
      <c r="B2899" t="s">
        <v>7884</v>
      </c>
      <c r="C2899" t="s">
        <v>7885</v>
      </c>
    </row>
    <row r="2900" spans="1:3">
      <c r="A2900" t="s">
        <v>7886</v>
      </c>
      <c r="B2900" t="s">
        <v>7887</v>
      </c>
      <c r="C2900" t="s">
        <v>7888</v>
      </c>
    </row>
    <row r="2901" spans="1:3">
      <c r="A2901" t="s">
        <v>7889</v>
      </c>
      <c r="B2901" t="s">
        <v>7890</v>
      </c>
      <c r="C2901" t="s">
        <v>7891</v>
      </c>
    </row>
    <row r="2902" spans="1:3">
      <c r="A2902" t="s">
        <v>7892</v>
      </c>
      <c r="B2902" t="s">
        <v>7893</v>
      </c>
      <c r="C2902" t="s">
        <v>7894</v>
      </c>
    </row>
    <row r="2903" spans="1:3">
      <c r="A2903" t="s">
        <v>7892</v>
      </c>
      <c r="B2903" t="s">
        <v>7893</v>
      </c>
      <c r="C2903" t="s">
        <v>7895</v>
      </c>
    </row>
    <row r="2904" spans="1:3">
      <c r="A2904" t="s">
        <v>7896</v>
      </c>
      <c r="B2904" t="s">
        <v>7897</v>
      </c>
      <c r="C2904" t="s">
        <v>7898</v>
      </c>
    </row>
    <row r="2905" spans="1:3">
      <c r="A2905" t="s">
        <v>7899</v>
      </c>
      <c r="B2905" t="s">
        <v>7900</v>
      </c>
      <c r="C2905" t="s">
        <v>7901</v>
      </c>
    </row>
    <row r="2906" spans="1:3">
      <c r="A2906" t="s">
        <v>7902</v>
      </c>
      <c r="B2906" t="s">
        <v>7903</v>
      </c>
      <c r="C2906" t="s">
        <v>7904</v>
      </c>
    </row>
    <row r="2907" spans="1:3">
      <c r="A2907" t="s">
        <v>7905</v>
      </c>
      <c r="B2907" t="s">
        <v>7906</v>
      </c>
      <c r="C2907" t="s">
        <v>7907</v>
      </c>
    </row>
    <row r="2908" spans="1:3">
      <c r="A2908" t="s">
        <v>7908</v>
      </c>
      <c r="B2908" t="s">
        <v>7909</v>
      </c>
      <c r="C2908" t="s">
        <v>7910</v>
      </c>
    </row>
    <row r="2909" spans="1:3">
      <c r="A2909" t="s">
        <v>7911</v>
      </c>
      <c r="B2909" t="s">
        <v>7912</v>
      </c>
      <c r="C2909" t="s">
        <v>7913</v>
      </c>
    </row>
    <row r="2910" spans="1:3">
      <c r="A2910" t="s">
        <v>7914</v>
      </c>
      <c r="B2910" t="s">
        <v>7915</v>
      </c>
      <c r="C2910" t="s">
        <v>7916</v>
      </c>
    </row>
    <row r="2911" spans="1:3">
      <c r="A2911" t="s">
        <v>7917</v>
      </c>
      <c r="B2911" t="s">
        <v>7918</v>
      </c>
      <c r="C2911" t="s">
        <v>7919</v>
      </c>
    </row>
    <row r="2912" spans="1:3">
      <c r="A2912" t="s">
        <v>7920</v>
      </c>
      <c r="B2912" t="s">
        <v>7921</v>
      </c>
      <c r="C2912" t="s">
        <v>7922</v>
      </c>
    </row>
    <row r="2913" spans="1:3">
      <c r="A2913" t="s">
        <v>7923</v>
      </c>
      <c r="B2913" t="s">
        <v>7924</v>
      </c>
      <c r="C2913" t="s">
        <v>7925</v>
      </c>
    </row>
    <row r="2914" spans="1:3">
      <c r="A2914" t="s">
        <v>7926</v>
      </c>
      <c r="B2914" t="s">
        <v>7927</v>
      </c>
      <c r="C2914" t="s">
        <v>7928</v>
      </c>
    </row>
    <row r="2915" spans="1:3">
      <c r="A2915" t="s">
        <v>7929</v>
      </c>
      <c r="B2915" t="s">
        <v>7930</v>
      </c>
      <c r="C2915" t="s">
        <v>7931</v>
      </c>
    </row>
    <row r="2916" spans="1:3">
      <c r="A2916" t="s">
        <v>7932</v>
      </c>
      <c r="B2916" t="s">
        <v>7933</v>
      </c>
      <c r="C2916" t="s">
        <v>7934</v>
      </c>
    </row>
    <row r="2917" spans="1:3">
      <c r="A2917" t="s">
        <v>7935</v>
      </c>
      <c r="B2917" t="s">
        <v>7936</v>
      </c>
      <c r="C2917" t="s">
        <v>7937</v>
      </c>
    </row>
    <row r="2918" spans="1:3">
      <c r="A2918" t="s">
        <v>7938</v>
      </c>
      <c r="B2918" t="s">
        <v>7939</v>
      </c>
      <c r="C2918" t="s">
        <v>7940</v>
      </c>
    </row>
    <row r="2919" spans="1:3">
      <c r="A2919" t="s">
        <v>7941</v>
      </c>
      <c r="B2919" t="s">
        <v>7942</v>
      </c>
      <c r="C2919" t="s">
        <v>7943</v>
      </c>
    </row>
    <row r="2920" spans="1:3">
      <c r="A2920" t="s">
        <v>7944</v>
      </c>
      <c r="B2920" t="s">
        <v>7945</v>
      </c>
      <c r="C2920" t="s">
        <v>7946</v>
      </c>
    </row>
    <row r="2921" spans="1:3">
      <c r="A2921" t="s">
        <v>7947</v>
      </c>
      <c r="B2921" t="s">
        <v>7948</v>
      </c>
      <c r="C2921" t="s">
        <v>7949</v>
      </c>
    </row>
    <row r="2922" spans="1:3">
      <c r="A2922" t="s">
        <v>7950</v>
      </c>
      <c r="B2922" t="s">
        <v>7951</v>
      </c>
      <c r="C2922" t="s">
        <v>7952</v>
      </c>
    </row>
    <row r="2923" spans="1:3">
      <c r="A2923" t="s">
        <v>7953</v>
      </c>
      <c r="B2923" t="s">
        <v>7954</v>
      </c>
      <c r="C2923" t="s">
        <v>7955</v>
      </c>
    </row>
    <row r="2924" spans="1:3">
      <c r="A2924" t="s">
        <v>7956</v>
      </c>
      <c r="B2924" t="s">
        <v>7957</v>
      </c>
      <c r="C2924" t="s">
        <v>7958</v>
      </c>
    </row>
    <row r="2925" spans="1:3">
      <c r="A2925" t="s">
        <v>7959</v>
      </c>
      <c r="B2925" t="s">
        <v>7960</v>
      </c>
      <c r="C2925" t="s">
        <v>7961</v>
      </c>
    </row>
    <row r="2926" spans="1:3">
      <c r="A2926" t="s">
        <v>7962</v>
      </c>
      <c r="B2926" t="s">
        <v>7963</v>
      </c>
      <c r="C2926" t="s">
        <v>7964</v>
      </c>
    </row>
    <row r="2927" spans="1:3">
      <c r="A2927" t="s">
        <v>7965</v>
      </c>
      <c r="B2927" t="s">
        <v>7966</v>
      </c>
      <c r="C2927" t="s">
        <v>7967</v>
      </c>
    </row>
    <row r="2928" spans="1:3">
      <c r="A2928" t="s">
        <v>7968</v>
      </c>
      <c r="B2928" t="s">
        <v>7969</v>
      </c>
      <c r="C2928" t="s">
        <v>7970</v>
      </c>
    </row>
    <row r="2929" spans="1:3">
      <c r="A2929" t="s">
        <v>7971</v>
      </c>
      <c r="B2929" t="s">
        <v>7972</v>
      </c>
      <c r="C2929" t="s">
        <v>7973</v>
      </c>
    </row>
    <row r="2930" spans="1:3">
      <c r="A2930" t="s">
        <v>7974</v>
      </c>
      <c r="B2930" t="s">
        <v>7975</v>
      </c>
      <c r="C2930" t="s">
        <v>7976</v>
      </c>
    </row>
    <row r="2931" spans="1:3">
      <c r="A2931" t="s">
        <v>7977</v>
      </c>
      <c r="B2931" t="s">
        <v>7978</v>
      </c>
      <c r="C2931" t="s">
        <v>7979</v>
      </c>
    </row>
    <row r="2932" spans="1:3">
      <c r="A2932" t="s">
        <v>7980</v>
      </c>
      <c r="B2932" t="s">
        <v>7981</v>
      </c>
      <c r="C2932" t="s">
        <v>7982</v>
      </c>
    </row>
    <row r="2933" spans="1:3">
      <c r="A2933" t="s">
        <v>7983</v>
      </c>
      <c r="B2933" t="s">
        <v>7984</v>
      </c>
      <c r="C2933" t="s">
        <v>7985</v>
      </c>
    </row>
    <row r="2934" spans="1:3">
      <c r="A2934" t="s">
        <v>7986</v>
      </c>
      <c r="B2934" t="s">
        <v>7987</v>
      </c>
      <c r="C2934" t="s">
        <v>7988</v>
      </c>
    </row>
    <row r="2935" spans="1:3">
      <c r="A2935" t="s">
        <v>7986</v>
      </c>
      <c r="B2935" t="s">
        <v>7987</v>
      </c>
      <c r="C2935" t="s">
        <v>7989</v>
      </c>
    </row>
    <row r="2936" spans="1:3">
      <c r="A2936" t="s">
        <v>7990</v>
      </c>
      <c r="B2936" t="s">
        <v>3483</v>
      </c>
      <c r="C2936" t="s">
        <v>7991</v>
      </c>
    </row>
    <row r="2937" spans="1:3">
      <c r="A2937" t="s">
        <v>7990</v>
      </c>
      <c r="B2937" t="s">
        <v>3483</v>
      </c>
      <c r="C2937" t="s">
        <v>7992</v>
      </c>
    </row>
    <row r="2938" spans="1:3">
      <c r="A2938" t="s">
        <v>7993</v>
      </c>
      <c r="B2938" t="s">
        <v>7994</v>
      </c>
      <c r="C2938" t="s">
        <v>7995</v>
      </c>
    </row>
    <row r="2939" spans="1:3">
      <c r="A2939" t="s">
        <v>7996</v>
      </c>
      <c r="B2939" t="s">
        <v>7997</v>
      </c>
      <c r="C2939" t="s">
        <v>7998</v>
      </c>
    </row>
    <row r="2940" spans="1:3">
      <c r="A2940" t="s">
        <v>7996</v>
      </c>
      <c r="B2940" t="s">
        <v>7997</v>
      </c>
      <c r="C2940" t="s">
        <v>7999</v>
      </c>
    </row>
    <row r="2941" spans="1:3">
      <c r="A2941" t="s">
        <v>7996</v>
      </c>
      <c r="B2941" t="s">
        <v>7997</v>
      </c>
      <c r="C2941" t="s">
        <v>8000</v>
      </c>
    </row>
    <row r="2942" spans="1:3">
      <c r="A2942" t="s">
        <v>8001</v>
      </c>
      <c r="B2942" t="s">
        <v>8002</v>
      </c>
      <c r="C2942" t="s">
        <v>8003</v>
      </c>
    </row>
    <row r="2943" spans="1:3">
      <c r="A2943" t="s">
        <v>8004</v>
      </c>
      <c r="B2943" t="s">
        <v>8005</v>
      </c>
      <c r="C2943" t="s">
        <v>8006</v>
      </c>
    </row>
    <row r="2944" spans="1:3">
      <c r="A2944" t="s">
        <v>8007</v>
      </c>
      <c r="B2944" t="s">
        <v>8008</v>
      </c>
      <c r="C2944" t="s">
        <v>8009</v>
      </c>
    </row>
    <row r="2945" spans="1:3">
      <c r="A2945" t="s">
        <v>8010</v>
      </c>
      <c r="B2945" t="s">
        <v>8011</v>
      </c>
      <c r="C2945" t="s">
        <v>8012</v>
      </c>
    </row>
    <row r="2946" spans="1:3">
      <c r="A2946" t="s">
        <v>8013</v>
      </c>
      <c r="B2946" t="s">
        <v>8014</v>
      </c>
      <c r="C2946" t="s">
        <v>8015</v>
      </c>
    </row>
    <row r="2947" spans="1:3">
      <c r="A2947" t="s">
        <v>8016</v>
      </c>
      <c r="B2947" t="s">
        <v>8017</v>
      </c>
      <c r="C2947" t="s">
        <v>8018</v>
      </c>
    </row>
    <row r="2948" spans="1:3">
      <c r="A2948" t="s">
        <v>8019</v>
      </c>
      <c r="B2948" t="s">
        <v>8020</v>
      </c>
      <c r="C2948" t="s">
        <v>8021</v>
      </c>
    </row>
    <row r="2949" spans="1:3">
      <c r="A2949" t="s">
        <v>8022</v>
      </c>
      <c r="B2949" t="s">
        <v>8023</v>
      </c>
      <c r="C2949" t="s">
        <v>8024</v>
      </c>
    </row>
    <row r="2950" spans="1:3">
      <c r="A2950" t="s">
        <v>8022</v>
      </c>
      <c r="B2950" t="s">
        <v>8023</v>
      </c>
      <c r="C2950" t="s">
        <v>8025</v>
      </c>
    </row>
    <row r="2951" spans="1:3">
      <c r="A2951" t="s">
        <v>8026</v>
      </c>
      <c r="B2951" t="s">
        <v>8027</v>
      </c>
      <c r="C2951" t="s">
        <v>8028</v>
      </c>
    </row>
    <row r="2952" spans="1:3">
      <c r="A2952" t="s">
        <v>8029</v>
      </c>
      <c r="B2952" t="s">
        <v>8030</v>
      </c>
      <c r="C2952" t="s">
        <v>8031</v>
      </c>
    </row>
    <row r="2953" spans="1:3">
      <c r="A2953" t="s">
        <v>8032</v>
      </c>
      <c r="B2953" t="s">
        <v>7678</v>
      </c>
      <c r="C2953" t="s">
        <v>8033</v>
      </c>
    </row>
    <row r="2954" spans="1:3">
      <c r="A2954" t="s">
        <v>8034</v>
      </c>
      <c r="B2954" t="s">
        <v>8035</v>
      </c>
      <c r="C2954" t="s">
        <v>8036</v>
      </c>
    </row>
    <row r="2955" spans="1:3">
      <c r="A2955" t="s">
        <v>8037</v>
      </c>
      <c r="B2955" t="s">
        <v>8038</v>
      </c>
      <c r="C2955" t="s">
        <v>8039</v>
      </c>
    </row>
    <row r="2956" spans="1:3">
      <c r="A2956" t="s">
        <v>8040</v>
      </c>
      <c r="B2956" t="s">
        <v>8041</v>
      </c>
      <c r="C2956" t="s">
        <v>8042</v>
      </c>
    </row>
    <row r="2957" spans="1:3">
      <c r="A2957" t="s">
        <v>8043</v>
      </c>
      <c r="B2957" t="s">
        <v>8044</v>
      </c>
      <c r="C2957" t="s">
        <v>8045</v>
      </c>
    </row>
    <row r="2958" spans="1:3">
      <c r="A2958" t="s">
        <v>8046</v>
      </c>
      <c r="B2958" t="s">
        <v>8047</v>
      </c>
      <c r="C2958" t="s">
        <v>8048</v>
      </c>
    </row>
    <row r="2959" spans="1:3">
      <c r="A2959" t="s">
        <v>8049</v>
      </c>
      <c r="B2959" t="s">
        <v>8050</v>
      </c>
      <c r="C2959" t="s">
        <v>8051</v>
      </c>
    </row>
    <row r="2960" spans="1:3">
      <c r="A2960" t="s">
        <v>8052</v>
      </c>
      <c r="B2960" t="s">
        <v>8053</v>
      </c>
      <c r="C2960" t="s">
        <v>8054</v>
      </c>
    </row>
    <row r="2961" spans="1:3">
      <c r="A2961" t="s">
        <v>8055</v>
      </c>
      <c r="B2961" t="s">
        <v>8056</v>
      </c>
      <c r="C2961" t="s">
        <v>8057</v>
      </c>
    </row>
    <row r="2962" spans="1:3">
      <c r="A2962" t="s">
        <v>8055</v>
      </c>
      <c r="B2962" t="s">
        <v>8056</v>
      </c>
      <c r="C2962" t="s">
        <v>8058</v>
      </c>
    </row>
    <row r="2963" spans="1:3">
      <c r="A2963" t="s">
        <v>8059</v>
      </c>
      <c r="B2963" t="s">
        <v>8060</v>
      </c>
      <c r="C2963" t="s">
        <v>8061</v>
      </c>
    </row>
    <row r="2964" spans="1:3">
      <c r="A2964" t="s">
        <v>8062</v>
      </c>
      <c r="B2964" t="s">
        <v>8063</v>
      </c>
      <c r="C2964" t="s">
        <v>8064</v>
      </c>
    </row>
    <row r="2965" spans="1:3">
      <c r="A2965" t="s">
        <v>8065</v>
      </c>
      <c r="B2965" t="s">
        <v>8066</v>
      </c>
      <c r="C2965" t="s">
        <v>8067</v>
      </c>
    </row>
    <row r="2966" spans="1:3">
      <c r="A2966" t="s">
        <v>8068</v>
      </c>
      <c r="B2966" t="s">
        <v>8069</v>
      </c>
      <c r="C2966" t="s">
        <v>8070</v>
      </c>
    </row>
    <row r="2967" spans="1:3">
      <c r="A2967" t="s">
        <v>8068</v>
      </c>
      <c r="B2967" t="s">
        <v>8069</v>
      </c>
      <c r="C2967" t="s">
        <v>8071</v>
      </c>
    </row>
    <row r="2968" spans="1:3">
      <c r="A2968" t="s">
        <v>8072</v>
      </c>
      <c r="B2968" t="s">
        <v>8073</v>
      </c>
      <c r="C2968" t="s">
        <v>8074</v>
      </c>
    </row>
    <row r="2969" spans="1:3">
      <c r="A2969" t="s">
        <v>8075</v>
      </c>
      <c r="B2969" t="s">
        <v>8076</v>
      </c>
      <c r="C2969" t="s">
        <v>8077</v>
      </c>
    </row>
    <row r="2970" spans="1:3">
      <c r="A2970" t="s">
        <v>8078</v>
      </c>
      <c r="B2970" t="s">
        <v>8079</v>
      </c>
      <c r="C2970" t="s">
        <v>8080</v>
      </c>
    </row>
    <row r="2971" spans="1:3">
      <c r="A2971" t="s">
        <v>8081</v>
      </c>
      <c r="B2971" t="s">
        <v>8082</v>
      </c>
      <c r="C2971" t="s">
        <v>8083</v>
      </c>
    </row>
    <row r="2972" spans="1:3">
      <c r="A2972" t="s">
        <v>8084</v>
      </c>
      <c r="B2972" t="s">
        <v>8085</v>
      </c>
      <c r="C2972" t="s">
        <v>8086</v>
      </c>
    </row>
    <row r="2973" spans="1:3">
      <c r="A2973" t="s">
        <v>8087</v>
      </c>
      <c r="B2973" t="s">
        <v>8088</v>
      </c>
      <c r="C2973" t="s">
        <v>8089</v>
      </c>
    </row>
    <row r="2974" spans="1:3">
      <c r="A2974" t="s">
        <v>8087</v>
      </c>
      <c r="B2974" t="s">
        <v>8088</v>
      </c>
      <c r="C2974" t="s">
        <v>8090</v>
      </c>
    </row>
    <row r="2975" spans="1:3">
      <c r="A2975" t="s">
        <v>8091</v>
      </c>
      <c r="B2975" t="s">
        <v>8092</v>
      </c>
      <c r="C2975" t="s">
        <v>8093</v>
      </c>
    </row>
    <row r="2976" spans="1:3">
      <c r="A2976" t="s">
        <v>8094</v>
      </c>
      <c r="B2976" t="s">
        <v>8095</v>
      </c>
      <c r="C2976" t="s">
        <v>8096</v>
      </c>
    </row>
    <row r="2977" spans="1:3">
      <c r="A2977" t="s">
        <v>8097</v>
      </c>
      <c r="B2977" t="s">
        <v>8098</v>
      </c>
      <c r="C2977" t="s">
        <v>8099</v>
      </c>
    </row>
    <row r="2978" spans="1:3">
      <c r="A2978" t="s">
        <v>8100</v>
      </c>
      <c r="B2978" t="s">
        <v>8101</v>
      </c>
      <c r="C2978" t="s">
        <v>8102</v>
      </c>
    </row>
    <row r="2979" spans="1:3">
      <c r="A2979" t="s">
        <v>8103</v>
      </c>
      <c r="B2979" t="s">
        <v>8104</v>
      </c>
      <c r="C2979" t="s">
        <v>8105</v>
      </c>
    </row>
    <row r="2980" spans="1:3">
      <c r="A2980" t="s">
        <v>8106</v>
      </c>
      <c r="B2980" t="s">
        <v>8107</v>
      </c>
      <c r="C2980" t="s">
        <v>8108</v>
      </c>
    </row>
    <row r="2981" spans="1:3">
      <c r="A2981" t="s">
        <v>8109</v>
      </c>
      <c r="B2981" t="s">
        <v>8110</v>
      </c>
      <c r="C2981" t="s">
        <v>8111</v>
      </c>
    </row>
    <row r="2982" spans="1:3">
      <c r="A2982" t="s">
        <v>8112</v>
      </c>
      <c r="B2982" t="s">
        <v>8113</v>
      </c>
      <c r="C2982" t="s">
        <v>8114</v>
      </c>
    </row>
    <row r="2983" spans="1:3">
      <c r="A2983" t="s">
        <v>8115</v>
      </c>
      <c r="B2983" t="s">
        <v>8116</v>
      </c>
      <c r="C2983" t="s">
        <v>8117</v>
      </c>
    </row>
    <row r="2984" spans="1:3">
      <c r="A2984" t="s">
        <v>8118</v>
      </c>
      <c r="B2984" t="s">
        <v>8119</v>
      </c>
      <c r="C2984" t="s">
        <v>8120</v>
      </c>
    </row>
    <row r="2985" spans="1:3">
      <c r="A2985" t="s">
        <v>8121</v>
      </c>
      <c r="B2985" t="s">
        <v>8122</v>
      </c>
      <c r="C2985" t="s">
        <v>8123</v>
      </c>
    </row>
    <row r="2986" spans="1:3">
      <c r="A2986" t="s">
        <v>8124</v>
      </c>
      <c r="B2986" t="s">
        <v>8125</v>
      </c>
      <c r="C2986" t="s">
        <v>8126</v>
      </c>
    </row>
    <row r="2987" spans="1:3">
      <c r="A2987" t="s">
        <v>8127</v>
      </c>
      <c r="B2987" t="s">
        <v>8128</v>
      </c>
      <c r="C2987" t="s">
        <v>8129</v>
      </c>
    </row>
    <row r="2988" spans="1:3">
      <c r="A2988" t="s">
        <v>8130</v>
      </c>
      <c r="B2988" t="s">
        <v>8131</v>
      </c>
      <c r="C2988" t="s">
        <v>8132</v>
      </c>
    </row>
    <row r="2989" spans="1:3">
      <c r="A2989" t="s">
        <v>8133</v>
      </c>
      <c r="B2989" t="s">
        <v>8134</v>
      </c>
      <c r="C2989" t="s">
        <v>8135</v>
      </c>
    </row>
    <row r="2990" spans="1:3">
      <c r="A2990" t="s">
        <v>8136</v>
      </c>
      <c r="B2990" t="s">
        <v>8137</v>
      </c>
      <c r="C2990" t="s">
        <v>8138</v>
      </c>
    </row>
    <row r="2991" spans="1:3">
      <c r="A2991" t="s">
        <v>8139</v>
      </c>
      <c r="B2991" t="s">
        <v>8140</v>
      </c>
      <c r="C2991" t="s">
        <v>8141</v>
      </c>
    </row>
    <row r="2992" spans="1:3">
      <c r="A2992" t="s">
        <v>8142</v>
      </c>
      <c r="B2992" t="s">
        <v>8143</v>
      </c>
      <c r="C2992" t="s">
        <v>8144</v>
      </c>
    </row>
    <row r="2993" spans="1:3">
      <c r="A2993" t="s">
        <v>8145</v>
      </c>
      <c r="B2993" t="s">
        <v>8146</v>
      </c>
      <c r="C2993" t="s">
        <v>8147</v>
      </c>
    </row>
    <row r="2994" spans="1:3">
      <c r="A2994" t="s">
        <v>8148</v>
      </c>
      <c r="B2994" t="s">
        <v>8149</v>
      </c>
      <c r="C2994" t="s">
        <v>8150</v>
      </c>
    </row>
    <row r="2995" spans="1:3">
      <c r="A2995" t="s">
        <v>8151</v>
      </c>
      <c r="B2995" t="s">
        <v>8152</v>
      </c>
      <c r="C2995" t="s">
        <v>8153</v>
      </c>
    </row>
    <row r="2996" spans="1:3">
      <c r="A2996" t="s">
        <v>8154</v>
      </c>
      <c r="B2996" t="s">
        <v>8155</v>
      </c>
      <c r="C2996" t="s">
        <v>8156</v>
      </c>
    </row>
    <row r="2997" spans="1:3">
      <c r="A2997" t="s">
        <v>8157</v>
      </c>
      <c r="B2997" t="s">
        <v>8158</v>
      </c>
      <c r="C2997" t="s">
        <v>8159</v>
      </c>
    </row>
    <row r="2998" spans="1:3">
      <c r="A2998" t="s">
        <v>8160</v>
      </c>
      <c r="B2998" t="s">
        <v>8161</v>
      </c>
      <c r="C2998" t="s">
        <v>8162</v>
      </c>
    </row>
    <row r="2999" spans="1:3">
      <c r="A2999" t="s">
        <v>8163</v>
      </c>
      <c r="B2999" t="s">
        <v>8164</v>
      </c>
      <c r="C2999" t="s">
        <v>8165</v>
      </c>
    </row>
    <row r="3000" spans="1:3">
      <c r="A3000" t="s">
        <v>8166</v>
      </c>
      <c r="B3000" t="s">
        <v>8167</v>
      </c>
      <c r="C3000" t="s">
        <v>8168</v>
      </c>
    </row>
    <row r="3001" spans="1:3">
      <c r="A3001" t="s">
        <v>8169</v>
      </c>
      <c r="B3001" t="s">
        <v>8170</v>
      </c>
      <c r="C3001" t="s">
        <v>8171</v>
      </c>
    </row>
    <row r="3002" spans="1:3">
      <c r="A3002" t="s">
        <v>8172</v>
      </c>
      <c r="B3002" t="s">
        <v>8173</v>
      </c>
      <c r="C3002" t="s">
        <v>8174</v>
      </c>
    </row>
    <row r="3003" spans="1:3">
      <c r="A3003" t="s">
        <v>8175</v>
      </c>
      <c r="B3003" t="s">
        <v>8176</v>
      </c>
      <c r="C3003" t="s">
        <v>8177</v>
      </c>
    </row>
    <row r="3004" spans="1:3">
      <c r="A3004" t="s">
        <v>8178</v>
      </c>
      <c r="B3004" t="s">
        <v>8179</v>
      </c>
      <c r="C3004" t="s">
        <v>8180</v>
      </c>
    </row>
    <row r="3005" spans="1:3">
      <c r="A3005" t="s">
        <v>8181</v>
      </c>
      <c r="B3005" t="s">
        <v>8182</v>
      </c>
      <c r="C3005" t="s">
        <v>8183</v>
      </c>
    </row>
    <row r="3006" spans="1:3">
      <c r="A3006" t="s">
        <v>8184</v>
      </c>
      <c r="B3006" t="s">
        <v>8185</v>
      </c>
      <c r="C3006" t="s">
        <v>8186</v>
      </c>
    </row>
    <row r="3007" spans="1:3">
      <c r="A3007" t="s">
        <v>8187</v>
      </c>
      <c r="B3007" t="s">
        <v>8188</v>
      </c>
      <c r="C3007" t="s">
        <v>8189</v>
      </c>
    </row>
    <row r="3008" spans="1:3">
      <c r="A3008" t="s">
        <v>8190</v>
      </c>
      <c r="B3008" t="s">
        <v>8191</v>
      </c>
      <c r="C3008" t="s">
        <v>8192</v>
      </c>
    </row>
    <row r="3009" spans="1:3">
      <c r="A3009" t="s">
        <v>8193</v>
      </c>
      <c r="B3009" t="s">
        <v>8194</v>
      </c>
      <c r="C3009" t="s">
        <v>8195</v>
      </c>
    </row>
    <row r="3010" spans="1:3">
      <c r="A3010" t="s">
        <v>8196</v>
      </c>
      <c r="B3010" t="s">
        <v>8197</v>
      </c>
      <c r="C3010" t="s">
        <v>8198</v>
      </c>
    </row>
    <row r="3011" spans="1:3">
      <c r="A3011" t="s">
        <v>8199</v>
      </c>
      <c r="B3011" t="s">
        <v>8200</v>
      </c>
      <c r="C3011" t="s">
        <v>8201</v>
      </c>
    </row>
    <row r="3012" spans="1:3">
      <c r="A3012" t="s">
        <v>8199</v>
      </c>
      <c r="B3012" t="s">
        <v>8200</v>
      </c>
      <c r="C3012" t="s">
        <v>8202</v>
      </c>
    </row>
    <row r="3013" spans="1:3">
      <c r="A3013" t="s">
        <v>8203</v>
      </c>
      <c r="B3013" t="s">
        <v>8204</v>
      </c>
      <c r="C3013" t="s">
        <v>8205</v>
      </c>
    </row>
    <row r="3014" spans="1:3">
      <c r="A3014" t="s">
        <v>8203</v>
      </c>
      <c r="B3014" t="s">
        <v>8204</v>
      </c>
      <c r="C3014" t="s">
        <v>8206</v>
      </c>
    </row>
    <row r="3015" spans="1:3">
      <c r="A3015" t="s">
        <v>8207</v>
      </c>
      <c r="B3015" t="s">
        <v>8208</v>
      </c>
      <c r="C3015" t="s">
        <v>8209</v>
      </c>
    </row>
    <row r="3016" spans="1:3">
      <c r="A3016" t="s">
        <v>8210</v>
      </c>
      <c r="B3016" t="s">
        <v>8211</v>
      </c>
      <c r="C3016" t="s">
        <v>8212</v>
      </c>
    </row>
    <row r="3017" spans="1:3">
      <c r="A3017" t="s">
        <v>8213</v>
      </c>
      <c r="B3017" t="s">
        <v>8214</v>
      </c>
      <c r="C3017" t="s">
        <v>8215</v>
      </c>
    </row>
    <row r="3018" spans="1:3">
      <c r="A3018" t="s">
        <v>8216</v>
      </c>
      <c r="B3018" t="s">
        <v>8217</v>
      </c>
      <c r="C3018" t="s">
        <v>8218</v>
      </c>
    </row>
    <row r="3019" spans="1:3">
      <c r="A3019" t="s">
        <v>8219</v>
      </c>
      <c r="B3019" t="s">
        <v>8220</v>
      </c>
      <c r="C3019" t="s">
        <v>8221</v>
      </c>
    </row>
    <row r="3020" spans="1:3">
      <c r="A3020" t="s">
        <v>8222</v>
      </c>
      <c r="B3020" t="s">
        <v>8223</v>
      </c>
      <c r="C3020" t="s">
        <v>8224</v>
      </c>
    </row>
    <row r="3021" spans="1:3">
      <c r="A3021" t="s">
        <v>8225</v>
      </c>
      <c r="B3021" t="s">
        <v>8226</v>
      </c>
      <c r="C3021" t="s">
        <v>8227</v>
      </c>
    </row>
    <row r="3022" spans="1:3">
      <c r="A3022" t="s">
        <v>8228</v>
      </c>
      <c r="B3022" t="s">
        <v>8229</v>
      </c>
      <c r="C3022" t="s">
        <v>8230</v>
      </c>
    </row>
    <row r="3023" spans="1:3">
      <c r="A3023" t="s">
        <v>8231</v>
      </c>
      <c r="B3023" t="s">
        <v>8232</v>
      </c>
      <c r="C3023" t="s">
        <v>8233</v>
      </c>
    </row>
    <row r="3024" spans="1:3">
      <c r="A3024" t="s">
        <v>8234</v>
      </c>
      <c r="B3024" t="s">
        <v>8235</v>
      </c>
      <c r="C3024" t="s">
        <v>8236</v>
      </c>
    </row>
    <row r="3025" spans="1:3">
      <c r="A3025" t="s">
        <v>8237</v>
      </c>
      <c r="B3025" t="s">
        <v>8238</v>
      </c>
      <c r="C3025" t="s">
        <v>8239</v>
      </c>
    </row>
    <row r="3026" spans="1:3">
      <c r="A3026" t="s">
        <v>8237</v>
      </c>
      <c r="B3026" t="s">
        <v>8238</v>
      </c>
      <c r="C3026" t="s">
        <v>8240</v>
      </c>
    </row>
    <row r="3027" spans="1:3">
      <c r="A3027" t="s">
        <v>8241</v>
      </c>
      <c r="B3027" t="s">
        <v>8242</v>
      </c>
      <c r="C3027" t="s">
        <v>8243</v>
      </c>
    </row>
    <row r="3028" spans="1:3">
      <c r="A3028" t="s">
        <v>8244</v>
      </c>
      <c r="B3028" t="s">
        <v>8245</v>
      </c>
      <c r="C3028" t="s">
        <v>8246</v>
      </c>
    </row>
    <row r="3029" spans="1:3">
      <c r="A3029" t="s">
        <v>8247</v>
      </c>
      <c r="B3029" t="s">
        <v>8248</v>
      </c>
      <c r="C3029" t="s">
        <v>8249</v>
      </c>
    </row>
    <row r="3030" spans="1:3">
      <c r="A3030" t="s">
        <v>8250</v>
      </c>
      <c r="B3030" t="s">
        <v>8251</v>
      </c>
      <c r="C3030" t="s">
        <v>8252</v>
      </c>
    </row>
    <row r="3031" spans="1:3">
      <c r="A3031" t="s">
        <v>8253</v>
      </c>
      <c r="B3031" t="s">
        <v>8254</v>
      </c>
      <c r="C3031" t="s">
        <v>8255</v>
      </c>
    </row>
    <row r="3032" spans="1:3">
      <c r="A3032" t="s">
        <v>8256</v>
      </c>
      <c r="B3032" t="s">
        <v>8257</v>
      </c>
      <c r="C3032" t="s">
        <v>8258</v>
      </c>
    </row>
    <row r="3033" spans="1:3">
      <c r="A3033" t="s">
        <v>8256</v>
      </c>
      <c r="B3033" t="s">
        <v>8257</v>
      </c>
      <c r="C3033" t="s">
        <v>8259</v>
      </c>
    </row>
    <row r="3034" spans="1:3">
      <c r="A3034" t="s">
        <v>8260</v>
      </c>
      <c r="B3034" t="s">
        <v>8261</v>
      </c>
      <c r="C3034" t="s">
        <v>8262</v>
      </c>
    </row>
    <row r="3035" spans="1:3">
      <c r="A3035" t="s">
        <v>8263</v>
      </c>
      <c r="B3035" t="s">
        <v>8264</v>
      </c>
      <c r="C3035" t="s">
        <v>8265</v>
      </c>
    </row>
    <row r="3036" spans="1:3">
      <c r="A3036" t="s">
        <v>8266</v>
      </c>
      <c r="B3036" t="s">
        <v>8264</v>
      </c>
      <c r="C3036" t="s">
        <v>8267</v>
      </c>
    </row>
    <row r="3037" spans="1:3">
      <c r="A3037" t="s">
        <v>8268</v>
      </c>
      <c r="B3037" t="s">
        <v>8269</v>
      </c>
      <c r="C3037" t="s">
        <v>8270</v>
      </c>
    </row>
    <row r="3038" spans="1:3">
      <c r="A3038" t="s">
        <v>8271</v>
      </c>
      <c r="B3038" t="s">
        <v>8272</v>
      </c>
      <c r="C3038" t="s">
        <v>8273</v>
      </c>
    </row>
    <row r="3039" spans="1:3">
      <c r="A3039" t="s">
        <v>8274</v>
      </c>
      <c r="B3039" t="s">
        <v>1209</v>
      </c>
      <c r="C3039" t="s">
        <v>8275</v>
      </c>
    </row>
    <row r="3040" spans="1:3">
      <c r="A3040" t="s">
        <v>8276</v>
      </c>
      <c r="B3040" t="s">
        <v>8277</v>
      </c>
      <c r="C3040" t="s">
        <v>8278</v>
      </c>
    </row>
    <row r="3041" spans="1:3">
      <c r="A3041" t="s">
        <v>8279</v>
      </c>
      <c r="B3041" t="s">
        <v>8280</v>
      </c>
      <c r="C3041" t="s">
        <v>8281</v>
      </c>
    </row>
    <row r="3042" spans="1:3">
      <c r="A3042" t="s">
        <v>8282</v>
      </c>
      <c r="B3042" t="s">
        <v>8283</v>
      </c>
      <c r="C3042" t="s">
        <v>8284</v>
      </c>
    </row>
    <row r="3043" spans="1:3">
      <c r="A3043" t="s">
        <v>8285</v>
      </c>
      <c r="B3043" t="s">
        <v>8286</v>
      </c>
      <c r="C3043" t="s">
        <v>8287</v>
      </c>
    </row>
    <row r="3044" spans="1:3">
      <c r="A3044" t="s">
        <v>8288</v>
      </c>
      <c r="B3044" t="s">
        <v>8289</v>
      </c>
      <c r="C3044" t="s">
        <v>8290</v>
      </c>
    </row>
    <row r="3045" spans="1:3">
      <c r="A3045" t="s">
        <v>8291</v>
      </c>
      <c r="B3045" t="s">
        <v>8292</v>
      </c>
      <c r="C3045" t="s">
        <v>8293</v>
      </c>
    </row>
    <row r="3046" spans="1:3">
      <c r="A3046" t="s">
        <v>8294</v>
      </c>
      <c r="B3046" t="s">
        <v>8295</v>
      </c>
      <c r="C3046" t="s">
        <v>8296</v>
      </c>
    </row>
    <row r="3047" spans="1:3">
      <c r="A3047" t="s">
        <v>8294</v>
      </c>
      <c r="B3047" t="s">
        <v>8295</v>
      </c>
      <c r="C3047" t="s">
        <v>8297</v>
      </c>
    </row>
    <row r="3048" spans="1:3">
      <c r="A3048" t="s">
        <v>8294</v>
      </c>
      <c r="B3048" t="s">
        <v>8295</v>
      </c>
      <c r="C3048" t="s">
        <v>8298</v>
      </c>
    </row>
    <row r="3049" spans="1:3">
      <c r="A3049" t="s">
        <v>8299</v>
      </c>
      <c r="B3049" t="s">
        <v>8300</v>
      </c>
      <c r="C3049" t="s">
        <v>8301</v>
      </c>
    </row>
    <row r="3050" spans="1:3">
      <c r="A3050" t="s">
        <v>8302</v>
      </c>
      <c r="B3050" t="s">
        <v>8303</v>
      </c>
      <c r="C3050" t="s">
        <v>8304</v>
      </c>
    </row>
    <row r="3051" spans="1:3">
      <c r="A3051" t="s">
        <v>8305</v>
      </c>
      <c r="B3051" t="s">
        <v>8306</v>
      </c>
      <c r="C3051" t="s">
        <v>8307</v>
      </c>
    </row>
    <row r="3052" spans="1:3">
      <c r="A3052" t="s">
        <v>8308</v>
      </c>
      <c r="B3052" t="s">
        <v>8309</v>
      </c>
      <c r="C3052" t="s">
        <v>8310</v>
      </c>
    </row>
    <row r="3053" spans="1:3">
      <c r="A3053" t="s">
        <v>8311</v>
      </c>
      <c r="B3053" t="s">
        <v>8312</v>
      </c>
      <c r="C3053" t="s">
        <v>8313</v>
      </c>
    </row>
    <row r="3054" spans="1:3">
      <c r="A3054" t="s">
        <v>8314</v>
      </c>
      <c r="B3054" t="s">
        <v>8315</v>
      </c>
      <c r="C3054" t="s">
        <v>8316</v>
      </c>
    </row>
    <row r="3055" spans="1:3">
      <c r="A3055" t="s">
        <v>8317</v>
      </c>
      <c r="B3055" t="s">
        <v>8318</v>
      </c>
      <c r="C3055" t="s">
        <v>8319</v>
      </c>
    </row>
    <row r="3056" spans="1:3">
      <c r="A3056" t="s">
        <v>8320</v>
      </c>
      <c r="B3056" t="s">
        <v>8321</v>
      </c>
      <c r="C3056" t="s">
        <v>8322</v>
      </c>
    </row>
    <row r="3057" spans="1:3">
      <c r="A3057" t="s">
        <v>8323</v>
      </c>
      <c r="B3057" t="s">
        <v>8324</v>
      </c>
      <c r="C3057" t="s">
        <v>8325</v>
      </c>
    </row>
    <row r="3058" spans="1:3">
      <c r="A3058" t="s">
        <v>8326</v>
      </c>
      <c r="B3058" t="s">
        <v>8327</v>
      </c>
      <c r="C3058" t="s">
        <v>8328</v>
      </c>
    </row>
    <row r="3059" spans="1:3">
      <c r="A3059" t="s">
        <v>8329</v>
      </c>
      <c r="B3059" t="s">
        <v>8330</v>
      </c>
      <c r="C3059" t="s">
        <v>8331</v>
      </c>
    </row>
    <row r="3060" spans="1:3">
      <c r="A3060" t="s">
        <v>8332</v>
      </c>
      <c r="B3060" t="s">
        <v>8333</v>
      </c>
      <c r="C3060" t="s">
        <v>8334</v>
      </c>
    </row>
    <row r="3061" spans="1:3">
      <c r="A3061" t="s">
        <v>8335</v>
      </c>
      <c r="B3061" t="s">
        <v>8336</v>
      </c>
      <c r="C3061" t="s">
        <v>8337</v>
      </c>
    </row>
    <row r="3062" spans="1:3">
      <c r="A3062" t="s">
        <v>8335</v>
      </c>
      <c r="B3062" t="s">
        <v>8336</v>
      </c>
      <c r="C3062" t="s">
        <v>8338</v>
      </c>
    </row>
    <row r="3063" spans="1:3">
      <c r="A3063" t="s">
        <v>8339</v>
      </c>
      <c r="B3063" t="s">
        <v>8340</v>
      </c>
      <c r="C3063" t="s">
        <v>8341</v>
      </c>
    </row>
    <row r="3064" spans="1:3">
      <c r="A3064" t="s">
        <v>8342</v>
      </c>
      <c r="B3064" t="s">
        <v>8343</v>
      </c>
      <c r="C3064" t="s">
        <v>8344</v>
      </c>
    </row>
    <row r="3065" spans="1:3">
      <c r="A3065" t="s">
        <v>8345</v>
      </c>
      <c r="B3065" t="s">
        <v>8346</v>
      </c>
      <c r="C3065" t="s">
        <v>8347</v>
      </c>
    </row>
    <row r="3066" spans="1:3">
      <c r="A3066" t="s">
        <v>8348</v>
      </c>
      <c r="B3066" t="s">
        <v>8349</v>
      </c>
      <c r="C3066" t="s">
        <v>8350</v>
      </c>
    </row>
    <row r="3067" spans="1:3">
      <c r="A3067" t="s">
        <v>8351</v>
      </c>
      <c r="B3067" t="s">
        <v>8352</v>
      </c>
      <c r="C3067" t="s">
        <v>8353</v>
      </c>
    </row>
    <row r="3068" spans="1:3">
      <c r="A3068" t="s">
        <v>8351</v>
      </c>
      <c r="B3068" t="s">
        <v>8352</v>
      </c>
      <c r="C3068" t="s">
        <v>8354</v>
      </c>
    </row>
    <row r="3069" spans="1:3">
      <c r="A3069" t="s">
        <v>8355</v>
      </c>
      <c r="B3069" t="s">
        <v>8356</v>
      </c>
      <c r="C3069" t="s">
        <v>8357</v>
      </c>
    </row>
    <row r="3070" spans="1:3">
      <c r="A3070" t="s">
        <v>8355</v>
      </c>
      <c r="B3070" t="s">
        <v>8356</v>
      </c>
      <c r="C3070" t="s">
        <v>8358</v>
      </c>
    </row>
    <row r="3071" spans="1:3">
      <c r="A3071" t="s">
        <v>8359</v>
      </c>
      <c r="B3071" t="s">
        <v>8360</v>
      </c>
      <c r="C3071" t="s">
        <v>8361</v>
      </c>
    </row>
    <row r="3072" spans="1:3">
      <c r="A3072" t="s">
        <v>8362</v>
      </c>
      <c r="B3072" t="s">
        <v>8363</v>
      </c>
      <c r="C3072" t="s">
        <v>8364</v>
      </c>
    </row>
    <row r="3073" spans="1:3">
      <c r="A3073" t="s">
        <v>8365</v>
      </c>
      <c r="B3073" t="s">
        <v>8366</v>
      </c>
      <c r="C3073" t="s">
        <v>8367</v>
      </c>
    </row>
    <row r="3074" spans="1:3">
      <c r="A3074" t="s">
        <v>8368</v>
      </c>
      <c r="B3074" t="s">
        <v>8369</v>
      </c>
      <c r="C3074" t="s">
        <v>8370</v>
      </c>
    </row>
    <row r="3075" spans="1:3">
      <c r="A3075" t="s">
        <v>8368</v>
      </c>
      <c r="B3075" t="s">
        <v>8369</v>
      </c>
      <c r="C3075" t="s">
        <v>8371</v>
      </c>
    </row>
    <row r="3076" spans="1:3">
      <c r="A3076" t="s">
        <v>8372</v>
      </c>
      <c r="B3076" t="s">
        <v>8373</v>
      </c>
      <c r="C3076" t="s">
        <v>8374</v>
      </c>
    </row>
    <row r="3077" spans="1:3">
      <c r="A3077" t="s">
        <v>8375</v>
      </c>
      <c r="B3077" t="s">
        <v>8376</v>
      </c>
      <c r="C3077" t="s">
        <v>8377</v>
      </c>
    </row>
    <row r="3078" spans="1:3">
      <c r="A3078" t="s">
        <v>8375</v>
      </c>
      <c r="B3078" t="s">
        <v>8376</v>
      </c>
      <c r="C3078" t="s">
        <v>8378</v>
      </c>
    </row>
    <row r="3079" spans="1:3">
      <c r="A3079" t="s">
        <v>8379</v>
      </c>
      <c r="B3079" t="s">
        <v>8380</v>
      </c>
      <c r="C3079" t="s">
        <v>8381</v>
      </c>
    </row>
    <row r="3080" spans="1:3">
      <c r="A3080" t="s">
        <v>8379</v>
      </c>
      <c r="B3080" t="s">
        <v>8380</v>
      </c>
      <c r="C3080" t="s">
        <v>8382</v>
      </c>
    </row>
    <row r="3081" spans="1:3">
      <c r="A3081" t="s">
        <v>8383</v>
      </c>
      <c r="B3081" t="s">
        <v>8384</v>
      </c>
      <c r="C3081" t="s">
        <v>8385</v>
      </c>
    </row>
    <row r="3082" spans="1:3">
      <c r="A3082" t="s">
        <v>8383</v>
      </c>
      <c r="B3082" t="s">
        <v>8384</v>
      </c>
      <c r="C3082" t="s">
        <v>8386</v>
      </c>
    </row>
    <row r="3083" spans="1:3">
      <c r="A3083" t="s">
        <v>8387</v>
      </c>
      <c r="B3083" t="s">
        <v>8388</v>
      </c>
      <c r="C3083" t="s">
        <v>8389</v>
      </c>
    </row>
    <row r="3084" spans="1:3">
      <c r="A3084" t="s">
        <v>8390</v>
      </c>
      <c r="B3084" t="s">
        <v>8391</v>
      </c>
      <c r="C3084" t="s">
        <v>8392</v>
      </c>
    </row>
    <row r="3085" spans="1:3">
      <c r="A3085" t="s">
        <v>8390</v>
      </c>
      <c r="B3085" t="s">
        <v>8391</v>
      </c>
      <c r="C3085" t="s">
        <v>8393</v>
      </c>
    </row>
    <row r="3086" spans="1:3">
      <c r="A3086" t="s">
        <v>8394</v>
      </c>
      <c r="B3086" t="s">
        <v>8395</v>
      </c>
      <c r="C3086" t="s">
        <v>8396</v>
      </c>
    </row>
    <row r="3087" spans="1:3">
      <c r="A3087" t="s">
        <v>8394</v>
      </c>
      <c r="B3087" t="s">
        <v>8395</v>
      </c>
      <c r="C3087" t="s">
        <v>8397</v>
      </c>
    </row>
    <row r="3088" spans="1:3">
      <c r="A3088" t="s">
        <v>8398</v>
      </c>
      <c r="B3088" t="s">
        <v>8399</v>
      </c>
      <c r="C3088" t="s">
        <v>8400</v>
      </c>
    </row>
    <row r="3089" spans="1:3">
      <c r="A3089" t="s">
        <v>8401</v>
      </c>
      <c r="B3089" t="s">
        <v>8402</v>
      </c>
      <c r="C3089" t="s">
        <v>8403</v>
      </c>
    </row>
    <row r="3090" spans="1:3">
      <c r="A3090" t="s">
        <v>8404</v>
      </c>
      <c r="B3090" t="s">
        <v>8405</v>
      </c>
      <c r="C3090" t="s">
        <v>8406</v>
      </c>
    </row>
    <row r="3091" spans="1:3">
      <c r="A3091" t="s">
        <v>8407</v>
      </c>
      <c r="B3091" t="s">
        <v>8408</v>
      </c>
      <c r="C3091" t="s">
        <v>8409</v>
      </c>
    </row>
    <row r="3092" spans="1:3">
      <c r="A3092" t="s">
        <v>8410</v>
      </c>
      <c r="B3092" t="s">
        <v>8411</v>
      </c>
      <c r="C3092" t="s">
        <v>8412</v>
      </c>
    </row>
    <row r="3093" spans="1:3">
      <c r="A3093" t="s">
        <v>8413</v>
      </c>
      <c r="B3093" t="s">
        <v>8414</v>
      </c>
      <c r="C3093" t="s">
        <v>8415</v>
      </c>
    </row>
    <row r="3094" spans="1:3">
      <c r="A3094" t="s">
        <v>8416</v>
      </c>
      <c r="B3094" t="s">
        <v>8417</v>
      </c>
      <c r="C3094" t="s">
        <v>8418</v>
      </c>
    </row>
    <row r="3095" spans="1:3">
      <c r="A3095" t="s">
        <v>8419</v>
      </c>
      <c r="B3095" t="s">
        <v>8420</v>
      </c>
      <c r="C3095" t="s">
        <v>8421</v>
      </c>
    </row>
    <row r="3096" spans="1:3">
      <c r="A3096" t="s">
        <v>8419</v>
      </c>
      <c r="B3096" t="s">
        <v>8420</v>
      </c>
      <c r="C3096" t="s">
        <v>8422</v>
      </c>
    </row>
    <row r="3097" spans="1:3">
      <c r="A3097" t="s">
        <v>8423</v>
      </c>
      <c r="B3097" t="s">
        <v>8424</v>
      </c>
      <c r="C3097" t="s">
        <v>8425</v>
      </c>
    </row>
    <row r="3098" spans="1:3">
      <c r="A3098" t="s">
        <v>8426</v>
      </c>
      <c r="B3098" t="s">
        <v>8427</v>
      </c>
      <c r="C3098" t="s">
        <v>8428</v>
      </c>
    </row>
    <row r="3099" spans="1:3">
      <c r="A3099" t="s">
        <v>8429</v>
      </c>
      <c r="B3099" t="s">
        <v>8430</v>
      </c>
      <c r="C3099" t="s">
        <v>8431</v>
      </c>
    </row>
    <row r="3100" spans="1:3">
      <c r="A3100" t="s">
        <v>8432</v>
      </c>
      <c r="B3100" t="s">
        <v>8433</v>
      </c>
      <c r="C3100" t="s">
        <v>8434</v>
      </c>
    </row>
    <row r="3101" spans="1:3">
      <c r="A3101" t="s">
        <v>8435</v>
      </c>
      <c r="B3101" t="s">
        <v>8436</v>
      </c>
      <c r="C3101" t="s">
        <v>8437</v>
      </c>
    </row>
    <row r="3102" spans="1:3">
      <c r="A3102" t="s">
        <v>8438</v>
      </c>
      <c r="B3102" t="s">
        <v>8439</v>
      </c>
      <c r="C3102" t="s">
        <v>8440</v>
      </c>
    </row>
    <row r="3103" spans="1:3">
      <c r="A3103" t="s">
        <v>8438</v>
      </c>
      <c r="B3103" t="s">
        <v>8439</v>
      </c>
      <c r="C3103" t="s">
        <v>8441</v>
      </c>
    </row>
    <row r="3104" spans="1:3">
      <c r="A3104" t="s">
        <v>8438</v>
      </c>
      <c r="B3104" t="s">
        <v>8439</v>
      </c>
      <c r="C3104" t="s">
        <v>8442</v>
      </c>
    </row>
    <row r="3105" spans="1:3">
      <c r="A3105" t="s">
        <v>8443</v>
      </c>
      <c r="B3105" t="s">
        <v>8444</v>
      </c>
      <c r="C3105" t="s">
        <v>8445</v>
      </c>
    </row>
    <row r="3106" spans="1:3">
      <c r="A3106" t="s">
        <v>8446</v>
      </c>
      <c r="B3106" t="s">
        <v>8447</v>
      </c>
      <c r="C3106" t="s">
        <v>8448</v>
      </c>
    </row>
    <row r="3107" spans="1:3">
      <c r="A3107" t="s">
        <v>8446</v>
      </c>
      <c r="B3107" t="s">
        <v>8447</v>
      </c>
      <c r="C3107" t="s">
        <v>8449</v>
      </c>
    </row>
    <row r="3108" spans="1:3">
      <c r="A3108" t="s">
        <v>8450</v>
      </c>
      <c r="B3108" t="s">
        <v>8451</v>
      </c>
      <c r="C3108" t="s">
        <v>8452</v>
      </c>
    </row>
    <row r="3109" spans="1:3">
      <c r="A3109" t="s">
        <v>8453</v>
      </c>
      <c r="B3109" t="s">
        <v>8454</v>
      </c>
      <c r="C3109" t="s">
        <v>8455</v>
      </c>
    </row>
    <row r="3110" spans="1:3">
      <c r="A3110" t="s">
        <v>8456</v>
      </c>
      <c r="B3110" t="s">
        <v>8457</v>
      </c>
      <c r="C3110" t="s">
        <v>8458</v>
      </c>
    </row>
    <row r="3111" spans="1:3">
      <c r="A3111" t="s">
        <v>8459</v>
      </c>
      <c r="B3111" t="s">
        <v>8460</v>
      </c>
      <c r="C3111" t="s">
        <v>8461</v>
      </c>
    </row>
    <row r="3112" spans="1:3">
      <c r="A3112" t="s">
        <v>8462</v>
      </c>
      <c r="B3112" t="s">
        <v>8463</v>
      </c>
      <c r="C3112" t="s">
        <v>8464</v>
      </c>
    </row>
    <row r="3113" spans="1:3">
      <c r="A3113" t="s">
        <v>8465</v>
      </c>
      <c r="B3113" t="s">
        <v>8466</v>
      </c>
      <c r="C3113" t="s">
        <v>8467</v>
      </c>
    </row>
    <row r="3114" spans="1:3">
      <c r="A3114" t="s">
        <v>8468</v>
      </c>
      <c r="B3114" t="s">
        <v>8469</v>
      </c>
      <c r="C3114" t="s">
        <v>8470</v>
      </c>
    </row>
    <row r="3115" spans="1:3">
      <c r="A3115" t="s">
        <v>8471</v>
      </c>
      <c r="B3115" t="s">
        <v>8472</v>
      </c>
      <c r="C3115" t="s">
        <v>8473</v>
      </c>
    </row>
    <row r="3116" spans="1:3">
      <c r="A3116" t="s">
        <v>8474</v>
      </c>
      <c r="B3116" t="s">
        <v>8475</v>
      </c>
      <c r="C3116" t="s">
        <v>8476</v>
      </c>
    </row>
    <row r="3117" spans="1:3">
      <c r="A3117" t="s">
        <v>8477</v>
      </c>
      <c r="B3117" t="s">
        <v>8478</v>
      </c>
      <c r="C3117" t="s">
        <v>8479</v>
      </c>
    </row>
    <row r="3118" spans="1:3">
      <c r="A3118" t="s">
        <v>8480</v>
      </c>
      <c r="B3118" t="s">
        <v>8481</v>
      </c>
      <c r="C3118" t="s">
        <v>8482</v>
      </c>
    </row>
    <row r="3119" spans="1:3">
      <c r="A3119" t="s">
        <v>8483</v>
      </c>
      <c r="B3119" t="s">
        <v>8484</v>
      </c>
      <c r="C3119" t="s">
        <v>8485</v>
      </c>
    </row>
    <row r="3120" spans="1:3">
      <c r="A3120" t="s">
        <v>8486</v>
      </c>
      <c r="B3120" t="s">
        <v>8487</v>
      </c>
      <c r="C3120" t="s">
        <v>8488</v>
      </c>
    </row>
    <row r="3121" spans="1:3">
      <c r="A3121" t="s">
        <v>8489</v>
      </c>
      <c r="B3121" t="s">
        <v>8490</v>
      </c>
      <c r="C3121" t="s">
        <v>8491</v>
      </c>
    </row>
    <row r="3122" spans="1:3">
      <c r="A3122" t="s">
        <v>8492</v>
      </c>
      <c r="B3122" t="s">
        <v>8493</v>
      </c>
      <c r="C3122" t="s">
        <v>8494</v>
      </c>
    </row>
    <row r="3123" spans="1:3">
      <c r="A3123" t="s">
        <v>8495</v>
      </c>
      <c r="B3123" t="s">
        <v>8496</v>
      </c>
      <c r="C3123" t="s">
        <v>8497</v>
      </c>
    </row>
    <row r="3124" spans="1:3">
      <c r="A3124" t="s">
        <v>8498</v>
      </c>
      <c r="B3124" t="s">
        <v>8499</v>
      </c>
      <c r="C3124" t="s">
        <v>8500</v>
      </c>
    </row>
    <row r="3125" spans="1:3">
      <c r="A3125" t="s">
        <v>8498</v>
      </c>
      <c r="B3125" t="s">
        <v>8499</v>
      </c>
      <c r="C3125" t="s">
        <v>8501</v>
      </c>
    </row>
    <row r="3126" spans="1:3">
      <c r="A3126" t="s">
        <v>8502</v>
      </c>
      <c r="B3126" t="s">
        <v>8503</v>
      </c>
      <c r="C3126" t="s">
        <v>8504</v>
      </c>
    </row>
    <row r="3127" spans="1:3">
      <c r="A3127" t="s">
        <v>8505</v>
      </c>
      <c r="B3127" t="s">
        <v>8506</v>
      </c>
      <c r="C3127" t="s">
        <v>8507</v>
      </c>
    </row>
    <row r="3128" spans="1:3">
      <c r="A3128" t="s">
        <v>8505</v>
      </c>
      <c r="B3128" t="s">
        <v>8506</v>
      </c>
      <c r="C3128" t="s">
        <v>8508</v>
      </c>
    </row>
    <row r="3129" spans="1:3">
      <c r="A3129" t="s">
        <v>8509</v>
      </c>
      <c r="B3129" t="s">
        <v>8510</v>
      </c>
      <c r="C3129" t="s">
        <v>8511</v>
      </c>
    </row>
    <row r="3130" spans="1:3">
      <c r="A3130" t="s">
        <v>8512</v>
      </c>
      <c r="B3130" t="s">
        <v>8513</v>
      </c>
      <c r="C3130" t="s">
        <v>8514</v>
      </c>
    </row>
    <row r="3131" spans="1:3">
      <c r="A3131" t="s">
        <v>8515</v>
      </c>
      <c r="B3131" t="s">
        <v>8516</v>
      </c>
      <c r="C3131" t="s">
        <v>8517</v>
      </c>
    </row>
    <row r="3132" spans="1:3">
      <c r="A3132" t="s">
        <v>8518</v>
      </c>
      <c r="B3132" t="s">
        <v>8519</v>
      </c>
      <c r="C3132" t="s">
        <v>8520</v>
      </c>
    </row>
    <row r="3133" spans="1:3">
      <c r="A3133" t="s">
        <v>8521</v>
      </c>
      <c r="B3133" t="s">
        <v>8522</v>
      </c>
      <c r="C3133" t="s">
        <v>8523</v>
      </c>
    </row>
    <row r="3134" spans="1:3">
      <c r="A3134" t="s">
        <v>8524</v>
      </c>
      <c r="B3134" t="s">
        <v>8525</v>
      </c>
      <c r="C3134" t="s">
        <v>8526</v>
      </c>
    </row>
    <row r="3135" spans="1:3">
      <c r="A3135" t="s">
        <v>8527</v>
      </c>
      <c r="B3135" t="s">
        <v>8528</v>
      </c>
      <c r="C3135" t="s">
        <v>8529</v>
      </c>
    </row>
    <row r="3136" spans="1:3">
      <c r="A3136" t="s">
        <v>8530</v>
      </c>
      <c r="B3136" t="s">
        <v>8531</v>
      </c>
      <c r="C3136" t="s">
        <v>8532</v>
      </c>
    </row>
    <row r="3137" spans="1:3">
      <c r="A3137" t="s">
        <v>8533</v>
      </c>
      <c r="B3137" t="s">
        <v>8534</v>
      </c>
      <c r="C3137" t="s">
        <v>8535</v>
      </c>
    </row>
    <row r="3138" spans="1:3">
      <c r="A3138" t="s">
        <v>8536</v>
      </c>
      <c r="B3138" t="s">
        <v>8537</v>
      </c>
      <c r="C3138" t="s">
        <v>8538</v>
      </c>
    </row>
    <row r="3139" spans="1:3">
      <c r="A3139" t="s">
        <v>8539</v>
      </c>
      <c r="B3139" t="s">
        <v>8540</v>
      </c>
      <c r="C3139" t="s">
        <v>8541</v>
      </c>
    </row>
    <row r="3140" spans="1:3">
      <c r="A3140" t="s">
        <v>8542</v>
      </c>
      <c r="B3140" t="s">
        <v>8543</v>
      </c>
      <c r="C3140" t="s">
        <v>8544</v>
      </c>
    </row>
    <row r="3141" spans="1:3">
      <c r="A3141" t="s">
        <v>8545</v>
      </c>
      <c r="B3141" t="s">
        <v>8546</v>
      </c>
      <c r="C3141" t="s">
        <v>8547</v>
      </c>
    </row>
    <row r="3142" spans="1:3">
      <c r="A3142" t="s">
        <v>8548</v>
      </c>
      <c r="B3142" t="s">
        <v>8549</v>
      </c>
      <c r="C3142" t="s">
        <v>8550</v>
      </c>
    </row>
    <row r="3143" spans="1:3">
      <c r="A3143" t="s">
        <v>8551</v>
      </c>
      <c r="B3143" t="s">
        <v>8552</v>
      </c>
      <c r="C3143" t="s">
        <v>8553</v>
      </c>
    </row>
    <row r="3144" spans="1:3">
      <c r="A3144" t="s">
        <v>8554</v>
      </c>
      <c r="B3144" t="s">
        <v>8555</v>
      </c>
      <c r="C3144" t="s">
        <v>8556</v>
      </c>
    </row>
    <row r="3145" spans="1:3">
      <c r="A3145" t="s">
        <v>8557</v>
      </c>
      <c r="B3145" t="s">
        <v>8558</v>
      </c>
      <c r="C3145" t="s">
        <v>8559</v>
      </c>
    </row>
    <row r="3146" spans="1:3">
      <c r="A3146" t="s">
        <v>8560</v>
      </c>
      <c r="B3146" t="s">
        <v>8561</v>
      </c>
      <c r="C3146" t="s">
        <v>8562</v>
      </c>
    </row>
    <row r="3147" spans="1:3">
      <c r="A3147" t="s">
        <v>8563</v>
      </c>
      <c r="B3147" t="s">
        <v>8564</v>
      </c>
      <c r="C3147" t="s">
        <v>8565</v>
      </c>
    </row>
    <row r="3148" spans="1:3">
      <c r="A3148" t="s">
        <v>8566</v>
      </c>
      <c r="B3148" t="s">
        <v>8567</v>
      </c>
      <c r="C3148" t="s">
        <v>8568</v>
      </c>
    </row>
    <row r="3149" spans="1:3">
      <c r="A3149" t="s">
        <v>8569</v>
      </c>
      <c r="B3149" t="s">
        <v>8570</v>
      </c>
      <c r="C3149" t="s">
        <v>8571</v>
      </c>
    </row>
    <row r="3150" spans="1:3">
      <c r="A3150" t="s">
        <v>8569</v>
      </c>
      <c r="B3150" t="s">
        <v>8570</v>
      </c>
      <c r="C3150" t="s">
        <v>8572</v>
      </c>
    </row>
    <row r="3151" spans="1:3">
      <c r="A3151" t="s">
        <v>8573</v>
      </c>
      <c r="B3151" t="s">
        <v>8574</v>
      </c>
      <c r="C3151" t="s">
        <v>8575</v>
      </c>
    </row>
    <row r="3152" spans="1:3">
      <c r="A3152" t="s">
        <v>8576</v>
      </c>
      <c r="B3152" t="s">
        <v>8577</v>
      </c>
      <c r="C3152" t="s">
        <v>8578</v>
      </c>
    </row>
    <row r="3153" spans="1:3">
      <c r="A3153" t="s">
        <v>8579</v>
      </c>
      <c r="B3153" t="s">
        <v>8580</v>
      </c>
      <c r="C3153" t="s">
        <v>8581</v>
      </c>
    </row>
    <row r="3154" spans="1:3">
      <c r="A3154" t="s">
        <v>8582</v>
      </c>
      <c r="B3154" t="s">
        <v>8583</v>
      </c>
      <c r="C3154" t="s">
        <v>8584</v>
      </c>
    </row>
    <row r="3155" spans="1:3">
      <c r="A3155" t="s">
        <v>8585</v>
      </c>
      <c r="B3155" t="s">
        <v>8586</v>
      </c>
      <c r="C3155" t="s">
        <v>8587</v>
      </c>
    </row>
    <row r="3156" spans="1:3">
      <c r="A3156" t="s">
        <v>8588</v>
      </c>
      <c r="B3156" t="s">
        <v>8589</v>
      </c>
      <c r="C3156" t="s">
        <v>8590</v>
      </c>
    </row>
    <row r="3157" spans="1:3">
      <c r="A3157" t="s">
        <v>8588</v>
      </c>
      <c r="B3157" t="s">
        <v>8589</v>
      </c>
      <c r="C3157" t="s">
        <v>8591</v>
      </c>
    </row>
    <row r="3158" spans="1:3">
      <c r="A3158" t="s">
        <v>8588</v>
      </c>
      <c r="B3158" t="s">
        <v>8589</v>
      </c>
      <c r="C3158" t="s">
        <v>8592</v>
      </c>
    </row>
    <row r="3159" spans="1:3">
      <c r="A3159" t="s">
        <v>8593</v>
      </c>
      <c r="B3159" t="s">
        <v>8594</v>
      </c>
      <c r="C3159" t="s">
        <v>8595</v>
      </c>
    </row>
    <row r="3160" spans="1:3">
      <c r="A3160" t="s">
        <v>8596</v>
      </c>
      <c r="B3160" t="s">
        <v>8597</v>
      </c>
      <c r="C3160" t="s">
        <v>8598</v>
      </c>
    </row>
    <row r="3161" spans="1:3">
      <c r="A3161" t="s">
        <v>8599</v>
      </c>
      <c r="B3161" t="s">
        <v>8600</v>
      </c>
      <c r="C3161" t="s">
        <v>8601</v>
      </c>
    </row>
    <row r="3162" spans="1:3">
      <c r="A3162" t="s">
        <v>8602</v>
      </c>
      <c r="B3162" t="s">
        <v>8603</v>
      </c>
      <c r="C3162" t="s">
        <v>8604</v>
      </c>
    </row>
    <row r="3163" spans="1:3">
      <c r="A3163" t="s">
        <v>8605</v>
      </c>
      <c r="B3163" t="s">
        <v>8606</v>
      </c>
      <c r="C3163" t="s">
        <v>8607</v>
      </c>
    </row>
    <row r="3164" spans="1:3">
      <c r="A3164" t="s">
        <v>8608</v>
      </c>
      <c r="B3164" t="s">
        <v>8609</v>
      </c>
      <c r="C3164" t="s">
        <v>8610</v>
      </c>
    </row>
    <row r="3165" spans="1:3">
      <c r="A3165" t="s">
        <v>8611</v>
      </c>
      <c r="B3165" t="s">
        <v>8612</v>
      </c>
      <c r="C3165" t="s">
        <v>8613</v>
      </c>
    </row>
    <row r="3166" spans="1:3">
      <c r="A3166" t="s">
        <v>8614</v>
      </c>
      <c r="B3166" t="s">
        <v>8615</v>
      </c>
      <c r="C3166" t="s">
        <v>8616</v>
      </c>
    </row>
    <row r="3167" spans="1:3">
      <c r="A3167" t="s">
        <v>8617</v>
      </c>
      <c r="B3167" t="s">
        <v>8618</v>
      </c>
      <c r="C3167" t="s">
        <v>8619</v>
      </c>
    </row>
    <row r="3168" spans="1:3">
      <c r="A3168" t="s">
        <v>8620</v>
      </c>
      <c r="B3168" t="s">
        <v>8621</v>
      </c>
      <c r="C3168" t="s">
        <v>8622</v>
      </c>
    </row>
    <row r="3169" spans="1:3">
      <c r="A3169" t="s">
        <v>8623</v>
      </c>
      <c r="B3169" t="s">
        <v>8624</v>
      </c>
      <c r="C3169" t="s">
        <v>8625</v>
      </c>
    </row>
    <row r="3170" spans="1:3">
      <c r="A3170" t="s">
        <v>8626</v>
      </c>
      <c r="B3170" t="s">
        <v>8627</v>
      </c>
      <c r="C3170" t="s">
        <v>8628</v>
      </c>
    </row>
    <row r="3171" spans="1:3">
      <c r="A3171" t="s">
        <v>8629</v>
      </c>
      <c r="B3171" t="s">
        <v>8630</v>
      </c>
      <c r="C3171" t="s">
        <v>8631</v>
      </c>
    </row>
    <row r="3172" spans="1:3">
      <c r="A3172" t="s">
        <v>8632</v>
      </c>
      <c r="B3172" t="s">
        <v>8633</v>
      </c>
      <c r="C3172" t="s">
        <v>8634</v>
      </c>
    </row>
    <row r="3173" spans="1:3">
      <c r="A3173" t="s">
        <v>8635</v>
      </c>
      <c r="B3173" t="s">
        <v>8636</v>
      </c>
      <c r="C3173" t="s">
        <v>8637</v>
      </c>
    </row>
    <row r="3174" spans="1:3">
      <c r="A3174" t="s">
        <v>8638</v>
      </c>
      <c r="B3174" t="s">
        <v>8639</v>
      </c>
      <c r="C3174" t="s">
        <v>8640</v>
      </c>
    </row>
    <row r="3175" spans="1:3">
      <c r="A3175" t="s">
        <v>8638</v>
      </c>
      <c r="B3175" t="s">
        <v>8639</v>
      </c>
      <c r="C3175" t="s">
        <v>8641</v>
      </c>
    </row>
    <row r="3176" spans="1:3">
      <c r="A3176" t="s">
        <v>8642</v>
      </c>
      <c r="B3176" t="s">
        <v>8643</v>
      </c>
      <c r="C3176" t="s">
        <v>8644</v>
      </c>
    </row>
    <row r="3177" spans="1:3">
      <c r="A3177" t="s">
        <v>8645</v>
      </c>
      <c r="B3177" t="s">
        <v>8646</v>
      </c>
      <c r="C3177" t="s">
        <v>8647</v>
      </c>
    </row>
    <row r="3178" spans="1:3">
      <c r="A3178" t="s">
        <v>8648</v>
      </c>
      <c r="B3178" t="s">
        <v>8649</v>
      </c>
      <c r="C3178" t="s">
        <v>8650</v>
      </c>
    </row>
    <row r="3179" spans="1:3">
      <c r="A3179" t="s">
        <v>8651</v>
      </c>
      <c r="B3179" t="s">
        <v>8652</v>
      </c>
      <c r="C3179" t="s">
        <v>8653</v>
      </c>
    </row>
    <row r="3180" spans="1:3">
      <c r="A3180" t="s">
        <v>8654</v>
      </c>
      <c r="B3180" t="s">
        <v>8655</v>
      </c>
      <c r="C3180" t="s">
        <v>8656</v>
      </c>
    </row>
    <row r="3181" spans="1:3">
      <c r="A3181" t="s">
        <v>8657</v>
      </c>
      <c r="B3181" t="s">
        <v>8658</v>
      </c>
      <c r="C3181" t="s">
        <v>8659</v>
      </c>
    </row>
    <row r="3182" spans="1:3">
      <c r="A3182" t="s">
        <v>8657</v>
      </c>
      <c r="B3182" t="s">
        <v>8658</v>
      </c>
      <c r="C3182" t="s">
        <v>8660</v>
      </c>
    </row>
    <row r="3183" spans="1:3">
      <c r="A3183" t="s">
        <v>8657</v>
      </c>
      <c r="B3183" t="s">
        <v>8658</v>
      </c>
      <c r="C3183" t="s">
        <v>8661</v>
      </c>
    </row>
    <row r="3184" spans="1:3">
      <c r="A3184" t="s">
        <v>8662</v>
      </c>
      <c r="B3184" t="s">
        <v>8663</v>
      </c>
      <c r="C3184" t="s">
        <v>8664</v>
      </c>
    </row>
    <row r="3185" spans="1:3">
      <c r="A3185" t="s">
        <v>8665</v>
      </c>
      <c r="B3185" t="s">
        <v>8666</v>
      </c>
      <c r="C3185" t="s">
        <v>8667</v>
      </c>
    </row>
    <row r="3186" spans="1:3">
      <c r="A3186" t="s">
        <v>8665</v>
      </c>
      <c r="B3186" t="s">
        <v>8666</v>
      </c>
      <c r="C3186" t="s">
        <v>8668</v>
      </c>
    </row>
    <row r="3187" spans="1:3">
      <c r="A3187" t="s">
        <v>8669</v>
      </c>
      <c r="B3187" t="s">
        <v>8670</v>
      </c>
      <c r="C3187" t="s">
        <v>8671</v>
      </c>
    </row>
    <row r="3188" spans="1:3">
      <c r="A3188" t="s">
        <v>8672</v>
      </c>
      <c r="B3188" t="s">
        <v>8673</v>
      </c>
      <c r="C3188" t="s">
        <v>8674</v>
      </c>
    </row>
    <row r="3189" spans="1:3">
      <c r="A3189" t="s">
        <v>8675</v>
      </c>
      <c r="B3189" t="s">
        <v>8676</v>
      </c>
      <c r="C3189" t="s">
        <v>8677</v>
      </c>
    </row>
    <row r="3190" spans="1:3">
      <c r="A3190" t="s">
        <v>8678</v>
      </c>
      <c r="B3190" t="s">
        <v>8679</v>
      </c>
      <c r="C3190" t="s">
        <v>8680</v>
      </c>
    </row>
    <row r="3191" spans="1:3">
      <c r="A3191" t="s">
        <v>8681</v>
      </c>
      <c r="B3191" t="s">
        <v>8682</v>
      </c>
      <c r="C3191" t="s">
        <v>8683</v>
      </c>
    </row>
    <row r="3192" spans="1:3">
      <c r="A3192" t="s">
        <v>8684</v>
      </c>
      <c r="B3192" t="s">
        <v>8685</v>
      </c>
      <c r="C3192" t="s">
        <v>8686</v>
      </c>
    </row>
    <row r="3193" spans="1:3">
      <c r="A3193" t="s">
        <v>8687</v>
      </c>
      <c r="B3193" t="s">
        <v>8688</v>
      </c>
      <c r="C3193" t="s">
        <v>8689</v>
      </c>
    </row>
    <row r="3194" spans="1:3">
      <c r="A3194" t="s">
        <v>8690</v>
      </c>
      <c r="B3194" t="s">
        <v>8691</v>
      </c>
      <c r="C3194" t="s">
        <v>8692</v>
      </c>
    </row>
    <row r="3195" spans="1:3">
      <c r="A3195" t="s">
        <v>8693</v>
      </c>
      <c r="B3195" t="s">
        <v>8694</v>
      </c>
      <c r="C3195" t="s">
        <v>8695</v>
      </c>
    </row>
    <row r="3196" spans="1:3">
      <c r="A3196" t="s">
        <v>8696</v>
      </c>
      <c r="B3196" t="s">
        <v>8697</v>
      </c>
      <c r="C3196" t="s">
        <v>8698</v>
      </c>
    </row>
    <row r="3197" spans="1:3">
      <c r="A3197" t="s">
        <v>8699</v>
      </c>
      <c r="B3197" t="s">
        <v>8700</v>
      </c>
      <c r="C3197" t="s">
        <v>8701</v>
      </c>
    </row>
    <row r="3198" spans="1:3">
      <c r="A3198" t="s">
        <v>8702</v>
      </c>
      <c r="B3198" t="s">
        <v>8703</v>
      </c>
      <c r="C3198" t="s">
        <v>8704</v>
      </c>
    </row>
    <row r="3199" spans="1:3">
      <c r="A3199" t="s">
        <v>8705</v>
      </c>
      <c r="B3199" t="s">
        <v>8706</v>
      </c>
      <c r="C3199" t="s">
        <v>8707</v>
      </c>
    </row>
    <row r="3200" spans="1:3">
      <c r="A3200" t="s">
        <v>8708</v>
      </c>
      <c r="B3200" t="s">
        <v>8709</v>
      </c>
      <c r="C3200" t="s">
        <v>8710</v>
      </c>
    </row>
    <row r="3201" spans="1:3">
      <c r="A3201" t="s">
        <v>8711</v>
      </c>
      <c r="B3201" t="s">
        <v>8712</v>
      </c>
      <c r="C3201" t="s">
        <v>8713</v>
      </c>
    </row>
    <row r="3202" spans="1:3">
      <c r="A3202" t="s">
        <v>8714</v>
      </c>
      <c r="B3202" t="s">
        <v>8715</v>
      </c>
      <c r="C3202" t="s">
        <v>8716</v>
      </c>
    </row>
    <row r="3203" spans="1:3">
      <c r="A3203" t="s">
        <v>8717</v>
      </c>
      <c r="B3203" t="s">
        <v>8718</v>
      </c>
      <c r="C3203" t="s">
        <v>8719</v>
      </c>
    </row>
    <row r="3204" spans="1:3">
      <c r="A3204" t="s">
        <v>8720</v>
      </c>
      <c r="B3204" t="s">
        <v>8721</v>
      </c>
      <c r="C3204" t="s">
        <v>8722</v>
      </c>
    </row>
    <row r="3205" spans="1:3">
      <c r="A3205" t="s">
        <v>8723</v>
      </c>
      <c r="B3205" t="s">
        <v>8724</v>
      </c>
      <c r="C3205" t="s">
        <v>8725</v>
      </c>
    </row>
    <row r="3206" spans="1:3">
      <c r="A3206" t="s">
        <v>8726</v>
      </c>
      <c r="B3206" t="s">
        <v>8727</v>
      </c>
      <c r="C3206" t="s">
        <v>8728</v>
      </c>
    </row>
    <row r="3207" spans="1:3">
      <c r="A3207" t="s">
        <v>8729</v>
      </c>
      <c r="B3207" t="s">
        <v>8730</v>
      </c>
      <c r="C3207" t="s">
        <v>8731</v>
      </c>
    </row>
    <row r="3208" spans="1:3">
      <c r="A3208" t="s">
        <v>8732</v>
      </c>
      <c r="B3208" t="s">
        <v>8733</v>
      </c>
      <c r="C3208" t="s">
        <v>8734</v>
      </c>
    </row>
    <row r="3209" spans="1:3">
      <c r="A3209" t="s">
        <v>8732</v>
      </c>
      <c r="B3209" t="s">
        <v>8733</v>
      </c>
      <c r="C3209" t="s">
        <v>8735</v>
      </c>
    </row>
    <row r="3210" spans="1:3">
      <c r="A3210" t="s">
        <v>8736</v>
      </c>
      <c r="B3210" t="s">
        <v>8737</v>
      </c>
      <c r="C3210" t="s">
        <v>8738</v>
      </c>
    </row>
    <row r="3211" spans="1:3">
      <c r="A3211" t="s">
        <v>8736</v>
      </c>
      <c r="B3211" t="s">
        <v>8737</v>
      </c>
      <c r="C3211" t="s">
        <v>8739</v>
      </c>
    </row>
    <row r="3212" spans="1:3">
      <c r="A3212" t="s">
        <v>8740</v>
      </c>
      <c r="B3212" t="s">
        <v>8741</v>
      </c>
      <c r="C3212" t="s">
        <v>8742</v>
      </c>
    </row>
    <row r="3213" spans="1:3">
      <c r="A3213" t="s">
        <v>8743</v>
      </c>
      <c r="B3213" t="s">
        <v>8744</v>
      </c>
      <c r="C3213" t="s">
        <v>8745</v>
      </c>
    </row>
    <row r="3214" spans="1:3">
      <c r="A3214" t="s">
        <v>8746</v>
      </c>
      <c r="B3214" t="s">
        <v>8747</v>
      </c>
      <c r="C3214" t="s">
        <v>8748</v>
      </c>
    </row>
    <row r="3215" spans="1:3">
      <c r="A3215" t="s">
        <v>8749</v>
      </c>
      <c r="B3215" t="s">
        <v>8750</v>
      </c>
      <c r="C3215" t="s">
        <v>8751</v>
      </c>
    </row>
    <row r="3216" spans="1:3">
      <c r="A3216" t="s">
        <v>8752</v>
      </c>
      <c r="B3216" t="s">
        <v>8753</v>
      </c>
      <c r="C3216" t="s">
        <v>8754</v>
      </c>
    </row>
    <row r="3217" spans="1:3">
      <c r="A3217" t="s">
        <v>8752</v>
      </c>
      <c r="B3217" t="s">
        <v>8753</v>
      </c>
      <c r="C3217" t="s">
        <v>8755</v>
      </c>
    </row>
    <row r="3218" spans="1:3">
      <c r="A3218" t="s">
        <v>8752</v>
      </c>
      <c r="B3218" t="s">
        <v>8753</v>
      </c>
      <c r="C3218" t="s">
        <v>8756</v>
      </c>
    </row>
    <row r="3219" spans="1:3">
      <c r="A3219" t="s">
        <v>8752</v>
      </c>
      <c r="B3219" t="s">
        <v>8753</v>
      </c>
      <c r="C3219" t="s">
        <v>8757</v>
      </c>
    </row>
    <row r="3220" spans="1:3">
      <c r="A3220" t="s">
        <v>8758</v>
      </c>
      <c r="B3220" t="s">
        <v>8759</v>
      </c>
      <c r="C3220" t="s">
        <v>8760</v>
      </c>
    </row>
    <row r="3221" spans="1:3">
      <c r="A3221" t="s">
        <v>8761</v>
      </c>
      <c r="B3221" t="s">
        <v>8762</v>
      </c>
      <c r="C3221" t="s">
        <v>8763</v>
      </c>
    </row>
    <row r="3222" spans="1:3">
      <c r="A3222" t="s">
        <v>8764</v>
      </c>
      <c r="B3222" t="s">
        <v>8765</v>
      </c>
      <c r="C3222" t="s">
        <v>8766</v>
      </c>
    </row>
    <row r="3223" spans="1:3">
      <c r="A3223" t="s">
        <v>8767</v>
      </c>
      <c r="B3223" t="s">
        <v>8768</v>
      </c>
      <c r="C3223" t="s">
        <v>8769</v>
      </c>
    </row>
    <row r="3224" spans="1:3">
      <c r="A3224" t="s">
        <v>8770</v>
      </c>
      <c r="B3224" t="s">
        <v>8771</v>
      </c>
      <c r="C3224" t="s">
        <v>8772</v>
      </c>
    </row>
    <row r="3225" spans="1:3">
      <c r="A3225" t="s">
        <v>8773</v>
      </c>
      <c r="B3225" t="s">
        <v>8774</v>
      </c>
      <c r="C3225" t="s">
        <v>8775</v>
      </c>
    </row>
    <row r="3226" spans="1:3">
      <c r="A3226" t="s">
        <v>8776</v>
      </c>
      <c r="B3226" t="s">
        <v>8777</v>
      </c>
      <c r="C3226" t="s">
        <v>8778</v>
      </c>
    </row>
    <row r="3227" spans="1:3">
      <c r="A3227" t="s">
        <v>8779</v>
      </c>
      <c r="B3227" t="s">
        <v>8780</v>
      </c>
      <c r="C3227" t="s">
        <v>8781</v>
      </c>
    </row>
    <row r="3228" spans="1:3">
      <c r="A3228" t="s">
        <v>8782</v>
      </c>
      <c r="B3228" t="s">
        <v>8783</v>
      </c>
      <c r="C3228" t="s">
        <v>8784</v>
      </c>
    </row>
    <row r="3229" spans="1:3">
      <c r="A3229" t="s">
        <v>8785</v>
      </c>
      <c r="B3229" t="s">
        <v>8786</v>
      </c>
      <c r="C3229" t="s">
        <v>8787</v>
      </c>
    </row>
    <row r="3230" spans="1:3">
      <c r="A3230" t="s">
        <v>8788</v>
      </c>
      <c r="B3230" t="s">
        <v>8789</v>
      </c>
      <c r="C3230" t="s">
        <v>8790</v>
      </c>
    </row>
    <row r="3231" spans="1:3">
      <c r="A3231" t="s">
        <v>8791</v>
      </c>
      <c r="B3231" t="s">
        <v>8792</v>
      </c>
      <c r="C3231" t="s">
        <v>8793</v>
      </c>
    </row>
    <row r="3232" spans="1:3">
      <c r="A3232" t="s">
        <v>8794</v>
      </c>
      <c r="B3232" t="s">
        <v>8795</v>
      </c>
      <c r="C3232" t="s">
        <v>8796</v>
      </c>
    </row>
    <row r="3233" spans="1:3">
      <c r="A3233" t="s">
        <v>8794</v>
      </c>
      <c r="B3233" t="s">
        <v>8795</v>
      </c>
      <c r="C3233" t="s">
        <v>8797</v>
      </c>
    </row>
    <row r="3234" spans="1:3">
      <c r="A3234" t="s">
        <v>8798</v>
      </c>
      <c r="B3234" t="s">
        <v>8799</v>
      </c>
      <c r="C3234" t="s">
        <v>8800</v>
      </c>
    </row>
    <row r="3235" spans="1:3">
      <c r="A3235" t="s">
        <v>8801</v>
      </c>
      <c r="B3235" t="s">
        <v>8802</v>
      </c>
      <c r="C3235" t="s">
        <v>8803</v>
      </c>
    </row>
    <row r="3236" spans="1:3">
      <c r="A3236" t="s">
        <v>8804</v>
      </c>
      <c r="B3236" t="s">
        <v>8805</v>
      </c>
      <c r="C3236" t="s">
        <v>8806</v>
      </c>
    </row>
    <row r="3237" spans="1:3">
      <c r="A3237" t="s">
        <v>8807</v>
      </c>
      <c r="B3237" t="s">
        <v>8808</v>
      </c>
      <c r="C3237" t="s">
        <v>8809</v>
      </c>
    </row>
    <row r="3238" spans="1:3">
      <c r="A3238" t="s">
        <v>8810</v>
      </c>
      <c r="B3238" t="s">
        <v>8811</v>
      </c>
      <c r="C3238" t="s">
        <v>8812</v>
      </c>
    </row>
    <row r="3239" spans="1:3">
      <c r="A3239" t="s">
        <v>8813</v>
      </c>
      <c r="B3239" t="s">
        <v>8814</v>
      </c>
      <c r="C3239" t="s">
        <v>8815</v>
      </c>
    </row>
    <row r="3240" spans="1:3">
      <c r="A3240" t="s">
        <v>8816</v>
      </c>
      <c r="B3240" t="s">
        <v>8817</v>
      </c>
      <c r="C3240" t="s">
        <v>8818</v>
      </c>
    </row>
    <row r="3241" spans="1:3">
      <c r="A3241" t="s">
        <v>8816</v>
      </c>
      <c r="B3241" t="s">
        <v>8817</v>
      </c>
      <c r="C3241" t="s">
        <v>8819</v>
      </c>
    </row>
    <row r="3242" spans="1:3">
      <c r="A3242" t="s">
        <v>8820</v>
      </c>
      <c r="B3242" t="s">
        <v>8821</v>
      </c>
      <c r="C3242" t="s">
        <v>8822</v>
      </c>
    </row>
    <row r="3243" spans="1:3">
      <c r="A3243" t="s">
        <v>8820</v>
      </c>
      <c r="B3243" t="s">
        <v>8821</v>
      </c>
      <c r="C3243" t="s">
        <v>8823</v>
      </c>
    </row>
    <row r="3244" spans="1:3">
      <c r="A3244" t="s">
        <v>8824</v>
      </c>
      <c r="B3244" t="s">
        <v>8825</v>
      </c>
      <c r="C3244" t="s">
        <v>8826</v>
      </c>
    </row>
    <row r="3245" spans="1:3">
      <c r="A3245" t="s">
        <v>8827</v>
      </c>
      <c r="B3245" t="s">
        <v>8828</v>
      </c>
      <c r="C3245" t="s">
        <v>8829</v>
      </c>
    </row>
    <row r="3246" spans="1:3">
      <c r="A3246" t="s">
        <v>8830</v>
      </c>
      <c r="B3246" t="s">
        <v>8831</v>
      </c>
      <c r="C3246" t="s">
        <v>8832</v>
      </c>
    </row>
    <row r="3247" spans="1:3">
      <c r="A3247" t="s">
        <v>8833</v>
      </c>
      <c r="B3247" t="s">
        <v>8834</v>
      </c>
      <c r="C3247" t="s">
        <v>8835</v>
      </c>
    </row>
    <row r="3248" spans="1:3">
      <c r="A3248" t="s">
        <v>8836</v>
      </c>
      <c r="B3248" t="s">
        <v>8837</v>
      </c>
      <c r="C3248" t="s">
        <v>8838</v>
      </c>
    </row>
    <row r="3249" spans="1:3">
      <c r="A3249" t="s">
        <v>8839</v>
      </c>
      <c r="B3249" t="s">
        <v>8840</v>
      </c>
      <c r="C3249" t="s">
        <v>8841</v>
      </c>
    </row>
    <row r="3250" spans="1:3">
      <c r="A3250" t="s">
        <v>8842</v>
      </c>
      <c r="B3250" t="s">
        <v>8843</v>
      </c>
      <c r="C3250" t="s">
        <v>8844</v>
      </c>
    </row>
    <row r="3251" spans="1:3">
      <c r="A3251" t="s">
        <v>8845</v>
      </c>
      <c r="B3251" t="s">
        <v>8846</v>
      </c>
      <c r="C3251" t="s">
        <v>8847</v>
      </c>
    </row>
    <row r="3252" spans="1:3">
      <c r="A3252" t="s">
        <v>8848</v>
      </c>
      <c r="B3252" t="s">
        <v>8849</v>
      </c>
      <c r="C3252" t="s">
        <v>8850</v>
      </c>
    </row>
    <row r="3253" spans="1:3">
      <c r="A3253" t="s">
        <v>8851</v>
      </c>
      <c r="B3253" t="s">
        <v>8852</v>
      </c>
      <c r="C3253" t="s">
        <v>8853</v>
      </c>
    </row>
    <row r="3254" spans="1:3">
      <c r="A3254" t="s">
        <v>8854</v>
      </c>
      <c r="B3254" t="s">
        <v>8855</v>
      </c>
      <c r="C3254" t="s">
        <v>8856</v>
      </c>
    </row>
    <row r="3255" spans="1:3">
      <c r="A3255" t="s">
        <v>8857</v>
      </c>
      <c r="B3255" t="s">
        <v>8858</v>
      </c>
      <c r="C3255" t="s">
        <v>8859</v>
      </c>
    </row>
    <row r="3256" spans="1:3">
      <c r="A3256" t="s">
        <v>8860</v>
      </c>
      <c r="B3256" t="s">
        <v>8861</v>
      </c>
      <c r="C3256" t="s">
        <v>8862</v>
      </c>
    </row>
    <row r="3257" spans="1:3">
      <c r="A3257" t="s">
        <v>8863</v>
      </c>
      <c r="B3257" t="s">
        <v>8864</v>
      </c>
      <c r="C3257" t="s">
        <v>8865</v>
      </c>
    </row>
    <row r="3258" spans="1:3">
      <c r="A3258" t="s">
        <v>8866</v>
      </c>
      <c r="B3258" t="s">
        <v>8867</v>
      </c>
      <c r="C3258" t="s">
        <v>8868</v>
      </c>
    </row>
    <row r="3259" spans="1:3">
      <c r="A3259" t="s">
        <v>8869</v>
      </c>
      <c r="B3259" t="s">
        <v>8870</v>
      </c>
      <c r="C3259" t="s">
        <v>8871</v>
      </c>
    </row>
    <row r="3260" spans="1:3">
      <c r="A3260" t="s">
        <v>8872</v>
      </c>
      <c r="B3260" t="s">
        <v>8873</v>
      </c>
      <c r="C3260" t="s">
        <v>8874</v>
      </c>
    </row>
    <row r="3261" spans="1:3">
      <c r="A3261" t="s">
        <v>8875</v>
      </c>
      <c r="B3261" t="s">
        <v>8876</v>
      </c>
      <c r="C3261" t="s">
        <v>8877</v>
      </c>
    </row>
    <row r="3262" spans="1:3">
      <c r="A3262" t="s">
        <v>8878</v>
      </c>
      <c r="B3262" t="s">
        <v>8879</v>
      </c>
      <c r="C3262" t="s">
        <v>8880</v>
      </c>
    </row>
    <row r="3263" spans="1:3">
      <c r="A3263" t="s">
        <v>8878</v>
      </c>
      <c r="B3263" t="s">
        <v>8879</v>
      </c>
      <c r="C3263" t="s">
        <v>8881</v>
      </c>
    </row>
    <row r="3264" spans="1:3">
      <c r="A3264" t="s">
        <v>8882</v>
      </c>
      <c r="B3264" t="s">
        <v>8883</v>
      </c>
      <c r="C3264" t="s">
        <v>8884</v>
      </c>
    </row>
    <row r="3265" spans="1:3">
      <c r="A3265" t="s">
        <v>8885</v>
      </c>
      <c r="B3265" t="s">
        <v>8886</v>
      </c>
      <c r="C3265" t="s">
        <v>8887</v>
      </c>
    </row>
    <row r="3266" spans="1:3">
      <c r="A3266" t="s">
        <v>8888</v>
      </c>
      <c r="B3266" t="s">
        <v>8889</v>
      </c>
      <c r="C3266" t="s">
        <v>8890</v>
      </c>
    </row>
    <row r="3267" spans="1:3">
      <c r="A3267" t="s">
        <v>8891</v>
      </c>
      <c r="B3267" t="s">
        <v>8892</v>
      </c>
      <c r="C3267" t="s">
        <v>8893</v>
      </c>
    </row>
    <row r="3268" spans="1:3">
      <c r="A3268" t="s">
        <v>8894</v>
      </c>
      <c r="B3268" t="s">
        <v>8895</v>
      </c>
      <c r="C3268" t="s">
        <v>8896</v>
      </c>
    </row>
    <row r="3269" spans="1:3">
      <c r="A3269" t="s">
        <v>8897</v>
      </c>
      <c r="B3269" t="s">
        <v>8898</v>
      </c>
      <c r="C3269" t="s">
        <v>8899</v>
      </c>
    </row>
    <row r="3270" spans="1:3">
      <c r="A3270" t="s">
        <v>8900</v>
      </c>
      <c r="B3270" t="s">
        <v>8901</v>
      </c>
      <c r="C3270" t="s">
        <v>8902</v>
      </c>
    </row>
    <row r="3271" spans="1:3">
      <c r="A3271" t="s">
        <v>8903</v>
      </c>
      <c r="B3271" t="s">
        <v>8904</v>
      </c>
      <c r="C3271" t="s">
        <v>8905</v>
      </c>
    </row>
    <row r="3272" spans="1:3">
      <c r="A3272" t="s">
        <v>8906</v>
      </c>
      <c r="B3272" t="s">
        <v>8907</v>
      </c>
      <c r="C3272" t="s">
        <v>8908</v>
      </c>
    </row>
    <row r="3273" spans="1:3">
      <c r="A3273" t="s">
        <v>8909</v>
      </c>
      <c r="B3273" t="s">
        <v>8910</v>
      </c>
      <c r="C3273" t="s">
        <v>8911</v>
      </c>
    </row>
    <row r="3274" spans="1:3">
      <c r="A3274" t="s">
        <v>8912</v>
      </c>
      <c r="B3274" t="s">
        <v>8913</v>
      </c>
      <c r="C3274" t="s">
        <v>8914</v>
      </c>
    </row>
    <row r="3275" spans="1:3">
      <c r="A3275" t="s">
        <v>8915</v>
      </c>
      <c r="B3275" t="s">
        <v>8916</v>
      </c>
      <c r="C3275" t="s">
        <v>8917</v>
      </c>
    </row>
    <row r="3276" spans="1:3">
      <c r="A3276" t="s">
        <v>8918</v>
      </c>
      <c r="B3276" t="s">
        <v>8919</v>
      </c>
      <c r="C3276" t="s">
        <v>8920</v>
      </c>
    </row>
    <row r="3277" spans="1:3">
      <c r="A3277" t="s">
        <v>8921</v>
      </c>
      <c r="B3277" t="s">
        <v>8922</v>
      </c>
      <c r="C3277" t="s">
        <v>8923</v>
      </c>
    </row>
    <row r="3278" spans="1:3">
      <c r="A3278" t="s">
        <v>8924</v>
      </c>
      <c r="B3278" t="s">
        <v>8925</v>
      </c>
      <c r="C3278" t="s">
        <v>8926</v>
      </c>
    </row>
    <row r="3279" spans="1:3">
      <c r="A3279" t="s">
        <v>8927</v>
      </c>
      <c r="B3279" t="s">
        <v>8928</v>
      </c>
      <c r="C3279" t="s">
        <v>8929</v>
      </c>
    </row>
    <row r="3280" spans="1:3">
      <c r="A3280" t="s">
        <v>8930</v>
      </c>
      <c r="B3280" t="s">
        <v>8931</v>
      </c>
      <c r="C3280" t="s">
        <v>8932</v>
      </c>
    </row>
    <row r="3281" spans="1:3">
      <c r="A3281" t="s">
        <v>8933</v>
      </c>
      <c r="B3281" t="s">
        <v>8934</v>
      </c>
      <c r="C3281" t="s">
        <v>8935</v>
      </c>
    </row>
    <row r="3282" spans="1:3">
      <c r="A3282" t="s">
        <v>8936</v>
      </c>
      <c r="B3282" t="s">
        <v>8937</v>
      </c>
      <c r="C3282" t="s">
        <v>8938</v>
      </c>
    </row>
    <row r="3283" spans="1:3">
      <c r="A3283" t="s">
        <v>8939</v>
      </c>
      <c r="B3283" t="s">
        <v>8940</v>
      </c>
      <c r="C3283" t="s">
        <v>8941</v>
      </c>
    </row>
    <row r="3284" spans="1:3">
      <c r="A3284" t="s">
        <v>8942</v>
      </c>
      <c r="B3284" t="s">
        <v>8943</v>
      </c>
      <c r="C3284" t="s">
        <v>8944</v>
      </c>
    </row>
    <row r="3285" spans="1:3">
      <c r="A3285" t="s">
        <v>8945</v>
      </c>
      <c r="B3285" t="s">
        <v>8946</v>
      </c>
      <c r="C3285" t="s">
        <v>8947</v>
      </c>
    </row>
    <row r="3286" spans="1:3">
      <c r="A3286" t="s">
        <v>8945</v>
      </c>
      <c r="B3286" t="s">
        <v>8946</v>
      </c>
      <c r="C3286" t="s">
        <v>8948</v>
      </c>
    </row>
    <row r="3287" spans="1:3">
      <c r="A3287" t="s">
        <v>8949</v>
      </c>
      <c r="B3287" t="s">
        <v>8950</v>
      </c>
      <c r="C3287" t="s">
        <v>8951</v>
      </c>
    </row>
    <row r="3288" spans="1:3">
      <c r="A3288" t="s">
        <v>8952</v>
      </c>
      <c r="B3288" t="s">
        <v>8953</v>
      </c>
      <c r="C3288" t="s">
        <v>8954</v>
      </c>
    </row>
    <row r="3289" spans="1:3">
      <c r="A3289" t="s">
        <v>8955</v>
      </c>
      <c r="B3289" t="s">
        <v>8956</v>
      </c>
      <c r="C3289" t="s">
        <v>8957</v>
      </c>
    </row>
    <row r="3290" spans="1:3">
      <c r="A3290" t="s">
        <v>8958</v>
      </c>
      <c r="B3290" t="s">
        <v>8959</v>
      </c>
      <c r="C3290" t="s">
        <v>8960</v>
      </c>
    </row>
    <row r="3291" spans="1:3">
      <c r="A3291" t="s">
        <v>8961</v>
      </c>
      <c r="B3291" t="s">
        <v>8962</v>
      </c>
      <c r="C3291" t="s">
        <v>8963</v>
      </c>
    </row>
    <row r="3292" spans="1:3">
      <c r="A3292" t="s">
        <v>8964</v>
      </c>
      <c r="B3292" t="s">
        <v>8965</v>
      </c>
      <c r="C3292" t="s">
        <v>8966</v>
      </c>
    </row>
    <row r="3293" spans="1:3">
      <c r="A3293" t="s">
        <v>8967</v>
      </c>
      <c r="B3293" t="s">
        <v>8968</v>
      </c>
      <c r="C3293" t="s">
        <v>8969</v>
      </c>
    </row>
    <row r="3294" spans="1:3">
      <c r="A3294" t="s">
        <v>8970</v>
      </c>
      <c r="B3294" t="s">
        <v>8971</v>
      </c>
      <c r="C3294" t="s">
        <v>8972</v>
      </c>
    </row>
    <row r="3295" spans="1:3">
      <c r="A3295" t="s">
        <v>8973</v>
      </c>
      <c r="B3295" t="s">
        <v>8974</v>
      </c>
      <c r="C3295" t="s">
        <v>8975</v>
      </c>
    </row>
    <row r="3296" spans="1:3">
      <c r="A3296" t="s">
        <v>8976</v>
      </c>
      <c r="B3296" t="s">
        <v>8977</v>
      </c>
      <c r="C3296" t="s">
        <v>8978</v>
      </c>
    </row>
    <row r="3297" spans="1:3">
      <c r="A3297" t="s">
        <v>8979</v>
      </c>
      <c r="B3297" t="s">
        <v>8980</v>
      </c>
      <c r="C3297" t="s">
        <v>8981</v>
      </c>
    </row>
    <row r="3298" spans="1:3">
      <c r="A3298" t="s">
        <v>8982</v>
      </c>
      <c r="B3298" t="s">
        <v>8983</v>
      </c>
      <c r="C3298" t="s">
        <v>8984</v>
      </c>
    </row>
    <row r="3299" spans="1:3">
      <c r="A3299" t="s">
        <v>8982</v>
      </c>
      <c r="B3299" t="s">
        <v>8983</v>
      </c>
      <c r="C3299" t="s">
        <v>8985</v>
      </c>
    </row>
    <row r="3300" spans="1:3">
      <c r="A3300" t="s">
        <v>8986</v>
      </c>
      <c r="B3300" t="s">
        <v>8987</v>
      </c>
      <c r="C3300" t="s">
        <v>8988</v>
      </c>
    </row>
    <row r="3301" spans="1:3">
      <c r="A3301" t="s">
        <v>8986</v>
      </c>
      <c r="B3301" t="s">
        <v>8987</v>
      </c>
      <c r="C3301" t="s">
        <v>8989</v>
      </c>
    </row>
    <row r="3302" spans="1:3">
      <c r="A3302" t="s">
        <v>8986</v>
      </c>
      <c r="B3302" t="s">
        <v>8987</v>
      </c>
      <c r="C3302" t="s">
        <v>8990</v>
      </c>
    </row>
    <row r="3303" spans="1:3">
      <c r="A3303" t="s">
        <v>8991</v>
      </c>
      <c r="B3303" t="s">
        <v>8992</v>
      </c>
      <c r="C3303" t="s">
        <v>8993</v>
      </c>
    </row>
    <row r="3304" spans="1:3">
      <c r="A3304" t="s">
        <v>8994</v>
      </c>
      <c r="B3304" t="s">
        <v>8995</v>
      </c>
      <c r="C3304" t="s">
        <v>8996</v>
      </c>
    </row>
    <row r="3305" spans="1:3">
      <c r="A3305" t="s">
        <v>8997</v>
      </c>
      <c r="B3305" t="s">
        <v>8998</v>
      </c>
      <c r="C3305" t="s">
        <v>8999</v>
      </c>
    </row>
    <row r="3306" spans="1:3">
      <c r="A3306" t="s">
        <v>9000</v>
      </c>
      <c r="B3306" t="s">
        <v>9001</v>
      </c>
      <c r="C3306" t="s">
        <v>9002</v>
      </c>
    </row>
    <row r="3307" spans="1:3">
      <c r="A3307" t="s">
        <v>9003</v>
      </c>
      <c r="B3307" t="s">
        <v>9004</v>
      </c>
      <c r="C3307" t="s">
        <v>9005</v>
      </c>
    </row>
    <row r="3308" spans="1:3">
      <c r="A3308" t="s">
        <v>9006</v>
      </c>
      <c r="B3308" t="s">
        <v>9007</v>
      </c>
      <c r="C3308" t="s">
        <v>9008</v>
      </c>
    </row>
    <row r="3309" spans="1:3">
      <c r="A3309" t="s">
        <v>9009</v>
      </c>
      <c r="B3309" t="s">
        <v>9010</v>
      </c>
      <c r="C3309" t="s">
        <v>9011</v>
      </c>
    </row>
    <row r="3310" spans="1:3">
      <c r="A3310" t="s">
        <v>9012</v>
      </c>
      <c r="B3310" t="s">
        <v>9013</v>
      </c>
      <c r="C3310" t="s">
        <v>9014</v>
      </c>
    </row>
    <row r="3311" spans="1:3">
      <c r="A3311" t="s">
        <v>9012</v>
      </c>
      <c r="B3311" t="s">
        <v>9013</v>
      </c>
      <c r="C3311" t="s">
        <v>9015</v>
      </c>
    </row>
    <row r="3312" spans="1:3">
      <c r="A3312" t="s">
        <v>9016</v>
      </c>
      <c r="B3312" t="s">
        <v>9017</v>
      </c>
      <c r="C3312" t="s">
        <v>9018</v>
      </c>
    </row>
    <row r="3313" spans="1:3">
      <c r="A3313" t="s">
        <v>9019</v>
      </c>
      <c r="B3313" t="s">
        <v>9020</v>
      </c>
      <c r="C3313" t="s">
        <v>9021</v>
      </c>
    </row>
    <row r="3314" spans="1:3">
      <c r="A3314" t="s">
        <v>9019</v>
      </c>
      <c r="B3314" t="s">
        <v>9020</v>
      </c>
      <c r="C3314" t="s">
        <v>9022</v>
      </c>
    </row>
    <row r="3315" spans="1:3">
      <c r="A3315" t="s">
        <v>9019</v>
      </c>
      <c r="B3315" t="s">
        <v>9020</v>
      </c>
      <c r="C3315" t="s">
        <v>9023</v>
      </c>
    </row>
    <row r="3316" spans="1:3">
      <c r="A3316" t="s">
        <v>9024</v>
      </c>
      <c r="B3316" t="s">
        <v>9025</v>
      </c>
      <c r="C3316" t="s">
        <v>9026</v>
      </c>
    </row>
    <row r="3317" spans="1:3">
      <c r="A3317" t="s">
        <v>9027</v>
      </c>
      <c r="B3317" t="s">
        <v>9028</v>
      </c>
      <c r="C3317" t="s">
        <v>9029</v>
      </c>
    </row>
    <row r="3318" spans="1:3">
      <c r="A3318" t="s">
        <v>9030</v>
      </c>
      <c r="B3318" t="s">
        <v>9031</v>
      </c>
      <c r="C3318" t="s">
        <v>9032</v>
      </c>
    </row>
    <row r="3319" spans="1:3">
      <c r="A3319" t="s">
        <v>9033</v>
      </c>
      <c r="B3319" t="s">
        <v>9034</v>
      </c>
      <c r="C3319" t="s">
        <v>9035</v>
      </c>
    </row>
    <row r="3320" spans="1:3">
      <c r="A3320" t="s">
        <v>9033</v>
      </c>
      <c r="B3320" t="s">
        <v>9034</v>
      </c>
      <c r="C3320" t="s">
        <v>9036</v>
      </c>
    </row>
    <row r="3321" spans="1:3">
      <c r="A3321" t="s">
        <v>9037</v>
      </c>
      <c r="B3321" t="s">
        <v>9038</v>
      </c>
      <c r="C3321" t="s">
        <v>9039</v>
      </c>
    </row>
    <row r="3322" spans="1:3">
      <c r="A3322" t="s">
        <v>9040</v>
      </c>
      <c r="B3322" t="s">
        <v>9041</v>
      </c>
      <c r="C3322" t="s">
        <v>9042</v>
      </c>
    </row>
    <row r="3323" spans="1:3">
      <c r="A3323" t="s">
        <v>9043</v>
      </c>
      <c r="B3323" t="s">
        <v>9044</v>
      </c>
      <c r="C3323" t="s">
        <v>9045</v>
      </c>
    </row>
    <row r="3324" spans="1:3">
      <c r="A3324" t="s">
        <v>9046</v>
      </c>
      <c r="B3324" t="s">
        <v>9047</v>
      </c>
      <c r="C3324" t="s">
        <v>9048</v>
      </c>
    </row>
    <row r="3325" spans="1:3">
      <c r="A3325" t="s">
        <v>9049</v>
      </c>
      <c r="B3325" t="s">
        <v>9050</v>
      </c>
      <c r="C3325" t="s">
        <v>9051</v>
      </c>
    </row>
    <row r="3326" spans="1:3">
      <c r="A3326" t="s">
        <v>9052</v>
      </c>
      <c r="B3326" t="s">
        <v>9053</v>
      </c>
      <c r="C3326" t="s">
        <v>9054</v>
      </c>
    </row>
    <row r="3327" spans="1:3">
      <c r="A3327" t="s">
        <v>9055</v>
      </c>
      <c r="B3327" t="s">
        <v>9056</v>
      </c>
      <c r="C3327" t="s">
        <v>9057</v>
      </c>
    </row>
    <row r="3328" spans="1:3">
      <c r="A3328" t="s">
        <v>9058</v>
      </c>
      <c r="B3328" t="s">
        <v>9059</v>
      </c>
      <c r="C3328" t="s">
        <v>9060</v>
      </c>
    </row>
    <row r="3329" spans="1:3">
      <c r="A3329" t="s">
        <v>9061</v>
      </c>
      <c r="B3329" t="s">
        <v>9062</v>
      </c>
      <c r="C3329" t="s">
        <v>9063</v>
      </c>
    </row>
    <row r="3330" spans="1:3">
      <c r="A3330" t="s">
        <v>9064</v>
      </c>
      <c r="B3330" t="s">
        <v>9065</v>
      </c>
      <c r="C3330" t="s">
        <v>9066</v>
      </c>
    </row>
    <row r="3331" spans="1:3">
      <c r="A3331" t="s">
        <v>9067</v>
      </c>
      <c r="B3331" t="s">
        <v>9068</v>
      </c>
      <c r="C3331" t="s">
        <v>9069</v>
      </c>
    </row>
    <row r="3332" spans="1:3">
      <c r="A3332" t="s">
        <v>9070</v>
      </c>
      <c r="B3332" t="s">
        <v>9071</v>
      </c>
      <c r="C3332" t="s">
        <v>9072</v>
      </c>
    </row>
    <row r="3333" spans="1:3">
      <c r="A3333" t="s">
        <v>9070</v>
      </c>
      <c r="B3333" t="s">
        <v>9071</v>
      </c>
      <c r="C3333" t="s">
        <v>9073</v>
      </c>
    </row>
    <row r="3334" spans="1:3">
      <c r="A3334" t="s">
        <v>9074</v>
      </c>
      <c r="B3334" t="s">
        <v>9075</v>
      </c>
      <c r="C3334" t="s">
        <v>9076</v>
      </c>
    </row>
    <row r="3335" spans="1:3">
      <c r="A3335" t="s">
        <v>9077</v>
      </c>
      <c r="B3335" t="s">
        <v>9078</v>
      </c>
      <c r="C3335" t="s">
        <v>9079</v>
      </c>
    </row>
    <row r="3336" spans="1:3">
      <c r="A3336" t="s">
        <v>9080</v>
      </c>
      <c r="B3336" t="s">
        <v>9081</v>
      </c>
      <c r="C3336" t="s">
        <v>9082</v>
      </c>
    </row>
    <row r="3337" spans="1:3">
      <c r="A3337" t="s">
        <v>9083</v>
      </c>
      <c r="B3337" t="s">
        <v>9084</v>
      </c>
      <c r="C3337" t="s">
        <v>9085</v>
      </c>
    </row>
    <row r="3338" spans="1:3">
      <c r="A3338" t="s">
        <v>9086</v>
      </c>
      <c r="B3338" t="s">
        <v>9087</v>
      </c>
      <c r="C3338" t="s">
        <v>9088</v>
      </c>
    </row>
    <row r="3339" spans="1:3">
      <c r="A3339" t="s">
        <v>9089</v>
      </c>
      <c r="B3339" t="s">
        <v>9090</v>
      </c>
      <c r="C3339" t="s">
        <v>9091</v>
      </c>
    </row>
    <row r="3340" spans="1:3">
      <c r="A3340" t="s">
        <v>9092</v>
      </c>
      <c r="B3340" t="s">
        <v>9093</v>
      </c>
      <c r="C3340" t="s">
        <v>9094</v>
      </c>
    </row>
    <row r="3341" spans="1:3">
      <c r="A3341" t="s">
        <v>9095</v>
      </c>
      <c r="B3341" t="s">
        <v>9096</v>
      </c>
      <c r="C3341" t="s">
        <v>9097</v>
      </c>
    </row>
    <row r="3342" spans="1:3">
      <c r="A3342" t="s">
        <v>9095</v>
      </c>
      <c r="B3342" t="s">
        <v>9096</v>
      </c>
      <c r="C3342" t="s">
        <v>9098</v>
      </c>
    </row>
    <row r="3343" spans="1:3">
      <c r="A3343" t="s">
        <v>9099</v>
      </c>
      <c r="B3343" t="s">
        <v>9100</v>
      </c>
      <c r="C3343" t="s">
        <v>9101</v>
      </c>
    </row>
    <row r="3344" spans="1:3">
      <c r="A3344" t="s">
        <v>9102</v>
      </c>
      <c r="B3344" t="s">
        <v>9103</v>
      </c>
      <c r="C3344" t="s">
        <v>9104</v>
      </c>
    </row>
    <row r="3345" spans="1:3">
      <c r="A3345" t="s">
        <v>9105</v>
      </c>
      <c r="B3345" t="s">
        <v>9106</v>
      </c>
      <c r="C3345" t="s">
        <v>9107</v>
      </c>
    </row>
    <row r="3346" spans="1:3">
      <c r="A3346" t="s">
        <v>9105</v>
      </c>
      <c r="B3346" t="s">
        <v>9106</v>
      </c>
      <c r="C3346" t="s">
        <v>9108</v>
      </c>
    </row>
    <row r="3347" spans="1:3">
      <c r="A3347" t="s">
        <v>9109</v>
      </c>
      <c r="B3347" t="s">
        <v>9110</v>
      </c>
      <c r="C3347" t="s">
        <v>9111</v>
      </c>
    </row>
    <row r="3348" spans="1:3">
      <c r="A3348" t="s">
        <v>9112</v>
      </c>
      <c r="B3348" t="s">
        <v>9113</v>
      </c>
      <c r="C3348" t="s">
        <v>9114</v>
      </c>
    </row>
    <row r="3349" spans="1:3">
      <c r="A3349" t="s">
        <v>9115</v>
      </c>
      <c r="B3349" t="s">
        <v>9116</v>
      </c>
      <c r="C3349" t="s">
        <v>9117</v>
      </c>
    </row>
    <row r="3350" spans="1:3">
      <c r="A3350" t="s">
        <v>9115</v>
      </c>
      <c r="B3350" t="s">
        <v>9116</v>
      </c>
      <c r="C3350" t="s">
        <v>9118</v>
      </c>
    </row>
    <row r="3351" spans="1:3">
      <c r="A3351" t="s">
        <v>9119</v>
      </c>
      <c r="B3351" t="s">
        <v>9120</v>
      </c>
      <c r="C3351" t="s">
        <v>9121</v>
      </c>
    </row>
    <row r="3352" spans="1:3">
      <c r="A3352" t="s">
        <v>9122</v>
      </c>
      <c r="B3352" t="s">
        <v>9123</v>
      </c>
      <c r="C3352" t="s">
        <v>9124</v>
      </c>
    </row>
    <row r="3353" spans="1:3">
      <c r="A3353" t="s">
        <v>9122</v>
      </c>
      <c r="B3353" t="s">
        <v>9123</v>
      </c>
      <c r="C3353" t="s">
        <v>9125</v>
      </c>
    </row>
    <row r="3354" spans="1:3">
      <c r="A3354" t="s">
        <v>9126</v>
      </c>
      <c r="B3354" t="s">
        <v>9127</v>
      </c>
      <c r="C3354" t="s">
        <v>9128</v>
      </c>
    </row>
    <row r="3355" spans="1:3">
      <c r="A3355" t="s">
        <v>9129</v>
      </c>
      <c r="B3355" t="s">
        <v>9130</v>
      </c>
      <c r="C3355" t="s">
        <v>9131</v>
      </c>
    </row>
    <row r="3356" spans="1:3">
      <c r="A3356" t="s">
        <v>9132</v>
      </c>
      <c r="B3356" t="s">
        <v>9133</v>
      </c>
      <c r="C3356" t="s">
        <v>9134</v>
      </c>
    </row>
    <row r="3357" spans="1:3">
      <c r="A3357" t="s">
        <v>9135</v>
      </c>
      <c r="B3357" t="s">
        <v>9136</v>
      </c>
      <c r="C3357" t="s">
        <v>9137</v>
      </c>
    </row>
    <row r="3358" spans="1:3">
      <c r="A3358" t="s">
        <v>9138</v>
      </c>
      <c r="B3358" t="s">
        <v>9139</v>
      </c>
      <c r="C3358" t="s">
        <v>9140</v>
      </c>
    </row>
    <row r="3359" spans="1:3">
      <c r="A3359" t="s">
        <v>9141</v>
      </c>
      <c r="B3359" t="s">
        <v>9142</v>
      </c>
      <c r="C3359" t="s">
        <v>9143</v>
      </c>
    </row>
    <row r="3360" spans="1:3">
      <c r="A3360" t="s">
        <v>9144</v>
      </c>
      <c r="B3360" t="s">
        <v>9145</v>
      </c>
      <c r="C3360" t="s">
        <v>9146</v>
      </c>
    </row>
    <row r="3361" spans="1:3">
      <c r="A3361" t="s">
        <v>9144</v>
      </c>
      <c r="B3361" t="s">
        <v>9145</v>
      </c>
      <c r="C3361" t="s">
        <v>9147</v>
      </c>
    </row>
    <row r="3362" spans="1:3">
      <c r="A3362" t="s">
        <v>9148</v>
      </c>
      <c r="B3362" t="s">
        <v>9149</v>
      </c>
      <c r="C3362" t="s">
        <v>9150</v>
      </c>
    </row>
    <row r="3363" spans="1:3">
      <c r="A3363" t="s">
        <v>9151</v>
      </c>
      <c r="B3363" t="s">
        <v>9152</v>
      </c>
      <c r="C3363" t="s">
        <v>9153</v>
      </c>
    </row>
    <row r="3364" spans="1:3">
      <c r="A3364" t="s">
        <v>9151</v>
      </c>
      <c r="B3364" t="s">
        <v>9152</v>
      </c>
      <c r="C3364" t="s">
        <v>9154</v>
      </c>
    </row>
    <row r="3365" spans="1:3">
      <c r="A3365" t="s">
        <v>9155</v>
      </c>
      <c r="B3365" t="s">
        <v>9156</v>
      </c>
      <c r="C3365" t="s">
        <v>9157</v>
      </c>
    </row>
    <row r="3366" spans="1:3">
      <c r="A3366" t="s">
        <v>9158</v>
      </c>
      <c r="B3366" t="s">
        <v>9159</v>
      </c>
      <c r="C3366" t="s">
        <v>9160</v>
      </c>
    </row>
    <row r="3367" spans="1:3">
      <c r="A3367" t="s">
        <v>9158</v>
      </c>
      <c r="B3367" t="s">
        <v>9159</v>
      </c>
      <c r="C3367" t="s">
        <v>9161</v>
      </c>
    </row>
    <row r="3368" spans="1:3">
      <c r="A3368" t="s">
        <v>9162</v>
      </c>
      <c r="B3368" t="s">
        <v>9163</v>
      </c>
      <c r="C3368" t="s">
        <v>9164</v>
      </c>
    </row>
    <row r="3369" spans="1:3">
      <c r="A3369" t="s">
        <v>9165</v>
      </c>
      <c r="B3369" t="s">
        <v>9166</v>
      </c>
      <c r="C3369" t="s">
        <v>9167</v>
      </c>
    </row>
    <row r="3370" spans="1:3">
      <c r="A3370" t="s">
        <v>9165</v>
      </c>
      <c r="B3370" t="s">
        <v>9166</v>
      </c>
      <c r="C3370" t="s">
        <v>9168</v>
      </c>
    </row>
    <row r="3371" spans="1:3">
      <c r="A3371" t="s">
        <v>9169</v>
      </c>
      <c r="B3371" t="s">
        <v>9170</v>
      </c>
      <c r="C3371" t="s">
        <v>9171</v>
      </c>
    </row>
    <row r="3372" spans="1:3">
      <c r="A3372" t="s">
        <v>9169</v>
      </c>
      <c r="B3372" t="s">
        <v>9170</v>
      </c>
      <c r="C3372" t="s">
        <v>9172</v>
      </c>
    </row>
    <row r="3373" spans="1:3">
      <c r="A3373" t="s">
        <v>9173</v>
      </c>
      <c r="B3373" t="s">
        <v>9174</v>
      </c>
      <c r="C3373" t="s">
        <v>9175</v>
      </c>
    </row>
    <row r="3374" spans="1:3">
      <c r="A3374" t="s">
        <v>9176</v>
      </c>
      <c r="B3374" t="s">
        <v>9177</v>
      </c>
      <c r="C3374" t="s">
        <v>9178</v>
      </c>
    </row>
    <row r="3375" spans="1:3">
      <c r="A3375" t="s">
        <v>9179</v>
      </c>
      <c r="B3375" t="s">
        <v>9180</v>
      </c>
      <c r="C3375" t="s">
        <v>9181</v>
      </c>
    </row>
    <row r="3376" spans="1:3">
      <c r="A3376" t="s">
        <v>9182</v>
      </c>
      <c r="B3376" t="s">
        <v>9183</v>
      </c>
      <c r="C3376" t="s">
        <v>9184</v>
      </c>
    </row>
    <row r="3377" spans="1:3">
      <c r="A3377" t="s">
        <v>9185</v>
      </c>
      <c r="B3377" t="s">
        <v>9186</v>
      </c>
      <c r="C3377" t="s">
        <v>9187</v>
      </c>
    </row>
    <row r="3378" spans="1:3">
      <c r="A3378" t="s">
        <v>9188</v>
      </c>
      <c r="B3378" t="s">
        <v>9189</v>
      </c>
      <c r="C3378" t="s">
        <v>9190</v>
      </c>
    </row>
    <row r="3379" spans="1:3">
      <c r="A3379" t="s">
        <v>9191</v>
      </c>
      <c r="B3379" t="s">
        <v>9192</v>
      </c>
      <c r="C3379" t="s">
        <v>9193</v>
      </c>
    </row>
    <row r="3380" spans="1:3">
      <c r="A3380" t="s">
        <v>9194</v>
      </c>
      <c r="B3380" t="s">
        <v>9195</v>
      </c>
      <c r="C3380" t="s">
        <v>9196</v>
      </c>
    </row>
    <row r="3381" spans="1:3">
      <c r="A3381" t="s">
        <v>9197</v>
      </c>
      <c r="B3381" t="s">
        <v>9198</v>
      </c>
      <c r="C3381" t="s">
        <v>9199</v>
      </c>
    </row>
    <row r="3382" spans="1:3">
      <c r="A3382" t="s">
        <v>9200</v>
      </c>
      <c r="B3382" t="s">
        <v>9201</v>
      </c>
      <c r="C3382" t="s">
        <v>9202</v>
      </c>
    </row>
    <row r="3383" spans="1:3">
      <c r="A3383" t="s">
        <v>9203</v>
      </c>
      <c r="B3383" t="s">
        <v>9204</v>
      </c>
      <c r="C3383" t="s">
        <v>9205</v>
      </c>
    </row>
    <row r="3384" spans="1:3">
      <c r="A3384" t="s">
        <v>9206</v>
      </c>
      <c r="B3384" t="s">
        <v>9207</v>
      </c>
      <c r="C3384" t="s">
        <v>9208</v>
      </c>
    </row>
    <row r="3385" spans="1:3">
      <c r="A3385" t="s">
        <v>9209</v>
      </c>
      <c r="B3385" t="s">
        <v>9210</v>
      </c>
      <c r="C3385" t="s">
        <v>9211</v>
      </c>
    </row>
    <row r="3386" spans="1:3">
      <c r="A3386" t="s">
        <v>9212</v>
      </c>
      <c r="B3386" t="s">
        <v>9213</v>
      </c>
      <c r="C3386" t="s">
        <v>9214</v>
      </c>
    </row>
    <row r="3387" spans="1:3">
      <c r="A3387" t="s">
        <v>9215</v>
      </c>
      <c r="B3387" t="s">
        <v>9216</v>
      </c>
      <c r="C3387" t="s">
        <v>9217</v>
      </c>
    </row>
    <row r="3388" spans="1:3">
      <c r="A3388" t="s">
        <v>9218</v>
      </c>
      <c r="B3388" t="s">
        <v>9219</v>
      </c>
      <c r="C3388" t="s">
        <v>9220</v>
      </c>
    </row>
    <row r="3389" spans="1:3">
      <c r="A3389" t="s">
        <v>9221</v>
      </c>
      <c r="B3389" t="s">
        <v>9222</v>
      </c>
      <c r="C3389" t="s">
        <v>9223</v>
      </c>
    </row>
    <row r="3390" spans="1:3">
      <c r="A3390" t="s">
        <v>9224</v>
      </c>
      <c r="B3390" t="s">
        <v>9225</v>
      </c>
      <c r="C3390" t="s">
        <v>9226</v>
      </c>
    </row>
    <row r="3391" spans="1:3">
      <c r="A3391" t="s">
        <v>9227</v>
      </c>
      <c r="B3391" t="s">
        <v>9228</v>
      </c>
      <c r="C3391" t="s">
        <v>9229</v>
      </c>
    </row>
    <row r="3392" spans="1:3">
      <c r="A3392" t="s">
        <v>9230</v>
      </c>
      <c r="B3392" t="s">
        <v>9231</v>
      </c>
      <c r="C3392" t="s">
        <v>9232</v>
      </c>
    </row>
    <row r="3393" spans="1:3">
      <c r="A3393" t="s">
        <v>9233</v>
      </c>
      <c r="B3393" t="s">
        <v>9234</v>
      </c>
      <c r="C3393" t="s">
        <v>9235</v>
      </c>
    </row>
    <row r="3394" spans="1:3">
      <c r="A3394" t="s">
        <v>9236</v>
      </c>
      <c r="B3394" t="s">
        <v>9237</v>
      </c>
      <c r="C3394" t="s">
        <v>9238</v>
      </c>
    </row>
    <row r="3395" spans="1:3">
      <c r="A3395" t="s">
        <v>9239</v>
      </c>
      <c r="B3395" t="s">
        <v>9240</v>
      </c>
      <c r="C3395" t="s">
        <v>9241</v>
      </c>
    </row>
    <row r="3396" spans="1:3">
      <c r="A3396" t="s">
        <v>9242</v>
      </c>
      <c r="B3396" t="s">
        <v>9243</v>
      </c>
      <c r="C3396" t="s">
        <v>9244</v>
      </c>
    </row>
    <row r="3397" spans="1:3">
      <c r="A3397" t="s">
        <v>9245</v>
      </c>
      <c r="B3397" t="s">
        <v>9246</v>
      </c>
      <c r="C3397" t="s">
        <v>9247</v>
      </c>
    </row>
    <row r="3398" spans="1:3">
      <c r="A3398" t="s">
        <v>9248</v>
      </c>
      <c r="B3398" t="s">
        <v>9249</v>
      </c>
      <c r="C3398" t="s">
        <v>9250</v>
      </c>
    </row>
    <row r="3399" spans="1:3">
      <c r="A3399" t="s">
        <v>9251</v>
      </c>
      <c r="B3399" t="s">
        <v>9252</v>
      </c>
      <c r="C3399" t="s">
        <v>9253</v>
      </c>
    </row>
    <row r="3400" spans="1:3">
      <c r="A3400" t="s">
        <v>9254</v>
      </c>
      <c r="B3400" t="s">
        <v>9255</v>
      </c>
      <c r="C3400" t="s">
        <v>9256</v>
      </c>
    </row>
    <row r="3401" spans="1:3">
      <c r="A3401" t="s">
        <v>9257</v>
      </c>
      <c r="B3401" t="s">
        <v>9258</v>
      </c>
      <c r="C3401" t="s">
        <v>9259</v>
      </c>
    </row>
    <row r="3402" spans="1:3">
      <c r="A3402" t="s">
        <v>9260</v>
      </c>
      <c r="B3402" t="s">
        <v>9261</v>
      </c>
      <c r="C3402" t="s">
        <v>9262</v>
      </c>
    </row>
    <row r="3403" spans="1:3">
      <c r="A3403" t="s">
        <v>9263</v>
      </c>
      <c r="B3403" t="s">
        <v>9264</v>
      </c>
      <c r="C3403" t="s">
        <v>9265</v>
      </c>
    </row>
    <row r="3404" spans="1:3">
      <c r="A3404" t="s">
        <v>9266</v>
      </c>
      <c r="B3404" t="s">
        <v>9267</v>
      </c>
      <c r="C3404" t="s">
        <v>9268</v>
      </c>
    </row>
    <row r="3405" spans="1:3">
      <c r="A3405" t="s">
        <v>9266</v>
      </c>
      <c r="B3405" t="s">
        <v>9267</v>
      </c>
      <c r="C3405" t="s">
        <v>9269</v>
      </c>
    </row>
    <row r="3406" spans="1:3">
      <c r="A3406" t="s">
        <v>9270</v>
      </c>
      <c r="B3406" t="s">
        <v>9271</v>
      </c>
      <c r="C3406" t="s">
        <v>9272</v>
      </c>
    </row>
    <row r="3407" spans="1:3">
      <c r="A3407" t="s">
        <v>9273</v>
      </c>
      <c r="B3407" t="s">
        <v>9274</v>
      </c>
      <c r="C3407" t="s">
        <v>9275</v>
      </c>
    </row>
    <row r="3408" spans="1:3">
      <c r="A3408" t="s">
        <v>9276</v>
      </c>
      <c r="B3408" t="s">
        <v>9277</v>
      </c>
      <c r="C3408" t="s">
        <v>9278</v>
      </c>
    </row>
    <row r="3409" spans="1:3">
      <c r="A3409" t="s">
        <v>9279</v>
      </c>
      <c r="B3409" t="s">
        <v>9280</v>
      </c>
      <c r="C3409" t="s">
        <v>9281</v>
      </c>
    </row>
    <row r="3410" spans="1:3">
      <c r="A3410" t="s">
        <v>9279</v>
      </c>
      <c r="B3410" t="s">
        <v>9280</v>
      </c>
      <c r="C3410" t="s">
        <v>9282</v>
      </c>
    </row>
    <row r="3411" spans="1:3">
      <c r="A3411" t="s">
        <v>9283</v>
      </c>
      <c r="B3411" t="s">
        <v>9284</v>
      </c>
      <c r="C3411" t="s">
        <v>9285</v>
      </c>
    </row>
    <row r="3412" spans="1:3">
      <c r="A3412" t="s">
        <v>9286</v>
      </c>
      <c r="B3412" t="s">
        <v>9287</v>
      </c>
      <c r="C3412" t="s">
        <v>9288</v>
      </c>
    </row>
    <row r="3413" spans="1:3">
      <c r="A3413" t="s">
        <v>9289</v>
      </c>
      <c r="B3413" t="s">
        <v>9290</v>
      </c>
      <c r="C3413" t="s">
        <v>9291</v>
      </c>
    </row>
    <row r="3414" spans="1:3">
      <c r="A3414" t="s">
        <v>9292</v>
      </c>
      <c r="B3414" t="s">
        <v>9293</v>
      </c>
      <c r="C3414" t="s">
        <v>9294</v>
      </c>
    </row>
    <row r="3415" spans="1:3">
      <c r="A3415" t="s">
        <v>9295</v>
      </c>
      <c r="B3415" t="s">
        <v>9296</v>
      </c>
      <c r="C3415" t="s">
        <v>9297</v>
      </c>
    </row>
    <row r="3416" spans="1:3">
      <c r="A3416" t="s">
        <v>9298</v>
      </c>
      <c r="B3416" t="s">
        <v>9299</v>
      </c>
      <c r="C3416" t="s">
        <v>9300</v>
      </c>
    </row>
    <row r="3417" spans="1:3">
      <c r="A3417" t="s">
        <v>9301</v>
      </c>
      <c r="B3417" t="s">
        <v>9302</v>
      </c>
      <c r="C3417" t="s">
        <v>9303</v>
      </c>
    </row>
    <row r="3418" spans="1:3">
      <c r="A3418" t="s">
        <v>9304</v>
      </c>
      <c r="B3418" t="s">
        <v>9305</v>
      </c>
      <c r="C3418" t="s">
        <v>9306</v>
      </c>
    </row>
    <row r="3419" spans="1:3">
      <c r="A3419" t="s">
        <v>9307</v>
      </c>
      <c r="B3419" t="s">
        <v>9308</v>
      </c>
      <c r="C3419" t="s">
        <v>9309</v>
      </c>
    </row>
    <row r="3420" spans="1:3">
      <c r="A3420" t="s">
        <v>9310</v>
      </c>
      <c r="B3420" t="s">
        <v>9311</v>
      </c>
      <c r="C3420" t="s">
        <v>9312</v>
      </c>
    </row>
    <row r="3421" spans="1:3">
      <c r="A3421" t="s">
        <v>9310</v>
      </c>
      <c r="B3421" t="s">
        <v>9311</v>
      </c>
      <c r="C3421" t="s">
        <v>9313</v>
      </c>
    </row>
    <row r="3422" spans="1:3">
      <c r="A3422" t="s">
        <v>9314</v>
      </c>
      <c r="B3422" t="s">
        <v>9315</v>
      </c>
      <c r="C3422" t="s">
        <v>9316</v>
      </c>
    </row>
    <row r="3423" spans="1:3">
      <c r="A3423" t="s">
        <v>9317</v>
      </c>
      <c r="B3423" t="s">
        <v>9318</v>
      </c>
      <c r="C3423" t="s">
        <v>9319</v>
      </c>
    </row>
    <row r="3424" spans="1:3">
      <c r="A3424" t="s">
        <v>9320</v>
      </c>
      <c r="B3424" t="s">
        <v>9321</v>
      </c>
      <c r="C3424" t="s">
        <v>9322</v>
      </c>
    </row>
    <row r="3425" spans="1:3">
      <c r="A3425" t="s">
        <v>9323</v>
      </c>
      <c r="B3425" t="s">
        <v>9324</v>
      </c>
      <c r="C3425" t="s">
        <v>9325</v>
      </c>
    </row>
    <row r="3426" spans="1:3">
      <c r="A3426" t="s">
        <v>9326</v>
      </c>
      <c r="B3426" t="s">
        <v>9327</v>
      </c>
      <c r="C3426" t="s">
        <v>9328</v>
      </c>
    </row>
    <row r="3427" spans="1:3">
      <c r="A3427" t="s">
        <v>9329</v>
      </c>
      <c r="B3427" t="s">
        <v>9330</v>
      </c>
      <c r="C3427" t="s">
        <v>9331</v>
      </c>
    </row>
    <row r="3428" spans="1:3">
      <c r="A3428" t="s">
        <v>9332</v>
      </c>
      <c r="B3428" t="s">
        <v>9333</v>
      </c>
      <c r="C3428" t="s">
        <v>9334</v>
      </c>
    </row>
    <row r="3429" spans="1:3">
      <c r="A3429" t="s">
        <v>9335</v>
      </c>
      <c r="B3429" t="s">
        <v>9336</v>
      </c>
      <c r="C3429" t="s">
        <v>9337</v>
      </c>
    </row>
    <row r="3430" spans="1:3">
      <c r="A3430" t="s">
        <v>9338</v>
      </c>
      <c r="B3430" t="s">
        <v>9339</v>
      </c>
      <c r="C3430" t="s">
        <v>9340</v>
      </c>
    </row>
    <row r="3431" spans="1:3">
      <c r="A3431" t="s">
        <v>9341</v>
      </c>
      <c r="B3431" t="s">
        <v>9342</v>
      </c>
      <c r="C3431" t="s">
        <v>9343</v>
      </c>
    </row>
    <row r="3432" spans="1:3">
      <c r="A3432" t="s">
        <v>9341</v>
      </c>
      <c r="B3432" t="s">
        <v>9342</v>
      </c>
      <c r="C3432" t="s">
        <v>9344</v>
      </c>
    </row>
    <row r="3433" spans="1:3">
      <c r="A3433" t="s">
        <v>9341</v>
      </c>
      <c r="B3433" t="s">
        <v>9342</v>
      </c>
      <c r="C3433" t="s">
        <v>9345</v>
      </c>
    </row>
    <row r="3434" spans="1:3">
      <c r="A3434" t="s">
        <v>9346</v>
      </c>
      <c r="B3434" t="s">
        <v>9347</v>
      </c>
      <c r="C3434" t="s">
        <v>9348</v>
      </c>
    </row>
    <row r="3435" spans="1:3">
      <c r="A3435" t="s">
        <v>9349</v>
      </c>
      <c r="B3435" t="s">
        <v>9350</v>
      </c>
      <c r="C3435" t="s">
        <v>9351</v>
      </c>
    </row>
    <row r="3436" spans="1:3">
      <c r="A3436" t="s">
        <v>9352</v>
      </c>
      <c r="B3436" t="s">
        <v>9353</v>
      </c>
      <c r="C3436" t="s">
        <v>9354</v>
      </c>
    </row>
    <row r="3437" spans="1:3">
      <c r="A3437" t="s">
        <v>9355</v>
      </c>
      <c r="B3437" t="s">
        <v>9356</v>
      </c>
      <c r="C3437" t="s">
        <v>9357</v>
      </c>
    </row>
    <row r="3438" spans="1:3">
      <c r="A3438" t="s">
        <v>9358</v>
      </c>
      <c r="B3438" t="s">
        <v>9359</v>
      </c>
      <c r="C3438" t="s">
        <v>9360</v>
      </c>
    </row>
    <row r="3439" spans="1:3">
      <c r="A3439" t="s">
        <v>9361</v>
      </c>
      <c r="B3439" t="s">
        <v>9362</v>
      </c>
      <c r="C3439" t="s">
        <v>9363</v>
      </c>
    </row>
    <row r="3440" spans="1:3">
      <c r="A3440" t="s">
        <v>9364</v>
      </c>
      <c r="B3440" t="s">
        <v>9365</v>
      </c>
      <c r="C3440" t="s">
        <v>9366</v>
      </c>
    </row>
    <row r="3441" spans="1:3">
      <c r="A3441" t="s">
        <v>9367</v>
      </c>
      <c r="B3441" t="s">
        <v>9368</v>
      </c>
      <c r="C3441" t="s">
        <v>9369</v>
      </c>
    </row>
    <row r="3442" spans="1:3">
      <c r="A3442" t="s">
        <v>9370</v>
      </c>
      <c r="B3442" t="s">
        <v>9371</v>
      </c>
      <c r="C3442" t="s">
        <v>9372</v>
      </c>
    </row>
    <row r="3443" spans="1:3">
      <c r="A3443" t="s">
        <v>9373</v>
      </c>
      <c r="B3443" t="s">
        <v>9374</v>
      </c>
      <c r="C3443" t="s">
        <v>9375</v>
      </c>
    </row>
    <row r="3444" spans="1:3">
      <c r="A3444" t="s">
        <v>9376</v>
      </c>
      <c r="B3444" t="s">
        <v>9377</v>
      </c>
      <c r="C3444" t="s">
        <v>9378</v>
      </c>
    </row>
    <row r="3445" spans="1:3">
      <c r="A3445" t="s">
        <v>9379</v>
      </c>
      <c r="B3445" t="s">
        <v>9380</v>
      </c>
      <c r="C3445" t="s">
        <v>9381</v>
      </c>
    </row>
    <row r="3446" spans="1:3">
      <c r="A3446" t="s">
        <v>9382</v>
      </c>
      <c r="B3446" t="s">
        <v>9383</v>
      </c>
      <c r="C3446" t="s">
        <v>9384</v>
      </c>
    </row>
    <row r="3447" spans="1:3">
      <c r="A3447" t="s">
        <v>9385</v>
      </c>
      <c r="B3447" t="s">
        <v>9386</v>
      </c>
      <c r="C3447" t="s">
        <v>9387</v>
      </c>
    </row>
    <row r="3448" spans="1:3">
      <c r="A3448" t="s">
        <v>9388</v>
      </c>
      <c r="B3448" t="s">
        <v>9389</v>
      </c>
      <c r="C3448" t="s">
        <v>9390</v>
      </c>
    </row>
    <row r="3449" spans="1:3">
      <c r="A3449" t="s">
        <v>9391</v>
      </c>
      <c r="B3449" t="s">
        <v>9392</v>
      </c>
      <c r="C3449" t="s">
        <v>9393</v>
      </c>
    </row>
    <row r="3450" spans="1:3">
      <c r="A3450" t="s">
        <v>9394</v>
      </c>
      <c r="B3450" t="s">
        <v>9395</v>
      </c>
      <c r="C3450" t="s">
        <v>9396</v>
      </c>
    </row>
    <row r="3451" spans="1:3">
      <c r="A3451" t="s">
        <v>9397</v>
      </c>
      <c r="B3451" t="s">
        <v>9398</v>
      </c>
      <c r="C3451" t="s">
        <v>9399</v>
      </c>
    </row>
    <row r="3452" spans="1:3">
      <c r="A3452" t="s">
        <v>9400</v>
      </c>
      <c r="B3452" t="s">
        <v>9401</v>
      </c>
      <c r="C3452" t="s">
        <v>9402</v>
      </c>
    </row>
    <row r="3453" spans="1:3">
      <c r="A3453" t="s">
        <v>9403</v>
      </c>
      <c r="B3453" t="s">
        <v>9404</v>
      </c>
      <c r="C3453" t="s">
        <v>9405</v>
      </c>
    </row>
    <row r="3454" spans="1:3">
      <c r="A3454" t="s">
        <v>9406</v>
      </c>
      <c r="B3454" t="s">
        <v>9407</v>
      </c>
      <c r="C3454" t="s">
        <v>9408</v>
      </c>
    </row>
    <row r="3455" spans="1:3">
      <c r="A3455" t="s">
        <v>9409</v>
      </c>
      <c r="B3455" t="s">
        <v>9410</v>
      </c>
      <c r="C3455" t="s">
        <v>9411</v>
      </c>
    </row>
    <row r="3456" spans="1:3">
      <c r="A3456" t="s">
        <v>9412</v>
      </c>
      <c r="B3456" t="s">
        <v>9413</v>
      </c>
      <c r="C3456" t="s">
        <v>9414</v>
      </c>
    </row>
    <row r="3457" spans="1:3">
      <c r="A3457" t="s">
        <v>9415</v>
      </c>
      <c r="B3457" t="s">
        <v>9416</v>
      </c>
      <c r="C3457" t="s">
        <v>9417</v>
      </c>
    </row>
    <row r="3458" spans="1:3">
      <c r="A3458" t="s">
        <v>9418</v>
      </c>
      <c r="B3458" t="s">
        <v>9419</v>
      </c>
      <c r="C3458" t="s">
        <v>9420</v>
      </c>
    </row>
    <row r="3459" spans="1:3">
      <c r="A3459" t="s">
        <v>9421</v>
      </c>
      <c r="B3459" t="s">
        <v>9422</v>
      </c>
      <c r="C3459" t="s">
        <v>9423</v>
      </c>
    </row>
    <row r="3460" spans="1:3">
      <c r="A3460" t="s">
        <v>9424</v>
      </c>
      <c r="B3460" t="s">
        <v>9425</v>
      </c>
      <c r="C3460" t="s">
        <v>9426</v>
      </c>
    </row>
    <row r="3461" spans="1:3">
      <c r="A3461" t="s">
        <v>9427</v>
      </c>
      <c r="B3461" t="s">
        <v>9428</v>
      </c>
      <c r="C3461" t="s">
        <v>9429</v>
      </c>
    </row>
    <row r="3462" spans="1:3">
      <c r="A3462" t="s">
        <v>9430</v>
      </c>
      <c r="B3462" t="s">
        <v>1209</v>
      </c>
      <c r="C3462" t="s">
        <v>9431</v>
      </c>
    </row>
    <row r="3463" spans="1:3">
      <c r="A3463" t="s">
        <v>9432</v>
      </c>
      <c r="B3463" t="s">
        <v>9433</v>
      </c>
      <c r="C3463" t="s">
        <v>9434</v>
      </c>
    </row>
    <row r="3464" spans="1:3">
      <c r="A3464" t="s">
        <v>9435</v>
      </c>
      <c r="B3464" t="s">
        <v>9436</v>
      </c>
      <c r="C3464" t="s">
        <v>9437</v>
      </c>
    </row>
    <row r="3465" spans="1:3">
      <c r="A3465" t="s">
        <v>9438</v>
      </c>
      <c r="B3465" t="s">
        <v>9439</v>
      </c>
      <c r="C3465" t="s">
        <v>9440</v>
      </c>
    </row>
    <row r="3466" spans="1:3">
      <c r="A3466" t="s">
        <v>9441</v>
      </c>
      <c r="B3466" t="s">
        <v>9442</v>
      </c>
      <c r="C3466" t="s">
        <v>9443</v>
      </c>
    </row>
    <row r="3467" spans="1:3">
      <c r="A3467" t="s">
        <v>9444</v>
      </c>
      <c r="B3467" t="s">
        <v>9445</v>
      </c>
      <c r="C3467" t="s">
        <v>9446</v>
      </c>
    </row>
    <row r="3468" spans="1:3">
      <c r="A3468" t="s">
        <v>9447</v>
      </c>
      <c r="B3468" t="s">
        <v>9448</v>
      </c>
      <c r="C3468" t="s">
        <v>9449</v>
      </c>
    </row>
    <row r="3469" spans="1:3">
      <c r="A3469" t="s">
        <v>9450</v>
      </c>
      <c r="B3469" t="s">
        <v>9451</v>
      </c>
      <c r="C3469" t="s">
        <v>9452</v>
      </c>
    </row>
    <row r="3470" spans="1:3">
      <c r="A3470" t="s">
        <v>9453</v>
      </c>
      <c r="B3470" t="s">
        <v>9454</v>
      </c>
      <c r="C3470" t="s">
        <v>9455</v>
      </c>
    </row>
    <row r="3471" spans="1:3">
      <c r="A3471" t="s">
        <v>9456</v>
      </c>
      <c r="B3471" t="s">
        <v>9457</v>
      </c>
      <c r="C3471" t="s">
        <v>9458</v>
      </c>
    </row>
    <row r="3472" spans="1:3">
      <c r="A3472" t="s">
        <v>9459</v>
      </c>
      <c r="B3472" t="s">
        <v>9460</v>
      </c>
      <c r="C3472" t="s">
        <v>9461</v>
      </c>
    </row>
    <row r="3473" spans="1:3">
      <c r="A3473" t="s">
        <v>9462</v>
      </c>
      <c r="B3473" t="s">
        <v>9463</v>
      </c>
      <c r="C3473" t="s">
        <v>9464</v>
      </c>
    </row>
    <row r="3474" spans="1:3">
      <c r="A3474" t="s">
        <v>9465</v>
      </c>
      <c r="B3474" t="s">
        <v>9466</v>
      </c>
      <c r="C3474" t="s">
        <v>9467</v>
      </c>
    </row>
    <row r="3475" spans="1:3">
      <c r="A3475" t="s">
        <v>9468</v>
      </c>
      <c r="B3475" t="s">
        <v>9469</v>
      </c>
      <c r="C3475" t="s">
        <v>9470</v>
      </c>
    </row>
    <row r="3476" spans="1:3">
      <c r="A3476" t="s">
        <v>9471</v>
      </c>
      <c r="B3476" t="s">
        <v>9472</v>
      </c>
      <c r="C3476" t="s">
        <v>9473</v>
      </c>
    </row>
    <row r="3477" spans="1:3">
      <c r="A3477" t="s">
        <v>9474</v>
      </c>
      <c r="B3477" t="s">
        <v>9475</v>
      </c>
      <c r="C3477" t="s">
        <v>9476</v>
      </c>
    </row>
    <row r="3478" spans="1:3">
      <c r="A3478" t="s">
        <v>9477</v>
      </c>
      <c r="B3478" t="s">
        <v>9478</v>
      </c>
      <c r="C3478" t="s">
        <v>9479</v>
      </c>
    </row>
    <row r="3479" spans="1:3">
      <c r="A3479" t="s">
        <v>9480</v>
      </c>
      <c r="B3479" t="s">
        <v>9481</v>
      </c>
      <c r="C3479" t="s">
        <v>9482</v>
      </c>
    </row>
    <row r="3480" spans="1:3">
      <c r="A3480" t="s">
        <v>9483</v>
      </c>
      <c r="B3480" t="s">
        <v>9484</v>
      </c>
      <c r="C3480" t="s">
        <v>9485</v>
      </c>
    </row>
    <row r="3481" spans="1:3">
      <c r="A3481" t="s">
        <v>9486</v>
      </c>
      <c r="B3481" t="s">
        <v>9487</v>
      </c>
      <c r="C3481" t="s">
        <v>9488</v>
      </c>
    </row>
    <row r="3482" spans="1:3">
      <c r="A3482" t="s">
        <v>9489</v>
      </c>
      <c r="B3482" t="s">
        <v>9490</v>
      </c>
      <c r="C3482" t="s">
        <v>9491</v>
      </c>
    </row>
    <row r="3483" spans="1:3">
      <c r="A3483" t="s">
        <v>9492</v>
      </c>
      <c r="B3483" t="s">
        <v>9493</v>
      </c>
      <c r="C3483" t="s">
        <v>9494</v>
      </c>
    </row>
    <row r="3484" spans="1:3">
      <c r="A3484" t="s">
        <v>9495</v>
      </c>
      <c r="B3484" t="s">
        <v>9496</v>
      </c>
      <c r="C3484" t="s">
        <v>9497</v>
      </c>
    </row>
    <row r="3485" spans="1:3">
      <c r="A3485" t="s">
        <v>9498</v>
      </c>
      <c r="B3485" t="s">
        <v>9499</v>
      </c>
      <c r="C3485" t="s">
        <v>9500</v>
      </c>
    </row>
    <row r="3486" spans="1:3">
      <c r="A3486" t="s">
        <v>9501</v>
      </c>
      <c r="B3486" t="s">
        <v>9502</v>
      </c>
      <c r="C3486" t="s">
        <v>9503</v>
      </c>
    </row>
    <row r="3487" spans="1:3">
      <c r="A3487" t="s">
        <v>9504</v>
      </c>
      <c r="B3487" t="s">
        <v>9505</v>
      </c>
      <c r="C3487" t="s">
        <v>9506</v>
      </c>
    </row>
    <row r="3488" spans="1:3">
      <c r="A3488" t="s">
        <v>9507</v>
      </c>
      <c r="B3488" t="s">
        <v>9508</v>
      </c>
      <c r="C3488" t="s">
        <v>9509</v>
      </c>
    </row>
    <row r="3489" spans="1:3">
      <c r="A3489" t="s">
        <v>9510</v>
      </c>
      <c r="B3489" t="s">
        <v>9511</v>
      </c>
      <c r="C3489" t="s">
        <v>9512</v>
      </c>
    </row>
    <row r="3490" spans="1:3">
      <c r="A3490" t="s">
        <v>9513</v>
      </c>
      <c r="B3490" t="s">
        <v>9514</v>
      </c>
      <c r="C3490" t="s">
        <v>9515</v>
      </c>
    </row>
    <row r="3491" spans="1:3">
      <c r="A3491" t="s">
        <v>9516</v>
      </c>
      <c r="B3491" t="s">
        <v>9517</v>
      </c>
      <c r="C3491" t="s">
        <v>9518</v>
      </c>
    </row>
    <row r="3492" spans="1:3">
      <c r="A3492" t="s">
        <v>9519</v>
      </c>
      <c r="B3492" t="s">
        <v>9520</v>
      </c>
      <c r="C3492" t="s">
        <v>9521</v>
      </c>
    </row>
    <row r="3493" spans="1:3">
      <c r="A3493" t="s">
        <v>9522</v>
      </c>
      <c r="B3493" t="s">
        <v>9523</v>
      </c>
      <c r="C3493" t="s">
        <v>9524</v>
      </c>
    </row>
    <row r="3494" spans="1:3">
      <c r="A3494" t="s">
        <v>9525</v>
      </c>
      <c r="B3494" t="s">
        <v>9526</v>
      </c>
      <c r="C3494" t="s">
        <v>9527</v>
      </c>
    </row>
    <row r="3495" spans="1:3">
      <c r="A3495" t="s">
        <v>9528</v>
      </c>
      <c r="B3495" t="s">
        <v>9529</v>
      </c>
      <c r="C3495" t="s">
        <v>9530</v>
      </c>
    </row>
    <row r="3496" spans="1:3">
      <c r="A3496" t="s">
        <v>9531</v>
      </c>
      <c r="B3496" t="s">
        <v>9532</v>
      </c>
      <c r="C3496" t="s">
        <v>9533</v>
      </c>
    </row>
    <row r="3497" spans="1:3">
      <c r="A3497" t="s">
        <v>9534</v>
      </c>
      <c r="B3497" t="s">
        <v>9535</v>
      </c>
      <c r="C3497" t="s">
        <v>9536</v>
      </c>
    </row>
    <row r="3498" spans="1:3">
      <c r="A3498" t="s">
        <v>9534</v>
      </c>
      <c r="B3498" t="s">
        <v>9535</v>
      </c>
      <c r="C3498" t="s">
        <v>9537</v>
      </c>
    </row>
    <row r="3499" spans="1:3">
      <c r="A3499" t="s">
        <v>9538</v>
      </c>
      <c r="B3499" t="s">
        <v>9539</v>
      </c>
      <c r="C3499" t="s">
        <v>9540</v>
      </c>
    </row>
    <row r="3500" spans="1:3">
      <c r="A3500" t="s">
        <v>9538</v>
      </c>
      <c r="B3500" t="s">
        <v>9539</v>
      </c>
      <c r="C3500" t="s">
        <v>9541</v>
      </c>
    </row>
    <row r="3501" spans="1:3">
      <c r="A3501" t="s">
        <v>9542</v>
      </c>
      <c r="B3501" t="s">
        <v>9543</v>
      </c>
      <c r="C3501" t="s">
        <v>9544</v>
      </c>
    </row>
    <row r="3502" spans="1:3">
      <c r="A3502" t="s">
        <v>9545</v>
      </c>
      <c r="B3502" t="s">
        <v>9546</v>
      </c>
      <c r="C3502" t="s">
        <v>9547</v>
      </c>
    </row>
    <row r="3503" spans="1:3">
      <c r="A3503" t="s">
        <v>9548</v>
      </c>
      <c r="B3503" t="s">
        <v>9549</v>
      </c>
      <c r="C3503" t="s">
        <v>9550</v>
      </c>
    </row>
    <row r="3504" spans="1:3">
      <c r="A3504" t="s">
        <v>9551</v>
      </c>
      <c r="B3504" t="s">
        <v>9552</v>
      </c>
      <c r="C3504" t="s">
        <v>9553</v>
      </c>
    </row>
    <row r="3505" spans="1:3">
      <c r="A3505" t="s">
        <v>9554</v>
      </c>
      <c r="B3505" t="s">
        <v>9555</v>
      </c>
      <c r="C3505" t="s">
        <v>9556</v>
      </c>
    </row>
    <row r="3506" spans="1:3">
      <c r="A3506" t="s">
        <v>9557</v>
      </c>
      <c r="B3506" t="s">
        <v>9558</v>
      </c>
      <c r="C3506" t="s">
        <v>9559</v>
      </c>
    </row>
    <row r="3507" spans="1:3">
      <c r="A3507" t="s">
        <v>9560</v>
      </c>
      <c r="B3507" t="s">
        <v>9561</v>
      </c>
      <c r="C3507" t="s">
        <v>9562</v>
      </c>
    </row>
    <row r="3508" spans="1:3">
      <c r="A3508" t="s">
        <v>9563</v>
      </c>
      <c r="B3508" t="s">
        <v>9564</v>
      </c>
      <c r="C3508" t="s">
        <v>9565</v>
      </c>
    </row>
    <row r="3509" spans="1:3">
      <c r="A3509" t="s">
        <v>9566</v>
      </c>
      <c r="B3509" t="s">
        <v>9567</v>
      </c>
      <c r="C3509" t="s">
        <v>9568</v>
      </c>
    </row>
    <row r="3510" spans="1:3">
      <c r="A3510" t="s">
        <v>9569</v>
      </c>
      <c r="B3510" t="s">
        <v>9570</v>
      </c>
      <c r="C3510" t="s">
        <v>9571</v>
      </c>
    </row>
    <row r="3511" spans="1:3">
      <c r="A3511" t="s">
        <v>9572</v>
      </c>
      <c r="B3511" t="s">
        <v>9573</v>
      </c>
      <c r="C3511" t="s">
        <v>9574</v>
      </c>
    </row>
    <row r="3512" spans="1:3">
      <c r="A3512" t="s">
        <v>9575</v>
      </c>
      <c r="B3512" t="s">
        <v>9576</v>
      </c>
      <c r="C3512" t="s">
        <v>9577</v>
      </c>
    </row>
    <row r="3513" spans="1:3">
      <c r="A3513" t="s">
        <v>9578</v>
      </c>
      <c r="B3513" t="s">
        <v>9579</v>
      </c>
      <c r="C3513" t="s">
        <v>9580</v>
      </c>
    </row>
    <row r="3514" spans="1:3">
      <c r="A3514" t="s">
        <v>9581</v>
      </c>
      <c r="B3514" t="s">
        <v>9582</v>
      </c>
      <c r="C3514" t="s">
        <v>9583</v>
      </c>
    </row>
    <row r="3515" spans="1:3">
      <c r="A3515" t="s">
        <v>9584</v>
      </c>
      <c r="B3515" t="s">
        <v>9585</v>
      </c>
      <c r="C3515" t="s">
        <v>9586</v>
      </c>
    </row>
    <row r="3516" spans="1:3">
      <c r="A3516" t="s">
        <v>9587</v>
      </c>
      <c r="B3516" t="s">
        <v>9588</v>
      </c>
      <c r="C3516" t="s">
        <v>9589</v>
      </c>
    </row>
    <row r="3517" spans="1:3">
      <c r="A3517" t="s">
        <v>9590</v>
      </c>
      <c r="B3517" t="s">
        <v>9591</v>
      </c>
      <c r="C3517" t="s">
        <v>9592</v>
      </c>
    </row>
    <row r="3518" spans="1:3">
      <c r="A3518" t="s">
        <v>9593</v>
      </c>
      <c r="B3518" t="s">
        <v>9594</v>
      </c>
      <c r="C3518" t="s">
        <v>9595</v>
      </c>
    </row>
    <row r="3519" spans="1:3">
      <c r="A3519" t="s">
        <v>9593</v>
      </c>
      <c r="B3519" t="s">
        <v>9594</v>
      </c>
      <c r="C3519" t="s">
        <v>9596</v>
      </c>
    </row>
    <row r="3520" spans="1:3">
      <c r="A3520" t="s">
        <v>9597</v>
      </c>
      <c r="B3520" t="s">
        <v>9598</v>
      </c>
      <c r="C3520" t="s">
        <v>9599</v>
      </c>
    </row>
    <row r="3521" spans="1:3">
      <c r="A3521" t="s">
        <v>9600</v>
      </c>
      <c r="B3521" t="s">
        <v>9601</v>
      </c>
      <c r="C3521" t="s">
        <v>9602</v>
      </c>
    </row>
    <row r="3522" spans="1:3">
      <c r="A3522" t="s">
        <v>9603</v>
      </c>
      <c r="B3522" t="s">
        <v>9604</v>
      </c>
      <c r="C3522" t="s">
        <v>9605</v>
      </c>
    </row>
    <row r="3523" spans="1:3">
      <c r="A3523" t="s">
        <v>9606</v>
      </c>
      <c r="B3523" t="s">
        <v>9607</v>
      </c>
      <c r="C3523" t="s">
        <v>9608</v>
      </c>
    </row>
    <row r="3524" spans="1:3">
      <c r="A3524" t="s">
        <v>9606</v>
      </c>
      <c r="B3524" t="s">
        <v>9607</v>
      </c>
      <c r="C3524" t="s">
        <v>9609</v>
      </c>
    </row>
    <row r="3525" spans="1:3">
      <c r="A3525" t="s">
        <v>9610</v>
      </c>
      <c r="B3525" t="s">
        <v>9611</v>
      </c>
      <c r="C3525" t="s">
        <v>9612</v>
      </c>
    </row>
    <row r="3526" spans="1:3">
      <c r="A3526" t="s">
        <v>9613</v>
      </c>
      <c r="B3526" t="s">
        <v>9614</v>
      </c>
      <c r="C3526" t="s">
        <v>9615</v>
      </c>
    </row>
    <row r="3527" spans="1:3">
      <c r="A3527" t="s">
        <v>9616</v>
      </c>
      <c r="B3527" t="s">
        <v>9617</v>
      </c>
      <c r="C3527" t="s">
        <v>9618</v>
      </c>
    </row>
    <row r="3528" spans="1:3">
      <c r="A3528" t="s">
        <v>9619</v>
      </c>
      <c r="B3528" t="s">
        <v>9620</v>
      </c>
      <c r="C3528" t="s">
        <v>9621</v>
      </c>
    </row>
    <row r="3529" spans="1:3">
      <c r="A3529" t="s">
        <v>9622</v>
      </c>
      <c r="B3529" t="s">
        <v>9623</v>
      </c>
      <c r="C3529" t="s">
        <v>9624</v>
      </c>
    </row>
    <row r="3530" spans="1:3">
      <c r="A3530" t="s">
        <v>9625</v>
      </c>
      <c r="B3530" t="s">
        <v>9626</v>
      </c>
      <c r="C3530" t="s">
        <v>9627</v>
      </c>
    </row>
    <row r="3531" spans="1:3">
      <c r="A3531" t="s">
        <v>9625</v>
      </c>
      <c r="B3531" t="s">
        <v>9626</v>
      </c>
      <c r="C3531" t="s">
        <v>9628</v>
      </c>
    </row>
    <row r="3532" spans="1:3">
      <c r="A3532" t="s">
        <v>9629</v>
      </c>
      <c r="B3532" t="s">
        <v>9630</v>
      </c>
      <c r="C3532" t="s">
        <v>9631</v>
      </c>
    </row>
    <row r="3533" spans="1:3">
      <c r="A3533" t="s">
        <v>9629</v>
      </c>
      <c r="B3533" t="s">
        <v>9630</v>
      </c>
      <c r="C3533" t="s">
        <v>9632</v>
      </c>
    </row>
    <row r="3534" spans="1:3">
      <c r="A3534" t="s">
        <v>9633</v>
      </c>
      <c r="B3534" t="s">
        <v>9634</v>
      </c>
      <c r="C3534" t="s">
        <v>9635</v>
      </c>
    </row>
    <row r="3535" spans="1:3">
      <c r="A3535" t="s">
        <v>9636</v>
      </c>
      <c r="B3535" t="s">
        <v>9637</v>
      </c>
      <c r="C3535" t="s">
        <v>9638</v>
      </c>
    </row>
    <row r="3536" spans="1:3">
      <c r="A3536" t="s">
        <v>9639</v>
      </c>
      <c r="B3536" t="s">
        <v>9640</v>
      </c>
      <c r="C3536" t="s">
        <v>9641</v>
      </c>
    </row>
    <row r="3537" spans="1:3">
      <c r="A3537" t="s">
        <v>9639</v>
      </c>
      <c r="B3537" t="s">
        <v>9640</v>
      </c>
      <c r="C3537" t="s">
        <v>9642</v>
      </c>
    </row>
    <row r="3538" spans="1:3">
      <c r="A3538" t="s">
        <v>9643</v>
      </c>
      <c r="B3538" t="s">
        <v>9644</v>
      </c>
      <c r="C3538" t="s">
        <v>9645</v>
      </c>
    </row>
    <row r="3539" spans="1:3">
      <c r="A3539" t="s">
        <v>9646</v>
      </c>
      <c r="B3539" t="s">
        <v>9647</v>
      </c>
      <c r="C3539" t="s">
        <v>9648</v>
      </c>
    </row>
    <row r="3540" spans="1:3">
      <c r="A3540" t="s">
        <v>9646</v>
      </c>
      <c r="B3540" t="s">
        <v>9647</v>
      </c>
      <c r="C3540" t="s">
        <v>9649</v>
      </c>
    </row>
    <row r="3541" spans="1:3">
      <c r="A3541" t="s">
        <v>9650</v>
      </c>
      <c r="B3541" t="s">
        <v>9651</v>
      </c>
      <c r="C3541" t="s">
        <v>9652</v>
      </c>
    </row>
    <row r="3542" spans="1:3">
      <c r="A3542" t="s">
        <v>9653</v>
      </c>
      <c r="B3542" t="s">
        <v>9654</v>
      </c>
      <c r="C3542" t="s">
        <v>9655</v>
      </c>
    </row>
    <row r="3543" spans="1:3">
      <c r="A3543" t="s">
        <v>9656</v>
      </c>
      <c r="B3543" t="s">
        <v>9657</v>
      </c>
      <c r="C3543" t="s">
        <v>9658</v>
      </c>
    </row>
    <row r="3544" spans="1:3">
      <c r="A3544" t="s">
        <v>9656</v>
      </c>
      <c r="B3544" t="s">
        <v>9657</v>
      </c>
      <c r="C3544" t="s">
        <v>9659</v>
      </c>
    </row>
    <row r="3545" spans="1:3">
      <c r="A3545" t="s">
        <v>9660</v>
      </c>
      <c r="B3545" t="s">
        <v>9661</v>
      </c>
      <c r="C3545" t="s">
        <v>9662</v>
      </c>
    </row>
    <row r="3546" spans="1:3">
      <c r="A3546" t="s">
        <v>9663</v>
      </c>
      <c r="B3546" t="s">
        <v>9664</v>
      </c>
      <c r="C3546" t="s">
        <v>9665</v>
      </c>
    </row>
    <row r="3547" spans="1:3">
      <c r="A3547" t="s">
        <v>9666</v>
      </c>
      <c r="B3547" t="s">
        <v>9667</v>
      </c>
      <c r="C3547" t="s">
        <v>9668</v>
      </c>
    </row>
    <row r="3548" spans="1:3">
      <c r="A3548" t="s">
        <v>9669</v>
      </c>
      <c r="B3548" t="s">
        <v>9670</v>
      </c>
      <c r="C3548" t="s">
        <v>9671</v>
      </c>
    </row>
    <row r="3549" spans="1:3">
      <c r="A3549" t="s">
        <v>9672</v>
      </c>
      <c r="B3549" t="s">
        <v>9673</v>
      </c>
      <c r="C3549" t="s">
        <v>9674</v>
      </c>
    </row>
    <row r="3550" spans="1:3">
      <c r="A3550" t="s">
        <v>9675</v>
      </c>
      <c r="B3550" t="s">
        <v>9676</v>
      </c>
      <c r="C3550" t="s">
        <v>9677</v>
      </c>
    </row>
    <row r="3551" spans="1:3">
      <c r="A3551" t="s">
        <v>9678</v>
      </c>
      <c r="B3551" t="s">
        <v>9679</v>
      </c>
      <c r="C3551" t="s">
        <v>9680</v>
      </c>
    </row>
    <row r="3552" spans="1:3">
      <c r="A3552" t="s">
        <v>9681</v>
      </c>
      <c r="B3552" t="s">
        <v>9682</v>
      </c>
      <c r="C3552" t="s">
        <v>9683</v>
      </c>
    </row>
    <row r="3553" spans="1:3">
      <c r="A3553" t="s">
        <v>9684</v>
      </c>
      <c r="B3553" t="s">
        <v>9685</v>
      </c>
      <c r="C3553" t="s">
        <v>9686</v>
      </c>
    </row>
    <row r="3554" spans="1:3">
      <c r="A3554" t="s">
        <v>9687</v>
      </c>
      <c r="B3554" t="s">
        <v>9688</v>
      </c>
      <c r="C3554" t="s">
        <v>9689</v>
      </c>
    </row>
    <row r="3555" spans="1:3">
      <c r="A3555" t="s">
        <v>9690</v>
      </c>
      <c r="B3555" t="s">
        <v>9691</v>
      </c>
      <c r="C3555" t="s">
        <v>9692</v>
      </c>
    </row>
    <row r="3556" spans="1:3">
      <c r="A3556" t="s">
        <v>9693</v>
      </c>
      <c r="B3556" t="s">
        <v>9694</v>
      </c>
      <c r="C3556" t="s">
        <v>9695</v>
      </c>
    </row>
    <row r="3557" spans="1:3">
      <c r="A3557" t="s">
        <v>9696</v>
      </c>
      <c r="B3557" t="s">
        <v>9697</v>
      </c>
      <c r="C3557" t="s">
        <v>9698</v>
      </c>
    </row>
    <row r="3558" spans="1:3">
      <c r="A3558" t="s">
        <v>9699</v>
      </c>
      <c r="B3558" t="s">
        <v>9700</v>
      </c>
      <c r="C3558" t="s">
        <v>9701</v>
      </c>
    </row>
    <row r="3559" spans="1:3">
      <c r="A3559" t="s">
        <v>9702</v>
      </c>
      <c r="B3559" t="s">
        <v>9703</v>
      </c>
      <c r="C3559" t="s">
        <v>9704</v>
      </c>
    </row>
    <row r="3560" spans="1:3">
      <c r="A3560" t="s">
        <v>9705</v>
      </c>
      <c r="B3560" t="s">
        <v>9706</v>
      </c>
      <c r="C3560" t="s">
        <v>9707</v>
      </c>
    </row>
    <row r="3561" spans="1:3">
      <c r="A3561" t="s">
        <v>9705</v>
      </c>
      <c r="B3561" t="s">
        <v>9706</v>
      </c>
      <c r="C3561" t="s">
        <v>9708</v>
      </c>
    </row>
    <row r="3562" spans="1:3">
      <c r="A3562" t="s">
        <v>9709</v>
      </c>
      <c r="B3562" t="s">
        <v>9710</v>
      </c>
      <c r="C3562" t="s">
        <v>9711</v>
      </c>
    </row>
    <row r="3563" spans="1:3">
      <c r="A3563" t="s">
        <v>9712</v>
      </c>
      <c r="B3563" t="s">
        <v>9713</v>
      </c>
      <c r="C3563" t="s">
        <v>9714</v>
      </c>
    </row>
    <row r="3564" spans="1:3">
      <c r="A3564" t="s">
        <v>9715</v>
      </c>
      <c r="B3564" t="s">
        <v>9716</v>
      </c>
      <c r="C3564" t="s">
        <v>9717</v>
      </c>
    </row>
    <row r="3565" spans="1:3">
      <c r="A3565" t="s">
        <v>9718</v>
      </c>
      <c r="B3565" t="s">
        <v>9719</v>
      </c>
      <c r="C3565" t="s">
        <v>9720</v>
      </c>
    </row>
    <row r="3566" spans="1:3">
      <c r="A3566" t="s">
        <v>9721</v>
      </c>
      <c r="B3566" t="s">
        <v>9722</v>
      </c>
      <c r="C3566" t="s">
        <v>9723</v>
      </c>
    </row>
    <row r="3567" spans="1:3">
      <c r="A3567" t="s">
        <v>9724</v>
      </c>
      <c r="B3567" t="s">
        <v>9725</v>
      </c>
      <c r="C3567" t="s">
        <v>9726</v>
      </c>
    </row>
    <row r="3568" spans="1:3">
      <c r="A3568" t="s">
        <v>9727</v>
      </c>
      <c r="B3568" t="s">
        <v>9728</v>
      </c>
      <c r="C3568" t="s">
        <v>9729</v>
      </c>
    </row>
    <row r="3569" spans="1:3">
      <c r="A3569" t="s">
        <v>9727</v>
      </c>
      <c r="B3569" t="s">
        <v>9728</v>
      </c>
      <c r="C3569" t="s">
        <v>9730</v>
      </c>
    </row>
    <row r="3570" spans="1:3">
      <c r="A3570" t="s">
        <v>9731</v>
      </c>
      <c r="B3570" t="s">
        <v>9732</v>
      </c>
      <c r="C3570" t="s">
        <v>9733</v>
      </c>
    </row>
    <row r="3571" spans="1:3">
      <c r="A3571" t="s">
        <v>9731</v>
      </c>
      <c r="B3571" t="s">
        <v>9732</v>
      </c>
      <c r="C3571" t="s">
        <v>9734</v>
      </c>
    </row>
    <row r="3572" spans="1:3">
      <c r="A3572" t="s">
        <v>9731</v>
      </c>
      <c r="B3572" t="s">
        <v>9732</v>
      </c>
      <c r="C3572" t="s">
        <v>9735</v>
      </c>
    </row>
    <row r="3573" spans="1:3">
      <c r="A3573" t="s">
        <v>9731</v>
      </c>
      <c r="B3573" t="s">
        <v>9732</v>
      </c>
      <c r="C3573" t="s">
        <v>9736</v>
      </c>
    </row>
    <row r="3574" spans="1:3">
      <c r="A3574" t="s">
        <v>9737</v>
      </c>
      <c r="B3574" t="s">
        <v>9738</v>
      </c>
      <c r="C3574" t="s">
        <v>9739</v>
      </c>
    </row>
    <row r="3575" spans="1:3">
      <c r="A3575" t="s">
        <v>9737</v>
      </c>
      <c r="B3575" t="s">
        <v>9738</v>
      </c>
      <c r="C3575" t="s">
        <v>9740</v>
      </c>
    </row>
    <row r="3576" spans="1:3">
      <c r="A3576" t="s">
        <v>9741</v>
      </c>
      <c r="B3576" t="s">
        <v>9742</v>
      </c>
      <c r="C3576" t="s">
        <v>9743</v>
      </c>
    </row>
    <row r="3577" spans="1:3">
      <c r="A3577" t="s">
        <v>9744</v>
      </c>
      <c r="B3577" t="s">
        <v>9745</v>
      </c>
      <c r="C3577" t="s">
        <v>9746</v>
      </c>
    </row>
    <row r="3578" spans="1:3">
      <c r="A3578" t="s">
        <v>9747</v>
      </c>
      <c r="B3578" t="s">
        <v>9748</v>
      </c>
      <c r="C3578" t="s">
        <v>9749</v>
      </c>
    </row>
    <row r="3579" spans="1:3">
      <c r="A3579" t="s">
        <v>9750</v>
      </c>
      <c r="B3579" t="s">
        <v>9751</v>
      </c>
      <c r="C3579" t="s">
        <v>9752</v>
      </c>
    </row>
    <row r="3580" spans="1:3">
      <c r="A3580" t="s">
        <v>9753</v>
      </c>
      <c r="B3580" t="s">
        <v>9754</v>
      </c>
      <c r="C3580" t="s">
        <v>9755</v>
      </c>
    </row>
    <row r="3581" spans="1:3">
      <c r="A3581" t="s">
        <v>9756</v>
      </c>
      <c r="B3581" t="s">
        <v>9757</v>
      </c>
      <c r="C3581" t="s">
        <v>9758</v>
      </c>
    </row>
    <row r="3582" spans="1:3">
      <c r="A3582" t="s">
        <v>9756</v>
      </c>
      <c r="B3582" t="s">
        <v>9757</v>
      </c>
      <c r="C3582" t="s">
        <v>9759</v>
      </c>
    </row>
    <row r="3583" spans="1:3">
      <c r="A3583" t="s">
        <v>9760</v>
      </c>
      <c r="B3583" t="s">
        <v>9761</v>
      </c>
      <c r="C3583" t="s">
        <v>9762</v>
      </c>
    </row>
    <row r="3584" spans="1:3">
      <c r="A3584" t="s">
        <v>9763</v>
      </c>
      <c r="B3584" t="s">
        <v>9764</v>
      </c>
      <c r="C3584" t="s">
        <v>9765</v>
      </c>
    </row>
    <row r="3585" spans="1:3">
      <c r="A3585" t="s">
        <v>9766</v>
      </c>
      <c r="B3585" t="s">
        <v>9767</v>
      </c>
      <c r="C3585" t="s">
        <v>9768</v>
      </c>
    </row>
    <row r="3586" spans="1:3">
      <c r="A3586" t="s">
        <v>9769</v>
      </c>
      <c r="B3586" t="s">
        <v>9770</v>
      </c>
      <c r="C3586" t="s">
        <v>9771</v>
      </c>
    </row>
    <row r="3587" spans="1:3">
      <c r="A3587" t="s">
        <v>9772</v>
      </c>
      <c r="B3587" t="s">
        <v>9773</v>
      </c>
      <c r="C3587" t="s">
        <v>9774</v>
      </c>
    </row>
    <row r="3588" spans="1:3">
      <c r="A3588" t="s">
        <v>9775</v>
      </c>
      <c r="B3588" t="s">
        <v>9776</v>
      </c>
      <c r="C3588" t="s">
        <v>9777</v>
      </c>
    </row>
    <row r="3589" spans="1:3">
      <c r="A3589" t="s">
        <v>9778</v>
      </c>
      <c r="B3589" t="s">
        <v>9779</v>
      </c>
      <c r="C3589" t="s">
        <v>9780</v>
      </c>
    </row>
    <row r="3590" spans="1:3">
      <c r="A3590" t="s">
        <v>9781</v>
      </c>
      <c r="B3590" t="s">
        <v>9782</v>
      </c>
      <c r="C3590" t="s">
        <v>9783</v>
      </c>
    </row>
    <row r="3591" spans="1:3">
      <c r="A3591" t="s">
        <v>9784</v>
      </c>
      <c r="B3591" t="s">
        <v>9785</v>
      </c>
      <c r="C3591" t="s">
        <v>9786</v>
      </c>
    </row>
    <row r="3592" spans="1:3">
      <c r="A3592" t="s">
        <v>9787</v>
      </c>
      <c r="B3592" t="s">
        <v>9788</v>
      </c>
      <c r="C3592" t="s">
        <v>9789</v>
      </c>
    </row>
    <row r="3593" spans="1:3">
      <c r="A3593" t="s">
        <v>9790</v>
      </c>
      <c r="B3593" t="s">
        <v>9791</v>
      </c>
      <c r="C3593" t="s">
        <v>9792</v>
      </c>
    </row>
    <row r="3594" spans="1:3">
      <c r="A3594" t="s">
        <v>9793</v>
      </c>
      <c r="B3594" t="s">
        <v>9794</v>
      </c>
      <c r="C3594" t="s">
        <v>9795</v>
      </c>
    </row>
    <row r="3595" spans="1:3">
      <c r="A3595" t="s">
        <v>9796</v>
      </c>
      <c r="B3595" t="s">
        <v>9797</v>
      </c>
      <c r="C3595" t="s">
        <v>9798</v>
      </c>
    </row>
    <row r="3596" spans="1:3">
      <c r="A3596" t="s">
        <v>9799</v>
      </c>
      <c r="B3596" t="s">
        <v>9800</v>
      </c>
      <c r="C3596" t="s">
        <v>9801</v>
      </c>
    </row>
    <row r="3597" spans="1:3">
      <c r="A3597" t="s">
        <v>9799</v>
      </c>
      <c r="B3597" t="s">
        <v>9800</v>
      </c>
      <c r="C3597" t="s">
        <v>9802</v>
      </c>
    </row>
    <row r="3598" spans="1:3">
      <c r="A3598" t="s">
        <v>9803</v>
      </c>
      <c r="B3598" t="s">
        <v>9804</v>
      </c>
      <c r="C3598" t="s">
        <v>9805</v>
      </c>
    </row>
    <row r="3599" spans="1:3">
      <c r="A3599" t="s">
        <v>9806</v>
      </c>
      <c r="B3599" t="s">
        <v>9807</v>
      </c>
      <c r="C3599" t="s">
        <v>9808</v>
      </c>
    </row>
    <row r="3600" spans="1:3">
      <c r="A3600" t="s">
        <v>9809</v>
      </c>
      <c r="B3600" t="s">
        <v>9810</v>
      </c>
      <c r="C3600" t="s">
        <v>9811</v>
      </c>
    </row>
    <row r="3601" spans="1:3">
      <c r="A3601" t="s">
        <v>9812</v>
      </c>
      <c r="B3601" t="s">
        <v>9813</v>
      </c>
      <c r="C3601" t="s">
        <v>9814</v>
      </c>
    </row>
    <row r="3602" spans="1:3">
      <c r="A3602" t="s">
        <v>9815</v>
      </c>
      <c r="B3602" t="s">
        <v>9816</v>
      </c>
      <c r="C3602" t="s">
        <v>9817</v>
      </c>
    </row>
    <row r="3603" spans="1:3">
      <c r="A3603" t="s">
        <v>9818</v>
      </c>
      <c r="B3603" t="s">
        <v>9819</v>
      </c>
      <c r="C3603" t="s">
        <v>9820</v>
      </c>
    </row>
    <row r="3604" spans="1:3">
      <c r="A3604" t="s">
        <v>9821</v>
      </c>
      <c r="B3604" t="s">
        <v>9822</v>
      </c>
      <c r="C3604" t="s">
        <v>9823</v>
      </c>
    </row>
    <row r="3605" spans="1:3">
      <c r="A3605" t="s">
        <v>9824</v>
      </c>
      <c r="B3605" t="s">
        <v>9825</v>
      </c>
      <c r="C3605" t="s">
        <v>9826</v>
      </c>
    </row>
    <row r="3606" spans="1:3">
      <c r="A3606" t="s">
        <v>9824</v>
      </c>
      <c r="B3606" t="s">
        <v>9825</v>
      </c>
      <c r="C3606" t="s">
        <v>9827</v>
      </c>
    </row>
    <row r="3607" spans="1:3">
      <c r="A3607" t="s">
        <v>9828</v>
      </c>
      <c r="B3607" t="s">
        <v>9829</v>
      </c>
      <c r="C3607" t="s">
        <v>9830</v>
      </c>
    </row>
    <row r="3608" spans="1:3">
      <c r="A3608" t="s">
        <v>9828</v>
      </c>
      <c r="B3608" t="s">
        <v>9829</v>
      </c>
      <c r="C3608" t="s">
        <v>9831</v>
      </c>
    </row>
    <row r="3609" spans="1:3">
      <c r="A3609" t="s">
        <v>9828</v>
      </c>
      <c r="B3609" t="s">
        <v>9829</v>
      </c>
      <c r="C3609" t="s">
        <v>9832</v>
      </c>
    </row>
    <row r="3610" spans="1:3">
      <c r="A3610" t="s">
        <v>9828</v>
      </c>
      <c r="B3610" t="s">
        <v>9829</v>
      </c>
      <c r="C3610" t="s">
        <v>9833</v>
      </c>
    </row>
    <row r="3611" spans="1:3">
      <c r="A3611" t="s">
        <v>9834</v>
      </c>
      <c r="B3611" t="s">
        <v>9835</v>
      </c>
      <c r="C3611" t="s">
        <v>9836</v>
      </c>
    </row>
    <row r="3612" spans="1:3">
      <c r="A3612" t="s">
        <v>9837</v>
      </c>
      <c r="B3612" t="s">
        <v>9838</v>
      </c>
      <c r="C3612" t="s">
        <v>9839</v>
      </c>
    </row>
    <row r="3613" spans="1:3">
      <c r="A3613" t="s">
        <v>9840</v>
      </c>
      <c r="B3613" t="s">
        <v>9841</v>
      </c>
      <c r="C3613" t="s">
        <v>9842</v>
      </c>
    </row>
    <row r="3614" spans="1:3">
      <c r="A3614" t="s">
        <v>9843</v>
      </c>
      <c r="B3614" t="s">
        <v>9844</v>
      </c>
      <c r="C3614" t="s">
        <v>9845</v>
      </c>
    </row>
    <row r="3615" spans="1:3">
      <c r="A3615" t="s">
        <v>9846</v>
      </c>
      <c r="B3615" t="s">
        <v>9847</v>
      </c>
      <c r="C3615" t="s">
        <v>9848</v>
      </c>
    </row>
    <row r="3616" spans="1:3">
      <c r="A3616" t="s">
        <v>9849</v>
      </c>
      <c r="B3616" t="s">
        <v>9850</v>
      </c>
      <c r="C3616" t="s">
        <v>9851</v>
      </c>
    </row>
    <row r="3617" spans="1:3">
      <c r="A3617" t="s">
        <v>9852</v>
      </c>
      <c r="B3617" t="s">
        <v>9853</v>
      </c>
      <c r="C3617" t="s">
        <v>9854</v>
      </c>
    </row>
    <row r="3618" spans="1:3">
      <c r="A3618" t="s">
        <v>9855</v>
      </c>
      <c r="B3618" t="s">
        <v>9856</v>
      </c>
      <c r="C3618" t="s">
        <v>9857</v>
      </c>
    </row>
    <row r="3619" spans="1:3">
      <c r="A3619" t="s">
        <v>9858</v>
      </c>
      <c r="B3619" t="s">
        <v>9859</v>
      </c>
      <c r="C3619" t="s">
        <v>9860</v>
      </c>
    </row>
    <row r="3620" spans="1:3">
      <c r="A3620" t="s">
        <v>9861</v>
      </c>
      <c r="B3620" t="s">
        <v>9862</v>
      </c>
      <c r="C3620" t="s">
        <v>9863</v>
      </c>
    </row>
    <row r="3621" spans="1:3">
      <c r="A3621" t="s">
        <v>9864</v>
      </c>
      <c r="B3621" t="s">
        <v>9865</v>
      </c>
      <c r="C3621" t="s">
        <v>9866</v>
      </c>
    </row>
    <row r="3622" spans="1:3">
      <c r="A3622" t="s">
        <v>9864</v>
      </c>
      <c r="B3622" t="s">
        <v>9865</v>
      </c>
      <c r="C3622" t="s">
        <v>9867</v>
      </c>
    </row>
    <row r="3623" spans="1:3">
      <c r="A3623" t="s">
        <v>9868</v>
      </c>
      <c r="B3623" t="s">
        <v>9869</v>
      </c>
      <c r="C3623" t="s">
        <v>9870</v>
      </c>
    </row>
    <row r="3624" spans="1:3">
      <c r="A3624" t="s">
        <v>9871</v>
      </c>
      <c r="B3624" t="s">
        <v>9872</v>
      </c>
      <c r="C3624" t="s">
        <v>9873</v>
      </c>
    </row>
    <row r="3625" spans="1:3">
      <c r="A3625" t="s">
        <v>9874</v>
      </c>
      <c r="B3625" t="s">
        <v>9875</v>
      </c>
      <c r="C3625" t="s">
        <v>9876</v>
      </c>
    </row>
    <row r="3626" spans="1:3">
      <c r="A3626" t="s">
        <v>9877</v>
      </c>
      <c r="B3626" t="s">
        <v>9878</v>
      </c>
      <c r="C3626" t="s">
        <v>9879</v>
      </c>
    </row>
    <row r="3627" spans="1:3">
      <c r="A3627" t="s">
        <v>9880</v>
      </c>
      <c r="B3627" t="s">
        <v>9881</v>
      </c>
      <c r="C3627" t="s">
        <v>9882</v>
      </c>
    </row>
    <row r="3628" spans="1:3">
      <c r="A3628" t="s">
        <v>9883</v>
      </c>
      <c r="B3628" t="s">
        <v>9884</v>
      </c>
      <c r="C3628" t="s">
        <v>9885</v>
      </c>
    </row>
    <row r="3629" spans="1:3">
      <c r="A3629" t="s">
        <v>9886</v>
      </c>
      <c r="B3629" t="s">
        <v>9887</v>
      </c>
      <c r="C3629" t="s">
        <v>9888</v>
      </c>
    </row>
    <row r="3630" spans="1:3">
      <c r="A3630" t="s">
        <v>9886</v>
      </c>
      <c r="B3630" t="s">
        <v>9887</v>
      </c>
      <c r="C3630" t="s">
        <v>9889</v>
      </c>
    </row>
    <row r="3631" spans="1:3">
      <c r="A3631" t="s">
        <v>9890</v>
      </c>
      <c r="B3631" t="s">
        <v>9891</v>
      </c>
      <c r="C3631" t="s">
        <v>9892</v>
      </c>
    </row>
    <row r="3632" spans="1:3">
      <c r="A3632" t="s">
        <v>9890</v>
      </c>
      <c r="B3632" t="s">
        <v>9891</v>
      </c>
      <c r="C3632" t="s">
        <v>9893</v>
      </c>
    </row>
    <row r="3633" spans="1:3">
      <c r="A3633" t="s">
        <v>9894</v>
      </c>
      <c r="B3633" t="s">
        <v>9895</v>
      </c>
      <c r="C3633" t="s">
        <v>9896</v>
      </c>
    </row>
    <row r="3634" spans="1:3">
      <c r="A3634" t="s">
        <v>9894</v>
      </c>
      <c r="B3634" t="s">
        <v>9895</v>
      </c>
      <c r="C3634" t="s">
        <v>9897</v>
      </c>
    </row>
    <row r="3635" spans="1:3">
      <c r="A3635" t="s">
        <v>9894</v>
      </c>
      <c r="B3635" t="s">
        <v>9895</v>
      </c>
      <c r="C3635" t="s">
        <v>9898</v>
      </c>
    </row>
    <row r="3636" spans="1:3">
      <c r="A3636" t="s">
        <v>9894</v>
      </c>
      <c r="B3636" t="s">
        <v>9895</v>
      </c>
      <c r="C3636" t="s">
        <v>9899</v>
      </c>
    </row>
    <row r="3637" spans="1:3">
      <c r="A3637" t="s">
        <v>9894</v>
      </c>
      <c r="B3637" t="s">
        <v>9895</v>
      </c>
      <c r="C3637" t="s">
        <v>9900</v>
      </c>
    </row>
    <row r="3638" spans="1:3">
      <c r="A3638" t="s">
        <v>9901</v>
      </c>
      <c r="B3638" t="s">
        <v>9902</v>
      </c>
      <c r="C3638" t="s">
        <v>9903</v>
      </c>
    </row>
    <row r="3639" spans="1:3">
      <c r="A3639" t="s">
        <v>9901</v>
      </c>
      <c r="B3639" t="s">
        <v>9902</v>
      </c>
      <c r="C3639" t="s">
        <v>9904</v>
      </c>
    </row>
    <row r="3640" spans="1:3">
      <c r="A3640" t="s">
        <v>9901</v>
      </c>
      <c r="B3640" t="s">
        <v>9902</v>
      </c>
      <c r="C3640" t="s">
        <v>9905</v>
      </c>
    </row>
    <row r="3641" spans="1:3">
      <c r="A3641" t="s">
        <v>9901</v>
      </c>
      <c r="B3641" t="s">
        <v>9902</v>
      </c>
      <c r="C3641" t="s">
        <v>9906</v>
      </c>
    </row>
    <row r="3642" spans="1:3">
      <c r="A3642" t="s">
        <v>9901</v>
      </c>
      <c r="B3642" t="s">
        <v>9902</v>
      </c>
      <c r="C3642" t="s">
        <v>9907</v>
      </c>
    </row>
    <row r="3643" spans="1:3">
      <c r="A3643" t="s">
        <v>9901</v>
      </c>
      <c r="B3643" t="s">
        <v>9902</v>
      </c>
      <c r="C3643" t="s">
        <v>9908</v>
      </c>
    </row>
    <row r="3644" spans="1:3">
      <c r="A3644" t="s">
        <v>9909</v>
      </c>
      <c r="B3644" t="s">
        <v>9910</v>
      </c>
      <c r="C3644" t="s">
        <v>9911</v>
      </c>
    </row>
    <row r="3645" spans="1:3">
      <c r="A3645" t="s">
        <v>9909</v>
      </c>
      <c r="B3645" t="s">
        <v>9910</v>
      </c>
      <c r="C3645" t="s">
        <v>9912</v>
      </c>
    </row>
    <row r="3646" spans="1:3">
      <c r="A3646" t="s">
        <v>9913</v>
      </c>
      <c r="B3646" t="s">
        <v>9914</v>
      </c>
      <c r="C3646" t="s">
        <v>9915</v>
      </c>
    </row>
    <row r="3647" spans="1:3">
      <c r="A3647" t="s">
        <v>9916</v>
      </c>
      <c r="B3647" t="s">
        <v>9917</v>
      </c>
      <c r="C3647" t="s">
        <v>9918</v>
      </c>
    </row>
    <row r="3648" spans="1:3">
      <c r="A3648" t="s">
        <v>9919</v>
      </c>
      <c r="B3648" t="s">
        <v>9920</v>
      </c>
      <c r="C3648" t="s">
        <v>9921</v>
      </c>
    </row>
    <row r="3649" spans="1:3">
      <c r="A3649" t="s">
        <v>9922</v>
      </c>
      <c r="B3649" t="s">
        <v>9923</v>
      </c>
      <c r="C3649" t="s">
        <v>9924</v>
      </c>
    </row>
    <row r="3650" spans="1:3">
      <c r="A3650" t="s">
        <v>9922</v>
      </c>
      <c r="B3650" t="s">
        <v>9923</v>
      </c>
      <c r="C3650" t="s">
        <v>9925</v>
      </c>
    </row>
    <row r="3651" spans="1:3">
      <c r="A3651" t="s">
        <v>9926</v>
      </c>
      <c r="B3651" t="s">
        <v>9927</v>
      </c>
      <c r="C3651" t="s">
        <v>9928</v>
      </c>
    </row>
    <row r="3652" spans="1:3">
      <c r="A3652" t="s">
        <v>9929</v>
      </c>
      <c r="B3652" t="s">
        <v>9930</v>
      </c>
      <c r="C3652" t="s">
        <v>9931</v>
      </c>
    </row>
    <row r="3653" spans="1:3">
      <c r="A3653" t="s">
        <v>9929</v>
      </c>
      <c r="B3653" t="s">
        <v>9930</v>
      </c>
      <c r="C3653" t="s">
        <v>9932</v>
      </c>
    </row>
    <row r="3654" spans="1:3">
      <c r="A3654" t="s">
        <v>9933</v>
      </c>
      <c r="B3654" t="s">
        <v>9934</v>
      </c>
      <c r="C3654" t="s">
        <v>9935</v>
      </c>
    </row>
    <row r="3655" spans="1:3">
      <c r="A3655" t="s">
        <v>9936</v>
      </c>
      <c r="B3655" t="s">
        <v>9937</v>
      </c>
      <c r="C3655" t="s">
        <v>9938</v>
      </c>
    </row>
    <row r="3656" spans="1:3">
      <c r="A3656" t="s">
        <v>9939</v>
      </c>
      <c r="B3656" t="s">
        <v>9940</v>
      </c>
      <c r="C3656" t="s">
        <v>9941</v>
      </c>
    </row>
    <row r="3657" spans="1:3">
      <c r="A3657" t="s">
        <v>9939</v>
      </c>
      <c r="B3657" t="s">
        <v>9940</v>
      </c>
      <c r="C3657" t="s">
        <v>9942</v>
      </c>
    </row>
    <row r="3658" spans="1:3">
      <c r="A3658" t="s">
        <v>9943</v>
      </c>
      <c r="B3658" t="s">
        <v>9944</v>
      </c>
      <c r="C3658" t="s">
        <v>9945</v>
      </c>
    </row>
    <row r="3659" spans="1:3">
      <c r="A3659" t="s">
        <v>9946</v>
      </c>
      <c r="B3659" t="s">
        <v>9947</v>
      </c>
      <c r="C3659" t="s">
        <v>9948</v>
      </c>
    </row>
    <row r="3660" spans="1:3">
      <c r="A3660" t="s">
        <v>9949</v>
      </c>
      <c r="B3660" t="s">
        <v>9950</v>
      </c>
      <c r="C3660" t="s">
        <v>9951</v>
      </c>
    </row>
    <row r="3661" spans="1:3">
      <c r="A3661" t="s">
        <v>9952</v>
      </c>
      <c r="B3661" t="s">
        <v>9953</v>
      </c>
      <c r="C3661" t="s">
        <v>9954</v>
      </c>
    </row>
    <row r="3662" spans="1:3">
      <c r="A3662" t="s">
        <v>9955</v>
      </c>
      <c r="B3662" t="s">
        <v>9956</v>
      </c>
      <c r="C3662" t="s">
        <v>9957</v>
      </c>
    </row>
    <row r="3663" spans="1:3">
      <c r="A3663" t="s">
        <v>9958</v>
      </c>
      <c r="B3663" t="s">
        <v>9959</v>
      </c>
      <c r="C3663" t="s">
        <v>9960</v>
      </c>
    </row>
    <row r="3664" spans="1:3">
      <c r="A3664" t="s">
        <v>9961</v>
      </c>
      <c r="B3664" t="s">
        <v>9962</v>
      </c>
      <c r="C3664" t="s">
        <v>9963</v>
      </c>
    </row>
    <row r="3665" spans="1:3">
      <c r="A3665" t="s">
        <v>9964</v>
      </c>
      <c r="B3665" t="s">
        <v>9965</v>
      </c>
      <c r="C3665" t="s">
        <v>9966</v>
      </c>
    </row>
    <row r="3666" spans="1:3">
      <c r="A3666" t="s">
        <v>9967</v>
      </c>
      <c r="B3666" t="s">
        <v>9968</v>
      </c>
      <c r="C3666" t="s">
        <v>9969</v>
      </c>
    </row>
    <row r="3667" spans="1:3">
      <c r="A3667" t="s">
        <v>9970</v>
      </c>
      <c r="B3667" t="s">
        <v>9971</v>
      </c>
      <c r="C3667" t="s">
        <v>9972</v>
      </c>
    </row>
    <row r="3668" spans="1:3">
      <c r="A3668" t="s">
        <v>9973</v>
      </c>
      <c r="B3668" t="s">
        <v>9974</v>
      </c>
      <c r="C3668" t="s">
        <v>9975</v>
      </c>
    </row>
    <row r="3669" spans="1:3">
      <c r="A3669" t="s">
        <v>9976</v>
      </c>
      <c r="B3669" t="s">
        <v>9977</v>
      </c>
      <c r="C3669" t="s">
        <v>9978</v>
      </c>
    </row>
    <row r="3670" spans="1:3">
      <c r="A3670" t="s">
        <v>9979</v>
      </c>
      <c r="B3670" t="s">
        <v>9980</v>
      </c>
      <c r="C3670" t="s">
        <v>9981</v>
      </c>
    </row>
    <row r="3671" spans="1:3">
      <c r="A3671" t="s">
        <v>9982</v>
      </c>
      <c r="B3671" t="s">
        <v>9983</v>
      </c>
      <c r="C3671" t="s">
        <v>9984</v>
      </c>
    </row>
    <row r="3672" spans="1:3">
      <c r="A3672" t="s">
        <v>9985</v>
      </c>
      <c r="B3672" t="s">
        <v>9986</v>
      </c>
      <c r="C3672" t="s">
        <v>9987</v>
      </c>
    </row>
    <row r="3673" spans="1:3">
      <c r="A3673" t="s">
        <v>9988</v>
      </c>
      <c r="B3673" t="s">
        <v>9989</v>
      </c>
      <c r="C3673" t="s">
        <v>9990</v>
      </c>
    </row>
    <row r="3674" spans="1:3">
      <c r="A3674" t="s">
        <v>9991</v>
      </c>
      <c r="B3674" t="s">
        <v>9992</v>
      </c>
      <c r="C3674" t="s">
        <v>9993</v>
      </c>
    </row>
    <row r="3675" spans="1:3">
      <c r="A3675" t="s">
        <v>9994</v>
      </c>
      <c r="B3675" t="s">
        <v>9995</v>
      </c>
      <c r="C3675" t="s">
        <v>9996</v>
      </c>
    </row>
    <row r="3676" spans="1:3">
      <c r="A3676" t="s">
        <v>9997</v>
      </c>
      <c r="B3676" t="s">
        <v>9998</v>
      </c>
      <c r="C3676" t="s">
        <v>9999</v>
      </c>
    </row>
    <row r="3677" spans="1:3">
      <c r="A3677" t="s">
        <v>10000</v>
      </c>
      <c r="B3677" t="s">
        <v>10001</v>
      </c>
      <c r="C3677" t="s">
        <v>10002</v>
      </c>
    </row>
    <row r="3678" spans="1:3">
      <c r="A3678" t="s">
        <v>10000</v>
      </c>
      <c r="B3678" t="s">
        <v>10001</v>
      </c>
      <c r="C3678" t="s">
        <v>10003</v>
      </c>
    </row>
    <row r="3679" spans="1:3">
      <c r="A3679" t="s">
        <v>10004</v>
      </c>
      <c r="B3679" t="s">
        <v>10005</v>
      </c>
      <c r="C3679" t="s">
        <v>10006</v>
      </c>
    </row>
    <row r="3680" spans="1:3">
      <c r="A3680" t="s">
        <v>10004</v>
      </c>
      <c r="B3680" t="s">
        <v>10005</v>
      </c>
      <c r="C3680" t="s">
        <v>10007</v>
      </c>
    </row>
    <row r="3681" spans="1:3">
      <c r="A3681" t="s">
        <v>10008</v>
      </c>
      <c r="B3681" t="s">
        <v>10009</v>
      </c>
      <c r="C3681" t="s">
        <v>10010</v>
      </c>
    </row>
    <row r="3682" spans="1:3">
      <c r="A3682" t="s">
        <v>10011</v>
      </c>
      <c r="B3682" t="s">
        <v>10012</v>
      </c>
      <c r="C3682" t="s">
        <v>10013</v>
      </c>
    </row>
    <row r="3683" spans="1:3">
      <c r="A3683" t="s">
        <v>10014</v>
      </c>
      <c r="B3683" t="s">
        <v>10015</v>
      </c>
      <c r="C3683" t="s">
        <v>10016</v>
      </c>
    </row>
    <row r="3684" spans="1:3">
      <c r="A3684" t="s">
        <v>10017</v>
      </c>
      <c r="B3684" t="s">
        <v>10018</v>
      </c>
      <c r="C3684" t="s">
        <v>10019</v>
      </c>
    </row>
    <row r="3685" spans="1:3">
      <c r="A3685" t="s">
        <v>10020</v>
      </c>
      <c r="B3685" t="s">
        <v>10021</v>
      </c>
      <c r="C3685" t="s">
        <v>10022</v>
      </c>
    </row>
    <row r="3686" spans="1:3">
      <c r="A3686" t="s">
        <v>10023</v>
      </c>
      <c r="B3686" t="s">
        <v>10024</v>
      </c>
      <c r="C3686" t="s">
        <v>10025</v>
      </c>
    </row>
    <row r="3687" spans="1:3">
      <c r="A3687" t="s">
        <v>10026</v>
      </c>
      <c r="B3687" t="s">
        <v>10027</v>
      </c>
      <c r="C3687" t="s">
        <v>10028</v>
      </c>
    </row>
    <row r="3688" spans="1:3">
      <c r="A3688" t="s">
        <v>10029</v>
      </c>
      <c r="B3688" t="s">
        <v>10030</v>
      </c>
      <c r="C3688" t="s">
        <v>10031</v>
      </c>
    </row>
    <row r="3689" spans="1:3">
      <c r="A3689" t="s">
        <v>10032</v>
      </c>
      <c r="B3689" t="s">
        <v>10033</v>
      </c>
      <c r="C3689" t="s">
        <v>10034</v>
      </c>
    </row>
    <row r="3690" spans="1:3">
      <c r="A3690" t="s">
        <v>10035</v>
      </c>
      <c r="B3690" t="s">
        <v>10036</v>
      </c>
      <c r="C3690" t="s">
        <v>10037</v>
      </c>
    </row>
    <row r="3691" spans="1:3">
      <c r="A3691" t="s">
        <v>10038</v>
      </c>
      <c r="B3691" t="s">
        <v>10039</v>
      </c>
      <c r="C3691" t="s">
        <v>10040</v>
      </c>
    </row>
    <row r="3692" spans="1:3">
      <c r="A3692" t="s">
        <v>10041</v>
      </c>
      <c r="B3692" t="s">
        <v>10042</v>
      </c>
      <c r="C3692" t="s">
        <v>10043</v>
      </c>
    </row>
    <row r="3693" spans="1:3">
      <c r="A3693" t="s">
        <v>10044</v>
      </c>
      <c r="B3693" t="s">
        <v>10045</v>
      </c>
      <c r="C3693" t="s">
        <v>10046</v>
      </c>
    </row>
    <row r="3694" spans="1:3">
      <c r="A3694" t="s">
        <v>10047</v>
      </c>
      <c r="B3694" t="s">
        <v>10048</v>
      </c>
      <c r="C3694" t="s">
        <v>10049</v>
      </c>
    </row>
    <row r="3695" spans="1:3">
      <c r="A3695" t="s">
        <v>10050</v>
      </c>
      <c r="B3695" t="s">
        <v>10051</v>
      </c>
      <c r="C3695" t="s">
        <v>10052</v>
      </c>
    </row>
    <row r="3696" spans="1:3">
      <c r="A3696" t="s">
        <v>10053</v>
      </c>
      <c r="B3696" t="s">
        <v>10054</v>
      </c>
      <c r="C3696" t="s">
        <v>10055</v>
      </c>
    </row>
    <row r="3697" spans="1:3">
      <c r="A3697" t="s">
        <v>10056</v>
      </c>
      <c r="B3697" t="s">
        <v>10057</v>
      </c>
      <c r="C3697" t="s">
        <v>10058</v>
      </c>
    </row>
    <row r="3698" spans="1:3">
      <c r="A3698" t="s">
        <v>10059</v>
      </c>
      <c r="B3698" t="s">
        <v>10060</v>
      </c>
      <c r="C3698" t="s">
        <v>10061</v>
      </c>
    </row>
    <row r="3699" spans="1:3">
      <c r="A3699" t="s">
        <v>10062</v>
      </c>
      <c r="B3699" t="s">
        <v>10063</v>
      </c>
      <c r="C3699" t="s">
        <v>10064</v>
      </c>
    </row>
    <row r="3700" spans="1:3">
      <c r="A3700" t="s">
        <v>10065</v>
      </c>
      <c r="B3700" t="s">
        <v>10066</v>
      </c>
      <c r="C3700" t="s">
        <v>10067</v>
      </c>
    </row>
    <row r="3701" spans="1:3">
      <c r="A3701" t="s">
        <v>10068</v>
      </c>
      <c r="B3701" t="s">
        <v>10069</v>
      </c>
      <c r="C3701" t="s">
        <v>10070</v>
      </c>
    </row>
    <row r="3702" spans="1:3">
      <c r="A3702" t="s">
        <v>10071</v>
      </c>
      <c r="B3702" t="s">
        <v>10072</v>
      </c>
      <c r="C3702" t="s">
        <v>10073</v>
      </c>
    </row>
    <row r="3703" spans="1:3">
      <c r="A3703" t="s">
        <v>10074</v>
      </c>
      <c r="B3703" t="s">
        <v>10075</v>
      </c>
      <c r="C3703" t="s">
        <v>10076</v>
      </c>
    </row>
    <row r="3704" spans="1:3">
      <c r="A3704" t="s">
        <v>10077</v>
      </c>
      <c r="B3704" t="s">
        <v>10078</v>
      </c>
      <c r="C3704" t="s">
        <v>10079</v>
      </c>
    </row>
    <row r="3705" spans="1:3">
      <c r="A3705" t="s">
        <v>10080</v>
      </c>
      <c r="B3705" t="s">
        <v>10081</v>
      </c>
      <c r="C3705" t="s">
        <v>10082</v>
      </c>
    </row>
    <row r="3706" spans="1:3">
      <c r="A3706" t="s">
        <v>10080</v>
      </c>
      <c r="B3706" t="s">
        <v>10081</v>
      </c>
      <c r="C3706" t="s">
        <v>10083</v>
      </c>
    </row>
    <row r="3707" spans="1:3">
      <c r="A3707" t="s">
        <v>10084</v>
      </c>
      <c r="B3707" t="s">
        <v>10085</v>
      </c>
      <c r="C3707" t="s">
        <v>10086</v>
      </c>
    </row>
    <row r="3708" spans="1:3">
      <c r="A3708" t="s">
        <v>10087</v>
      </c>
      <c r="B3708" t="s">
        <v>10088</v>
      </c>
      <c r="C3708" t="s">
        <v>10089</v>
      </c>
    </row>
    <row r="3709" spans="1:3">
      <c r="A3709" t="s">
        <v>10087</v>
      </c>
      <c r="B3709" t="s">
        <v>10088</v>
      </c>
      <c r="C3709" t="s">
        <v>10090</v>
      </c>
    </row>
    <row r="3710" spans="1:3">
      <c r="A3710" t="s">
        <v>10091</v>
      </c>
      <c r="B3710" t="s">
        <v>10092</v>
      </c>
      <c r="C3710" t="s">
        <v>10093</v>
      </c>
    </row>
    <row r="3711" spans="1:3">
      <c r="A3711" t="s">
        <v>10094</v>
      </c>
      <c r="B3711" t="s">
        <v>10095</v>
      </c>
      <c r="C3711" t="s">
        <v>10096</v>
      </c>
    </row>
    <row r="3712" spans="1:3">
      <c r="A3712" t="s">
        <v>10097</v>
      </c>
      <c r="B3712" t="s">
        <v>10098</v>
      </c>
      <c r="C3712" t="s">
        <v>10099</v>
      </c>
    </row>
    <row r="3713" spans="1:3">
      <c r="A3713" t="s">
        <v>10100</v>
      </c>
      <c r="B3713" t="s">
        <v>10101</v>
      </c>
      <c r="C3713" t="s">
        <v>10102</v>
      </c>
    </row>
    <row r="3714" spans="1:3">
      <c r="A3714" t="s">
        <v>10103</v>
      </c>
      <c r="B3714" t="s">
        <v>10104</v>
      </c>
      <c r="C3714" t="s">
        <v>10105</v>
      </c>
    </row>
    <row r="3715" spans="1:3">
      <c r="A3715" t="s">
        <v>10106</v>
      </c>
      <c r="B3715" t="s">
        <v>10107</v>
      </c>
      <c r="C3715" t="s">
        <v>10108</v>
      </c>
    </row>
    <row r="3716" spans="1:3">
      <c r="A3716" t="s">
        <v>10109</v>
      </c>
      <c r="B3716" t="s">
        <v>10110</v>
      </c>
      <c r="C3716" t="s">
        <v>10111</v>
      </c>
    </row>
    <row r="3717" spans="1:3">
      <c r="A3717" t="s">
        <v>10112</v>
      </c>
      <c r="B3717" t="s">
        <v>10113</v>
      </c>
      <c r="C3717" t="s">
        <v>10114</v>
      </c>
    </row>
    <row r="3718" spans="1:3">
      <c r="A3718" t="s">
        <v>10115</v>
      </c>
      <c r="B3718" t="s">
        <v>10116</v>
      </c>
      <c r="C3718" t="s">
        <v>10117</v>
      </c>
    </row>
    <row r="3719" spans="1:3">
      <c r="A3719" t="s">
        <v>10115</v>
      </c>
      <c r="B3719" t="s">
        <v>10116</v>
      </c>
      <c r="C3719" t="s">
        <v>10118</v>
      </c>
    </row>
    <row r="3720" spans="1:3">
      <c r="A3720" t="s">
        <v>10119</v>
      </c>
      <c r="B3720" t="s">
        <v>10120</v>
      </c>
      <c r="C3720" t="s">
        <v>10121</v>
      </c>
    </row>
    <row r="3721" spans="1:3">
      <c r="A3721" t="s">
        <v>10122</v>
      </c>
      <c r="B3721" t="s">
        <v>10123</v>
      </c>
      <c r="C3721" t="s">
        <v>10124</v>
      </c>
    </row>
    <row r="3722" spans="1:3">
      <c r="A3722" t="s">
        <v>10122</v>
      </c>
      <c r="B3722" t="s">
        <v>10123</v>
      </c>
      <c r="C3722" t="s">
        <v>10125</v>
      </c>
    </row>
    <row r="3723" spans="1:3">
      <c r="A3723" t="s">
        <v>10122</v>
      </c>
      <c r="B3723" t="s">
        <v>10123</v>
      </c>
      <c r="C3723" t="s">
        <v>10126</v>
      </c>
    </row>
    <row r="3724" spans="1:3">
      <c r="A3724" t="s">
        <v>10127</v>
      </c>
      <c r="B3724" t="s">
        <v>10128</v>
      </c>
      <c r="C3724" t="s">
        <v>10129</v>
      </c>
    </row>
    <row r="3725" spans="1:3">
      <c r="A3725" t="s">
        <v>10130</v>
      </c>
      <c r="B3725" t="s">
        <v>10131</v>
      </c>
      <c r="C3725" t="s">
        <v>10132</v>
      </c>
    </row>
    <row r="3726" spans="1:3">
      <c r="A3726" t="s">
        <v>10133</v>
      </c>
      <c r="B3726" t="s">
        <v>10134</v>
      </c>
      <c r="C3726" t="s">
        <v>10135</v>
      </c>
    </row>
    <row r="3727" spans="1:3">
      <c r="A3727" t="s">
        <v>10136</v>
      </c>
      <c r="B3727" t="s">
        <v>10137</v>
      </c>
      <c r="C3727" t="s">
        <v>10138</v>
      </c>
    </row>
    <row r="3728" spans="1:3">
      <c r="A3728" t="s">
        <v>10139</v>
      </c>
      <c r="B3728" t="s">
        <v>10140</v>
      </c>
      <c r="C3728" t="s">
        <v>10141</v>
      </c>
    </row>
    <row r="3729" spans="1:3">
      <c r="A3729" t="s">
        <v>10139</v>
      </c>
      <c r="B3729" t="s">
        <v>10140</v>
      </c>
      <c r="C3729" t="s">
        <v>10142</v>
      </c>
    </row>
    <row r="3730" spans="1:3">
      <c r="A3730" t="s">
        <v>10143</v>
      </c>
      <c r="B3730" t="s">
        <v>10144</v>
      </c>
      <c r="C3730" t="s">
        <v>10145</v>
      </c>
    </row>
    <row r="3731" spans="1:3">
      <c r="A3731" t="s">
        <v>10146</v>
      </c>
      <c r="B3731" t="s">
        <v>10147</v>
      </c>
      <c r="C3731" t="s">
        <v>10148</v>
      </c>
    </row>
    <row r="3732" spans="1:3">
      <c r="A3732" t="s">
        <v>10149</v>
      </c>
      <c r="B3732" t="s">
        <v>10150</v>
      </c>
      <c r="C3732" t="s">
        <v>10151</v>
      </c>
    </row>
    <row r="3733" spans="1:3">
      <c r="A3733" t="s">
        <v>10149</v>
      </c>
      <c r="B3733" t="s">
        <v>10150</v>
      </c>
      <c r="C3733" t="s">
        <v>10152</v>
      </c>
    </row>
    <row r="3734" spans="1:3">
      <c r="A3734" t="s">
        <v>10153</v>
      </c>
      <c r="B3734" t="s">
        <v>10154</v>
      </c>
      <c r="C3734" t="s">
        <v>10155</v>
      </c>
    </row>
    <row r="3735" spans="1:3">
      <c r="A3735" t="s">
        <v>10156</v>
      </c>
      <c r="B3735" t="s">
        <v>10157</v>
      </c>
      <c r="C3735" t="s">
        <v>10158</v>
      </c>
    </row>
    <row r="3736" spans="1:3">
      <c r="A3736" t="s">
        <v>10159</v>
      </c>
      <c r="B3736" t="s">
        <v>10160</v>
      </c>
      <c r="C3736" t="s">
        <v>10161</v>
      </c>
    </row>
    <row r="3737" spans="1:3">
      <c r="A3737" t="s">
        <v>10162</v>
      </c>
      <c r="B3737" t="s">
        <v>10163</v>
      </c>
      <c r="C3737" t="s">
        <v>10164</v>
      </c>
    </row>
    <row r="3738" spans="1:3">
      <c r="A3738" t="s">
        <v>10165</v>
      </c>
      <c r="B3738" t="s">
        <v>10166</v>
      </c>
      <c r="C3738" t="s">
        <v>10167</v>
      </c>
    </row>
    <row r="3739" spans="1:3">
      <c r="A3739" t="s">
        <v>10168</v>
      </c>
      <c r="B3739" t="s">
        <v>10169</v>
      </c>
      <c r="C3739" t="s">
        <v>10170</v>
      </c>
    </row>
    <row r="3740" spans="1:3">
      <c r="A3740" t="s">
        <v>10171</v>
      </c>
      <c r="B3740" t="s">
        <v>10172</v>
      </c>
      <c r="C3740" t="s">
        <v>10173</v>
      </c>
    </row>
    <row r="3741" spans="1:3">
      <c r="A3741" t="s">
        <v>10174</v>
      </c>
      <c r="B3741" t="s">
        <v>10175</v>
      </c>
      <c r="C3741" t="s">
        <v>10176</v>
      </c>
    </row>
    <row r="3742" spans="1:3">
      <c r="A3742" t="s">
        <v>10177</v>
      </c>
      <c r="B3742" t="s">
        <v>10178</v>
      </c>
      <c r="C3742" t="s">
        <v>10179</v>
      </c>
    </row>
    <row r="3743" spans="1:3">
      <c r="A3743" t="s">
        <v>10180</v>
      </c>
      <c r="B3743" t="s">
        <v>10181</v>
      </c>
      <c r="C3743" t="s">
        <v>10182</v>
      </c>
    </row>
    <row r="3744" spans="1:3">
      <c r="A3744" t="s">
        <v>10183</v>
      </c>
      <c r="B3744" t="s">
        <v>10184</v>
      </c>
      <c r="C3744" t="s">
        <v>10185</v>
      </c>
    </row>
    <row r="3745" spans="1:3">
      <c r="A3745" t="s">
        <v>10186</v>
      </c>
      <c r="B3745" t="s">
        <v>10187</v>
      </c>
      <c r="C3745" t="s">
        <v>10188</v>
      </c>
    </row>
    <row r="3746" spans="1:3">
      <c r="A3746" t="s">
        <v>10189</v>
      </c>
      <c r="B3746" t="s">
        <v>10190</v>
      </c>
      <c r="C3746" t="s">
        <v>10191</v>
      </c>
    </row>
    <row r="3747" spans="1:3">
      <c r="A3747" t="s">
        <v>10192</v>
      </c>
      <c r="B3747" t="s">
        <v>10193</v>
      </c>
      <c r="C3747" t="s">
        <v>10194</v>
      </c>
    </row>
    <row r="3748" spans="1:3">
      <c r="A3748" t="s">
        <v>10195</v>
      </c>
      <c r="B3748" t="s">
        <v>10196</v>
      </c>
      <c r="C3748" t="s">
        <v>10197</v>
      </c>
    </row>
    <row r="3749" spans="1:3">
      <c r="A3749" t="s">
        <v>10198</v>
      </c>
      <c r="B3749" t="s">
        <v>10199</v>
      </c>
      <c r="C3749" t="s">
        <v>10200</v>
      </c>
    </row>
    <row r="3750" spans="1:3">
      <c r="A3750" t="s">
        <v>10201</v>
      </c>
      <c r="B3750" t="s">
        <v>10202</v>
      </c>
      <c r="C3750" t="s">
        <v>10203</v>
      </c>
    </row>
    <row r="3751" spans="1:3">
      <c r="A3751" t="s">
        <v>10201</v>
      </c>
      <c r="B3751" t="s">
        <v>10202</v>
      </c>
      <c r="C3751" t="s">
        <v>10204</v>
      </c>
    </row>
    <row r="3752" spans="1:3">
      <c r="A3752" t="s">
        <v>10205</v>
      </c>
      <c r="B3752" t="s">
        <v>10206</v>
      </c>
      <c r="C3752" t="s">
        <v>10207</v>
      </c>
    </row>
    <row r="3753" spans="1:3">
      <c r="A3753" t="s">
        <v>10208</v>
      </c>
      <c r="B3753" t="s">
        <v>10209</v>
      </c>
      <c r="C3753" t="s">
        <v>10210</v>
      </c>
    </row>
    <row r="3754" spans="1:3">
      <c r="A3754" t="s">
        <v>10211</v>
      </c>
      <c r="B3754" t="s">
        <v>10212</v>
      </c>
      <c r="C3754" t="s">
        <v>10213</v>
      </c>
    </row>
    <row r="3755" spans="1:3">
      <c r="A3755" t="s">
        <v>10214</v>
      </c>
      <c r="B3755" t="s">
        <v>10215</v>
      </c>
      <c r="C3755" t="s">
        <v>10216</v>
      </c>
    </row>
    <row r="3756" spans="1:3">
      <c r="A3756" t="s">
        <v>10217</v>
      </c>
      <c r="B3756" t="s">
        <v>10218</v>
      </c>
      <c r="C3756" t="s">
        <v>10219</v>
      </c>
    </row>
    <row r="3757" spans="1:3">
      <c r="A3757" t="s">
        <v>10220</v>
      </c>
      <c r="B3757" t="s">
        <v>10221</v>
      </c>
      <c r="C3757" t="s">
        <v>10222</v>
      </c>
    </row>
    <row r="3758" spans="1:3">
      <c r="A3758" t="s">
        <v>10223</v>
      </c>
      <c r="B3758" t="s">
        <v>10224</v>
      </c>
      <c r="C3758" t="s">
        <v>10225</v>
      </c>
    </row>
    <row r="3759" spans="1:3">
      <c r="A3759" t="s">
        <v>10226</v>
      </c>
      <c r="B3759" t="s">
        <v>10227</v>
      </c>
      <c r="C3759" t="s">
        <v>10228</v>
      </c>
    </row>
    <row r="3760" spans="1:3">
      <c r="A3760" t="s">
        <v>10229</v>
      </c>
      <c r="B3760" t="s">
        <v>10230</v>
      </c>
      <c r="C3760" t="s">
        <v>10231</v>
      </c>
    </row>
    <row r="3761" spans="1:3">
      <c r="A3761" t="s">
        <v>10232</v>
      </c>
      <c r="B3761" t="s">
        <v>10233</v>
      </c>
      <c r="C3761" t="s">
        <v>10234</v>
      </c>
    </row>
    <row r="3762" spans="1:3">
      <c r="A3762" t="s">
        <v>10235</v>
      </c>
      <c r="B3762" t="s">
        <v>10236</v>
      </c>
      <c r="C3762" t="s">
        <v>10237</v>
      </c>
    </row>
    <row r="3763" spans="1:3">
      <c r="A3763" t="s">
        <v>10238</v>
      </c>
      <c r="B3763" t="s">
        <v>10239</v>
      </c>
      <c r="C3763" t="s">
        <v>10240</v>
      </c>
    </row>
    <row r="3764" spans="1:3">
      <c r="A3764" t="s">
        <v>10241</v>
      </c>
      <c r="B3764" t="s">
        <v>10242</v>
      </c>
      <c r="C3764" t="s">
        <v>10243</v>
      </c>
    </row>
    <row r="3765" spans="1:3">
      <c r="A3765" t="s">
        <v>10244</v>
      </c>
      <c r="B3765" t="s">
        <v>10245</v>
      </c>
      <c r="C3765" t="s">
        <v>10246</v>
      </c>
    </row>
    <row r="3766" spans="1:3">
      <c r="A3766" t="s">
        <v>10247</v>
      </c>
      <c r="B3766" t="s">
        <v>10248</v>
      </c>
      <c r="C3766" t="s">
        <v>10249</v>
      </c>
    </row>
    <row r="3767" spans="1:3">
      <c r="A3767" t="s">
        <v>10250</v>
      </c>
      <c r="B3767" t="s">
        <v>10251</v>
      </c>
      <c r="C3767" t="s">
        <v>10252</v>
      </c>
    </row>
    <row r="3768" spans="1:3">
      <c r="A3768" t="s">
        <v>10253</v>
      </c>
      <c r="B3768" t="s">
        <v>10254</v>
      </c>
      <c r="C3768" t="s">
        <v>10255</v>
      </c>
    </row>
    <row r="3769" spans="1:3">
      <c r="A3769" t="s">
        <v>10253</v>
      </c>
      <c r="B3769" t="s">
        <v>10254</v>
      </c>
      <c r="C3769" t="s">
        <v>10256</v>
      </c>
    </row>
    <row r="3770" spans="1:3">
      <c r="A3770" t="s">
        <v>10257</v>
      </c>
      <c r="B3770" t="s">
        <v>10258</v>
      </c>
      <c r="C3770" t="s">
        <v>10259</v>
      </c>
    </row>
    <row r="3771" spans="1:3">
      <c r="A3771" t="s">
        <v>10260</v>
      </c>
      <c r="B3771" t="s">
        <v>10261</v>
      </c>
      <c r="C3771" t="s">
        <v>10262</v>
      </c>
    </row>
    <row r="3772" spans="1:3">
      <c r="A3772" t="s">
        <v>10263</v>
      </c>
      <c r="B3772" t="s">
        <v>10264</v>
      </c>
      <c r="C3772" t="s">
        <v>10265</v>
      </c>
    </row>
    <row r="3773" spans="1:3">
      <c r="A3773" t="s">
        <v>10266</v>
      </c>
      <c r="B3773" t="s">
        <v>10267</v>
      </c>
      <c r="C3773" t="s">
        <v>10268</v>
      </c>
    </row>
    <row r="3774" spans="1:3">
      <c r="A3774" t="s">
        <v>10269</v>
      </c>
      <c r="B3774" t="s">
        <v>10270</v>
      </c>
      <c r="C3774" t="s">
        <v>10271</v>
      </c>
    </row>
    <row r="3775" spans="1:3">
      <c r="A3775" t="s">
        <v>10272</v>
      </c>
      <c r="B3775" t="s">
        <v>10273</v>
      </c>
      <c r="C3775" t="s">
        <v>10274</v>
      </c>
    </row>
    <row r="3776" spans="1:3">
      <c r="A3776" t="s">
        <v>10275</v>
      </c>
      <c r="B3776" t="s">
        <v>10276</v>
      </c>
      <c r="C3776" t="s">
        <v>10277</v>
      </c>
    </row>
    <row r="3777" spans="1:3">
      <c r="A3777" t="s">
        <v>10278</v>
      </c>
      <c r="B3777" t="s">
        <v>10279</v>
      </c>
      <c r="C3777" t="s">
        <v>10280</v>
      </c>
    </row>
    <row r="3778" spans="1:3">
      <c r="A3778" t="s">
        <v>10281</v>
      </c>
      <c r="B3778" t="s">
        <v>10282</v>
      </c>
      <c r="C3778" t="s">
        <v>10283</v>
      </c>
    </row>
    <row r="3779" spans="1:3">
      <c r="A3779" t="s">
        <v>10284</v>
      </c>
      <c r="B3779" t="s">
        <v>10285</v>
      </c>
      <c r="C3779" t="s">
        <v>10286</v>
      </c>
    </row>
    <row r="3780" spans="1:3">
      <c r="A3780" t="s">
        <v>10287</v>
      </c>
      <c r="B3780" t="s">
        <v>10288</v>
      </c>
      <c r="C3780" t="s">
        <v>10289</v>
      </c>
    </row>
    <row r="3781" spans="1:3">
      <c r="A3781" t="s">
        <v>10290</v>
      </c>
      <c r="B3781" t="s">
        <v>10291</v>
      </c>
      <c r="C3781" t="s">
        <v>10292</v>
      </c>
    </row>
    <row r="3782" spans="1:3">
      <c r="A3782" t="s">
        <v>10293</v>
      </c>
      <c r="B3782" t="s">
        <v>10294</v>
      </c>
      <c r="C3782" t="s">
        <v>10295</v>
      </c>
    </row>
    <row r="3783" spans="1:3">
      <c r="A3783" t="s">
        <v>10296</v>
      </c>
      <c r="B3783" t="s">
        <v>10297</v>
      </c>
      <c r="C3783" t="s">
        <v>10298</v>
      </c>
    </row>
    <row r="3784" spans="1:3">
      <c r="A3784" t="s">
        <v>10299</v>
      </c>
      <c r="B3784" t="s">
        <v>10300</v>
      </c>
      <c r="C3784" t="s">
        <v>10301</v>
      </c>
    </row>
    <row r="3785" spans="1:3">
      <c r="A3785" t="s">
        <v>10302</v>
      </c>
      <c r="B3785" t="s">
        <v>10303</v>
      </c>
      <c r="C3785" t="s">
        <v>10304</v>
      </c>
    </row>
    <row r="3786" spans="1:3">
      <c r="A3786" t="s">
        <v>10305</v>
      </c>
      <c r="B3786" t="s">
        <v>10306</v>
      </c>
      <c r="C3786" t="s">
        <v>10307</v>
      </c>
    </row>
    <row r="3787" spans="1:3">
      <c r="A3787" t="s">
        <v>10308</v>
      </c>
      <c r="B3787" t="s">
        <v>10309</v>
      </c>
      <c r="C3787" t="s">
        <v>10310</v>
      </c>
    </row>
    <row r="3788" spans="1:3">
      <c r="A3788" t="s">
        <v>10311</v>
      </c>
      <c r="B3788" t="s">
        <v>10312</v>
      </c>
      <c r="C3788" t="s">
        <v>10313</v>
      </c>
    </row>
    <row r="3789" spans="1:3">
      <c r="A3789" t="s">
        <v>10314</v>
      </c>
      <c r="B3789" t="s">
        <v>10315</v>
      </c>
      <c r="C3789" t="s">
        <v>10316</v>
      </c>
    </row>
    <row r="3790" spans="1:3">
      <c r="A3790" t="s">
        <v>10317</v>
      </c>
      <c r="B3790" t="s">
        <v>10318</v>
      </c>
      <c r="C3790" t="s">
        <v>10319</v>
      </c>
    </row>
    <row r="3791" spans="1:3">
      <c r="A3791" t="s">
        <v>10320</v>
      </c>
      <c r="B3791" t="s">
        <v>10321</v>
      </c>
      <c r="C3791" t="s">
        <v>10322</v>
      </c>
    </row>
    <row r="3792" spans="1:3">
      <c r="A3792" t="s">
        <v>10323</v>
      </c>
      <c r="B3792" t="s">
        <v>10324</v>
      </c>
      <c r="C3792" t="s">
        <v>10325</v>
      </c>
    </row>
    <row r="3793" spans="1:3">
      <c r="A3793" t="s">
        <v>10326</v>
      </c>
      <c r="B3793" t="s">
        <v>10327</v>
      </c>
      <c r="C3793" t="s">
        <v>10328</v>
      </c>
    </row>
    <row r="3794" spans="1:3">
      <c r="A3794" t="s">
        <v>10329</v>
      </c>
      <c r="B3794" t="s">
        <v>10330</v>
      </c>
      <c r="C3794" t="s">
        <v>10331</v>
      </c>
    </row>
    <row r="3795" spans="1:3">
      <c r="A3795" t="s">
        <v>10332</v>
      </c>
      <c r="B3795" t="s">
        <v>10333</v>
      </c>
      <c r="C3795" t="s">
        <v>10334</v>
      </c>
    </row>
    <row r="3796" spans="1:3">
      <c r="A3796" t="s">
        <v>10335</v>
      </c>
      <c r="B3796" t="s">
        <v>10336</v>
      </c>
      <c r="C3796" t="s">
        <v>10337</v>
      </c>
    </row>
    <row r="3797" spans="1:3">
      <c r="A3797" t="s">
        <v>10338</v>
      </c>
      <c r="B3797" t="s">
        <v>10336</v>
      </c>
      <c r="C3797" t="s">
        <v>10339</v>
      </c>
    </row>
    <row r="3798" spans="1:3">
      <c r="A3798" t="s">
        <v>10340</v>
      </c>
      <c r="B3798" t="s">
        <v>10341</v>
      </c>
      <c r="C3798" t="s">
        <v>10342</v>
      </c>
    </row>
    <row r="3799" spans="1:3">
      <c r="A3799" t="s">
        <v>10343</v>
      </c>
      <c r="B3799" t="s">
        <v>10344</v>
      </c>
      <c r="C3799" t="s">
        <v>10345</v>
      </c>
    </row>
    <row r="3800" spans="1:3">
      <c r="A3800" t="s">
        <v>10346</v>
      </c>
      <c r="B3800" t="s">
        <v>10347</v>
      </c>
      <c r="C3800" t="s">
        <v>10348</v>
      </c>
    </row>
    <row r="3801" spans="1:3">
      <c r="A3801" t="s">
        <v>10349</v>
      </c>
      <c r="B3801" t="s">
        <v>10350</v>
      </c>
      <c r="C3801" t="s">
        <v>10351</v>
      </c>
    </row>
    <row r="3802" spans="1:3">
      <c r="A3802" t="s">
        <v>10349</v>
      </c>
      <c r="B3802" t="s">
        <v>10350</v>
      </c>
      <c r="C3802" t="s">
        <v>10352</v>
      </c>
    </row>
    <row r="3803" spans="1:3">
      <c r="A3803" t="s">
        <v>10353</v>
      </c>
      <c r="B3803" t="s">
        <v>10354</v>
      </c>
      <c r="C3803" t="s">
        <v>10355</v>
      </c>
    </row>
    <row r="3804" spans="1:3">
      <c r="A3804" t="s">
        <v>10353</v>
      </c>
      <c r="B3804" t="s">
        <v>10354</v>
      </c>
      <c r="C3804" t="s">
        <v>10356</v>
      </c>
    </row>
    <row r="3805" spans="1:3">
      <c r="A3805" t="s">
        <v>10353</v>
      </c>
      <c r="B3805" t="s">
        <v>10354</v>
      </c>
      <c r="C3805" t="s">
        <v>10357</v>
      </c>
    </row>
    <row r="3806" spans="1:3">
      <c r="A3806" t="s">
        <v>10353</v>
      </c>
      <c r="B3806" t="s">
        <v>10354</v>
      </c>
      <c r="C3806" t="s">
        <v>10358</v>
      </c>
    </row>
    <row r="3807" spans="1:3">
      <c r="A3807" t="s">
        <v>10359</v>
      </c>
      <c r="B3807" t="s">
        <v>10360</v>
      </c>
      <c r="C3807" t="s">
        <v>10361</v>
      </c>
    </row>
    <row r="3808" spans="1:3">
      <c r="A3808" t="s">
        <v>10359</v>
      </c>
      <c r="B3808" t="s">
        <v>10360</v>
      </c>
      <c r="C3808" t="s">
        <v>10362</v>
      </c>
    </row>
    <row r="3809" spans="1:3">
      <c r="A3809" t="s">
        <v>10359</v>
      </c>
      <c r="B3809" t="s">
        <v>10360</v>
      </c>
      <c r="C3809" t="s">
        <v>10363</v>
      </c>
    </row>
    <row r="3810" spans="1:3">
      <c r="A3810" t="s">
        <v>10364</v>
      </c>
      <c r="B3810" t="s">
        <v>10365</v>
      </c>
      <c r="C3810" t="s">
        <v>10366</v>
      </c>
    </row>
    <row r="3811" spans="1:3">
      <c r="A3811" t="s">
        <v>10367</v>
      </c>
      <c r="B3811" t="s">
        <v>10368</v>
      </c>
      <c r="C3811" t="s">
        <v>10369</v>
      </c>
    </row>
    <row r="3812" spans="1:3">
      <c r="A3812" t="s">
        <v>10370</v>
      </c>
      <c r="B3812" t="s">
        <v>10371</v>
      </c>
      <c r="C3812" t="s">
        <v>10372</v>
      </c>
    </row>
    <row r="3813" spans="1:3">
      <c r="A3813" t="s">
        <v>10373</v>
      </c>
      <c r="B3813" t="s">
        <v>10374</v>
      </c>
      <c r="C3813" t="s">
        <v>10375</v>
      </c>
    </row>
    <row r="3814" spans="1:3">
      <c r="A3814" t="s">
        <v>10376</v>
      </c>
      <c r="B3814" t="s">
        <v>10377</v>
      </c>
      <c r="C3814" t="s">
        <v>10378</v>
      </c>
    </row>
    <row r="3815" spans="1:3">
      <c r="A3815" t="s">
        <v>10379</v>
      </c>
      <c r="B3815" t="s">
        <v>10380</v>
      </c>
      <c r="C3815" t="s">
        <v>10381</v>
      </c>
    </row>
    <row r="3816" spans="1:3">
      <c r="A3816" t="s">
        <v>10382</v>
      </c>
      <c r="B3816" t="s">
        <v>10383</v>
      </c>
      <c r="C3816" t="s">
        <v>10384</v>
      </c>
    </row>
    <row r="3817" spans="1:3">
      <c r="A3817" t="s">
        <v>10385</v>
      </c>
      <c r="B3817" t="s">
        <v>10386</v>
      </c>
      <c r="C3817" t="s">
        <v>10387</v>
      </c>
    </row>
    <row r="3818" spans="1:3">
      <c r="A3818" t="s">
        <v>10388</v>
      </c>
      <c r="B3818" t="s">
        <v>10389</v>
      </c>
      <c r="C3818" t="s">
        <v>10390</v>
      </c>
    </row>
    <row r="3819" spans="1:3">
      <c r="A3819" t="s">
        <v>10391</v>
      </c>
      <c r="B3819" t="s">
        <v>10392</v>
      </c>
      <c r="C3819" t="s">
        <v>10393</v>
      </c>
    </row>
    <row r="3820" spans="1:3">
      <c r="A3820" t="s">
        <v>10394</v>
      </c>
      <c r="B3820" t="s">
        <v>10395</v>
      </c>
      <c r="C3820" t="s">
        <v>10396</v>
      </c>
    </row>
    <row r="3821" spans="1:3">
      <c r="A3821" t="s">
        <v>10397</v>
      </c>
      <c r="B3821" t="s">
        <v>10398</v>
      </c>
      <c r="C3821" t="s">
        <v>10399</v>
      </c>
    </row>
    <row r="3822" spans="1:3">
      <c r="A3822" t="s">
        <v>10400</v>
      </c>
      <c r="B3822" t="s">
        <v>10401</v>
      </c>
      <c r="C3822" t="s">
        <v>10402</v>
      </c>
    </row>
    <row r="3823" spans="1:3">
      <c r="A3823" t="s">
        <v>10403</v>
      </c>
      <c r="B3823" t="s">
        <v>10404</v>
      </c>
      <c r="C3823" t="s">
        <v>10405</v>
      </c>
    </row>
    <row r="3824" spans="1:3">
      <c r="A3824" t="s">
        <v>10406</v>
      </c>
      <c r="B3824" t="s">
        <v>10407</v>
      </c>
      <c r="C3824" t="s">
        <v>10408</v>
      </c>
    </row>
    <row r="3825" spans="1:3">
      <c r="A3825" t="s">
        <v>10409</v>
      </c>
      <c r="B3825" t="s">
        <v>10410</v>
      </c>
      <c r="C3825" t="s">
        <v>10411</v>
      </c>
    </row>
    <row r="3826" spans="1:3">
      <c r="A3826" t="s">
        <v>10412</v>
      </c>
      <c r="B3826" t="s">
        <v>10413</v>
      </c>
      <c r="C3826" t="s">
        <v>10414</v>
      </c>
    </row>
    <row r="3827" spans="1:3">
      <c r="A3827" t="s">
        <v>10415</v>
      </c>
      <c r="B3827" t="s">
        <v>10416</v>
      </c>
      <c r="C3827" t="s">
        <v>10417</v>
      </c>
    </row>
    <row r="3828" spans="1:3">
      <c r="A3828" t="s">
        <v>10418</v>
      </c>
      <c r="B3828" t="s">
        <v>10419</v>
      </c>
      <c r="C3828" t="s">
        <v>10420</v>
      </c>
    </row>
    <row r="3829" spans="1:3">
      <c r="A3829" t="s">
        <v>10421</v>
      </c>
      <c r="B3829" t="s">
        <v>10422</v>
      </c>
      <c r="C3829" t="s">
        <v>10423</v>
      </c>
    </row>
    <row r="3830" spans="1:3">
      <c r="A3830" t="s">
        <v>10424</v>
      </c>
      <c r="B3830" t="s">
        <v>10425</v>
      </c>
      <c r="C3830" t="s">
        <v>10426</v>
      </c>
    </row>
    <row r="3831" spans="1:3">
      <c r="A3831" t="s">
        <v>10427</v>
      </c>
      <c r="B3831" t="s">
        <v>10428</v>
      </c>
      <c r="C3831" t="s">
        <v>10429</v>
      </c>
    </row>
    <row r="3832" spans="1:3">
      <c r="A3832" t="s">
        <v>10430</v>
      </c>
      <c r="B3832" t="s">
        <v>10431</v>
      </c>
      <c r="C3832" t="s">
        <v>10432</v>
      </c>
    </row>
    <row r="3833" spans="1:3">
      <c r="A3833" t="s">
        <v>10433</v>
      </c>
      <c r="B3833" t="s">
        <v>10434</v>
      </c>
      <c r="C3833" t="s">
        <v>10435</v>
      </c>
    </row>
    <row r="3834" spans="1:3">
      <c r="A3834" t="s">
        <v>10436</v>
      </c>
      <c r="B3834" t="s">
        <v>10437</v>
      </c>
      <c r="C3834" t="s">
        <v>10438</v>
      </c>
    </row>
    <row r="3835" spans="1:3">
      <c r="A3835" t="s">
        <v>10439</v>
      </c>
      <c r="B3835" t="s">
        <v>10440</v>
      </c>
      <c r="C3835" t="s">
        <v>10441</v>
      </c>
    </row>
    <row r="3836" spans="1:3">
      <c r="A3836" t="s">
        <v>10442</v>
      </c>
      <c r="B3836" t="s">
        <v>10443</v>
      </c>
      <c r="C3836" t="s">
        <v>10444</v>
      </c>
    </row>
    <row r="3837" spans="1:3">
      <c r="A3837" t="s">
        <v>10442</v>
      </c>
      <c r="B3837" t="s">
        <v>10443</v>
      </c>
      <c r="C3837" t="s">
        <v>10445</v>
      </c>
    </row>
    <row r="3838" spans="1:3">
      <c r="A3838" t="s">
        <v>10446</v>
      </c>
      <c r="B3838" t="s">
        <v>10447</v>
      </c>
      <c r="C3838" t="s">
        <v>10448</v>
      </c>
    </row>
    <row r="3839" spans="1:3">
      <c r="A3839" t="s">
        <v>10449</v>
      </c>
      <c r="B3839" t="s">
        <v>10450</v>
      </c>
      <c r="C3839" t="s">
        <v>10451</v>
      </c>
    </row>
    <row r="3840" spans="1:3">
      <c r="A3840" t="s">
        <v>10452</v>
      </c>
      <c r="B3840" t="s">
        <v>10453</v>
      </c>
      <c r="C3840" t="s">
        <v>10454</v>
      </c>
    </row>
    <row r="3841" spans="1:3">
      <c r="A3841" t="s">
        <v>10455</v>
      </c>
      <c r="B3841" t="s">
        <v>10456</v>
      </c>
      <c r="C3841" t="s">
        <v>10457</v>
      </c>
    </row>
    <row r="3842" spans="1:3">
      <c r="A3842" t="s">
        <v>10458</v>
      </c>
      <c r="B3842" t="s">
        <v>10459</v>
      </c>
      <c r="C3842" t="s">
        <v>10460</v>
      </c>
    </row>
    <row r="3843" spans="1:3">
      <c r="A3843" t="s">
        <v>10461</v>
      </c>
      <c r="B3843" t="s">
        <v>10462</v>
      </c>
      <c r="C3843" t="s">
        <v>10463</v>
      </c>
    </row>
    <row r="3844" spans="1:3">
      <c r="A3844" t="s">
        <v>10461</v>
      </c>
      <c r="B3844" t="s">
        <v>10462</v>
      </c>
      <c r="C3844" t="s">
        <v>10464</v>
      </c>
    </row>
    <row r="3845" spans="1:3">
      <c r="A3845" t="s">
        <v>10465</v>
      </c>
      <c r="B3845" t="s">
        <v>10466</v>
      </c>
      <c r="C3845" t="s">
        <v>10467</v>
      </c>
    </row>
    <row r="3846" spans="1:3">
      <c r="A3846" t="s">
        <v>10468</v>
      </c>
      <c r="B3846" t="s">
        <v>10469</v>
      </c>
      <c r="C3846" t="s">
        <v>10470</v>
      </c>
    </row>
    <row r="3847" spans="1:3">
      <c r="A3847" t="s">
        <v>10468</v>
      </c>
      <c r="B3847" t="s">
        <v>10469</v>
      </c>
      <c r="C3847" t="s">
        <v>10471</v>
      </c>
    </row>
    <row r="3848" spans="1:3">
      <c r="A3848" t="s">
        <v>10472</v>
      </c>
      <c r="B3848" t="s">
        <v>10473</v>
      </c>
      <c r="C3848" t="s">
        <v>10474</v>
      </c>
    </row>
    <row r="3849" spans="1:3">
      <c r="A3849" t="s">
        <v>10475</v>
      </c>
      <c r="B3849" t="s">
        <v>10476</v>
      </c>
      <c r="C3849" t="s">
        <v>10477</v>
      </c>
    </row>
    <row r="3850" spans="1:3">
      <c r="A3850" t="s">
        <v>10475</v>
      </c>
      <c r="B3850" t="s">
        <v>10476</v>
      </c>
      <c r="C3850" t="s">
        <v>10478</v>
      </c>
    </row>
    <row r="3851" spans="1:3">
      <c r="A3851" t="s">
        <v>10479</v>
      </c>
      <c r="B3851" t="s">
        <v>10480</v>
      </c>
      <c r="C3851" t="s">
        <v>10481</v>
      </c>
    </row>
    <row r="3852" spans="1:3">
      <c r="A3852" t="s">
        <v>10482</v>
      </c>
      <c r="B3852" t="s">
        <v>10483</v>
      </c>
      <c r="C3852" t="s">
        <v>10484</v>
      </c>
    </row>
    <row r="3853" spans="1:3">
      <c r="A3853" t="s">
        <v>10485</v>
      </c>
      <c r="B3853" t="s">
        <v>10486</v>
      </c>
      <c r="C3853" t="s">
        <v>10487</v>
      </c>
    </row>
    <row r="3854" spans="1:3">
      <c r="A3854" t="s">
        <v>10488</v>
      </c>
      <c r="B3854" t="s">
        <v>10489</v>
      </c>
      <c r="C3854" t="s">
        <v>10490</v>
      </c>
    </row>
    <row r="3855" spans="1:3">
      <c r="A3855" t="s">
        <v>10491</v>
      </c>
      <c r="B3855" t="s">
        <v>10492</v>
      </c>
      <c r="C3855" t="s">
        <v>10493</v>
      </c>
    </row>
    <row r="3856" spans="1:3">
      <c r="A3856" t="s">
        <v>10491</v>
      </c>
      <c r="B3856" t="s">
        <v>10492</v>
      </c>
      <c r="C3856" t="s">
        <v>10494</v>
      </c>
    </row>
    <row r="3857" spans="1:3">
      <c r="A3857" t="s">
        <v>10495</v>
      </c>
      <c r="B3857" t="s">
        <v>10496</v>
      </c>
      <c r="C3857" t="s">
        <v>10497</v>
      </c>
    </row>
    <row r="3858" spans="1:3">
      <c r="A3858" t="s">
        <v>10498</v>
      </c>
      <c r="B3858" t="s">
        <v>10499</v>
      </c>
      <c r="C3858" t="s">
        <v>10500</v>
      </c>
    </row>
    <row r="3859" spans="1:3">
      <c r="A3859" t="s">
        <v>10501</v>
      </c>
      <c r="B3859" t="s">
        <v>10502</v>
      </c>
      <c r="C3859" t="s">
        <v>10503</v>
      </c>
    </row>
    <row r="3860" spans="1:3">
      <c r="A3860" t="s">
        <v>10504</v>
      </c>
      <c r="B3860" t="s">
        <v>10505</v>
      </c>
      <c r="C3860" t="s">
        <v>10506</v>
      </c>
    </row>
    <row r="3861" spans="1:3">
      <c r="A3861" t="s">
        <v>10507</v>
      </c>
      <c r="B3861" t="s">
        <v>10508</v>
      </c>
      <c r="C3861" t="s">
        <v>10509</v>
      </c>
    </row>
    <row r="3862" spans="1:3">
      <c r="A3862" t="s">
        <v>10507</v>
      </c>
      <c r="B3862" t="s">
        <v>10508</v>
      </c>
      <c r="C3862" t="s">
        <v>10510</v>
      </c>
    </row>
    <row r="3863" spans="1:3">
      <c r="A3863" t="s">
        <v>10511</v>
      </c>
      <c r="B3863" t="s">
        <v>10512</v>
      </c>
      <c r="C3863" t="s">
        <v>10513</v>
      </c>
    </row>
    <row r="3864" spans="1:3">
      <c r="A3864" t="s">
        <v>10514</v>
      </c>
      <c r="B3864" t="s">
        <v>10515</v>
      </c>
      <c r="C3864" t="s">
        <v>10516</v>
      </c>
    </row>
    <row r="3865" spans="1:3">
      <c r="A3865" t="s">
        <v>10517</v>
      </c>
      <c r="B3865" t="s">
        <v>10518</v>
      </c>
      <c r="C3865" t="s">
        <v>10519</v>
      </c>
    </row>
    <row r="3866" spans="1:3">
      <c r="A3866" t="s">
        <v>10520</v>
      </c>
      <c r="B3866" t="s">
        <v>10521</v>
      </c>
      <c r="C3866" t="s">
        <v>10522</v>
      </c>
    </row>
    <row r="3867" spans="1:3">
      <c r="A3867" t="s">
        <v>10523</v>
      </c>
      <c r="B3867" t="s">
        <v>10524</v>
      </c>
      <c r="C3867" t="s">
        <v>10525</v>
      </c>
    </row>
    <row r="3868" spans="1:3">
      <c r="A3868" t="s">
        <v>10526</v>
      </c>
      <c r="B3868" t="s">
        <v>10527</v>
      </c>
      <c r="C3868" t="s">
        <v>10528</v>
      </c>
    </row>
    <row r="3869" spans="1:3">
      <c r="A3869" t="s">
        <v>10529</v>
      </c>
      <c r="B3869" t="s">
        <v>10530</v>
      </c>
      <c r="C3869" t="s">
        <v>10531</v>
      </c>
    </row>
    <row r="3870" spans="1:3">
      <c r="A3870" t="s">
        <v>10532</v>
      </c>
      <c r="B3870" t="s">
        <v>10533</v>
      </c>
      <c r="C3870" t="s">
        <v>10534</v>
      </c>
    </row>
    <row r="3871" spans="1:3">
      <c r="A3871" t="s">
        <v>10532</v>
      </c>
      <c r="B3871" t="s">
        <v>10533</v>
      </c>
      <c r="C3871" t="s">
        <v>10535</v>
      </c>
    </row>
    <row r="3872" spans="1:3">
      <c r="A3872" t="s">
        <v>10532</v>
      </c>
      <c r="B3872" t="s">
        <v>10533</v>
      </c>
      <c r="C3872" t="s">
        <v>10536</v>
      </c>
    </row>
    <row r="3873" spans="1:3">
      <c r="A3873" t="s">
        <v>10532</v>
      </c>
      <c r="B3873" t="s">
        <v>10533</v>
      </c>
      <c r="C3873" t="s">
        <v>10537</v>
      </c>
    </row>
    <row r="3874" spans="1:3">
      <c r="A3874" t="s">
        <v>10532</v>
      </c>
      <c r="B3874" t="s">
        <v>10533</v>
      </c>
      <c r="C3874" t="s">
        <v>10538</v>
      </c>
    </row>
    <row r="3875" spans="1:3">
      <c r="A3875" t="s">
        <v>10532</v>
      </c>
      <c r="B3875" t="s">
        <v>10533</v>
      </c>
      <c r="C3875" t="s">
        <v>10539</v>
      </c>
    </row>
    <row r="3876" spans="1:3">
      <c r="A3876" t="s">
        <v>10532</v>
      </c>
      <c r="B3876" t="s">
        <v>10533</v>
      </c>
      <c r="C3876" t="s">
        <v>10540</v>
      </c>
    </row>
    <row r="3877" spans="1:3">
      <c r="A3877" t="s">
        <v>10532</v>
      </c>
      <c r="B3877" t="s">
        <v>10533</v>
      </c>
      <c r="C3877" t="s">
        <v>10541</v>
      </c>
    </row>
    <row r="3878" spans="1:3">
      <c r="A3878" t="s">
        <v>10532</v>
      </c>
      <c r="B3878" t="s">
        <v>10533</v>
      </c>
      <c r="C3878" t="s">
        <v>10542</v>
      </c>
    </row>
    <row r="3879" spans="1:3">
      <c r="A3879" t="s">
        <v>10532</v>
      </c>
      <c r="B3879" t="s">
        <v>10533</v>
      </c>
      <c r="C3879" t="s">
        <v>10543</v>
      </c>
    </row>
    <row r="3880" spans="1:3">
      <c r="A3880" t="s">
        <v>10532</v>
      </c>
      <c r="B3880" t="s">
        <v>10533</v>
      </c>
      <c r="C3880" t="s">
        <v>10544</v>
      </c>
    </row>
    <row r="3881" spans="1:3">
      <c r="A3881" t="s">
        <v>10532</v>
      </c>
      <c r="B3881" t="s">
        <v>10533</v>
      </c>
      <c r="C3881" t="s">
        <v>10545</v>
      </c>
    </row>
    <row r="3882" spans="1:3">
      <c r="A3882" t="s">
        <v>10546</v>
      </c>
      <c r="B3882" t="s">
        <v>10547</v>
      </c>
      <c r="C3882" t="s">
        <v>10548</v>
      </c>
    </row>
    <row r="3883" spans="1:3">
      <c r="A3883" t="s">
        <v>10549</v>
      </c>
      <c r="B3883" t="s">
        <v>10550</v>
      </c>
      <c r="C3883" t="s">
        <v>10551</v>
      </c>
    </row>
    <row r="3884" spans="1:3">
      <c r="A3884" t="s">
        <v>10552</v>
      </c>
      <c r="B3884" t="s">
        <v>10553</v>
      </c>
      <c r="C3884" t="s">
        <v>10554</v>
      </c>
    </row>
    <row r="3885" spans="1:3">
      <c r="A3885" t="s">
        <v>10555</v>
      </c>
      <c r="B3885" t="s">
        <v>10556</v>
      </c>
      <c r="C3885" t="s">
        <v>10557</v>
      </c>
    </row>
    <row r="3886" spans="1:3">
      <c r="A3886" t="s">
        <v>10558</v>
      </c>
      <c r="B3886" t="s">
        <v>10559</v>
      </c>
      <c r="C3886" t="s">
        <v>10560</v>
      </c>
    </row>
    <row r="3887" spans="1:3">
      <c r="A3887" t="s">
        <v>10561</v>
      </c>
      <c r="B3887" t="s">
        <v>10562</v>
      </c>
      <c r="C3887" t="s">
        <v>10563</v>
      </c>
    </row>
    <row r="3888" spans="1:3">
      <c r="A3888" t="s">
        <v>10564</v>
      </c>
      <c r="B3888" t="s">
        <v>10565</v>
      </c>
      <c r="C3888" t="s">
        <v>10566</v>
      </c>
    </row>
    <row r="3889" spans="1:3">
      <c r="A3889" t="s">
        <v>10567</v>
      </c>
      <c r="B3889" t="s">
        <v>10568</v>
      </c>
      <c r="C3889" t="s">
        <v>10569</v>
      </c>
    </row>
    <row r="3890" spans="1:3">
      <c r="A3890" t="s">
        <v>10567</v>
      </c>
      <c r="B3890" t="s">
        <v>10568</v>
      </c>
      <c r="C3890" t="s">
        <v>10570</v>
      </c>
    </row>
    <row r="3891" spans="1:3">
      <c r="A3891" t="s">
        <v>10571</v>
      </c>
      <c r="B3891" t="s">
        <v>10572</v>
      </c>
      <c r="C3891" t="s">
        <v>10573</v>
      </c>
    </row>
    <row r="3892" spans="1:3">
      <c r="A3892" t="s">
        <v>10574</v>
      </c>
      <c r="B3892" t="s">
        <v>10575</v>
      </c>
      <c r="C3892" t="s">
        <v>10576</v>
      </c>
    </row>
    <row r="3893" spans="1:3">
      <c r="A3893" t="s">
        <v>10577</v>
      </c>
      <c r="B3893" t="s">
        <v>10578</v>
      </c>
      <c r="C3893" t="s">
        <v>10579</v>
      </c>
    </row>
    <row r="3894" spans="1:3">
      <c r="A3894" t="s">
        <v>10580</v>
      </c>
      <c r="B3894" t="s">
        <v>10581</v>
      </c>
      <c r="C3894" t="s">
        <v>10582</v>
      </c>
    </row>
    <row r="3895" spans="1:3">
      <c r="A3895" t="s">
        <v>10583</v>
      </c>
      <c r="B3895" t="s">
        <v>10584</v>
      </c>
      <c r="C3895" t="s">
        <v>10585</v>
      </c>
    </row>
    <row r="3896" spans="1:3">
      <c r="A3896" t="s">
        <v>10583</v>
      </c>
      <c r="B3896" t="s">
        <v>10584</v>
      </c>
      <c r="C3896" t="s">
        <v>10586</v>
      </c>
    </row>
    <row r="3897" spans="1:3">
      <c r="A3897" t="s">
        <v>10587</v>
      </c>
      <c r="B3897" t="s">
        <v>10588</v>
      </c>
      <c r="C3897" t="s">
        <v>10589</v>
      </c>
    </row>
    <row r="3898" spans="1:3">
      <c r="A3898" t="s">
        <v>10590</v>
      </c>
      <c r="B3898" t="s">
        <v>10591</v>
      </c>
      <c r="C3898" t="s">
        <v>10592</v>
      </c>
    </row>
    <row r="3899" spans="1:3">
      <c r="A3899" t="s">
        <v>10590</v>
      </c>
      <c r="B3899" t="s">
        <v>10591</v>
      </c>
      <c r="C3899" t="s">
        <v>10593</v>
      </c>
    </row>
    <row r="3900" spans="1:3">
      <c r="A3900" t="s">
        <v>10594</v>
      </c>
      <c r="B3900" t="s">
        <v>10595</v>
      </c>
      <c r="C3900" t="s">
        <v>10596</v>
      </c>
    </row>
    <row r="3901" spans="1:3">
      <c r="A3901" t="s">
        <v>10594</v>
      </c>
      <c r="B3901" t="s">
        <v>10595</v>
      </c>
      <c r="C3901" t="s">
        <v>10597</v>
      </c>
    </row>
    <row r="3902" spans="1:3">
      <c r="A3902" t="s">
        <v>10598</v>
      </c>
      <c r="B3902" t="s">
        <v>10599</v>
      </c>
      <c r="C3902" t="s">
        <v>10600</v>
      </c>
    </row>
    <row r="3903" spans="1:3">
      <c r="A3903" t="s">
        <v>10601</v>
      </c>
      <c r="B3903" t="s">
        <v>10602</v>
      </c>
      <c r="C3903" t="s">
        <v>10603</v>
      </c>
    </row>
    <row r="3904" spans="1:3">
      <c r="A3904" t="s">
        <v>10601</v>
      </c>
      <c r="B3904" t="s">
        <v>10602</v>
      </c>
      <c r="C3904" t="s">
        <v>10604</v>
      </c>
    </row>
    <row r="3905" spans="1:3">
      <c r="A3905" t="s">
        <v>10601</v>
      </c>
      <c r="B3905" t="s">
        <v>10602</v>
      </c>
      <c r="C3905" t="s">
        <v>10605</v>
      </c>
    </row>
    <row r="3906" spans="1:3">
      <c r="A3906" t="s">
        <v>10601</v>
      </c>
      <c r="B3906" t="s">
        <v>10602</v>
      </c>
      <c r="C3906" t="s">
        <v>10606</v>
      </c>
    </row>
    <row r="3907" spans="1:3">
      <c r="A3907" t="s">
        <v>10601</v>
      </c>
      <c r="B3907" t="s">
        <v>10602</v>
      </c>
      <c r="C3907" t="s">
        <v>10607</v>
      </c>
    </row>
    <row r="3908" spans="1:3">
      <c r="A3908" t="s">
        <v>10608</v>
      </c>
      <c r="B3908" t="s">
        <v>10609</v>
      </c>
      <c r="C3908" t="s">
        <v>10610</v>
      </c>
    </row>
    <row r="3909" spans="1:3">
      <c r="A3909" t="s">
        <v>10611</v>
      </c>
      <c r="B3909" t="s">
        <v>10612</v>
      </c>
      <c r="C3909" t="s">
        <v>10613</v>
      </c>
    </row>
    <row r="3910" spans="1:3">
      <c r="A3910" t="s">
        <v>10614</v>
      </c>
      <c r="B3910" t="s">
        <v>10615</v>
      </c>
      <c r="C3910" t="s">
        <v>10616</v>
      </c>
    </row>
    <row r="3911" spans="1:3">
      <c r="A3911" t="s">
        <v>10617</v>
      </c>
      <c r="B3911" t="s">
        <v>10618</v>
      </c>
      <c r="C3911" t="s">
        <v>10619</v>
      </c>
    </row>
    <row r="3912" spans="1:3">
      <c r="A3912" t="s">
        <v>10620</v>
      </c>
      <c r="B3912" t="s">
        <v>10621</v>
      </c>
      <c r="C3912" t="s">
        <v>10622</v>
      </c>
    </row>
    <row r="3913" spans="1:3">
      <c r="A3913" t="s">
        <v>10623</v>
      </c>
      <c r="B3913" t="s">
        <v>10624</v>
      </c>
      <c r="C3913" t="s">
        <v>10625</v>
      </c>
    </row>
    <row r="3914" spans="1:3">
      <c r="A3914" t="s">
        <v>10626</v>
      </c>
      <c r="B3914" t="s">
        <v>10627</v>
      </c>
      <c r="C3914" t="s">
        <v>10628</v>
      </c>
    </row>
    <row r="3915" spans="1:3">
      <c r="A3915" t="s">
        <v>10629</v>
      </c>
      <c r="B3915" t="s">
        <v>10630</v>
      </c>
      <c r="C3915" t="s">
        <v>10631</v>
      </c>
    </row>
    <row r="3916" spans="1:3">
      <c r="A3916" t="s">
        <v>10632</v>
      </c>
      <c r="B3916" t="s">
        <v>10633</v>
      </c>
      <c r="C3916" t="s">
        <v>10634</v>
      </c>
    </row>
    <row r="3917" spans="1:3">
      <c r="A3917" t="s">
        <v>10635</v>
      </c>
      <c r="B3917" t="s">
        <v>10636</v>
      </c>
      <c r="C3917" t="s">
        <v>10637</v>
      </c>
    </row>
    <row r="3918" spans="1:3">
      <c r="A3918" t="s">
        <v>10638</v>
      </c>
      <c r="B3918" t="s">
        <v>10639</v>
      </c>
      <c r="C3918" t="s">
        <v>10640</v>
      </c>
    </row>
    <row r="3919" spans="1:3">
      <c r="A3919" t="s">
        <v>10638</v>
      </c>
      <c r="B3919" t="s">
        <v>10639</v>
      </c>
      <c r="C3919" t="s">
        <v>10641</v>
      </c>
    </row>
    <row r="3920" spans="1:3">
      <c r="A3920" t="s">
        <v>10642</v>
      </c>
      <c r="B3920" t="s">
        <v>10643</v>
      </c>
      <c r="C3920" t="s">
        <v>10644</v>
      </c>
    </row>
    <row r="3921" spans="1:3">
      <c r="A3921" t="s">
        <v>10642</v>
      </c>
      <c r="B3921" t="s">
        <v>10643</v>
      </c>
      <c r="C3921" t="s">
        <v>10645</v>
      </c>
    </row>
    <row r="3922" spans="1:3">
      <c r="A3922" t="s">
        <v>10646</v>
      </c>
      <c r="B3922" t="s">
        <v>10647</v>
      </c>
      <c r="C3922" t="s">
        <v>10648</v>
      </c>
    </row>
    <row r="3923" spans="1:3">
      <c r="A3923" t="s">
        <v>10649</v>
      </c>
      <c r="B3923" t="s">
        <v>10650</v>
      </c>
      <c r="C3923" t="s">
        <v>10651</v>
      </c>
    </row>
    <row r="3924" spans="1:3">
      <c r="A3924" t="s">
        <v>10649</v>
      </c>
      <c r="B3924" t="s">
        <v>10650</v>
      </c>
      <c r="C3924" t="s">
        <v>10652</v>
      </c>
    </row>
    <row r="3925" spans="1:3">
      <c r="A3925" t="s">
        <v>10653</v>
      </c>
      <c r="B3925" t="s">
        <v>10654</v>
      </c>
      <c r="C3925" t="s">
        <v>10655</v>
      </c>
    </row>
    <row r="3926" spans="1:3">
      <c r="A3926" t="s">
        <v>10656</v>
      </c>
      <c r="B3926" t="s">
        <v>10657</v>
      </c>
      <c r="C3926" t="s">
        <v>10658</v>
      </c>
    </row>
    <row r="3927" spans="1:3">
      <c r="A3927" t="s">
        <v>10659</v>
      </c>
      <c r="B3927" t="s">
        <v>10660</v>
      </c>
      <c r="C3927" t="s">
        <v>10661</v>
      </c>
    </row>
    <row r="3928" spans="1:3">
      <c r="A3928" t="s">
        <v>10659</v>
      </c>
      <c r="B3928" t="s">
        <v>10660</v>
      </c>
      <c r="C3928" t="s">
        <v>10662</v>
      </c>
    </row>
    <row r="3929" spans="1:3">
      <c r="A3929" t="s">
        <v>10663</v>
      </c>
      <c r="B3929" t="s">
        <v>10664</v>
      </c>
      <c r="C3929" t="s">
        <v>10665</v>
      </c>
    </row>
    <row r="3930" spans="1:3">
      <c r="A3930" t="s">
        <v>10663</v>
      </c>
      <c r="B3930" t="s">
        <v>10664</v>
      </c>
      <c r="C3930" t="s">
        <v>10666</v>
      </c>
    </row>
    <row r="3931" spans="1:3">
      <c r="A3931" t="s">
        <v>10667</v>
      </c>
      <c r="B3931" t="s">
        <v>10668</v>
      </c>
      <c r="C3931" t="s">
        <v>10669</v>
      </c>
    </row>
    <row r="3932" spans="1:3">
      <c r="A3932" t="s">
        <v>10670</v>
      </c>
      <c r="B3932" t="s">
        <v>10671</v>
      </c>
      <c r="C3932" t="s">
        <v>10672</v>
      </c>
    </row>
    <row r="3933" spans="1:3">
      <c r="A3933" t="s">
        <v>10673</v>
      </c>
      <c r="B3933" t="s">
        <v>10674</v>
      </c>
      <c r="C3933" t="s">
        <v>10675</v>
      </c>
    </row>
    <row r="3934" spans="1:3">
      <c r="A3934" t="s">
        <v>10676</v>
      </c>
      <c r="B3934" t="s">
        <v>10677</v>
      </c>
      <c r="C3934" t="s">
        <v>10678</v>
      </c>
    </row>
    <row r="3935" spans="1:3">
      <c r="A3935" t="s">
        <v>10679</v>
      </c>
      <c r="B3935" t="s">
        <v>10680</v>
      </c>
      <c r="C3935" t="s">
        <v>10681</v>
      </c>
    </row>
    <row r="3936" spans="1:3">
      <c r="A3936" t="s">
        <v>10682</v>
      </c>
      <c r="B3936" t="s">
        <v>10683</v>
      </c>
      <c r="C3936" t="s">
        <v>10684</v>
      </c>
    </row>
    <row r="3937" spans="1:3">
      <c r="A3937" t="s">
        <v>10685</v>
      </c>
      <c r="B3937" t="s">
        <v>10686</v>
      </c>
      <c r="C3937" t="s">
        <v>10687</v>
      </c>
    </row>
    <row r="3938" spans="1:3">
      <c r="A3938" t="s">
        <v>10688</v>
      </c>
      <c r="B3938" t="s">
        <v>10689</v>
      </c>
      <c r="C3938" t="s">
        <v>10690</v>
      </c>
    </row>
    <row r="3939" spans="1:3">
      <c r="A3939" t="s">
        <v>10688</v>
      </c>
      <c r="B3939" t="s">
        <v>10689</v>
      </c>
      <c r="C3939" t="s">
        <v>10691</v>
      </c>
    </row>
    <row r="3940" spans="1:3">
      <c r="A3940" t="s">
        <v>10688</v>
      </c>
      <c r="B3940" t="s">
        <v>10689</v>
      </c>
      <c r="C3940" t="s">
        <v>10692</v>
      </c>
    </row>
    <row r="3941" spans="1:3">
      <c r="A3941" t="s">
        <v>10688</v>
      </c>
      <c r="B3941" t="s">
        <v>10689</v>
      </c>
      <c r="C3941" t="s">
        <v>10693</v>
      </c>
    </row>
    <row r="3942" spans="1:3">
      <c r="A3942" t="s">
        <v>10694</v>
      </c>
      <c r="B3942" t="s">
        <v>10695</v>
      </c>
      <c r="C3942" t="s">
        <v>10696</v>
      </c>
    </row>
    <row r="3943" spans="1:3">
      <c r="A3943" t="s">
        <v>10694</v>
      </c>
      <c r="B3943" t="s">
        <v>10695</v>
      </c>
      <c r="C3943" t="s">
        <v>10697</v>
      </c>
    </row>
    <row r="3944" spans="1:3">
      <c r="A3944" t="s">
        <v>10698</v>
      </c>
      <c r="B3944" t="s">
        <v>10699</v>
      </c>
      <c r="C3944" t="s">
        <v>10700</v>
      </c>
    </row>
    <row r="3945" spans="1:3">
      <c r="A3945" t="s">
        <v>10701</v>
      </c>
      <c r="B3945" t="s">
        <v>10702</v>
      </c>
      <c r="C3945" t="s">
        <v>10703</v>
      </c>
    </row>
    <row r="3946" spans="1:3">
      <c r="A3946" t="s">
        <v>10704</v>
      </c>
      <c r="B3946" t="s">
        <v>10705</v>
      </c>
      <c r="C3946" t="s">
        <v>10706</v>
      </c>
    </row>
    <row r="3947" spans="1:3">
      <c r="A3947" t="s">
        <v>10707</v>
      </c>
      <c r="B3947" t="s">
        <v>10708</v>
      </c>
      <c r="C3947" t="s">
        <v>10709</v>
      </c>
    </row>
    <row r="3948" spans="1:3">
      <c r="A3948" t="s">
        <v>10710</v>
      </c>
      <c r="B3948" t="s">
        <v>10711</v>
      </c>
      <c r="C3948" t="s">
        <v>10712</v>
      </c>
    </row>
    <row r="3949" spans="1:3">
      <c r="A3949" t="s">
        <v>10713</v>
      </c>
      <c r="B3949" t="s">
        <v>10714</v>
      </c>
      <c r="C3949" t="s">
        <v>10715</v>
      </c>
    </row>
    <row r="3950" spans="1:3">
      <c r="A3950" t="s">
        <v>10713</v>
      </c>
      <c r="B3950" t="s">
        <v>10714</v>
      </c>
      <c r="C3950" t="s">
        <v>10716</v>
      </c>
    </row>
    <row r="3951" spans="1:3">
      <c r="A3951" t="s">
        <v>10717</v>
      </c>
      <c r="B3951" t="s">
        <v>10718</v>
      </c>
      <c r="C3951" t="s">
        <v>10719</v>
      </c>
    </row>
    <row r="3952" spans="1:3">
      <c r="A3952" t="s">
        <v>10717</v>
      </c>
      <c r="B3952" t="s">
        <v>10718</v>
      </c>
      <c r="C3952" t="s">
        <v>10720</v>
      </c>
    </row>
    <row r="3953" spans="1:3">
      <c r="A3953" t="s">
        <v>10721</v>
      </c>
      <c r="B3953" t="s">
        <v>10722</v>
      </c>
      <c r="C3953" t="s">
        <v>10723</v>
      </c>
    </row>
    <row r="3954" spans="1:3">
      <c r="A3954" t="s">
        <v>10721</v>
      </c>
      <c r="B3954" t="s">
        <v>10722</v>
      </c>
      <c r="C3954" t="s">
        <v>10724</v>
      </c>
    </row>
    <row r="3955" spans="1:3">
      <c r="A3955" t="s">
        <v>10725</v>
      </c>
      <c r="B3955" t="s">
        <v>10726</v>
      </c>
      <c r="C3955" t="s">
        <v>10727</v>
      </c>
    </row>
    <row r="3956" spans="1:3">
      <c r="A3956" t="s">
        <v>10725</v>
      </c>
      <c r="B3956" t="s">
        <v>10726</v>
      </c>
      <c r="C3956" t="s">
        <v>10728</v>
      </c>
    </row>
    <row r="3957" spans="1:3">
      <c r="A3957" t="s">
        <v>10729</v>
      </c>
      <c r="B3957" t="s">
        <v>10730</v>
      </c>
      <c r="C3957" t="s">
        <v>10731</v>
      </c>
    </row>
    <row r="3958" spans="1:3">
      <c r="A3958" t="s">
        <v>10732</v>
      </c>
      <c r="B3958" t="s">
        <v>10733</v>
      </c>
      <c r="C3958" t="s">
        <v>10734</v>
      </c>
    </row>
    <row r="3959" spans="1:3">
      <c r="A3959" t="s">
        <v>10735</v>
      </c>
      <c r="B3959" t="s">
        <v>10736</v>
      </c>
      <c r="C3959" t="s">
        <v>10737</v>
      </c>
    </row>
    <row r="3960" spans="1:3">
      <c r="A3960" t="s">
        <v>10738</v>
      </c>
      <c r="B3960" t="s">
        <v>10739</v>
      </c>
      <c r="C3960" t="s">
        <v>10740</v>
      </c>
    </row>
    <row r="3961" spans="1:3">
      <c r="A3961" t="s">
        <v>10738</v>
      </c>
      <c r="B3961" t="s">
        <v>10739</v>
      </c>
      <c r="C3961" t="s">
        <v>10741</v>
      </c>
    </row>
    <row r="3962" spans="1:3">
      <c r="A3962" t="s">
        <v>10742</v>
      </c>
      <c r="B3962" t="s">
        <v>10743</v>
      </c>
      <c r="C3962" t="s">
        <v>10744</v>
      </c>
    </row>
    <row r="3963" spans="1:3">
      <c r="A3963" t="s">
        <v>10745</v>
      </c>
      <c r="B3963" t="s">
        <v>10746</v>
      </c>
      <c r="C3963" t="s">
        <v>10747</v>
      </c>
    </row>
    <row r="3964" spans="1:3">
      <c r="A3964" t="s">
        <v>10748</v>
      </c>
      <c r="B3964" t="s">
        <v>10749</v>
      </c>
      <c r="C3964" t="s">
        <v>10750</v>
      </c>
    </row>
    <row r="3965" spans="1:3">
      <c r="A3965" t="s">
        <v>10748</v>
      </c>
      <c r="B3965" t="s">
        <v>10749</v>
      </c>
      <c r="C3965" t="s">
        <v>10751</v>
      </c>
    </row>
    <row r="3966" spans="1:3">
      <c r="A3966" t="s">
        <v>10752</v>
      </c>
      <c r="B3966" t="s">
        <v>10753</v>
      </c>
      <c r="C3966" t="s">
        <v>10754</v>
      </c>
    </row>
    <row r="3967" spans="1:3">
      <c r="A3967" t="s">
        <v>10755</v>
      </c>
      <c r="B3967" t="s">
        <v>10756</v>
      </c>
      <c r="C3967" t="s">
        <v>10757</v>
      </c>
    </row>
    <row r="3968" spans="1:3">
      <c r="A3968" t="s">
        <v>10758</v>
      </c>
      <c r="B3968" t="s">
        <v>10759</v>
      </c>
      <c r="C3968" t="s">
        <v>10760</v>
      </c>
    </row>
    <row r="3969" spans="1:3">
      <c r="A3969" t="s">
        <v>10761</v>
      </c>
      <c r="B3969" t="s">
        <v>10762</v>
      </c>
      <c r="C3969" t="s">
        <v>10763</v>
      </c>
    </row>
    <row r="3970" spans="1:3">
      <c r="A3970" t="s">
        <v>10761</v>
      </c>
      <c r="B3970" t="s">
        <v>10762</v>
      </c>
      <c r="C3970" t="s">
        <v>10764</v>
      </c>
    </row>
    <row r="3971" spans="1:3">
      <c r="A3971" t="s">
        <v>10765</v>
      </c>
      <c r="B3971" t="s">
        <v>10766</v>
      </c>
      <c r="C3971" t="s">
        <v>10767</v>
      </c>
    </row>
    <row r="3972" spans="1:3">
      <c r="A3972" t="s">
        <v>10768</v>
      </c>
      <c r="B3972" t="s">
        <v>10769</v>
      </c>
      <c r="C3972" t="s">
        <v>10770</v>
      </c>
    </row>
    <row r="3973" spans="1:3">
      <c r="A3973" t="s">
        <v>10771</v>
      </c>
      <c r="B3973" t="s">
        <v>10772</v>
      </c>
      <c r="C3973" t="s">
        <v>10773</v>
      </c>
    </row>
    <row r="3974" spans="1:3">
      <c r="A3974" t="s">
        <v>10771</v>
      </c>
      <c r="B3974" t="s">
        <v>10772</v>
      </c>
      <c r="C3974" t="s">
        <v>10774</v>
      </c>
    </row>
    <row r="3975" spans="1:3">
      <c r="A3975" t="s">
        <v>10775</v>
      </c>
      <c r="B3975" t="s">
        <v>10776</v>
      </c>
      <c r="C3975" t="s">
        <v>10777</v>
      </c>
    </row>
    <row r="3976" spans="1:3">
      <c r="A3976" t="s">
        <v>10778</v>
      </c>
      <c r="B3976" t="s">
        <v>10779</v>
      </c>
      <c r="C3976" t="s">
        <v>10780</v>
      </c>
    </row>
    <row r="3977" spans="1:3">
      <c r="A3977" t="s">
        <v>10781</v>
      </c>
      <c r="B3977" t="s">
        <v>10782</v>
      </c>
      <c r="C3977" t="s">
        <v>10783</v>
      </c>
    </row>
    <row r="3978" spans="1:3">
      <c r="A3978" t="s">
        <v>10784</v>
      </c>
      <c r="B3978" t="s">
        <v>10785</v>
      </c>
      <c r="C3978" t="s">
        <v>10786</v>
      </c>
    </row>
    <row r="3979" spans="1:3">
      <c r="A3979" t="s">
        <v>10787</v>
      </c>
      <c r="B3979" t="s">
        <v>10788</v>
      </c>
      <c r="C3979" t="s">
        <v>10789</v>
      </c>
    </row>
    <row r="3980" spans="1:3">
      <c r="A3980" t="s">
        <v>10790</v>
      </c>
      <c r="B3980" t="s">
        <v>10791</v>
      </c>
      <c r="C3980" t="s">
        <v>10792</v>
      </c>
    </row>
    <row r="3981" spans="1:3">
      <c r="A3981" t="s">
        <v>10793</v>
      </c>
      <c r="B3981" t="s">
        <v>10794</v>
      </c>
      <c r="C3981" t="s">
        <v>10795</v>
      </c>
    </row>
    <row r="3982" spans="1:3">
      <c r="A3982" t="s">
        <v>10796</v>
      </c>
      <c r="B3982" t="s">
        <v>10797</v>
      </c>
      <c r="C3982" t="s">
        <v>10798</v>
      </c>
    </row>
    <row r="3983" spans="1:3">
      <c r="A3983" t="s">
        <v>10799</v>
      </c>
      <c r="B3983" t="s">
        <v>10800</v>
      </c>
      <c r="C3983" t="s">
        <v>10801</v>
      </c>
    </row>
    <row r="3984" spans="1:3">
      <c r="A3984" t="s">
        <v>10802</v>
      </c>
      <c r="B3984" t="s">
        <v>10803</v>
      </c>
      <c r="C3984" t="s">
        <v>10804</v>
      </c>
    </row>
    <row r="3985" spans="1:3">
      <c r="A3985" t="s">
        <v>10805</v>
      </c>
      <c r="B3985" t="s">
        <v>10806</v>
      </c>
      <c r="C3985" t="s">
        <v>10807</v>
      </c>
    </row>
    <row r="3986" spans="1:3">
      <c r="A3986" t="s">
        <v>10808</v>
      </c>
      <c r="B3986" t="s">
        <v>10809</v>
      </c>
      <c r="C3986" t="s">
        <v>10810</v>
      </c>
    </row>
    <row r="3987" spans="1:3">
      <c r="A3987" t="s">
        <v>10811</v>
      </c>
      <c r="B3987" t="s">
        <v>10812</v>
      </c>
      <c r="C3987" t="s">
        <v>10813</v>
      </c>
    </row>
    <row r="3988" spans="1:3">
      <c r="A3988" t="s">
        <v>10814</v>
      </c>
      <c r="B3988" t="s">
        <v>10815</v>
      </c>
      <c r="C3988" t="s">
        <v>10816</v>
      </c>
    </row>
    <row r="3989" spans="1:3">
      <c r="A3989" t="s">
        <v>10814</v>
      </c>
      <c r="B3989" t="s">
        <v>10815</v>
      </c>
      <c r="C3989" t="s">
        <v>10817</v>
      </c>
    </row>
    <row r="3990" spans="1:3">
      <c r="A3990" t="s">
        <v>10818</v>
      </c>
      <c r="B3990" t="s">
        <v>10819</v>
      </c>
      <c r="C3990" t="s">
        <v>10820</v>
      </c>
    </row>
    <row r="3991" spans="1:3">
      <c r="A3991" t="s">
        <v>10821</v>
      </c>
      <c r="B3991" t="s">
        <v>10822</v>
      </c>
      <c r="C3991" t="s">
        <v>10823</v>
      </c>
    </row>
    <row r="3992" spans="1:3">
      <c r="A3992" t="s">
        <v>10824</v>
      </c>
      <c r="B3992" t="s">
        <v>10825</v>
      </c>
      <c r="C3992" t="s">
        <v>10826</v>
      </c>
    </row>
    <row r="3993" spans="1:3">
      <c r="A3993" t="s">
        <v>10827</v>
      </c>
      <c r="B3993" t="s">
        <v>10828</v>
      </c>
      <c r="C3993" t="s">
        <v>10829</v>
      </c>
    </row>
    <row r="3994" spans="1:3">
      <c r="A3994" t="s">
        <v>10830</v>
      </c>
      <c r="B3994" t="s">
        <v>10831</v>
      </c>
      <c r="C3994" t="s">
        <v>10832</v>
      </c>
    </row>
    <row r="3995" spans="1:3">
      <c r="A3995" t="s">
        <v>10833</v>
      </c>
      <c r="B3995" t="s">
        <v>10834</v>
      </c>
      <c r="C3995" t="s">
        <v>10835</v>
      </c>
    </row>
    <row r="3996" spans="1:3">
      <c r="A3996" t="s">
        <v>10836</v>
      </c>
      <c r="B3996" t="s">
        <v>10837</v>
      </c>
      <c r="C3996" t="s">
        <v>10838</v>
      </c>
    </row>
    <row r="3997" spans="1:3">
      <c r="A3997" t="s">
        <v>10839</v>
      </c>
      <c r="B3997" t="s">
        <v>10840</v>
      </c>
      <c r="C3997" t="s">
        <v>10841</v>
      </c>
    </row>
    <row r="3998" spans="1:3">
      <c r="A3998" t="s">
        <v>10839</v>
      </c>
      <c r="B3998" t="s">
        <v>10840</v>
      </c>
      <c r="C3998" t="s">
        <v>10842</v>
      </c>
    </row>
    <row r="3999" spans="1:3">
      <c r="A3999" t="s">
        <v>10843</v>
      </c>
      <c r="B3999" t="s">
        <v>10844</v>
      </c>
      <c r="C3999" t="s">
        <v>10845</v>
      </c>
    </row>
    <row r="4000" spans="1:3">
      <c r="A4000" t="s">
        <v>10846</v>
      </c>
      <c r="B4000" t="s">
        <v>10847</v>
      </c>
      <c r="C4000" t="s">
        <v>10848</v>
      </c>
    </row>
    <row r="4001" spans="1:3">
      <c r="A4001" t="s">
        <v>10849</v>
      </c>
      <c r="B4001" t="s">
        <v>10850</v>
      </c>
      <c r="C4001" t="s">
        <v>10851</v>
      </c>
    </row>
    <row r="4002" spans="1:3">
      <c r="A4002" t="s">
        <v>10852</v>
      </c>
      <c r="B4002" t="s">
        <v>10853</v>
      </c>
      <c r="C4002" t="s">
        <v>10854</v>
      </c>
    </row>
    <row r="4003" spans="1:3">
      <c r="A4003" t="s">
        <v>10855</v>
      </c>
      <c r="B4003" t="s">
        <v>10856</v>
      </c>
      <c r="C4003" t="s">
        <v>10857</v>
      </c>
    </row>
    <row r="4004" spans="1:3">
      <c r="A4004" t="s">
        <v>10858</v>
      </c>
      <c r="B4004" t="s">
        <v>10859</v>
      </c>
      <c r="C4004" t="s">
        <v>10860</v>
      </c>
    </row>
    <row r="4005" spans="1:3">
      <c r="A4005" t="s">
        <v>10861</v>
      </c>
      <c r="B4005" t="s">
        <v>10862</v>
      </c>
      <c r="C4005" t="s">
        <v>10863</v>
      </c>
    </row>
    <row r="4006" spans="1:3">
      <c r="A4006" t="s">
        <v>10864</v>
      </c>
      <c r="B4006" t="s">
        <v>10865</v>
      </c>
      <c r="C4006" t="s">
        <v>10866</v>
      </c>
    </row>
    <row r="4007" spans="1:3">
      <c r="A4007" t="s">
        <v>10867</v>
      </c>
      <c r="B4007" t="s">
        <v>10868</v>
      </c>
      <c r="C4007" t="s">
        <v>10869</v>
      </c>
    </row>
    <row r="4008" spans="1:3">
      <c r="A4008" t="s">
        <v>10867</v>
      </c>
      <c r="B4008" t="s">
        <v>10868</v>
      </c>
      <c r="C4008" t="s">
        <v>10870</v>
      </c>
    </row>
    <row r="4009" spans="1:3">
      <c r="A4009" t="s">
        <v>10871</v>
      </c>
      <c r="B4009" t="s">
        <v>10872</v>
      </c>
      <c r="C4009" t="s">
        <v>10873</v>
      </c>
    </row>
    <row r="4010" spans="1:3">
      <c r="A4010" t="s">
        <v>10874</v>
      </c>
      <c r="B4010" t="s">
        <v>10875</v>
      </c>
      <c r="C4010" t="s">
        <v>10876</v>
      </c>
    </row>
    <row r="4011" spans="1:3">
      <c r="A4011" t="s">
        <v>10877</v>
      </c>
      <c r="B4011" t="s">
        <v>10878</v>
      </c>
      <c r="C4011" t="s">
        <v>10879</v>
      </c>
    </row>
    <row r="4012" spans="1:3">
      <c r="A4012" t="s">
        <v>10880</v>
      </c>
      <c r="B4012" t="s">
        <v>10881</v>
      </c>
      <c r="C4012" t="s">
        <v>10882</v>
      </c>
    </row>
    <row r="4013" spans="1:3">
      <c r="A4013" t="s">
        <v>10883</v>
      </c>
      <c r="B4013" t="s">
        <v>10884</v>
      </c>
      <c r="C4013" t="s">
        <v>10885</v>
      </c>
    </row>
    <row r="4014" spans="1:3">
      <c r="A4014" t="s">
        <v>10883</v>
      </c>
      <c r="B4014" t="s">
        <v>10884</v>
      </c>
      <c r="C4014" t="s">
        <v>10886</v>
      </c>
    </row>
    <row r="4015" spans="1:3">
      <c r="A4015" t="s">
        <v>10887</v>
      </c>
      <c r="B4015" t="s">
        <v>10888</v>
      </c>
      <c r="C4015" t="s">
        <v>10889</v>
      </c>
    </row>
    <row r="4016" spans="1:3">
      <c r="A4016" t="s">
        <v>10890</v>
      </c>
      <c r="B4016" t="s">
        <v>10891</v>
      </c>
      <c r="C4016" t="s">
        <v>10892</v>
      </c>
    </row>
    <row r="4017" spans="1:3">
      <c r="A4017" t="s">
        <v>10890</v>
      </c>
      <c r="B4017" t="s">
        <v>10891</v>
      </c>
      <c r="C4017" t="s">
        <v>10893</v>
      </c>
    </row>
    <row r="4018" spans="1:3">
      <c r="A4018" t="s">
        <v>10894</v>
      </c>
      <c r="B4018" t="s">
        <v>10895</v>
      </c>
      <c r="C4018" t="s">
        <v>10896</v>
      </c>
    </row>
    <row r="4019" spans="1:3">
      <c r="A4019" t="s">
        <v>10897</v>
      </c>
      <c r="B4019" t="s">
        <v>10898</v>
      </c>
      <c r="C4019" t="s">
        <v>10899</v>
      </c>
    </row>
    <row r="4020" spans="1:3">
      <c r="A4020" t="s">
        <v>10900</v>
      </c>
      <c r="B4020" t="s">
        <v>10901</v>
      </c>
      <c r="C4020" t="s">
        <v>10902</v>
      </c>
    </row>
    <row r="4021" spans="1:3">
      <c r="A4021" t="s">
        <v>10903</v>
      </c>
      <c r="B4021" t="s">
        <v>10904</v>
      </c>
      <c r="C4021" t="s">
        <v>10905</v>
      </c>
    </row>
    <row r="4022" spans="1:3">
      <c r="A4022" t="s">
        <v>10906</v>
      </c>
      <c r="B4022" t="s">
        <v>10907</v>
      </c>
      <c r="C4022" t="s">
        <v>10908</v>
      </c>
    </row>
    <row r="4023" spans="1:3">
      <c r="A4023" t="s">
        <v>10909</v>
      </c>
      <c r="B4023" t="s">
        <v>10910</v>
      </c>
      <c r="C4023" t="s">
        <v>10911</v>
      </c>
    </row>
    <row r="4024" spans="1:3">
      <c r="A4024" t="s">
        <v>10912</v>
      </c>
      <c r="B4024" t="s">
        <v>10913</v>
      </c>
      <c r="C4024" t="s">
        <v>10914</v>
      </c>
    </row>
    <row r="4025" spans="1:3">
      <c r="A4025" t="s">
        <v>10915</v>
      </c>
      <c r="B4025" t="s">
        <v>10916</v>
      </c>
      <c r="C4025" t="s">
        <v>10917</v>
      </c>
    </row>
    <row r="4026" spans="1:3">
      <c r="A4026" t="s">
        <v>10918</v>
      </c>
      <c r="B4026" t="s">
        <v>10919</v>
      </c>
      <c r="C4026" t="s">
        <v>10920</v>
      </c>
    </row>
    <row r="4027" spans="1:3">
      <c r="A4027" t="s">
        <v>10921</v>
      </c>
      <c r="B4027" t="s">
        <v>10922</v>
      </c>
      <c r="C4027" t="s">
        <v>10923</v>
      </c>
    </row>
    <row r="4028" spans="1:3">
      <c r="A4028" t="s">
        <v>10924</v>
      </c>
      <c r="B4028" t="s">
        <v>10925</v>
      </c>
      <c r="C4028" t="s">
        <v>10926</v>
      </c>
    </row>
    <row r="4029" spans="1:3">
      <c r="A4029" t="s">
        <v>10927</v>
      </c>
      <c r="B4029" t="s">
        <v>10928</v>
      </c>
      <c r="C4029" t="s">
        <v>10929</v>
      </c>
    </row>
    <row r="4030" spans="1:3">
      <c r="A4030" t="s">
        <v>10930</v>
      </c>
      <c r="B4030" t="s">
        <v>10931</v>
      </c>
      <c r="C4030" t="s">
        <v>10932</v>
      </c>
    </row>
    <row r="4031" spans="1:3">
      <c r="A4031" t="s">
        <v>10933</v>
      </c>
      <c r="B4031" t="s">
        <v>10934</v>
      </c>
      <c r="C4031" t="s">
        <v>10935</v>
      </c>
    </row>
    <row r="4032" spans="1:3">
      <c r="A4032" t="s">
        <v>10936</v>
      </c>
      <c r="B4032" t="s">
        <v>10937</v>
      </c>
      <c r="C4032" t="s">
        <v>10938</v>
      </c>
    </row>
    <row r="4033" spans="1:3">
      <c r="A4033" t="s">
        <v>10939</v>
      </c>
      <c r="B4033" t="s">
        <v>10940</v>
      </c>
      <c r="C4033" t="s">
        <v>10941</v>
      </c>
    </row>
    <row r="4034" spans="1:3">
      <c r="A4034" t="s">
        <v>10942</v>
      </c>
      <c r="B4034" t="s">
        <v>10943</v>
      </c>
      <c r="C4034" t="s">
        <v>10944</v>
      </c>
    </row>
    <row r="4035" spans="1:3">
      <c r="A4035" t="s">
        <v>10945</v>
      </c>
      <c r="B4035" t="s">
        <v>10946</v>
      </c>
      <c r="C4035" t="s">
        <v>10947</v>
      </c>
    </row>
    <row r="4036" spans="1:3">
      <c r="A4036" t="s">
        <v>10948</v>
      </c>
      <c r="B4036" t="s">
        <v>10949</v>
      </c>
      <c r="C4036" t="s">
        <v>10950</v>
      </c>
    </row>
    <row r="4037" spans="1:3">
      <c r="A4037" t="s">
        <v>10951</v>
      </c>
      <c r="B4037" t="s">
        <v>10952</v>
      </c>
      <c r="C4037" t="s">
        <v>10953</v>
      </c>
    </row>
    <row r="4038" spans="1:3">
      <c r="A4038" t="s">
        <v>10954</v>
      </c>
      <c r="B4038" t="s">
        <v>10955</v>
      </c>
      <c r="C4038" t="s">
        <v>10956</v>
      </c>
    </row>
    <row r="4039" spans="1:3">
      <c r="A4039" t="s">
        <v>10957</v>
      </c>
      <c r="B4039" t="s">
        <v>10958</v>
      </c>
      <c r="C4039" t="s">
        <v>10959</v>
      </c>
    </row>
    <row r="4040" spans="1:3">
      <c r="A4040" t="s">
        <v>10960</v>
      </c>
      <c r="B4040" t="s">
        <v>10961</v>
      </c>
      <c r="C4040" t="s">
        <v>10962</v>
      </c>
    </row>
    <row r="4041" spans="1:3">
      <c r="A4041" t="s">
        <v>10963</v>
      </c>
      <c r="B4041" t="s">
        <v>10964</v>
      </c>
      <c r="C4041" t="s">
        <v>10965</v>
      </c>
    </row>
    <row r="4042" spans="1:3">
      <c r="A4042" t="s">
        <v>10966</v>
      </c>
      <c r="B4042" t="s">
        <v>10967</v>
      </c>
      <c r="C4042" t="s">
        <v>10968</v>
      </c>
    </row>
    <row r="4043" spans="1:3">
      <c r="A4043" t="s">
        <v>10969</v>
      </c>
      <c r="B4043" t="s">
        <v>10970</v>
      </c>
      <c r="C4043" t="s">
        <v>10971</v>
      </c>
    </row>
    <row r="4044" spans="1:3">
      <c r="A4044" t="s">
        <v>10972</v>
      </c>
      <c r="B4044" t="s">
        <v>10973</v>
      </c>
      <c r="C4044" t="s">
        <v>10974</v>
      </c>
    </row>
    <row r="4045" spans="1:3">
      <c r="A4045" t="s">
        <v>10975</v>
      </c>
      <c r="B4045" t="s">
        <v>10976</v>
      </c>
      <c r="C4045" t="s">
        <v>10977</v>
      </c>
    </row>
    <row r="4046" spans="1:3">
      <c r="A4046" t="s">
        <v>10978</v>
      </c>
      <c r="B4046" t="s">
        <v>10979</v>
      </c>
      <c r="C4046" t="s">
        <v>10980</v>
      </c>
    </row>
    <row r="4047" spans="1:3">
      <c r="A4047" t="s">
        <v>10981</v>
      </c>
      <c r="B4047" t="s">
        <v>10982</v>
      </c>
      <c r="C4047" t="s">
        <v>10983</v>
      </c>
    </row>
    <row r="4048" spans="1:3">
      <c r="A4048" t="s">
        <v>10984</v>
      </c>
      <c r="B4048" t="s">
        <v>10985</v>
      </c>
      <c r="C4048" t="s">
        <v>10986</v>
      </c>
    </row>
    <row r="4049" spans="1:3">
      <c r="A4049" t="s">
        <v>10987</v>
      </c>
      <c r="B4049" t="s">
        <v>10988</v>
      </c>
      <c r="C4049" t="s">
        <v>10989</v>
      </c>
    </row>
    <row r="4050" spans="1:3">
      <c r="A4050" t="s">
        <v>10990</v>
      </c>
      <c r="B4050" t="s">
        <v>10991</v>
      </c>
      <c r="C4050" t="s">
        <v>10992</v>
      </c>
    </row>
    <row r="4051" spans="1:3">
      <c r="A4051" t="s">
        <v>10993</v>
      </c>
      <c r="B4051" t="s">
        <v>10994</v>
      </c>
      <c r="C4051" t="s">
        <v>10995</v>
      </c>
    </row>
    <row r="4052" spans="1:3">
      <c r="A4052" t="s">
        <v>10996</v>
      </c>
      <c r="B4052" t="s">
        <v>10997</v>
      </c>
      <c r="C4052" t="s">
        <v>10998</v>
      </c>
    </row>
    <row r="4053" spans="1:3">
      <c r="A4053" t="s">
        <v>10999</v>
      </c>
      <c r="B4053" t="s">
        <v>11000</v>
      </c>
      <c r="C4053" t="s">
        <v>11001</v>
      </c>
    </row>
    <row r="4054" spans="1:3">
      <c r="A4054" t="s">
        <v>11002</v>
      </c>
      <c r="B4054" t="s">
        <v>11003</v>
      </c>
      <c r="C4054" t="s">
        <v>11004</v>
      </c>
    </row>
    <row r="4055" spans="1:3">
      <c r="A4055" t="s">
        <v>11005</v>
      </c>
      <c r="B4055" t="s">
        <v>11006</v>
      </c>
      <c r="C4055" t="s">
        <v>11007</v>
      </c>
    </row>
    <row r="4056" spans="1:3">
      <c r="A4056" t="s">
        <v>11008</v>
      </c>
      <c r="B4056" t="s">
        <v>11009</v>
      </c>
      <c r="C4056" t="s">
        <v>11010</v>
      </c>
    </row>
    <row r="4057" spans="1:3">
      <c r="A4057" t="s">
        <v>11011</v>
      </c>
      <c r="B4057" t="s">
        <v>11012</v>
      </c>
      <c r="C4057" t="s">
        <v>11013</v>
      </c>
    </row>
    <row r="4058" spans="1:3">
      <c r="A4058" t="s">
        <v>11014</v>
      </c>
      <c r="B4058" t="s">
        <v>11015</v>
      </c>
      <c r="C4058" t="s">
        <v>11016</v>
      </c>
    </row>
    <row r="4059" spans="1:3">
      <c r="A4059" t="s">
        <v>11017</v>
      </c>
      <c r="B4059" t="s">
        <v>11018</v>
      </c>
      <c r="C4059" t="s">
        <v>11019</v>
      </c>
    </row>
    <row r="4060" spans="1:3">
      <c r="A4060" t="s">
        <v>11020</v>
      </c>
      <c r="B4060" t="s">
        <v>11021</v>
      </c>
      <c r="C4060" t="s">
        <v>11022</v>
      </c>
    </row>
    <row r="4061" spans="1:3">
      <c r="A4061" t="s">
        <v>11023</v>
      </c>
      <c r="B4061" t="s">
        <v>11024</v>
      </c>
      <c r="C4061" t="s">
        <v>11025</v>
      </c>
    </row>
    <row r="4062" spans="1:3">
      <c r="A4062" t="s">
        <v>11026</v>
      </c>
      <c r="B4062" t="s">
        <v>11027</v>
      </c>
      <c r="C4062" t="s">
        <v>11028</v>
      </c>
    </row>
    <row r="4063" spans="1:3">
      <c r="A4063" t="s">
        <v>11029</v>
      </c>
      <c r="B4063" t="s">
        <v>11030</v>
      </c>
      <c r="C4063" t="s">
        <v>11031</v>
      </c>
    </row>
    <row r="4064" spans="1:3">
      <c r="A4064" t="s">
        <v>11032</v>
      </c>
      <c r="B4064" t="s">
        <v>11033</v>
      </c>
      <c r="C4064" t="s">
        <v>11034</v>
      </c>
    </row>
    <row r="4065" spans="1:3">
      <c r="A4065" t="s">
        <v>11032</v>
      </c>
      <c r="B4065" t="s">
        <v>11033</v>
      </c>
      <c r="C4065" t="s">
        <v>11035</v>
      </c>
    </row>
    <row r="4066" spans="1:3">
      <c r="A4066" t="s">
        <v>11036</v>
      </c>
      <c r="B4066" t="s">
        <v>11037</v>
      </c>
      <c r="C4066" t="s">
        <v>11038</v>
      </c>
    </row>
    <row r="4067" spans="1:3">
      <c r="A4067" t="s">
        <v>11036</v>
      </c>
      <c r="B4067" t="s">
        <v>11037</v>
      </c>
      <c r="C4067" t="s">
        <v>11039</v>
      </c>
    </row>
    <row r="4068" spans="1:3">
      <c r="A4068" t="s">
        <v>11040</v>
      </c>
      <c r="B4068" t="s">
        <v>11041</v>
      </c>
      <c r="C4068" t="s">
        <v>11042</v>
      </c>
    </row>
    <row r="4069" spans="1:3">
      <c r="A4069" t="s">
        <v>11040</v>
      </c>
      <c r="B4069" t="s">
        <v>11041</v>
      </c>
      <c r="C4069" t="s">
        <v>11043</v>
      </c>
    </row>
    <row r="4070" spans="1:3">
      <c r="A4070" t="s">
        <v>11044</v>
      </c>
      <c r="B4070" t="s">
        <v>11045</v>
      </c>
      <c r="C4070" t="s">
        <v>11046</v>
      </c>
    </row>
    <row r="4071" spans="1:3">
      <c r="A4071" t="s">
        <v>11047</v>
      </c>
      <c r="B4071" t="s">
        <v>11048</v>
      </c>
      <c r="C4071" t="s">
        <v>11049</v>
      </c>
    </row>
    <row r="4072" spans="1:3">
      <c r="A4072" t="s">
        <v>11050</v>
      </c>
      <c r="B4072" t="s">
        <v>11051</v>
      </c>
      <c r="C4072" t="s">
        <v>11052</v>
      </c>
    </row>
    <row r="4073" spans="1:3">
      <c r="A4073" t="s">
        <v>11053</v>
      </c>
      <c r="B4073" t="s">
        <v>11054</v>
      </c>
      <c r="C4073" t="s">
        <v>11055</v>
      </c>
    </row>
    <row r="4074" spans="1:3">
      <c r="A4074" t="s">
        <v>11056</v>
      </c>
      <c r="B4074" t="s">
        <v>11057</v>
      </c>
      <c r="C4074" t="s">
        <v>11058</v>
      </c>
    </row>
    <row r="4075" spans="1:3">
      <c r="A4075" t="s">
        <v>11059</v>
      </c>
      <c r="B4075" t="s">
        <v>11060</v>
      </c>
      <c r="C4075" t="s">
        <v>11061</v>
      </c>
    </row>
    <row r="4076" spans="1:3">
      <c r="A4076" t="s">
        <v>11062</v>
      </c>
      <c r="B4076" t="s">
        <v>11063</v>
      </c>
      <c r="C4076" t="s">
        <v>11064</v>
      </c>
    </row>
    <row r="4077" spans="1:3">
      <c r="A4077" t="s">
        <v>11065</v>
      </c>
      <c r="B4077" t="s">
        <v>11066</v>
      </c>
      <c r="C4077" t="s">
        <v>11067</v>
      </c>
    </row>
    <row r="4078" spans="1:3">
      <c r="A4078" t="s">
        <v>11068</v>
      </c>
      <c r="B4078" t="s">
        <v>11069</v>
      </c>
      <c r="C4078" t="s">
        <v>11070</v>
      </c>
    </row>
    <row r="4079" spans="1:3">
      <c r="A4079" t="s">
        <v>11071</v>
      </c>
      <c r="B4079" t="s">
        <v>11072</v>
      </c>
      <c r="C4079" t="s">
        <v>11073</v>
      </c>
    </row>
    <row r="4080" spans="1:3">
      <c r="A4080" t="s">
        <v>11074</v>
      </c>
      <c r="B4080" t="s">
        <v>11075</v>
      </c>
      <c r="C4080" t="s">
        <v>11076</v>
      </c>
    </row>
    <row r="4081" spans="1:3">
      <c r="A4081" t="s">
        <v>11077</v>
      </c>
      <c r="B4081" t="s">
        <v>11078</v>
      </c>
      <c r="C4081" t="s">
        <v>11079</v>
      </c>
    </row>
    <row r="4082" spans="1:3">
      <c r="A4082" t="s">
        <v>11080</v>
      </c>
      <c r="B4082" t="s">
        <v>11081</v>
      </c>
      <c r="C4082" t="s">
        <v>11082</v>
      </c>
    </row>
    <row r="4083" spans="1:3">
      <c r="A4083" t="s">
        <v>11080</v>
      </c>
      <c r="B4083" t="s">
        <v>11081</v>
      </c>
      <c r="C4083" t="s">
        <v>11083</v>
      </c>
    </row>
    <row r="4084" spans="1:3">
      <c r="A4084" t="s">
        <v>11084</v>
      </c>
      <c r="B4084" t="s">
        <v>11085</v>
      </c>
      <c r="C4084" t="s">
        <v>11086</v>
      </c>
    </row>
    <row r="4085" spans="1:3">
      <c r="A4085" t="s">
        <v>11087</v>
      </c>
      <c r="B4085" t="s">
        <v>11088</v>
      </c>
      <c r="C4085" t="s">
        <v>11089</v>
      </c>
    </row>
    <row r="4086" spans="1:3">
      <c r="A4086" t="s">
        <v>11090</v>
      </c>
      <c r="B4086" t="s">
        <v>11091</v>
      </c>
      <c r="C4086" t="s">
        <v>11092</v>
      </c>
    </row>
    <row r="4087" spans="1:3">
      <c r="A4087" t="s">
        <v>11093</v>
      </c>
      <c r="B4087" t="s">
        <v>11094</v>
      </c>
      <c r="C4087" t="s">
        <v>11095</v>
      </c>
    </row>
    <row r="4088" spans="1:3">
      <c r="A4088" t="s">
        <v>11096</v>
      </c>
      <c r="B4088" t="s">
        <v>11097</v>
      </c>
      <c r="C4088" t="s">
        <v>11098</v>
      </c>
    </row>
    <row r="4089" spans="1:3">
      <c r="A4089" t="s">
        <v>11099</v>
      </c>
      <c r="B4089" t="s">
        <v>11100</v>
      </c>
      <c r="C4089" t="s">
        <v>11101</v>
      </c>
    </row>
    <row r="4090" spans="1:3">
      <c r="A4090" t="s">
        <v>11102</v>
      </c>
      <c r="B4090" t="s">
        <v>11103</v>
      </c>
      <c r="C4090" t="s">
        <v>11104</v>
      </c>
    </row>
    <row r="4091" spans="1:3">
      <c r="A4091" t="s">
        <v>11105</v>
      </c>
      <c r="B4091" t="s">
        <v>11106</v>
      </c>
      <c r="C4091" t="s">
        <v>11107</v>
      </c>
    </row>
    <row r="4092" spans="1:3">
      <c r="A4092" t="s">
        <v>11108</v>
      </c>
      <c r="B4092" t="s">
        <v>11109</v>
      </c>
      <c r="C4092" t="s">
        <v>11110</v>
      </c>
    </row>
    <row r="4093" spans="1:3">
      <c r="A4093" t="s">
        <v>11111</v>
      </c>
      <c r="B4093" t="s">
        <v>11112</v>
      </c>
      <c r="C4093" t="s">
        <v>11113</v>
      </c>
    </row>
    <row r="4094" spans="1:3">
      <c r="A4094" t="s">
        <v>11114</v>
      </c>
      <c r="B4094" t="s">
        <v>11115</v>
      </c>
      <c r="C4094" t="s">
        <v>11116</v>
      </c>
    </row>
    <row r="4095" spans="1:3">
      <c r="A4095" t="s">
        <v>11117</v>
      </c>
      <c r="B4095" t="s">
        <v>11118</v>
      </c>
      <c r="C4095" t="s">
        <v>11119</v>
      </c>
    </row>
    <row r="4096" spans="1:3">
      <c r="A4096" t="s">
        <v>11120</v>
      </c>
      <c r="B4096" t="s">
        <v>11121</v>
      </c>
      <c r="C4096" t="s">
        <v>11122</v>
      </c>
    </row>
    <row r="4097" spans="1:3">
      <c r="A4097" t="s">
        <v>11123</v>
      </c>
      <c r="B4097" t="s">
        <v>11124</v>
      </c>
      <c r="C4097" t="s">
        <v>11125</v>
      </c>
    </row>
    <row r="4098" spans="1:3">
      <c r="A4098" t="s">
        <v>11126</v>
      </c>
      <c r="B4098" t="s">
        <v>11127</v>
      </c>
      <c r="C4098" t="s">
        <v>11128</v>
      </c>
    </row>
    <row r="4099" spans="1:3">
      <c r="A4099" t="s">
        <v>11129</v>
      </c>
      <c r="B4099" t="s">
        <v>1209</v>
      </c>
      <c r="C4099" t="s">
        <v>11130</v>
      </c>
    </row>
    <row r="4100" spans="1:3">
      <c r="A4100" t="s">
        <v>11131</v>
      </c>
      <c r="B4100" t="s">
        <v>1209</v>
      </c>
      <c r="C4100" t="s">
        <v>11132</v>
      </c>
    </row>
    <row r="4101" spans="1:3">
      <c r="A4101" t="s">
        <v>11133</v>
      </c>
      <c r="B4101" t="s">
        <v>11134</v>
      </c>
      <c r="C4101" t="s">
        <v>11135</v>
      </c>
    </row>
    <row r="4102" spans="1:3">
      <c r="A4102" t="s">
        <v>11133</v>
      </c>
      <c r="B4102" t="s">
        <v>11134</v>
      </c>
      <c r="C4102" t="s">
        <v>11136</v>
      </c>
    </row>
    <row r="4103" spans="1:3">
      <c r="A4103" t="s">
        <v>11133</v>
      </c>
      <c r="B4103" t="s">
        <v>11134</v>
      </c>
      <c r="C4103" t="s">
        <v>11137</v>
      </c>
    </row>
    <row r="4104" spans="1:3">
      <c r="A4104" t="s">
        <v>11133</v>
      </c>
      <c r="B4104" t="s">
        <v>11134</v>
      </c>
      <c r="C4104" t="s">
        <v>11138</v>
      </c>
    </row>
    <row r="4105" spans="1:3">
      <c r="A4105" t="s">
        <v>11133</v>
      </c>
      <c r="B4105" t="s">
        <v>11134</v>
      </c>
      <c r="C4105" t="s">
        <v>11139</v>
      </c>
    </row>
    <row r="4106" spans="1:3">
      <c r="A4106" t="s">
        <v>11133</v>
      </c>
      <c r="B4106" t="s">
        <v>11134</v>
      </c>
      <c r="C4106" t="s">
        <v>11140</v>
      </c>
    </row>
    <row r="4107" spans="1:3">
      <c r="A4107" t="s">
        <v>11133</v>
      </c>
      <c r="B4107" t="s">
        <v>11134</v>
      </c>
      <c r="C4107" t="s">
        <v>11141</v>
      </c>
    </row>
    <row r="4108" spans="1:3">
      <c r="A4108" t="s">
        <v>11133</v>
      </c>
      <c r="B4108" t="s">
        <v>11134</v>
      </c>
      <c r="C4108" t="s">
        <v>11142</v>
      </c>
    </row>
    <row r="4109" spans="1:3">
      <c r="A4109" t="s">
        <v>11133</v>
      </c>
      <c r="B4109" t="s">
        <v>11134</v>
      </c>
      <c r="C4109" t="s">
        <v>11143</v>
      </c>
    </row>
    <row r="4110" spans="1:3">
      <c r="A4110" t="s">
        <v>11133</v>
      </c>
      <c r="B4110" t="s">
        <v>11134</v>
      </c>
      <c r="C4110" t="s">
        <v>11144</v>
      </c>
    </row>
    <row r="4111" spans="1:3">
      <c r="A4111" t="s">
        <v>11133</v>
      </c>
      <c r="B4111" t="s">
        <v>11134</v>
      </c>
      <c r="C4111" t="s">
        <v>11145</v>
      </c>
    </row>
    <row r="4112" spans="1:3">
      <c r="A4112" t="s">
        <v>11133</v>
      </c>
      <c r="B4112" t="s">
        <v>11134</v>
      </c>
      <c r="C4112" t="s">
        <v>11146</v>
      </c>
    </row>
    <row r="4113" spans="1:3">
      <c r="A4113" t="s">
        <v>11133</v>
      </c>
      <c r="B4113" t="s">
        <v>11134</v>
      </c>
      <c r="C4113" t="s">
        <v>11147</v>
      </c>
    </row>
    <row r="4114" spans="1:3">
      <c r="A4114" t="s">
        <v>11133</v>
      </c>
      <c r="B4114" t="s">
        <v>11134</v>
      </c>
      <c r="C4114" t="s">
        <v>11148</v>
      </c>
    </row>
    <row r="4115" spans="1:3">
      <c r="A4115" t="s">
        <v>11133</v>
      </c>
      <c r="B4115" t="s">
        <v>11134</v>
      </c>
      <c r="C4115" t="s">
        <v>11149</v>
      </c>
    </row>
    <row r="4116" spans="1:3">
      <c r="A4116" t="s">
        <v>11133</v>
      </c>
      <c r="B4116" t="s">
        <v>11134</v>
      </c>
      <c r="C4116" t="s">
        <v>11150</v>
      </c>
    </row>
    <row r="4117" spans="1:3">
      <c r="A4117" t="s">
        <v>11151</v>
      </c>
      <c r="B4117" t="s">
        <v>11152</v>
      </c>
      <c r="C4117" t="s">
        <v>11153</v>
      </c>
    </row>
    <row r="4118" spans="1:3">
      <c r="A4118" t="s">
        <v>11154</v>
      </c>
      <c r="B4118" t="s">
        <v>11155</v>
      </c>
      <c r="C4118" t="s">
        <v>11156</v>
      </c>
    </row>
    <row r="4119" spans="1:3">
      <c r="A4119" t="s">
        <v>11157</v>
      </c>
      <c r="B4119" t="s">
        <v>11158</v>
      </c>
      <c r="C4119" t="s">
        <v>11159</v>
      </c>
    </row>
    <row r="4120" spans="1:3">
      <c r="A4120" t="s">
        <v>11160</v>
      </c>
      <c r="B4120" t="s">
        <v>11161</v>
      </c>
      <c r="C4120" t="s">
        <v>11162</v>
      </c>
    </row>
    <row r="4121" spans="1:3">
      <c r="A4121" t="s">
        <v>11163</v>
      </c>
      <c r="B4121" t="s">
        <v>11164</v>
      </c>
      <c r="C4121" t="s">
        <v>11165</v>
      </c>
    </row>
    <row r="4122" spans="1:3">
      <c r="A4122" t="s">
        <v>11166</v>
      </c>
      <c r="B4122" t="s">
        <v>11167</v>
      </c>
      <c r="C4122" t="s">
        <v>11168</v>
      </c>
    </row>
    <row r="4123" spans="1:3">
      <c r="A4123" t="s">
        <v>11169</v>
      </c>
      <c r="B4123" t="s">
        <v>11170</v>
      </c>
      <c r="C4123" t="s">
        <v>11171</v>
      </c>
    </row>
    <row r="4124" spans="1:3">
      <c r="A4124" t="s">
        <v>11172</v>
      </c>
      <c r="B4124" t="s">
        <v>11173</v>
      </c>
      <c r="C4124" t="s">
        <v>11174</v>
      </c>
    </row>
    <row r="4125" spans="1:3">
      <c r="A4125" t="s">
        <v>11175</v>
      </c>
      <c r="B4125" t="s">
        <v>11176</v>
      </c>
      <c r="C4125" t="s">
        <v>11177</v>
      </c>
    </row>
    <row r="4126" spans="1:3">
      <c r="A4126" t="s">
        <v>11178</v>
      </c>
      <c r="B4126" t="s">
        <v>11179</v>
      </c>
      <c r="C4126" t="s">
        <v>11180</v>
      </c>
    </row>
    <row r="4127" spans="1:3">
      <c r="A4127" t="s">
        <v>11181</v>
      </c>
      <c r="B4127" t="s">
        <v>11182</v>
      </c>
      <c r="C4127" t="s">
        <v>11183</v>
      </c>
    </row>
    <row r="4128" spans="1:3">
      <c r="A4128" t="s">
        <v>11184</v>
      </c>
      <c r="B4128" t="s">
        <v>11185</v>
      </c>
      <c r="C4128" t="s">
        <v>11186</v>
      </c>
    </row>
    <row r="4129" spans="1:3">
      <c r="A4129" t="s">
        <v>11187</v>
      </c>
      <c r="B4129" t="s">
        <v>11188</v>
      </c>
      <c r="C4129" t="s">
        <v>11189</v>
      </c>
    </row>
    <row r="4130" spans="1:3">
      <c r="A4130" t="s">
        <v>11190</v>
      </c>
      <c r="B4130" t="s">
        <v>11191</v>
      </c>
      <c r="C4130" t="s">
        <v>11192</v>
      </c>
    </row>
    <row r="4131" spans="1:3">
      <c r="A4131" t="s">
        <v>11193</v>
      </c>
      <c r="B4131" t="s">
        <v>11194</v>
      </c>
      <c r="C4131" t="s">
        <v>11195</v>
      </c>
    </row>
    <row r="4132" spans="1:3">
      <c r="A4132" t="s">
        <v>11196</v>
      </c>
      <c r="B4132" t="s">
        <v>11197</v>
      </c>
      <c r="C4132" t="s">
        <v>11198</v>
      </c>
    </row>
    <row r="4133" spans="1:3">
      <c r="A4133" t="s">
        <v>11199</v>
      </c>
      <c r="B4133" t="s">
        <v>11200</v>
      </c>
      <c r="C4133" t="s">
        <v>11201</v>
      </c>
    </row>
    <row r="4134" spans="1:3">
      <c r="A4134" t="s">
        <v>11202</v>
      </c>
      <c r="B4134" t="s">
        <v>11203</v>
      </c>
      <c r="C4134" t="s">
        <v>11204</v>
      </c>
    </row>
    <row r="4135" spans="1:3">
      <c r="A4135" t="s">
        <v>11205</v>
      </c>
      <c r="B4135" t="s">
        <v>11206</v>
      </c>
      <c r="C4135" t="s">
        <v>11207</v>
      </c>
    </row>
    <row r="4136" spans="1:3">
      <c r="A4136" t="s">
        <v>11208</v>
      </c>
      <c r="B4136" t="s">
        <v>11209</v>
      </c>
      <c r="C4136" t="s">
        <v>11210</v>
      </c>
    </row>
    <row r="4137" spans="1:3">
      <c r="A4137" t="s">
        <v>11211</v>
      </c>
      <c r="B4137" t="s">
        <v>11212</v>
      </c>
      <c r="C4137" t="s">
        <v>11213</v>
      </c>
    </row>
    <row r="4138" spans="1:3">
      <c r="A4138" t="s">
        <v>11214</v>
      </c>
      <c r="B4138" t="s">
        <v>11215</v>
      </c>
      <c r="C4138" t="s">
        <v>11216</v>
      </c>
    </row>
    <row r="4139" spans="1:3">
      <c r="A4139" t="s">
        <v>11214</v>
      </c>
      <c r="B4139" t="s">
        <v>11215</v>
      </c>
      <c r="C4139" t="s">
        <v>11217</v>
      </c>
    </row>
    <row r="4140" spans="1:3">
      <c r="A4140" t="s">
        <v>11218</v>
      </c>
      <c r="B4140" t="s">
        <v>11219</v>
      </c>
      <c r="C4140" t="s">
        <v>11220</v>
      </c>
    </row>
    <row r="4141" spans="1:3">
      <c r="A4141" t="s">
        <v>11221</v>
      </c>
      <c r="B4141" t="s">
        <v>11222</v>
      </c>
      <c r="C4141" t="s">
        <v>11223</v>
      </c>
    </row>
    <row r="4142" spans="1:3">
      <c r="A4142" t="s">
        <v>11224</v>
      </c>
      <c r="B4142" t="s">
        <v>11225</v>
      </c>
      <c r="C4142" t="s">
        <v>11226</v>
      </c>
    </row>
    <row r="4143" spans="1:3">
      <c r="A4143" t="s">
        <v>11227</v>
      </c>
      <c r="B4143" t="s">
        <v>11228</v>
      </c>
      <c r="C4143" t="s">
        <v>11229</v>
      </c>
    </row>
    <row r="4144" spans="1:3">
      <c r="A4144" t="s">
        <v>11230</v>
      </c>
      <c r="B4144" t="s">
        <v>11231</v>
      </c>
      <c r="C4144" t="s">
        <v>11232</v>
      </c>
    </row>
    <row r="4145" spans="1:3">
      <c r="A4145" t="s">
        <v>11233</v>
      </c>
      <c r="B4145" t="s">
        <v>11234</v>
      </c>
      <c r="C4145" t="s">
        <v>11235</v>
      </c>
    </row>
    <row r="4146" spans="1:3">
      <c r="A4146" t="s">
        <v>11236</v>
      </c>
      <c r="B4146" t="s">
        <v>11237</v>
      </c>
      <c r="C4146" t="s">
        <v>11238</v>
      </c>
    </row>
    <row r="4147" spans="1:3">
      <c r="A4147" t="s">
        <v>11239</v>
      </c>
      <c r="B4147" t="s">
        <v>11240</v>
      </c>
      <c r="C4147" t="s">
        <v>11241</v>
      </c>
    </row>
    <row r="4148" spans="1:3">
      <c r="A4148" t="s">
        <v>11242</v>
      </c>
      <c r="B4148" t="s">
        <v>11243</v>
      </c>
      <c r="C4148" t="s">
        <v>11244</v>
      </c>
    </row>
    <row r="4149" spans="1:3">
      <c r="A4149" t="s">
        <v>11245</v>
      </c>
      <c r="B4149" t="s">
        <v>11246</v>
      </c>
      <c r="C4149" t="s">
        <v>11247</v>
      </c>
    </row>
    <row r="4150" spans="1:3">
      <c r="A4150" t="s">
        <v>11248</v>
      </c>
      <c r="B4150" t="s">
        <v>11249</v>
      </c>
      <c r="C4150" t="s">
        <v>11250</v>
      </c>
    </row>
    <row r="4151" spans="1:3">
      <c r="A4151" t="s">
        <v>11251</v>
      </c>
      <c r="B4151" t="s">
        <v>11252</v>
      </c>
      <c r="C4151" t="s">
        <v>11253</v>
      </c>
    </row>
    <row r="4152" spans="1:3">
      <c r="A4152" t="s">
        <v>11254</v>
      </c>
      <c r="B4152" t="s">
        <v>11255</v>
      </c>
      <c r="C4152" t="s">
        <v>11256</v>
      </c>
    </row>
    <row r="4153" spans="1:3">
      <c r="A4153" t="s">
        <v>11257</v>
      </c>
      <c r="B4153" t="s">
        <v>11258</v>
      </c>
      <c r="C4153" t="s">
        <v>11259</v>
      </c>
    </row>
    <row r="4154" spans="1:3">
      <c r="A4154" t="s">
        <v>11260</v>
      </c>
      <c r="B4154" t="s">
        <v>11261</v>
      </c>
      <c r="C4154" t="s">
        <v>11262</v>
      </c>
    </row>
    <row r="4155" spans="1:3">
      <c r="A4155" t="s">
        <v>11263</v>
      </c>
      <c r="B4155" t="s">
        <v>11264</v>
      </c>
      <c r="C4155" t="s">
        <v>11265</v>
      </c>
    </row>
    <row r="4156" spans="1:3">
      <c r="A4156" t="s">
        <v>11266</v>
      </c>
      <c r="B4156" t="s">
        <v>11267</v>
      </c>
      <c r="C4156" t="s">
        <v>11268</v>
      </c>
    </row>
    <row r="4157" spans="1:3">
      <c r="A4157" t="s">
        <v>11269</v>
      </c>
      <c r="B4157" t="s">
        <v>11270</v>
      </c>
      <c r="C4157" t="s">
        <v>11271</v>
      </c>
    </row>
    <row r="4158" spans="1:3">
      <c r="A4158" t="s">
        <v>11272</v>
      </c>
      <c r="B4158" t="s">
        <v>11273</v>
      </c>
      <c r="C4158" t="s">
        <v>11274</v>
      </c>
    </row>
    <row r="4159" spans="1:3">
      <c r="A4159" t="s">
        <v>11275</v>
      </c>
      <c r="B4159" t="s">
        <v>11276</v>
      </c>
      <c r="C4159" t="s">
        <v>11277</v>
      </c>
    </row>
    <row r="4160" spans="1:3">
      <c r="A4160" t="s">
        <v>11278</v>
      </c>
      <c r="B4160" t="s">
        <v>11279</v>
      </c>
      <c r="C4160" t="s">
        <v>11280</v>
      </c>
    </row>
    <row r="4161" spans="1:3">
      <c r="A4161" t="s">
        <v>11281</v>
      </c>
      <c r="B4161" t="s">
        <v>11282</v>
      </c>
      <c r="C4161" t="s">
        <v>11283</v>
      </c>
    </row>
    <row r="4162" spans="1:3">
      <c r="A4162" t="s">
        <v>11281</v>
      </c>
      <c r="B4162" t="s">
        <v>11282</v>
      </c>
      <c r="C4162" t="s">
        <v>11284</v>
      </c>
    </row>
    <row r="4163" spans="1:3">
      <c r="A4163" t="s">
        <v>11281</v>
      </c>
      <c r="B4163" t="s">
        <v>11282</v>
      </c>
      <c r="C4163" t="s">
        <v>11285</v>
      </c>
    </row>
    <row r="4164" spans="1:3">
      <c r="A4164" t="s">
        <v>11281</v>
      </c>
      <c r="B4164" t="s">
        <v>11282</v>
      </c>
      <c r="C4164" t="s">
        <v>11286</v>
      </c>
    </row>
    <row r="4165" spans="1:3">
      <c r="A4165" t="s">
        <v>11281</v>
      </c>
      <c r="B4165" t="s">
        <v>11282</v>
      </c>
      <c r="C4165" t="s">
        <v>11287</v>
      </c>
    </row>
    <row r="4166" spans="1:3">
      <c r="A4166" t="s">
        <v>11288</v>
      </c>
      <c r="B4166" t="s">
        <v>11289</v>
      </c>
      <c r="C4166" t="s">
        <v>11290</v>
      </c>
    </row>
    <row r="4167" spans="1:3">
      <c r="A4167" t="s">
        <v>11291</v>
      </c>
      <c r="B4167" t="s">
        <v>11292</v>
      </c>
      <c r="C4167" t="s">
        <v>11293</v>
      </c>
    </row>
    <row r="4168" spans="1:3">
      <c r="A4168" t="s">
        <v>11294</v>
      </c>
      <c r="B4168" t="s">
        <v>11295</v>
      </c>
      <c r="C4168" t="s">
        <v>11296</v>
      </c>
    </row>
    <row r="4169" spans="1:3">
      <c r="A4169" t="s">
        <v>11294</v>
      </c>
      <c r="B4169" t="s">
        <v>11295</v>
      </c>
      <c r="C4169" t="s">
        <v>11297</v>
      </c>
    </row>
    <row r="4170" spans="1:3">
      <c r="A4170" t="s">
        <v>11298</v>
      </c>
      <c r="B4170" t="s">
        <v>11299</v>
      </c>
      <c r="C4170" t="s">
        <v>11300</v>
      </c>
    </row>
    <row r="4171" spans="1:3">
      <c r="A4171" t="s">
        <v>11301</v>
      </c>
      <c r="B4171" t="s">
        <v>11302</v>
      </c>
      <c r="C4171" t="s">
        <v>11303</v>
      </c>
    </row>
    <row r="4172" spans="1:3">
      <c r="A4172" t="s">
        <v>11301</v>
      </c>
      <c r="B4172" t="s">
        <v>11302</v>
      </c>
      <c r="C4172" t="s">
        <v>11304</v>
      </c>
    </row>
    <row r="4173" spans="1:3">
      <c r="A4173" t="s">
        <v>11305</v>
      </c>
      <c r="B4173" t="s">
        <v>11306</v>
      </c>
      <c r="C4173" t="s">
        <v>11307</v>
      </c>
    </row>
    <row r="4174" spans="1:3">
      <c r="A4174" t="s">
        <v>11308</v>
      </c>
      <c r="B4174" t="s">
        <v>11309</v>
      </c>
      <c r="C4174" t="s">
        <v>11310</v>
      </c>
    </row>
    <row r="4175" spans="1:3">
      <c r="A4175" t="s">
        <v>11311</v>
      </c>
      <c r="B4175" t="s">
        <v>11312</v>
      </c>
      <c r="C4175" t="s">
        <v>11313</v>
      </c>
    </row>
    <row r="4176" spans="1:3">
      <c r="A4176" t="s">
        <v>11314</v>
      </c>
      <c r="B4176" t="s">
        <v>11315</v>
      </c>
      <c r="C4176" t="s">
        <v>11316</v>
      </c>
    </row>
    <row r="4177" spans="1:3">
      <c r="A4177" t="s">
        <v>11317</v>
      </c>
      <c r="B4177" t="s">
        <v>11318</v>
      </c>
      <c r="C4177" t="s">
        <v>11319</v>
      </c>
    </row>
    <row r="4178" spans="1:3">
      <c r="A4178" t="s">
        <v>11320</v>
      </c>
      <c r="B4178" t="s">
        <v>11321</v>
      </c>
      <c r="C4178" t="s">
        <v>11322</v>
      </c>
    </row>
    <row r="4179" spans="1:3">
      <c r="A4179" t="s">
        <v>11323</v>
      </c>
      <c r="B4179" t="s">
        <v>11324</v>
      </c>
      <c r="C4179" t="s">
        <v>11325</v>
      </c>
    </row>
    <row r="4180" spans="1:3">
      <c r="A4180" t="s">
        <v>11326</v>
      </c>
      <c r="B4180" t="s">
        <v>11327</v>
      </c>
      <c r="C4180" t="s">
        <v>11328</v>
      </c>
    </row>
    <row r="4181" spans="1:3">
      <c r="A4181" t="s">
        <v>11329</v>
      </c>
      <c r="B4181" t="s">
        <v>11330</v>
      </c>
      <c r="C4181" t="s">
        <v>11331</v>
      </c>
    </row>
    <row r="4182" spans="1:3">
      <c r="A4182" t="s">
        <v>11332</v>
      </c>
      <c r="B4182" t="s">
        <v>11333</v>
      </c>
      <c r="C4182" t="s">
        <v>11334</v>
      </c>
    </row>
    <row r="4183" spans="1:3">
      <c r="A4183" t="s">
        <v>11335</v>
      </c>
      <c r="B4183" t="s">
        <v>11336</v>
      </c>
      <c r="C4183" t="s">
        <v>11337</v>
      </c>
    </row>
    <row r="4184" spans="1:3">
      <c r="A4184" t="s">
        <v>11338</v>
      </c>
      <c r="B4184" t="s">
        <v>11339</v>
      </c>
      <c r="C4184" t="s">
        <v>11340</v>
      </c>
    </row>
    <row r="4185" spans="1:3">
      <c r="A4185" t="s">
        <v>11341</v>
      </c>
      <c r="B4185" t="s">
        <v>11342</v>
      </c>
      <c r="C4185" t="s">
        <v>11343</v>
      </c>
    </row>
    <row r="4186" spans="1:3">
      <c r="A4186" t="s">
        <v>11344</v>
      </c>
      <c r="B4186" t="s">
        <v>11345</v>
      </c>
      <c r="C4186" t="s">
        <v>11346</v>
      </c>
    </row>
    <row r="4187" spans="1:3">
      <c r="A4187" t="s">
        <v>11347</v>
      </c>
      <c r="B4187" t="s">
        <v>11348</v>
      </c>
      <c r="C4187" t="s">
        <v>11349</v>
      </c>
    </row>
    <row r="4188" spans="1:3">
      <c r="A4188" t="s">
        <v>11350</v>
      </c>
      <c r="B4188" t="s">
        <v>11351</v>
      </c>
      <c r="C4188" t="s">
        <v>11352</v>
      </c>
    </row>
    <row r="4189" spans="1:3">
      <c r="A4189" t="s">
        <v>11353</v>
      </c>
      <c r="B4189" t="s">
        <v>11354</v>
      </c>
      <c r="C4189" t="s">
        <v>11355</v>
      </c>
    </row>
    <row r="4190" spans="1:3">
      <c r="A4190" t="s">
        <v>11356</v>
      </c>
      <c r="B4190" t="s">
        <v>11357</v>
      </c>
      <c r="C4190" t="s">
        <v>11358</v>
      </c>
    </row>
    <row r="4191" spans="1:3">
      <c r="A4191" t="s">
        <v>11359</v>
      </c>
      <c r="B4191" t="s">
        <v>11360</v>
      </c>
      <c r="C4191" t="s">
        <v>11361</v>
      </c>
    </row>
    <row r="4192" spans="1:3">
      <c r="A4192" t="s">
        <v>11362</v>
      </c>
      <c r="B4192" t="s">
        <v>11363</v>
      </c>
      <c r="C4192" t="s">
        <v>11364</v>
      </c>
    </row>
    <row r="4193" spans="1:3">
      <c r="A4193" t="s">
        <v>11365</v>
      </c>
      <c r="B4193" t="s">
        <v>11366</v>
      </c>
      <c r="C4193" t="s">
        <v>11367</v>
      </c>
    </row>
    <row r="4194" spans="1:3">
      <c r="A4194" t="s">
        <v>11368</v>
      </c>
      <c r="B4194" t="s">
        <v>11369</v>
      </c>
      <c r="C4194" t="s">
        <v>11370</v>
      </c>
    </row>
    <row r="4195" spans="1:3">
      <c r="A4195" t="s">
        <v>11371</v>
      </c>
      <c r="B4195" t="s">
        <v>11372</v>
      </c>
      <c r="C4195" t="s">
        <v>11373</v>
      </c>
    </row>
    <row r="4196" spans="1:3">
      <c r="A4196" t="s">
        <v>11374</v>
      </c>
      <c r="B4196" t="s">
        <v>11375</v>
      </c>
      <c r="C4196" t="s">
        <v>11376</v>
      </c>
    </row>
    <row r="4197" spans="1:3">
      <c r="A4197" t="s">
        <v>11377</v>
      </c>
      <c r="B4197" t="s">
        <v>11378</v>
      </c>
      <c r="C4197" t="s">
        <v>11379</v>
      </c>
    </row>
    <row r="4198" spans="1:3">
      <c r="A4198" t="s">
        <v>11380</v>
      </c>
      <c r="B4198" t="s">
        <v>11381</v>
      </c>
      <c r="C4198" t="s">
        <v>11382</v>
      </c>
    </row>
    <row r="4199" spans="1:3">
      <c r="A4199" t="s">
        <v>11383</v>
      </c>
      <c r="B4199" t="s">
        <v>11384</v>
      </c>
      <c r="C4199" t="s">
        <v>11385</v>
      </c>
    </row>
    <row r="4200" spans="1:3">
      <c r="A4200" t="s">
        <v>11386</v>
      </c>
      <c r="B4200" t="s">
        <v>11387</v>
      </c>
      <c r="C4200" t="s">
        <v>11388</v>
      </c>
    </row>
    <row r="4201" spans="1:3">
      <c r="A4201" t="s">
        <v>11389</v>
      </c>
      <c r="B4201" t="s">
        <v>11390</v>
      </c>
      <c r="C4201" t="s">
        <v>11391</v>
      </c>
    </row>
    <row r="4202" spans="1:3">
      <c r="A4202" t="s">
        <v>11392</v>
      </c>
      <c r="B4202" t="s">
        <v>11393</v>
      </c>
      <c r="C4202" t="s">
        <v>11394</v>
      </c>
    </row>
    <row r="4203" spans="1:3">
      <c r="A4203" t="s">
        <v>11395</v>
      </c>
      <c r="B4203" t="s">
        <v>11396</v>
      </c>
      <c r="C4203" t="s">
        <v>11397</v>
      </c>
    </row>
    <row r="4204" spans="1:3">
      <c r="A4204" t="s">
        <v>11395</v>
      </c>
      <c r="B4204" t="s">
        <v>11396</v>
      </c>
      <c r="C4204" t="s">
        <v>11398</v>
      </c>
    </row>
    <row r="4205" spans="1:3">
      <c r="A4205" t="s">
        <v>11399</v>
      </c>
      <c r="B4205" t="s">
        <v>11400</v>
      </c>
      <c r="C4205" t="s">
        <v>11401</v>
      </c>
    </row>
    <row r="4206" spans="1:3">
      <c r="A4206" t="s">
        <v>11399</v>
      </c>
      <c r="B4206" t="s">
        <v>11400</v>
      </c>
      <c r="C4206" t="s">
        <v>11402</v>
      </c>
    </row>
    <row r="4207" spans="1:3">
      <c r="A4207" t="s">
        <v>11403</v>
      </c>
      <c r="B4207" t="s">
        <v>11404</v>
      </c>
      <c r="C4207" t="s">
        <v>11405</v>
      </c>
    </row>
    <row r="4208" spans="1:3">
      <c r="A4208" t="s">
        <v>11406</v>
      </c>
      <c r="B4208" t="s">
        <v>11407</v>
      </c>
      <c r="C4208" t="s">
        <v>11408</v>
      </c>
    </row>
    <row r="4209" spans="1:3">
      <c r="A4209" t="s">
        <v>11409</v>
      </c>
      <c r="B4209" t="s">
        <v>11410</v>
      </c>
      <c r="C4209" t="s">
        <v>11411</v>
      </c>
    </row>
    <row r="4210" spans="1:3">
      <c r="A4210" t="s">
        <v>11409</v>
      </c>
      <c r="B4210" t="s">
        <v>11410</v>
      </c>
      <c r="C4210" t="s">
        <v>11412</v>
      </c>
    </row>
    <row r="4211" spans="1:3">
      <c r="A4211" t="s">
        <v>11413</v>
      </c>
      <c r="B4211" t="s">
        <v>11414</v>
      </c>
      <c r="C4211" t="s">
        <v>11415</v>
      </c>
    </row>
    <row r="4212" spans="1:3">
      <c r="A4212" t="s">
        <v>11413</v>
      </c>
      <c r="B4212" t="s">
        <v>11414</v>
      </c>
      <c r="C4212" t="s">
        <v>11416</v>
      </c>
    </row>
    <row r="4213" spans="1:3">
      <c r="A4213" t="s">
        <v>11417</v>
      </c>
      <c r="B4213" t="s">
        <v>11418</v>
      </c>
      <c r="C4213" t="s">
        <v>11419</v>
      </c>
    </row>
    <row r="4214" spans="1:3">
      <c r="A4214" t="s">
        <v>11417</v>
      </c>
      <c r="B4214" t="s">
        <v>11418</v>
      </c>
      <c r="C4214" t="s">
        <v>11420</v>
      </c>
    </row>
    <row r="4215" spans="1:3">
      <c r="A4215" t="s">
        <v>11421</v>
      </c>
      <c r="B4215" t="s">
        <v>11422</v>
      </c>
      <c r="C4215" t="s">
        <v>11423</v>
      </c>
    </row>
    <row r="4216" spans="1:3">
      <c r="A4216" t="s">
        <v>11424</v>
      </c>
      <c r="B4216" t="s">
        <v>11425</v>
      </c>
      <c r="C4216" t="s">
        <v>11426</v>
      </c>
    </row>
    <row r="4217" spans="1:3">
      <c r="A4217" t="s">
        <v>11424</v>
      </c>
      <c r="B4217" t="s">
        <v>11425</v>
      </c>
      <c r="C4217" t="s">
        <v>11427</v>
      </c>
    </row>
    <row r="4218" spans="1:3">
      <c r="A4218" t="s">
        <v>11424</v>
      </c>
      <c r="B4218" t="s">
        <v>11425</v>
      </c>
      <c r="C4218" t="s">
        <v>11428</v>
      </c>
    </row>
    <row r="4219" spans="1:3">
      <c r="A4219" t="s">
        <v>11429</v>
      </c>
      <c r="B4219" t="s">
        <v>11430</v>
      </c>
      <c r="C4219" t="s">
        <v>11431</v>
      </c>
    </row>
    <row r="4220" spans="1:3">
      <c r="A4220" t="s">
        <v>11429</v>
      </c>
      <c r="B4220" t="s">
        <v>11430</v>
      </c>
      <c r="C4220" t="s">
        <v>11432</v>
      </c>
    </row>
    <row r="4221" spans="1:3">
      <c r="A4221" t="s">
        <v>11433</v>
      </c>
      <c r="B4221" t="s">
        <v>11434</v>
      </c>
      <c r="C4221" t="s">
        <v>11435</v>
      </c>
    </row>
    <row r="4222" spans="1:3">
      <c r="A4222" t="s">
        <v>11436</v>
      </c>
      <c r="B4222" t="s">
        <v>11437</v>
      </c>
      <c r="C4222" t="s">
        <v>11438</v>
      </c>
    </row>
    <row r="4223" spans="1:3">
      <c r="A4223" t="s">
        <v>11436</v>
      </c>
      <c r="B4223" t="s">
        <v>11437</v>
      </c>
      <c r="C4223" t="s">
        <v>11439</v>
      </c>
    </row>
    <row r="4224" spans="1:3">
      <c r="A4224" t="s">
        <v>11440</v>
      </c>
      <c r="B4224" t="s">
        <v>11441</v>
      </c>
      <c r="C4224" t="s">
        <v>11442</v>
      </c>
    </row>
    <row r="4225" spans="1:3">
      <c r="A4225" t="s">
        <v>11440</v>
      </c>
      <c r="B4225" t="s">
        <v>11441</v>
      </c>
      <c r="C4225" t="s">
        <v>11443</v>
      </c>
    </row>
    <row r="4226" spans="1:3">
      <c r="A4226" t="s">
        <v>11444</v>
      </c>
      <c r="B4226" t="s">
        <v>11445</v>
      </c>
      <c r="C4226" t="s">
        <v>11446</v>
      </c>
    </row>
    <row r="4227" spans="1:3">
      <c r="A4227" t="s">
        <v>11444</v>
      </c>
      <c r="B4227" t="s">
        <v>11445</v>
      </c>
      <c r="C4227" t="s">
        <v>11447</v>
      </c>
    </row>
    <row r="4228" spans="1:3">
      <c r="A4228" t="s">
        <v>11448</v>
      </c>
      <c r="B4228" t="s">
        <v>11449</v>
      </c>
      <c r="C4228" t="s">
        <v>11450</v>
      </c>
    </row>
    <row r="4229" spans="1:3">
      <c r="A4229" t="s">
        <v>11448</v>
      </c>
      <c r="B4229" t="s">
        <v>11449</v>
      </c>
      <c r="C4229" t="s">
        <v>11451</v>
      </c>
    </row>
    <row r="4230" spans="1:3">
      <c r="A4230" t="s">
        <v>11452</v>
      </c>
      <c r="B4230" t="s">
        <v>11453</v>
      </c>
      <c r="C4230" t="s">
        <v>11454</v>
      </c>
    </row>
    <row r="4231" spans="1:3">
      <c r="A4231" t="s">
        <v>11452</v>
      </c>
      <c r="B4231" t="s">
        <v>11453</v>
      </c>
      <c r="C4231" t="s">
        <v>11455</v>
      </c>
    </row>
    <row r="4232" spans="1:3">
      <c r="A4232" t="s">
        <v>11456</v>
      </c>
      <c r="B4232" t="s">
        <v>11457</v>
      </c>
      <c r="C4232" t="s">
        <v>11458</v>
      </c>
    </row>
    <row r="4233" spans="1:3">
      <c r="A4233" t="s">
        <v>11459</v>
      </c>
      <c r="B4233" t="s">
        <v>11460</v>
      </c>
      <c r="C4233" t="s">
        <v>11461</v>
      </c>
    </row>
    <row r="4234" spans="1:3">
      <c r="A4234" t="s">
        <v>11462</v>
      </c>
      <c r="B4234" t="s">
        <v>11463</v>
      </c>
      <c r="C4234" t="s">
        <v>11464</v>
      </c>
    </row>
    <row r="4235" spans="1:3">
      <c r="A4235" t="s">
        <v>11465</v>
      </c>
      <c r="B4235" t="s">
        <v>11466</v>
      </c>
      <c r="C4235" t="s">
        <v>11467</v>
      </c>
    </row>
    <row r="4236" spans="1:3">
      <c r="A4236" t="s">
        <v>11468</v>
      </c>
      <c r="B4236" t="s">
        <v>11469</v>
      </c>
      <c r="C4236" t="s">
        <v>11470</v>
      </c>
    </row>
    <row r="4237" spans="1:3">
      <c r="A4237" t="s">
        <v>11471</v>
      </c>
      <c r="B4237" t="s">
        <v>11472</v>
      </c>
      <c r="C4237" t="s">
        <v>11473</v>
      </c>
    </row>
    <row r="4238" spans="1:3">
      <c r="A4238" t="s">
        <v>11474</v>
      </c>
      <c r="B4238" t="s">
        <v>11475</v>
      </c>
      <c r="C4238" t="s">
        <v>11476</v>
      </c>
    </row>
    <row r="4239" spans="1:3">
      <c r="A4239" t="s">
        <v>11477</v>
      </c>
      <c r="B4239" t="s">
        <v>11478</v>
      </c>
      <c r="C4239" t="s">
        <v>11479</v>
      </c>
    </row>
    <row r="4240" spans="1:3">
      <c r="A4240" t="s">
        <v>11477</v>
      </c>
      <c r="B4240" t="s">
        <v>11478</v>
      </c>
      <c r="C4240" t="s">
        <v>11480</v>
      </c>
    </row>
    <row r="4241" spans="1:3">
      <c r="A4241" t="s">
        <v>11481</v>
      </c>
      <c r="B4241" t="s">
        <v>11482</v>
      </c>
      <c r="C4241" t="s">
        <v>11483</v>
      </c>
    </row>
    <row r="4242" spans="1:3">
      <c r="A4242" t="s">
        <v>11484</v>
      </c>
      <c r="B4242" t="s">
        <v>11485</v>
      </c>
      <c r="C4242" t="s">
        <v>11486</v>
      </c>
    </row>
    <row r="4243" spans="1:3">
      <c r="A4243" t="s">
        <v>11484</v>
      </c>
      <c r="B4243" t="s">
        <v>11485</v>
      </c>
      <c r="C4243" t="s">
        <v>11487</v>
      </c>
    </row>
    <row r="4244" spans="1:3">
      <c r="A4244" t="s">
        <v>11488</v>
      </c>
      <c r="B4244" t="s">
        <v>11489</v>
      </c>
      <c r="C4244" t="s">
        <v>11490</v>
      </c>
    </row>
    <row r="4245" spans="1:3">
      <c r="A4245" t="s">
        <v>11491</v>
      </c>
      <c r="B4245" t="s">
        <v>11492</v>
      </c>
      <c r="C4245" t="s">
        <v>11493</v>
      </c>
    </row>
    <row r="4246" spans="1:3">
      <c r="A4246" t="s">
        <v>11491</v>
      </c>
      <c r="B4246" t="s">
        <v>11492</v>
      </c>
      <c r="C4246" t="s">
        <v>11494</v>
      </c>
    </row>
    <row r="4247" spans="1:3">
      <c r="A4247" t="s">
        <v>11495</v>
      </c>
      <c r="B4247" t="s">
        <v>11496</v>
      </c>
      <c r="C4247" t="s">
        <v>11497</v>
      </c>
    </row>
    <row r="4248" spans="1:3">
      <c r="A4248" t="s">
        <v>11498</v>
      </c>
      <c r="B4248" t="s">
        <v>11499</v>
      </c>
      <c r="C4248" t="s">
        <v>11500</v>
      </c>
    </row>
    <row r="4249" spans="1:3">
      <c r="A4249" t="s">
        <v>11501</v>
      </c>
      <c r="B4249" t="s">
        <v>11502</v>
      </c>
      <c r="C4249" t="s">
        <v>11503</v>
      </c>
    </row>
    <row r="4250" spans="1:3">
      <c r="A4250" t="s">
        <v>11504</v>
      </c>
      <c r="B4250" t="s">
        <v>11505</v>
      </c>
      <c r="C4250" t="s">
        <v>11506</v>
      </c>
    </row>
    <row r="4251" spans="1:3">
      <c r="A4251" t="s">
        <v>11507</v>
      </c>
      <c r="B4251" t="s">
        <v>11508</v>
      </c>
      <c r="C4251" t="s">
        <v>11509</v>
      </c>
    </row>
    <row r="4252" spans="1:3">
      <c r="A4252" t="s">
        <v>11510</v>
      </c>
      <c r="B4252" t="s">
        <v>11511</v>
      </c>
      <c r="C4252" t="s">
        <v>11512</v>
      </c>
    </row>
    <row r="4253" spans="1:3">
      <c r="A4253" t="s">
        <v>11513</v>
      </c>
      <c r="B4253" t="s">
        <v>11514</v>
      </c>
      <c r="C4253" t="s">
        <v>11515</v>
      </c>
    </row>
    <row r="4254" spans="1:3">
      <c r="A4254" t="s">
        <v>11516</v>
      </c>
      <c r="B4254" t="s">
        <v>11517</v>
      </c>
      <c r="C4254" t="s">
        <v>11518</v>
      </c>
    </row>
    <row r="4255" spans="1:3">
      <c r="A4255" t="s">
        <v>11519</v>
      </c>
      <c r="B4255" t="s">
        <v>11520</v>
      </c>
      <c r="C4255" t="s">
        <v>11521</v>
      </c>
    </row>
    <row r="4256" spans="1:3">
      <c r="A4256" t="s">
        <v>11519</v>
      </c>
      <c r="B4256" t="s">
        <v>11520</v>
      </c>
      <c r="C4256" t="s">
        <v>11522</v>
      </c>
    </row>
    <row r="4257" spans="1:3">
      <c r="A4257" t="s">
        <v>11523</v>
      </c>
      <c r="B4257" t="s">
        <v>11524</v>
      </c>
      <c r="C4257" t="s">
        <v>11525</v>
      </c>
    </row>
    <row r="4258" spans="1:3">
      <c r="A4258" t="s">
        <v>11526</v>
      </c>
      <c r="B4258" t="s">
        <v>11527</v>
      </c>
      <c r="C4258" t="s">
        <v>11528</v>
      </c>
    </row>
    <row r="4259" spans="1:3">
      <c r="A4259" t="s">
        <v>11529</v>
      </c>
      <c r="B4259" t="s">
        <v>11530</v>
      </c>
      <c r="C4259" t="s">
        <v>11531</v>
      </c>
    </row>
    <row r="4260" spans="1:3">
      <c r="A4260" t="s">
        <v>11529</v>
      </c>
      <c r="B4260" t="s">
        <v>11530</v>
      </c>
      <c r="C4260" t="s">
        <v>11532</v>
      </c>
    </row>
    <row r="4261" spans="1:3">
      <c r="A4261" t="s">
        <v>11533</v>
      </c>
      <c r="B4261" t="s">
        <v>11534</v>
      </c>
      <c r="C4261" t="s">
        <v>11535</v>
      </c>
    </row>
    <row r="4262" spans="1:3">
      <c r="A4262" t="s">
        <v>11536</v>
      </c>
      <c r="B4262" t="s">
        <v>11537</v>
      </c>
      <c r="C4262" t="s">
        <v>11538</v>
      </c>
    </row>
    <row r="4263" spans="1:3">
      <c r="A4263" t="s">
        <v>11536</v>
      </c>
      <c r="B4263" t="s">
        <v>11537</v>
      </c>
      <c r="C4263" t="s">
        <v>11539</v>
      </c>
    </row>
    <row r="4264" spans="1:3">
      <c r="A4264" t="s">
        <v>11540</v>
      </c>
      <c r="B4264" t="s">
        <v>11541</v>
      </c>
      <c r="C4264" t="s">
        <v>11542</v>
      </c>
    </row>
    <row r="4265" spans="1:3">
      <c r="A4265" t="s">
        <v>11543</v>
      </c>
      <c r="B4265" t="s">
        <v>11544</v>
      </c>
      <c r="C4265" t="s">
        <v>11545</v>
      </c>
    </row>
    <row r="4266" spans="1:3">
      <c r="A4266" t="s">
        <v>11546</v>
      </c>
      <c r="B4266" t="s">
        <v>11547</v>
      </c>
      <c r="C4266" t="s">
        <v>11548</v>
      </c>
    </row>
    <row r="4267" spans="1:3">
      <c r="A4267" t="s">
        <v>11549</v>
      </c>
      <c r="B4267" t="s">
        <v>11550</v>
      </c>
      <c r="C4267" t="s">
        <v>11551</v>
      </c>
    </row>
    <row r="4268" spans="1:3">
      <c r="A4268" t="s">
        <v>11552</v>
      </c>
      <c r="B4268" t="s">
        <v>11553</v>
      </c>
      <c r="C4268" t="s">
        <v>11554</v>
      </c>
    </row>
    <row r="4269" spans="1:3">
      <c r="A4269" t="s">
        <v>11555</v>
      </c>
      <c r="B4269" t="s">
        <v>11556</v>
      </c>
      <c r="C4269" t="s">
        <v>11557</v>
      </c>
    </row>
    <row r="4270" spans="1:3">
      <c r="A4270" t="s">
        <v>11555</v>
      </c>
      <c r="B4270" t="s">
        <v>11556</v>
      </c>
      <c r="C4270" t="s">
        <v>11558</v>
      </c>
    </row>
    <row r="4271" spans="1:3">
      <c r="A4271" t="s">
        <v>11559</v>
      </c>
      <c r="B4271" t="s">
        <v>11560</v>
      </c>
      <c r="C4271" t="s">
        <v>11561</v>
      </c>
    </row>
    <row r="4272" spans="1:3">
      <c r="A4272" t="s">
        <v>11562</v>
      </c>
      <c r="B4272" t="s">
        <v>11563</v>
      </c>
      <c r="C4272" t="s">
        <v>11564</v>
      </c>
    </row>
    <row r="4273" spans="1:3">
      <c r="A4273" t="s">
        <v>11562</v>
      </c>
      <c r="B4273" t="s">
        <v>11563</v>
      </c>
      <c r="C4273" t="s">
        <v>11565</v>
      </c>
    </row>
    <row r="4274" spans="1:3">
      <c r="A4274" t="s">
        <v>11566</v>
      </c>
      <c r="B4274" t="s">
        <v>11567</v>
      </c>
      <c r="C4274" t="s">
        <v>11568</v>
      </c>
    </row>
    <row r="4275" spans="1:3">
      <c r="A4275" t="s">
        <v>11569</v>
      </c>
      <c r="B4275" t="s">
        <v>11570</v>
      </c>
      <c r="C4275" t="s">
        <v>11571</v>
      </c>
    </row>
    <row r="4276" spans="1:3">
      <c r="A4276" t="s">
        <v>11572</v>
      </c>
      <c r="B4276" t="s">
        <v>11573</v>
      </c>
      <c r="C4276" t="s">
        <v>11574</v>
      </c>
    </row>
    <row r="4277" spans="1:3">
      <c r="A4277" t="s">
        <v>11575</v>
      </c>
      <c r="B4277" t="s">
        <v>11576</v>
      </c>
      <c r="C4277" t="s">
        <v>11577</v>
      </c>
    </row>
    <row r="4278" spans="1:3">
      <c r="A4278" t="s">
        <v>11578</v>
      </c>
      <c r="B4278" t="s">
        <v>11579</v>
      </c>
      <c r="C4278" t="s">
        <v>11580</v>
      </c>
    </row>
    <row r="4279" spans="1:3">
      <c r="A4279" t="s">
        <v>11581</v>
      </c>
      <c r="B4279" t="s">
        <v>11582</v>
      </c>
      <c r="C4279" t="s">
        <v>11583</v>
      </c>
    </row>
    <row r="4280" spans="1:3">
      <c r="A4280" t="s">
        <v>11584</v>
      </c>
      <c r="B4280" t="s">
        <v>11585</v>
      </c>
      <c r="C4280" t="s">
        <v>11586</v>
      </c>
    </row>
    <row r="4281" spans="1:3">
      <c r="A4281" t="s">
        <v>11587</v>
      </c>
      <c r="B4281" t="s">
        <v>11588</v>
      </c>
      <c r="C4281" t="s">
        <v>11589</v>
      </c>
    </row>
    <row r="4282" spans="1:3">
      <c r="A4282" t="s">
        <v>11590</v>
      </c>
      <c r="B4282" t="s">
        <v>11591</v>
      </c>
      <c r="C4282" t="s">
        <v>11592</v>
      </c>
    </row>
    <row r="4283" spans="1:3">
      <c r="A4283" t="s">
        <v>11593</v>
      </c>
      <c r="B4283" t="s">
        <v>11594</v>
      </c>
      <c r="C4283" t="s">
        <v>11595</v>
      </c>
    </row>
    <row r="4284" spans="1:3">
      <c r="A4284" t="s">
        <v>11593</v>
      </c>
      <c r="B4284" t="s">
        <v>11594</v>
      </c>
      <c r="C4284" t="s">
        <v>11596</v>
      </c>
    </row>
    <row r="4285" spans="1:3">
      <c r="A4285" t="s">
        <v>11597</v>
      </c>
      <c r="B4285" t="s">
        <v>11598</v>
      </c>
      <c r="C4285" t="s">
        <v>11599</v>
      </c>
    </row>
    <row r="4286" spans="1:3">
      <c r="A4286" t="s">
        <v>11597</v>
      </c>
      <c r="B4286" t="s">
        <v>11598</v>
      </c>
      <c r="C4286" t="s">
        <v>11600</v>
      </c>
    </row>
    <row r="4287" spans="1:3">
      <c r="A4287" t="s">
        <v>11601</v>
      </c>
      <c r="B4287" t="s">
        <v>11602</v>
      </c>
      <c r="C4287" t="s">
        <v>11603</v>
      </c>
    </row>
    <row r="4288" spans="1:3">
      <c r="A4288" t="s">
        <v>11604</v>
      </c>
      <c r="B4288" t="s">
        <v>11605</v>
      </c>
      <c r="C4288" t="s">
        <v>11606</v>
      </c>
    </row>
    <row r="4289" spans="1:3">
      <c r="A4289" t="s">
        <v>11604</v>
      </c>
      <c r="B4289" t="s">
        <v>11605</v>
      </c>
      <c r="C4289" t="s">
        <v>11607</v>
      </c>
    </row>
    <row r="4290" spans="1:3">
      <c r="A4290" t="s">
        <v>11608</v>
      </c>
      <c r="B4290" t="s">
        <v>11609</v>
      </c>
      <c r="C4290" t="s">
        <v>11610</v>
      </c>
    </row>
    <row r="4291" spans="1:3">
      <c r="A4291" t="s">
        <v>11608</v>
      </c>
      <c r="B4291" t="s">
        <v>11609</v>
      </c>
      <c r="C4291" t="s">
        <v>11611</v>
      </c>
    </row>
    <row r="4292" spans="1:3">
      <c r="A4292" t="s">
        <v>11612</v>
      </c>
      <c r="B4292" t="s">
        <v>11613</v>
      </c>
      <c r="C4292" t="s">
        <v>11614</v>
      </c>
    </row>
    <row r="4293" spans="1:3">
      <c r="A4293" t="s">
        <v>11612</v>
      </c>
      <c r="B4293" t="s">
        <v>11613</v>
      </c>
      <c r="C4293" t="s">
        <v>11615</v>
      </c>
    </row>
    <row r="4294" spans="1:3">
      <c r="A4294" t="s">
        <v>11616</v>
      </c>
      <c r="B4294" t="s">
        <v>11617</v>
      </c>
      <c r="C4294" t="s">
        <v>11618</v>
      </c>
    </row>
    <row r="4295" spans="1:3">
      <c r="A4295" t="s">
        <v>11619</v>
      </c>
      <c r="B4295" t="s">
        <v>11620</v>
      </c>
      <c r="C4295" t="s">
        <v>11621</v>
      </c>
    </row>
    <row r="4296" spans="1:3">
      <c r="A4296" t="s">
        <v>11622</v>
      </c>
      <c r="B4296" t="s">
        <v>11623</v>
      </c>
      <c r="C4296" t="s">
        <v>11624</v>
      </c>
    </row>
    <row r="4297" spans="1:3">
      <c r="A4297" t="s">
        <v>11625</v>
      </c>
      <c r="B4297" t="s">
        <v>11626</v>
      </c>
      <c r="C4297" t="s">
        <v>11627</v>
      </c>
    </row>
    <row r="4298" spans="1:3">
      <c r="A4298" t="s">
        <v>11628</v>
      </c>
      <c r="B4298" t="s">
        <v>11629</v>
      </c>
      <c r="C4298" t="s">
        <v>11630</v>
      </c>
    </row>
    <row r="4299" spans="1:3">
      <c r="A4299" t="s">
        <v>11631</v>
      </c>
      <c r="B4299" t="s">
        <v>11632</v>
      </c>
      <c r="C4299" t="s">
        <v>11633</v>
      </c>
    </row>
    <row r="4300" spans="1:3">
      <c r="A4300" t="s">
        <v>11631</v>
      </c>
      <c r="B4300" t="s">
        <v>11632</v>
      </c>
      <c r="C4300" t="s">
        <v>11634</v>
      </c>
    </row>
    <row r="4301" spans="1:3">
      <c r="A4301" t="s">
        <v>11631</v>
      </c>
      <c r="B4301" t="s">
        <v>11632</v>
      </c>
      <c r="C4301" t="s">
        <v>11635</v>
      </c>
    </row>
    <row r="4302" spans="1:3">
      <c r="A4302" t="s">
        <v>11636</v>
      </c>
      <c r="B4302" t="s">
        <v>11637</v>
      </c>
      <c r="C4302" t="s">
        <v>11638</v>
      </c>
    </row>
    <row r="4303" spans="1:3">
      <c r="A4303" t="s">
        <v>11636</v>
      </c>
      <c r="B4303" t="s">
        <v>11637</v>
      </c>
      <c r="C4303" t="s">
        <v>11639</v>
      </c>
    </row>
    <row r="4304" spans="1:3">
      <c r="A4304" t="s">
        <v>11640</v>
      </c>
      <c r="B4304" t="s">
        <v>11641</v>
      </c>
      <c r="C4304" t="s">
        <v>11642</v>
      </c>
    </row>
    <row r="4305" spans="1:3">
      <c r="A4305" t="s">
        <v>11640</v>
      </c>
      <c r="B4305" t="s">
        <v>11641</v>
      </c>
      <c r="C4305" t="s">
        <v>11643</v>
      </c>
    </row>
    <row r="4306" spans="1:3">
      <c r="A4306" t="s">
        <v>11644</v>
      </c>
      <c r="B4306" t="s">
        <v>11645</v>
      </c>
      <c r="C4306" t="s">
        <v>11646</v>
      </c>
    </row>
    <row r="4307" spans="1:3">
      <c r="A4307" t="s">
        <v>11644</v>
      </c>
      <c r="B4307" t="s">
        <v>11645</v>
      </c>
      <c r="C4307" t="s">
        <v>11647</v>
      </c>
    </row>
    <row r="4308" spans="1:3">
      <c r="A4308" t="s">
        <v>11648</v>
      </c>
      <c r="B4308" t="s">
        <v>11649</v>
      </c>
      <c r="C4308" t="s">
        <v>11650</v>
      </c>
    </row>
    <row r="4309" spans="1:3">
      <c r="A4309" t="s">
        <v>11651</v>
      </c>
      <c r="B4309" t="s">
        <v>11652</v>
      </c>
      <c r="C4309" t="s">
        <v>11653</v>
      </c>
    </row>
    <row r="4310" spans="1:3">
      <c r="A4310" t="s">
        <v>11654</v>
      </c>
      <c r="B4310" t="s">
        <v>11655</v>
      </c>
      <c r="C4310" t="s">
        <v>11656</v>
      </c>
    </row>
    <row r="4311" spans="1:3">
      <c r="A4311" t="s">
        <v>11657</v>
      </c>
      <c r="B4311" t="s">
        <v>11658</v>
      </c>
      <c r="C4311" t="s">
        <v>11659</v>
      </c>
    </row>
    <row r="4312" spans="1:3">
      <c r="A4312" t="s">
        <v>11660</v>
      </c>
      <c r="B4312" t="s">
        <v>11661</v>
      </c>
      <c r="C4312" t="s">
        <v>11662</v>
      </c>
    </row>
    <row r="4313" spans="1:3">
      <c r="A4313" t="s">
        <v>11663</v>
      </c>
      <c r="B4313" t="s">
        <v>11664</v>
      </c>
      <c r="C4313" t="s">
        <v>11665</v>
      </c>
    </row>
    <row r="4314" spans="1:3">
      <c r="A4314" t="s">
        <v>11666</v>
      </c>
      <c r="B4314" t="s">
        <v>11667</v>
      </c>
      <c r="C4314" t="s">
        <v>11668</v>
      </c>
    </row>
    <row r="4315" spans="1:3">
      <c r="A4315" t="s">
        <v>11669</v>
      </c>
      <c r="B4315" t="s">
        <v>11670</v>
      </c>
      <c r="C4315" t="s">
        <v>11671</v>
      </c>
    </row>
    <row r="4316" spans="1:3">
      <c r="A4316" t="s">
        <v>11672</v>
      </c>
      <c r="B4316" t="s">
        <v>11673</v>
      </c>
      <c r="C4316" t="s">
        <v>11674</v>
      </c>
    </row>
    <row r="4317" spans="1:3">
      <c r="A4317" t="s">
        <v>11675</v>
      </c>
      <c r="B4317" t="s">
        <v>11676</v>
      </c>
      <c r="C4317" t="s">
        <v>11677</v>
      </c>
    </row>
    <row r="4318" spans="1:3">
      <c r="A4318" t="s">
        <v>11678</v>
      </c>
      <c r="B4318" t="s">
        <v>11679</v>
      </c>
      <c r="C4318" t="s">
        <v>11680</v>
      </c>
    </row>
    <row r="4319" spans="1:3">
      <c r="A4319" t="s">
        <v>11681</v>
      </c>
      <c r="B4319" t="s">
        <v>11682</v>
      </c>
      <c r="C4319" t="s">
        <v>11683</v>
      </c>
    </row>
    <row r="4320" spans="1:3">
      <c r="A4320" t="s">
        <v>11684</v>
      </c>
      <c r="B4320" t="s">
        <v>11685</v>
      </c>
      <c r="C4320" t="s">
        <v>11686</v>
      </c>
    </row>
    <row r="4321" spans="1:3">
      <c r="A4321" t="s">
        <v>11687</v>
      </c>
      <c r="B4321" t="s">
        <v>11688</v>
      </c>
      <c r="C4321" t="s">
        <v>11689</v>
      </c>
    </row>
    <row r="4322" spans="1:3">
      <c r="A4322" t="s">
        <v>11690</v>
      </c>
      <c r="B4322" t="s">
        <v>11691</v>
      </c>
      <c r="C4322" t="s">
        <v>11692</v>
      </c>
    </row>
    <row r="4323" spans="1:3">
      <c r="A4323" t="s">
        <v>11693</v>
      </c>
      <c r="B4323" t="s">
        <v>11694</v>
      </c>
      <c r="C4323" t="s">
        <v>11695</v>
      </c>
    </row>
    <row r="4324" spans="1:3">
      <c r="A4324" t="s">
        <v>11696</v>
      </c>
      <c r="B4324" t="s">
        <v>11697</v>
      </c>
      <c r="C4324" t="s">
        <v>11698</v>
      </c>
    </row>
    <row r="4325" spans="1:3">
      <c r="A4325" t="s">
        <v>11699</v>
      </c>
      <c r="B4325" t="s">
        <v>11700</v>
      </c>
      <c r="C4325" t="s">
        <v>11701</v>
      </c>
    </row>
    <row r="4326" spans="1:3">
      <c r="A4326" t="s">
        <v>11702</v>
      </c>
      <c r="B4326" t="s">
        <v>11703</v>
      </c>
      <c r="C4326" t="s">
        <v>11704</v>
      </c>
    </row>
    <row r="4327" spans="1:3">
      <c r="A4327" t="s">
        <v>11705</v>
      </c>
      <c r="B4327" t="s">
        <v>11706</v>
      </c>
      <c r="C4327" t="s">
        <v>11707</v>
      </c>
    </row>
    <row r="4328" spans="1:3">
      <c r="A4328" t="s">
        <v>11708</v>
      </c>
      <c r="B4328" t="s">
        <v>11709</v>
      </c>
      <c r="C4328" t="s">
        <v>11710</v>
      </c>
    </row>
    <row r="4329" spans="1:3">
      <c r="A4329" t="s">
        <v>11711</v>
      </c>
      <c r="B4329" t="s">
        <v>11712</v>
      </c>
      <c r="C4329" t="s">
        <v>11713</v>
      </c>
    </row>
    <row r="4330" spans="1:3">
      <c r="A4330" t="s">
        <v>11714</v>
      </c>
      <c r="B4330" t="s">
        <v>11715</v>
      </c>
      <c r="C4330" t="s">
        <v>11716</v>
      </c>
    </row>
    <row r="4331" spans="1:3">
      <c r="A4331" t="s">
        <v>11717</v>
      </c>
      <c r="B4331" t="s">
        <v>11718</v>
      </c>
      <c r="C4331" t="s">
        <v>11719</v>
      </c>
    </row>
    <row r="4332" spans="1:3">
      <c r="A4332" t="s">
        <v>11720</v>
      </c>
      <c r="B4332" t="s">
        <v>11721</v>
      </c>
      <c r="C4332" t="s">
        <v>11722</v>
      </c>
    </row>
    <row r="4333" spans="1:3">
      <c r="A4333" t="s">
        <v>11720</v>
      </c>
      <c r="B4333" t="s">
        <v>11721</v>
      </c>
      <c r="C4333" t="s">
        <v>11723</v>
      </c>
    </row>
    <row r="4334" spans="1:3">
      <c r="A4334" t="s">
        <v>11724</v>
      </c>
      <c r="B4334" t="s">
        <v>11725</v>
      </c>
      <c r="C4334" t="s">
        <v>11726</v>
      </c>
    </row>
    <row r="4335" spans="1:3">
      <c r="A4335" t="s">
        <v>11727</v>
      </c>
      <c r="B4335" t="s">
        <v>11728</v>
      </c>
      <c r="C4335" t="s">
        <v>11729</v>
      </c>
    </row>
    <row r="4336" spans="1:3">
      <c r="A4336" t="s">
        <v>11730</v>
      </c>
      <c r="B4336" t="s">
        <v>11731</v>
      </c>
      <c r="C4336" t="s">
        <v>11732</v>
      </c>
    </row>
    <row r="4337" spans="1:3">
      <c r="A4337" t="s">
        <v>11733</v>
      </c>
      <c r="B4337" t="s">
        <v>11734</v>
      </c>
      <c r="C4337" t="s">
        <v>11735</v>
      </c>
    </row>
    <row r="4338" spans="1:3">
      <c r="A4338" t="s">
        <v>11736</v>
      </c>
      <c r="B4338" t="s">
        <v>11737</v>
      </c>
      <c r="C4338" t="s">
        <v>11738</v>
      </c>
    </row>
    <row r="4339" spans="1:3">
      <c r="A4339" t="s">
        <v>11739</v>
      </c>
      <c r="B4339" t="s">
        <v>11740</v>
      </c>
      <c r="C4339" t="s">
        <v>11741</v>
      </c>
    </row>
    <row r="4340" spans="1:3">
      <c r="A4340" t="s">
        <v>11739</v>
      </c>
      <c r="B4340" t="s">
        <v>11740</v>
      </c>
      <c r="C4340" t="s">
        <v>11742</v>
      </c>
    </row>
    <row r="4341" spans="1:3">
      <c r="A4341" t="s">
        <v>11743</v>
      </c>
      <c r="B4341" t="s">
        <v>11744</v>
      </c>
      <c r="C4341" t="s">
        <v>11745</v>
      </c>
    </row>
    <row r="4342" spans="1:3">
      <c r="A4342" t="s">
        <v>11746</v>
      </c>
      <c r="B4342" t="s">
        <v>11747</v>
      </c>
      <c r="C4342" t="s">
        <v>11748</v>
      </c>
    </row>
    <row r="4343" spans="1:3">
      <c r="A4343" t="s">
        <v>11749</v>
      </c>
      <c r="B4343" t="s">
        <v>11750</v>
      </c>
      <c r="C4343" t="s">
        <v>11751</v>
      </c>
    </row>
    <row r="4344" spans="1:3">
      <c r="A4344" t="s">
        <v>11752</v>
      </c>
      <c r="B4344" t="s">
        <v>11753</v>
      </c>
      <c r="C4344" t="s">
        <v>11754</v>
      </c>
    </row>
    <row r="4345" spans="1:3">
      <c r="A4345" t="s">
        <v>11755</v>
      </c>
      <c r="B4345" t="s">
        <v>11756</v>
      </c>
      <c r="C4345" t="s">
        <v>11757</v>
      </c>
    </row>
    <row r="4346" spans="1:3">
      <c r="A4346" t="s">
        <v>11758</v>
      </c>
      <c r="B4346" t="s">
        <v>11759</v>
      </c>
      <c r="C4346" t="s">
        <v>11760</v>
      </c>
    </row>
    <row r="4347" spans="1:3">
      <c r="A4347" t="s">
        <v>11761</v>
      </c>
      <c r="B4347" t="s">
        <v>11762</v>
      </c>
      <c r="C4347" t="s">
        <v>11763</v>
      </c>
    </row>
    <row r="4348" spans="1:3">
      <c r="A4348" t="s">
        <v>11764</v>
      </c>
      <c r="B4348" t="s">
        <v>11765</v>
      </c>
      <c r="C4348" t="s">
        <v>11766</v>
      </c>
    </row>
    <row r="4349" spans="1:3">
      <c r="A4349" t="s">
        <v>11767</v>
      </c>
      <c r="B4349" t="s">
        <v>11768</v>
      </c>
      <c r="C4349" t="s">
        <v>11769</v>
      </c>
    </row>
    <row r="4350" spans="1:3">
      <c r="A4350" t="s">
        <v>11770</v>
      </c>
      <c r="B4350" t="s">
        <v>11771</v>
      </c>
      <c r="C4350" t="s">
        <v>11772</v>
      </c>
    </row>
    <row r="4351" spans="1:3">
      <c r="A4351" t="s">
        <v>11773</v>
      </c>
      <c r="B4351" t="s">
        <v>11774</v>
      </c>
      <c r="C4351" t="s">
        <v>11775</v>
      </c>
    </row>
    <row r="4352" spans="1:3">
      <c r="A4352" t="s">
        <v>11776</v>
      </c>
      <c r="B4352" t="s">
        <v>11777</v>
      </c>
      <c r="C4352" t="s">
        <v>11778</v>
      </c>
    </row>
    <row r="4353" spans="1:3">
      <c r="A4353" t="s">
        <v>11779</v>
      </c>
      <c r="B4353" t="s">
        <v>11780</v>
      </c>
      <c r="C4353" t="s">
        <v>11781</v>
      </c>
    </row>
    <row r="4354" spans="1:3">
      <c r="A4354" t="s">
        <v>11782</v>
      </c>
      <c r="B4354" t="s">
        <v>11783</v>
      </c>
      <c r="C4354" t="s">
        <v>11784</v>
      </c>
    </row>
    <row r="4355" spans="1:3">
      <c r="A4355" t="s">
        <v>11785</v>
      </c>
      <c r="B4355" t="s">
        <v>11786</v>
      </c>
      <c r="C4355" t="s">
        <v>11787</v>
      </c>
    </row>
    <row r="4356" spans="1:3">
      <c r="A4356" t="s">
        <v>11788</v>
      </c>
      <c r="B4356" t="s">
        <v>11789</v>
      </c>
      <c r="C4356" t="s">
        <v>11790</v>
      </c>
    </row>
    <row r="4357" spans="1:3">
      <c r="A4357" t="s">
        <v>11791</v>
      </c>
      <c r="B4357" t="s">
        <v>11792</v>
      </c>
      <c r="C4357" t="s">
        <v>11793</v>
      </c>
    </row>
    <row r="4358" spans="1:3">
      <c r="A4358" t="s">
        <v>11794</v>
      </c>
      <c r="B4358" t="s">
        <v>11795</v>
      </c>
      <c r="C4358" t="s">
        <v>11796</v>
      </c>
    </row>
    <row r="4359" spans="1:3">
      <c r="A4359" t="s">
        <v>11797</v>
      </c>
      <c r="B4359" t="s">
        <v>11798</v>
      </c>
      <c r="C4359" t="s">
        <v>11799</v>
      </c>
    </row>
    <row r="4360" spans="1:3">
      <c r="A4360" t="s">
        <v>11800</v>
      </c>
      <c r="B4360" t="s">
        <v>11801</v>
      </c>
      <c r="C4360" t="s">
        <v>11802</v>
      </c>
    </row>
    <row r="4361" spans="1:3">
      <c r="A4361" t="s">
        <v>11803</v>
      </c>
      <c r="B4361" t="s">
        <v>11804</v>
      </c>
      <c r="C4361" t="s">
        <v>11805</v>
      </c>
    </row>
    <row r="4362" spans="1:3">
      <c r="A4362" t="s">
        <v>11806</v>
      </c>
      <c r="B4362" t="s">
        <v>11807</v>
      </c>
      <c r="C4362" t="s">
        <v>11808</v>
      </c>
    </row>
    <row r="4363" spans="1:3">
      <c r="A4363" t="s">
        <v>11809</v>
      </c>
      <c r="B4363" t="s">
        <v>11810</v>
      </c>
      <c r="C4363" t="s">
        <v>11811</v>
      </c>
    </row>
    <row r="4364" spans="1:3">
      <c r="A4364" t="s">
        <v>11812</v>
      </c>
      <c r="B4364" t="s">
        <v>11813</v>
      </c>
      <c r="C4364" t="s">
        <v>11814</v>
      </c>
    </row>
    <row r="4365" spans="1:3">
      <c r="A4365" t="s">
        <v>11815</v>
      </c>
      <c r="B4365" t="s">
        <v>11816</v>
      </c>
      <c r="C4365" t="s">
        <v>11817</v>
      </c>
    </row>
    <row r="4366" spans="1:3">
      <c r="A4366" t="s">
        <v>11818</v>
      </c>
      <c r="B4366" t="s">
        <v>11819</v>
      </c>
      <c r="C4366" t="s">
        <v>11820</v>
      </c>
    </row>
    <row r="4367" spans="1:3">
      <c r="A4367" t="s">
        <v>11821</v>
      </c>
      <c r="B4367" t="s">
        <v>11822</v>
      </c>
      <c r="C4367" t="s">
        <v>11823</v>
      </c>
    </row>
    <row r="4368" spans="1:3">
      <c r="A4368" t="s">
        <v>11824</v>
      </c>
      <c r="B4368" t="s">
        <v>11825</v>
      </c>
      <c r="C4368" t="s">
        <v>11826</v>
      </c>
    </row>
    <row r="4369" spans="1:3">
      <c r="A4369" t="s">
        <v>11827</v>
      </c>
      <c r="B4369" t="s">
        <v>11828</v>
      </c>
      <c r="C4369" t="s">
        <v>11829</v>
      </c>
    </row>
    <row r="4370" spans="1:3">
      <c r="A4370" t="s">
        <v>11827</v>
      </c>
      <c r="B4370" t="s">
        <v>11828</v>
      </c>
      <c r="C4370" t="s">
        <v>11830</v>
      </c>
    </row>
    <row r="4371" spans="1:3">
      <c r="A4371" t="s">
        <v>11827</v>
      </c>
      <c r="B4371" t="s">
        <v>11828</v>
      </c>
      <c r="C4371" t="s">
        <v>11831</v>
      </c>
    </row>
    <row r="4372" spans="1:3">
      <c r="A4372" t="s">
        <v>11832</v>
      </c>
      <c r="B4372" t="s">
        <v>11833</v>
      </c>
      <c r="C4372" t="s">
        <v>11834</v>
      </c>
    </row>
    <row r="4373" spans="1:3">
      <c r="A4373" t="s">
        <v>11835</v>
      </c>
      <c r="B4373" t="s">
        <v>11836</v>
      </c>
      <c r="C4373" t="s">
        <v>11837</v>
      </c>
    </row>
    <row r="4374" spans="1:3">
      <c r="A4374" t="s">
        <v>11838</v>
      </c>
      <c r="B4374" t="s">
        <v>11839</v>
      </c>
      <c r="C4374" t="s">
        <v>11840</v>
      </c>
    </row>
    <row r="4375" spans="1:3">
      <c r="A4375" t="s">
        <v>11841</v>
      </c>
      <c r="B4375" t="s">
        <v>11842</v>
      </c>
      <c r="C4375" t="s">
        <v>11843</v>
      </c>
    </row>
    <row r="4376" spans="1:3">
      <c r="A4376" t="s">
        <v>11841</v>
      </c>
      <c r="B4376" t="s">
        <v>11842</v>
      </c>
      <c r="C4376" t="s">
        <v>11844</v>
      </c>
    </row>
    <row r="4377" spans="1:3">
      <c r="A4377" t="s">
        <v>11845</v>
      </c>
      <c r="B4377" t="s">
        <v>11846</v>
      </c>
      <c r="C4377" t="s">
        <v>11847</v>
      </c>
    </row>
    <row r="4378" spans="1:3">
      <c r="A4378" t="s">
        <v>11848</v>
      </c>
      <c r="B4378" t="s">
        <v>11849</v>
      </c>
      <c r="C4378" t="s">
        <v>11850</v>
      </c>
    </row>
    <row r="4379" spans="1:3">
      <c r="A4379" t="s">
        <v>11851</v>
      </c>
      <c r="B4379" t="s">
        <v>11852</v>
      </c>
      <c r="C4379" t="s">
        <v>11853</v>
      </c>
    </row>
    <row r="4380" spans="1:3">
      <c r="A4380" t="s">
        <v>11851</v>
      </c>
      <c r="B4380" t="s">
        <v>11852</v>
      </c>
      <c r="C4380" t="s">
        <v>11854</v>
      </c>
    </row>
    <row r="4381" spans="1:3">
      <c r="A4381" t="s">
        <v>11851</v>
      </c>
      <c r="B4381" t="s">
        <v>11852</v>
      </c>
      <c r="C4381" t="s">
        <v>11855</v>
      </c>
    </row>
    <row r="4382" spans="1:3">
      <c r="A4382" t="s">
        <v>11856</v>
      </c>
      <c r="B4382" t="s">
        <v>11857</v>
      </c>
      <c r="C4382" t="s">
        <v>11858</v>
      </c>
    </row>
    <row r="4383" spans="1:3">
      <c r="A4383" t="s">
        <v>11856</v>
      </c>
      <c r="B4383" t="s">
        <v>11857</v>
      </c>
      <c r="C4383" t="s">
        <v>11859</v>
      </c>
    </row>
    <row r="4384" spans="1:3">
      <c r="A4384" t="s">
        <v>11860</v>
      </c>
      <c r="B4384" t="s">
        <v>11861</v>
      </c>
      <c r="C4384" t="s">
        <v>11862</v>
      </c>
    </row>
    <row r="4385" spans="1:3">
      <c r="A4385" t="s">
        <v>11863</v>
      </c>
      <c r="B4385" t="s">
        <v>11864</v>
      </c>
      <c r="C4385" t="s">
        <v>11865</v>
      </c>
    </row>
    <row r="4386" spans="1:3">
      <c r="A4386" t="s">
        <v>11866</v>
      </c>
      <c r="B4386" t="s">
        <v>11867</v>
      </c>
      <c r="C4386" t="s">
        <v>11868</v>
      </c>
    </row>
    <row r="4387" spans="1:3">
      <c r="A4387" t="s">
        <v>11869</v>
      </c>
      <c r="B4387" t="s">
        <v>11870</v>
      </c>
      <c r="C4387" t="s">
        <v>11871</v>
      </c>
    </row>
    <row r="4388" spans="1:3">
      <c r="A4388" t="s">
        <v>11872</v>
      </c>
      <c r="B4388" t="s">
        <v>11873</v>
      </c>
      <c r="C4388" t="s">
        <v>11874</v>
      </c>
    </row>
    <row r="4389" spans="1:3">
      <c r="A4389" t="s">
        <v>11875</v>
      </c>
      <c r="B4389" t="s">
        <v>11876</v>
      </c>
      <c r="C4389" t="s">
        <v>11877</v>
      </c>
    </row>
    <row r="4390" spans="1:3">
      <c r="A4390" t="s">
        <v>11878</v>
      </c>
      <c r="B4390" t="s">
        <v>11879</v>
      </c>
      <c r="C4390" t="s">
        <v>11880</v>
      </c>
    </row>
    <row r="4391" spans="1:3">
      <c r="A4391" t="s">
        <v>11881</v>
      </c>
      <c r="B4391" t="s">
        <v>11882</v>
      </c>
      <c r="C4391" t="s">
        <v>11883</v>
      </c>
    </row>
    <row r="4392" spans="1:3">
      <c r="A4392" t="s">
        <v>11884</v>
      </c>
      <c r="B4392" t="s">
        <v>11885</v>
      </c>
      <c r="C4392" t="s">
        <v>11886</v>
      </c>
    </row>
    <row r="4393" spans="1:3">
      <c r="A4393" t="s">
        <v>11887</v>
      </c>
      <c r="B4393" t="s">
        <v>11888</v>
      </c>
      <c r="C4393" t="s">
        <v>11889</v>
      </c>
    </row>
    <row r="4394" spans="1:3">
      <c r="A4394" t="s">
        <v>11890</v>
      </c>
      <c r="B4394" t="s">
        <v>11891</v>
      </c>
      <c r="C4394" t="s">
        <v>11892</v>
      </c>
    </row>
    <row r="4395" spans="1:3">
      <c r="A4395" t="s">
        <v>11893</v>
      </c>
      <c r="B4395" t="s">
        <v>11894</v>
      </c>
      <c r="C4395" t="s">
        <v>11895</v>
      </c>
    </row>
    <row r="4396" spans="1:3">
      <c r="A4396" t="s">
        <v>11896</v>
      </c>
      <c r="B4396" t="s">
        <v>11897</v>
      </c>
      <c r="C4396" t="s">
        <v>11898</v>
      </c>
    </row>
    <row r="4397" spans="1:3">
      <c r="A4397" t="s">
        <v>11899</v>
      </c>
      <c r="B4397" t="s">
        <v>11900</v>
      </c>
      <c r="C4397" t="s">
        <v>11901</v>
      </c>
    </row>
    <row r="4398" spans="1:3">
      <c r="A4398" t="s">
        <v>11902</v>
      </c>
      <c r="B4398" t="s">
        <v>11903</v>
      </c>
      <c r="C4398" t="s">
        <v>11904</v>
      </c>
    </row>
    <row r="4399" spans="1:3">
      <c r="A4399" t="s">
        <v>11905</v>
      </c>
      <c r="B4399" t="s">
        <v>11906</v>
      </c>
      <c r="C4399" t="s">
        <v>11907</v>
      </c>
    </row>
    <row r="4400" spans="1:3">
      <c r="A4400" t="s">
        <v>11908</v>
      </c>
      <c r="B4400" t="s">
        <v>11909</v>
      </c>
      <c r="C4400" t="s">
        <v>11910</v>
      </c>
    </row>
    <row r="4401" spans="1:3">
      <c r="A4401" t="s">
        <v>11908</v>
      </c>
      <c r="B4401" t="s">
        <v>11909</v>
      </c>
      <c r="C4401" t="s">
        <v>11911</v>
      </c>
    </row>
    <row r="4402" spans="1:3">
      <c r="A4402" t="s">
        <v>11912</v>
      </c>
      <c r="B4402" t="s">
        <v>11913</v>
      </c>
      <c r="C4402" t="s">
        <v>11914</v>
      </c>
    </row>
    <row r="4403" spans="1:3">
      <c r="A4403" t="s">
        <v>11915</v>
      </c>
      <c r="B4403" t="s">
        <v>11916</v>
      </c>
      <c r="C4403" t="s">
        <v>11917</v>
      </c>
    </row>
    <row r="4404" spans="1:3">
      <c r="A4404" t="s">
        <v>11918</v>
      </c>
      <c r="B4404" t="s">
        <v>11919</v>
      </c>
      <c r="C4404" t="s">
        <v>11920</v>
      </c>
    </row>
    <row r="4405" spans="1:3">
      <c r="A4405" t="s">
        <v>11921</v>
      </c>
      <c r="B4405" t="s">
        <v>11922</v>
      </c>
      <c r="C4405" t="s">
        <v>11923</v>
      </c>
    </row>
    <row r="4406" spans="1:3">
      <c r="A4406" t="s">
        <v>11924</v>
      </c>
      <c r="B4406" t="s">
        <v>11925</v>
      </c>
      <c r="C4406" t="s">
        <v>11926</v>
      </c>
    </row>
    <row r="4407" spans="1:3">
      <c r="A4407" t="s">
        <v>11927</v>
      </c>
      <c r="B4407" t="s">
        <v>11928</v>
      </c>
      <c r="C4407" t="s">
        <v>11929</v>
      </c>
    </row>
    <row r="4408" spans="1:3">
      <c r="A4408" t="s">
        <v>11930</v>
      </c>
      <c r="B4408" t="s">
        <v>11931</v>
      </c>
      <c r="C4408" t="s">
        <v>11932</v>
      </c>
    </row>
    <row r="4409" spans="1:3">
      <c r="A4409" t="s">
        <v>11933</v>
      </c>
      <c r="B4409" t="s">
        <v>11934</v>
      </c>
      <c r="C4409" t="s">
        <v>11935</v>
      </c>
    </row>
    <row r="4410" spans="1:3">
      <c r="A4410" t="s">
        <v>11936</v>
      </c>
      <c r="B4410" t="s">
        <v>11937</v>
      </c>
      <c r="C4410" t="s">
        <v>11938</v>
      </c>
    </row>
    <row r="4411" spans="1:3">
      <c r="A4411" t="s">
        <v>11939</v>
      </c>
      <c r="B4411" t="s">
        <v>11940</v>
      </c>
      <c r="C4411" t="s">
        <v>11941</v>
      </c>
    </row>
    <row r="4412" spans="1:3">
      <c r="A4412" t="s">
        <v>11942</v>
      </c>
      <c r="B4412" t="s">
        <v>11943</v>
      </c>
      <c r="C4412" t="s">
        <v>11944</v>
      </c>
    </row>
    <row r="4413" spans="1:3">
      <c r="A4413" t="s">
        <v>11945</v>
      </c>
      <c r="B4413" t="s">
        <v>11946</v>
      </c>
      <c r="C4413" t="s">
        <v>11947</v>
      </c>
    </row>
    <row r="4414" spans="1:3">
      <c r="A4414" t="s">
        <v>11945</v>
      </c>
      <c r="B4414" t="s">
        <v>11946</v>
      </c>
      <c r="C4414" t="s">
        <v>11948</v>
      </c>
    </row>
    <row r="4415" spans="1:3">
      <c r="A4415" t="s">
        <v>11949</v>
      </c>
      <c r="B4415" t="s">
        <v>11950</v>
      </c>
      <c r="C4415" t="s">
        <v>11951</v>
      </c>
    </row>
    <row r="4416" spans="1:3">
      <c r="A4416" t="s">
        <v>11952</v>
      </c>
      <c r="B4416" t="s">
        <v>11953</v>
      </c>
      <c r="C4416" t="s">
        <v>11954</v>
      </c>
    </row>
    <row r="4417" spans="1:3">
      <c r="A4417" t="s">
        <v>11952</v>
      </c>
      <c r="B4417" t="s">
        <v>11953</v>
      </c>
      <c r="C4417" t="s">
        <v>11955</v>
      </c>
    </row>
    <row r="4418" spans="1:3">
      <c r="A4418" t="s">
        <v>11956</v>
      </c>
      <c r="B4418" t="s">
        <v>11957</v>
      </c>
      <c r="C4418" t="s">
        <v>11958</v>
      </c>
    </row>
    <row r="4419" spans="1:3">
      <c r="A4419" t="s">
        <v>11959</v>
      </c>
      <c r="B4419" t="s">
        <v>11960</v>
      </c>
      <c r="C4419" t="s">
        <v>11961</v>
      </c>
    </row>
    <row r="4420" spans="1:3">
      <c r="A4420" t="s">
        <v>11962</v>
      </c>
      <c r="B4420" t="s">
        <v>11963</v>
      </c>
      <c r="C4420" t="s">
        <v>11964</v>
      </c>
    </row>
    <row r="4421" spans="1:3">
      <c r="A4421" t="s">
        <v>11965</v>
      </c>
      <c r="B4421" t="s">
        <v>11966</v>
      </c>
      <c r="C4421" t="s">
        <v>11967</v>
      </c>
    </row>
    <row r="4422" spans="1:3">
      <c r="A4422" t="s">
        <v>11968</v>
      </c>
      <c r="B4422" t="s">
        <v>11969</v>
      </c>
      <c r="C4422" t="s">
        <v>11970</v>
      </c>
    </row>
    <row r="4423" spans="1:3">
      <c r="A4423" t="s">
        <v>11971</v>
      </c>
      <c r="B4423" t="s">
        <v>11972</v>
      </c>
      <c r="C4423" t="s">
        <v>11973</v>
      </c>
    </row>
    <row r="4424" spans="1:3">
      <c r="A4424" t="s">
        <v>11974</v>
      </c>
      <c r="B4424" t="s">
        <v>11975</v>
      </c>
      <c r="C4424" t="s">
        <v>11976</v>
      </c>
    </row>
    <row r="4425" spans="1:3">
      <c r="A4425" t="s">
        <v>11977</v>
      </c>
      <c r="B4425" t="s">
        <v>11978</v>
      </c>
      <c r="C4425" t="s">
        <v>11979</v>
      </c>
    </row>
    <row r="4426" spans="1:3">
      <c r="A4426" t="s">
        <v>11977</v>
      </c>
      <c r="B4426" t="s">
        <v>11978</v>
      </c>
      <c r="C4426" t="s">
        <v>11980</v>
      </c>
    </row>
    <row r="4427" spans="1:3">
      <c r="A4427" t="s">
        <v>11981</v>
      </c>
      <c r="B4427" t="s">
        <v>11982</v>
      </c>
      <c r="C4427" t="s">
        <v>11983</v>
      </c>
    </row>
    <row r="4428" spans="1:3">
      <c r="A4428" t="s">
        <v>11981</v>
      </c>
      <c r="B4428" t="s">
        <v>11982</v>
      </c>
      <c r="C4428" t="s">
        <v>11984</v>
      </c>
    </row>
    <row r="4429" spans="1:3">
      <c r="A4429" t="s">
        <v>11985</v>
      </c>
      <c r="B4429" t="s">
        <v>11986</v>
      </c>
      <c r="C4429" t="s">
        <v>11987</v>
      </c>
    </row>
    <row r="4430" spans="1:3">
      <c r="A4430" t="s">
        <v>11988</v>
      </c>
      <c r="B4430" t="s">
        <v>11989</v>
      </c>
      <c r="C4430" t="s">
        <v>11990</v>
      </c>
    </row>
    <row r="4431" spans="1:3">
      <c r="A4431" t="s">
        <v>11991</v>
      </c>
      <c r="B4431" t="s">
        <v>11992</v>
      </c>
      <c r="C4431" t="s">
        <v>11993</v>
      </c>
    </row>
    <row r="4432" spans="1:3">
      <c r="A4432" t="s">
        <v>11994</v>
      </c>
      <c r="B4432" t="s">
        <v>11995</v>
      </c>
      <c r="C4432" t="s">
        <v>11996</v>
      </c>
    </row>
    <row r="4433" spans="1:3">
      <c r="A4433" t="s">
        <v>11997</v>
      </c>
      <c r="B4433" t="s">
        <v>11998</v>
      </c>
      <c r="C4433" t="s">
        <v>11999</v>
      </c>
    </row>
    <row r="4434" spans="1:3">
      <c r="A4434" t="s">
        <v>11997</v>
      </c>
      <c r="B4434" t="s">
        <v>11998</v>
      </c>
      <c r="C4434" t="s">
        <v>12000</v>
      </c>
    </row>
    <row r="4435" spans="1:3">
      <c r="A4435" t="s">
        <v>12001</v>
      </c>
      <c r="B4435" t="s">
        <v>12002</v>
      </c>
      <c r="C4435" t="s">
        <v>12003</v>
      </c>
    </row>
    <row r="4436" spans="1:3">
      <c r="A4436" t="s">
        <v>12004</v>
      </c>
      <c r="B4436" t="s">
        <v>12005</v>
      </c>
      <c r="C4436" t="s">
        <v>12006</v>
      </c>
    </row>
    <row r="4437" spans="1:3">
      <c r="A4437" t="s">
        <v>12007</v>
      </c>
      <c r="B4437" t="s">
        <v>12008</v>
      </c>
      <c r="C4437" t="s">
        <v>12009</v>
      </c>
    </row>
    <row r="4438" spans="1:3">
      <c r="A4438" t="s">
        <v>12007</v>
      </c>
      <c r="B4438" t="s">
        <v>12008</v>
      </c>
      <c r="C4438" t="s">
        <v>12010</v>
      </c>
    </row>
    <row r="4439" spans="1:3">
      <c r="A4439" t="s">
        <v>12007</v>
      </c>
      <c r="B4439" t="s">
        <v>12008</v>
      </c>
      <c r="C4439" t="s">
        <v>12011</v>
      </c>
    </row>
    <row r="4440" spans="1:3">
      <c r="A4440" t="s">
        <v>12012</v>
      </c>
      <c r="B4440" t="s">
        <v>12013</v>
      </c>
      <c r="C4440" t="s">
        <v>12014</v>
      </c>
    </row>
    <row r="4441" spans="1:3">
      <c r="A4441" t="s">
        <v>12015</v>
      </c>
      <c r="B4441" t="s">
        <v>12016</v>
      </c>
      <c r="C4441" t="s">
        <v>12017</v>
      </c>
    </row>
    <row r="4442" spans="1:3">
      <c r="A4442" t="s">
        <v>12018</v>
      </c>
      <c r="B4442" t="s">
        <v>12019</v>
      </c>
      <c r="C4442" t="s">
        <v>12020</v>
      </c>
    </row>
    <row r="4443" spans="1:3">
      <c r="A4443" t="s">
        <v>12021</v>
      </c>
      <c r="B4443" t="s">
        <v>12022</v>
      </c>
      <c r="C4443" t="s">
        <v>12023</v>
      </c>
    </row>
    <row r="4444" spans="1:3">
      <c r="A4444" t="s">
        <v>12024</v>
      </c>
      <c r="B4444" t="s">
        <v>12025</v>
      </c>
      <c r="C4444" t="s">
        <v>12026</v>
      </c>
    </row>
    <row r="4445" spans="1:3">
      <c r="A4445" t="s">
        <v>12027</v>
      </c>
      <c r="B4445" t="s">
        <v>12028</v>
      </c>
      <c r="C4445" t="s">
        <v>12029</v>
      </c>
    </row>
    <row r="4446" spans="1:3">
      <c r="A4446" t="s">
        <v>12030</v>
      </c>
      <c r="B4446" t="s">
        <v>12031</v>
      </c>
      <c r="C4446" t="s">
        <v>12032</v>
      </c>
    </row>
    <row r="4447" spans="1:3">
      <c r="A4447" t="s">
        <v>12033</v>
      </c>
      <c r="B4447" t="s">
        <v>12034</v>
      </c>
      <c r="C4447" t="s">
        <v>12035</v>
      </c>
    </row>
    <row r="4448" spans="1:3">
      <c r="A4448" t="s">
        <v>12036</v>
      </c>
      <c r="B4448" t="s">
        <v>12037</v>
      </c>
      <c r="C4448" t="s">
        <v>12038</v>
      </c>
    </row>
    <row r="4449" spans="1:3">
      <c r="A4449" t="s">
        <v>12039</v>
      </c>
      <c r="B4449" t="s">
        <v>12040</v>
      </c>
      <c r="C4449" t="s">
        <v>12041</v>
      </c>
    </row>
    <row r="4450" spans="1:3">
      <c r="A4450" t="s">
        <v>12042</v>
      </c>
      <c r="B4450" t="s">
        <v>12043</v>
      </c>
      <c r="C4450" t="s">
        <v>12044</v>
      </c>
    </row>
    <row r="4451" spans="1:3">
      <c r="A4451" t="s">
        <v>12045</v>
      </c>
      <c r="B4451" t="s">
        <v>12046</v>
      </c>
      <c r="C4451" t="s">
        <v>12047</v>
      </c>
    </row>
    <row r="4452" spans="1:3">
      <c r="A4452" t="s">
        <v>12048</v>
      </c>
      <c r="B4452" t="s">
        <v>12049</v>
      </c>
      <c r="C4452" t="s">
        <v>12050</v>
      </c>
    </row>
    <row r="4453" spans="1:3">
      <c r="A4453" t="s">
        <v>12051</v>
      </c>
      <c r="B4453" t="s">
        <v>12052</v>
      </c>
      <c r="C4453" t="s">
        <v>12053</v>
      </c>
    </row>
    <row r="4454" spans="1:3">
      <c r="A4454" t="s">
        <v>12054</v>
      </c>
      <c r="B4454" t="s">
        <v>12055</v>
      </c>
      <c r="C4454" t="s">
        <v>12056</v>
      </c>
    </row>
    <row r="4455" spans="1:3">
      <c r="A4455" t="s">
        <v>12057</v>
      </c>
      <c r="B4455" t="s">
        <v>12058</v>
      </c>
      <c r="C4455" t="s">
        <v>12059</v>
      </c>
    </row>
    <row r="4456" spans="1:3">
      <c r="A4456" t="s">
        <v>12060</v>
      </c>
      <c r="B4456" t="s">
        <v>12061</v>
      </c>
      <c r="C4456" t="s">
        <v>12062</v>
      </c>
    </row>
    <row r="4457" spans="1:3">
      <c r="A4457" t="s">
        <v>12063</v>
      </c>
      <c r="B4457" t="s">
        <v>12064</v>
      </c>
      <c r="C4457" t="s">
        <v>12065</v>
      </c>
    </row>
    <row r="4458" spans="1:3">
      <c r="A4458" t="s">
        <v>12066</v>
      </c>
      <c r="B4458" t="s">
        <v>12067</v>
      </c>
      <c r="C4458" t="s">
        <v>12068</v>
      </c>
    </row>
    <row r="4459" spans="1:3">
      <c r="A4459" t="s">
        <v>12069</v>
      </c>
      <c r="B4459" t="s">
        <v>12070</v>
      </c>
      <c r="C4459" t="s">
        <v>12071</v>
      </c>
    </row>
    <row r="4460" spans="1:3">
      <c r="A4460" t="s">
        <v>12072</v>
      </c>
      <c r="B4460" t="s">
        <v>12073</v>
      </c>
      <c r="C4460" t="s">
        <v>12074</v>
      </c>
    </row>
    <row r="4461" spans="1:3">
      <c r="A4461" t="s">
        <v>12075</v>
      </c>
      <c r="B4461" t="s">
        <v>12076</v>
      </c>
      <c r="C4461" t="s">
        <v>12077</v>
      </c>
    </row>
    <row r="4462" spans="1:3">
      <c r="A4462" t="s">
        <v>12078</v>
      </c>
      <c r="B4462" t="s">
        <v>12079</v>
      </c>
      <c r="C4462" t="s">
        <v>12080</v>
      </c>
    </row>
    <row r="4463" spans="1:3">
      <c r="A4463" t="s">
        <v>12081</v>
      </c>
      <c r="B4463" t="s">
        <v>12082</v>
      </c>
      <c r="C4463" t="s">
        <v>12083</v>
      </c>
    </row>
    <row r="4464" spans="1:3">
      <c r="A4464" t="s">
        <v>12084</v>
      </c>
      <c r="B4464" t="s">
        <v>12085</v>
      </c>
      <c r="C4464" t="s">
        <v>12086</v>
      </c>
    </row>
    <row r="4465" spans="1:3">
      <c r="A4465" t="s">
        <v>12087</v>
      </c>
      <c r="B4465" t="s">
        <v>12088</v>
      </c>
      <c r="C4465" t="s">
        <v>12089</v>
      </c>
    </row>
    <row r="4466" spans="1:3">
      <c r="A4466" t="s">
        <v>12090</v>
      </c>
      <c r="B4466" t="s">
        <v>12091</v>
      </c>
      <c r="C4466" t="s">
        <v>12092</v>
      </c>
    </row>
    <row r="4467" spans="1:3">
      <c r="A4467" t="s">
        <v>12093</v>
      </c>
      <c r="B4467" t="s">
        <v>12094</v>
      </c>
      <c r="C4467" t="s">
        <v>12095</v>
      </c>
    </row>
    <row r="4468" spans="1:3">
      <c r="A4468" t="s">
        <v>12096</v>
      </c>
      <c r="B4468" t="s">
        <v>12097</v>
      </c>
      <c r="C4468" t="s">
        <v>12098</v>
      </c>
    </row>
    <row r="4469" spans="1:3">
      <c r="A4469" t="s">
        <v>12099</v>
      </c>
      <c r="B4469" t="s">
        <v>12100</v>
      </c>
      <c r="C4469" t="s">
        <v>12101</v>
      </c>
    </row>
    <row r="4470" spans="1:3">
      <c r="A4470" t="s">
        <v>12102</v>
      </c>
      <c r="B4470" t="s">
        <v>12103</v>
      </c>
      <c r="C4470" t="s">
        <v>12104</v>
      </c>
    </row>
    <row r="4471" spans="1:3">
      <c r="A4471" t="s">
        <v>12105</v>
      </c>
      <c r="B4471" t="s">
        <v>12106</v>
      </c>
      <c r="C4471" t="s">
        <v>12107</v>
      </c>
    </row>
    <row r="4472" spans="1:3">
      <c r="A4472" t="s">
        <v>12108</v>
      </c>
      <c r="B4472" t="s">
        <v>12109</v>
      </c>
      <c r="C4472" t="s">
        <v>12110</v>
      </c>
    </row>
    <row r="4473" spans="1:3">
      <c r="A4473" t="s">
        <v>12111</v>
      </c>
      <c r="B4473" t="s">
        <v>12112</v>
      </c>
      <c r="C4473" t="s">
        <v>12113</v>
      </c>
    </row>
    <row r="4474" spans="1:3">
      <c r="A4474" t="s">
        <v>12114</v>
      </c>
      <c r="B4474" t="s">
        <v>12115</v>
      </c>
      <c r="C4474" t="s">
        <v>12116</v>
      </c>
    </row>
    <row r="4475" spans="1:3">
      <c r="A4475" t="s">
        <v>12117</v>
      </c>
      <c r="B4475" t="s">
        <v>12118</v>
      </c>
      <c r="C4475" t="s">
        <v>12119</v>
      </c>
    </row>
    <row r="4476" spans="1:3">
      <c r="A4476" t="s">
        <v>12120</v>
      </c>
      <c r="B4476" t="s">
        <v>12121</v>
      </c>
      <c r="C4476" t="s">
        <v>12122</v>
      </c>
    </row>
    <row r="4477" spans="1:3">
      <c r="A4477" t="s">
        <v>12123</v>
      </c>
      <c r="B4477" t="s">
        <v>12124</v>
      </c>
      <c r="C4477" t="s">
        <v>12125</v>
      </c>
    </row>
    <row r="4478" spans="1:3">
      <c r="A4478" t="s">
        <v>12126</v>
      </c>
      <c r="B4478" t="s">
        <v>12127</v>
      </c>
      <c r="C4478" t="s">
        <v>12128</v>
      </c>
    </row>
    <row r="4479" spans="1:3">
      <c r="A4479" t="s">
        <v>12129</v>
      </c>
      <c r="B4479" t="s">
        <v>12130</v>
      </c>
      <c r="C4479" t="s">
        <v>12131</v>
      </c>
    </row>
    <row r="4480" spans="1:3">
      <c r="A4480" t="s">
        <v>12132</v>
      </c>
      <c r="B4480" t="s">
        <v>12133</v>
      </c>
      <c r="C4480" t="s">
        <v>12134</v>
      </c>
    </row>
    <row r="4481" spans="1:3">
      <c r="A4481" t="s">
        <v>12135</v>
      </c>
      <c r="B4481" t="s">
        <v>12136</v>
      </c>
      <c r="C4481" t="s">
        <v>12137</v>
      </c>
    </row>
    <row r="4482" spans="1:3">
      <c r="A4482" t="s">
        <v>12138</v>
      </c>
      <c r="B4482" t="s">
        <v>12139</v>
      </c>
      <c r="C4482" t="s">
        <v>12140</v>
      </c>
    </row>
    <row r="4483" spans="1:3">
      <c r="A4483" t="s">
        <v>12141</v>
      </c>
      <c r="B4483" t="s">
        <v>12142</v>
      </c>
      <c r="C4483" t="s">
        <v>12143</v>
      </c>
    </row>
    <row r="4484" spans="1:3">
      <c r="A4484" t="s">
        <v>12144</v>
      </c>
      <c r="B4484" t="s">
        <v>12145</v>
      </c>
      <c r="C4484" t="s">
        <v>12146</v>
      </c>
    </row>
    <row r="4485" spans="1:3">
      <c r="A4485" t="s">
        <v>12147</v>
      </c>
      <c r="B4485" t="s">
        <v>12148</v>
      </c>
      <c r="C4485" t="s">
        <v>12149</v>
      </c>
    </row>
    <row r="4486" spans="1:3">
      <c r="A4486" t="s">
        <v>12150</v>
      </c>
      <c r="B4486" t="s">
        <v>12151</v>
      </c>
      <c r="C4486" t="s">
        <v>12152</v>
      </c>
    </row>
    <row r="4487" spans="1:3">
      <c r="A4487" t="s">
        <v>12153</v>
      </c>
      <c r="B4487" t="s">
        <v>12154</v>
      </c>
      <c r="C4487" t="s">
        <v>12155</v>
      </c>
    </row>
    <row r="4488" spans="1:3">
      <c r="A4488" t="s">
        <v>12156</v>
      </c>
      <c r="B4488" t="s">
        <v>12157</v>
      </c>
      <c r="C4488" t="s">
        <v>12158</v>
      </c>
    </row>
    <row r="4489" spans="1:3">
      <c r="A4489" t="s">
        <v>12159</v>
      </c>
      <c r="B4489" t="s">
        <v>12160</v>
      </c>
      <c r="C4489" t="s">
        <v>12161</v>
      </c>
    </row>
    <row r="4490" spans="1:3">
      <c r="A4490" t="s">
        <v>12162</v>
      </c>
      <c r="B4490" t="s">
        <v>12163</v>
      </c>
      <c r="C4490" t="s">
        <v>12164</v>
      </c>
    </row>
    <row r="4491" spans="1:3">
      <c r="A4491" t="s">
        <v>12165</v>
      </c>
      <c r="B4491" t="s">
        <v>12166</v>
      </c>
      <c r="C4491" t="s">
        <v>12167</v>
      </c>
    </row>
    <row r="4492" spans="1:3">
      <c r="A4492" t="s">
        <v>12168</v>
      </c>
      <c r="B4492" t="s">
        <v>12169</v>
      </c>
      <c r="C4492" t="s">
        <v>12170</v>
      </c>
    </row>
    <row r="4493" spans="1:3">
      <c r="A4493" t="s">
        <v>12171</v>
      </c>
      <c r="B4493" t="s">
        <v>12172</v>
      </c>
      <c r="C4493" t="s">
        <v>12173</v>
      </c>
    </row>
    <row r="4494" spans="1:3">
      <c r="A4494" t="s">
        <v>12174</v>
      </c>
      <c r="B4494" t="s">
        <v>12175</v>
      </c>
      <c r="C4494" t="s">
        <v>12176</v>
      </c>
    </row>
    <row r="4495" spans="1:3">
      <c r="A4495" t="s">
        <v>12177</v>
      </c>
      <c r="B4495" t="s">
        <v>12178</v>
      </c>
      <c r="C4495" t="s">
        <v>12179</v>
      </c>
    </row>
    <row r="4496" spans="1:3">
      <c r="A4496" t="s">
        <v>12180</v>
      </c>
      <c r="B4496" t="s">
        <v>12181</v>
      </c>
      <c r="C4496" t="s">
        <v>12182</v>
      </c>
    </row>
    <row r="4497" spans="1:3">
      <c r="A4497" t="s">
        <v>12183</v>
      </c>
      <c r="B4497" t="s">
        <v>12184</v>
      </c>
      <c r="C4497" t="s">
        <v>12185</v>
      </c>
    </row>
    <row r="4498" spans="1:3">
      <c r="A4498" t="s">
        <v>12186</v>
      </c>
      <c r="B4498" t="s">
        <v>12187</v>
      </c>
      <c r="C4498" t="s">
        <v>12188</v>
      </c>
    </row>
    <row r="4499" spans="1:3">
      <c r="A4499" t="s">
        <v>12186</v>
      </c>
      <c r="B4499" t="s">
        <v>12187</v>
      </c>
      <c r="C4499" t="s">
        <v>12189</v>
      </c>
    </row>
    <row r="4500" spans="1:3">
      <c r="A4500" t="s">
        <v>12190</v>
      </c>
      <c r="B4500" t="s">
        <v>12191</v>
      </c>
      <c r="C4500" t="s">
        <v>12192</v>
      </c>
    </row>
    <row r="4501" spans="1:3">
      <c r="A4501" t="s">
        <v>12193</v>
      </c>
      <c r="B4501" t="s">
        <v>12194</v>
      </c>
      <c r="C4501" t="s">
        <v>12195</v>
      </c>
    </row>
    <row r="4502" spans="1:3">
      <c r="A4502" t="s">
        <v>12196</v>
      </c>
      <c r="B4502" t="s">
        <v>12197</v>
      </c>
      <c r="C4502" t="s">
        <v>12198</v>
      </c>
    </row>
    <row r="4503" spans="1:3">
      <c r="A4503" t="s">
        <v>12199</v>
      </c>
      <c r="B4503" t="s">
        <v>12200</v>
      </c>
      <c r="C4503" t="s">
        <v>12201</v>
      </c>
    </row>
    <row r="4504" spans="1:3">
      <c r="A4504" t="s">
        <v>12202</v>
      </c>
      <c r="B4504" t="s">
        <v>12203</v>
      </c>
      <c r="C4504" t="s">
        <v>12204</v>
      </c>
    </row>
    <row r="4505" spans="1:3">
      <c r="A4505" t="s">
        <v>12205</v>
      </c>
      <c r="B4505" t="s">
        <v>12206</v>
      </c>
      <c r="C4505" t="s">
        <v>12207</v>
      </c>
    </row>
    <row r="4506" spans="1:3">
      <c r="A4506" t="s">
        <v>12208</v>
      </c>
      <c r="B4506" t="s">
        <v>12209</v>
      </c>
      <c r="C4506" t="s">
        <v>12210</v>
      </c>
    </row>
    <row r="4507" spans="1:3">
      <c r="A4507" t="s">
        <v>12211</v>
      </c>
      <c r="B4507" t="s">
        <v>12212</v>
      </c>
      <c r="C4507" t="s">
        <v>12213</v>
      </c>
    </row>
    <row r="4508" spans="1:3">
      <c r="A4508" t="s">
        <v>12214</v>
      </c>
      <c r="B4508" t="s">
        <v>12215</v>
      </c>
      <c r="C4508" t="s">
        <v>12216</v>
      </c>
    </row>
    <row r="4509" spans="1:3">
      <c r="A4509" t="s">
        <v>12217</v>
      </c>
      <c r="B4509" t="s">
        <v>12218</v>
      </c>
      <c r="C4509" t="s">
        <v>12219</v>
      </c>
    </row>
    <row r="4510" spans="1:3">
      <c r="A4510" t="s">
        <v>12220</v>
      </c>
      <c r="B4510" t="s">
        <v>12221</v>
      </c>
      <c r="C4510" t="s">
        <v>12222</v>
      </c>
    </row>
    <row r="4511" spans="1:3">
      <c r="A4511" t="s">
        <v>12223</v>
      </c>
      <c r="B4511" t="s">
        <v>12224</v>
      </c>
      <c r="C4511" t="s">
        <v>12225</v>
      </c>
    </row>
    <row r="4512" spans="1:3">
      <c r="A4512" t="s">
        <v>12226</v>
      </c>
      <c r="B4512" t="s">
        <v>12227</v>
      </c>
      <c r="C4512" t="s">
        <v>12228</v>
      </c>
    </row>
    <row r="4513" spans="1:3">
      <c r="A4513" t="s">
        <v>12229</v>
      </c>
      <c r="B4513" t="s">
        <v>12230</v>
      </c>
      <c r="C4513" t="s">
        <v>12231</v>
      </c>
    </row>
    <row r="4514" spans="1:3">
      <c r="A4514" t="s">
        <v>12232</v>
      </c>
      <c r="B4514" t="s">
        <v>12233</v>
      </c>
      <c r="C4514" t="s">
        <v>12234</v>
      </c>
    </row>
    <row r="4515" spans="1:3">
      <c r="A4515" t="s">
        <v>12235</v>
      </c>
      <c r="B4515" t="s">
        <v>12236</v>
      </c>
      <c r="C4515" t="s">
        <v>12237</v>
      </c>
    </row>
    <row r="4516" spans="1:3">
      <c r="A4516" t="s">
        <v>12238</v>
      </c>
      <c r="B4516" t="s">
        <v>12239</v>
      </c>
      <c r="C4516" t="s">
        <v>12240</v>
      </c>
    </row>
    <row r="4517" spans="1:3">
      <c r="A4517" t="s">
        <v>12241</v>
      </c>
      <c r="B4517" t="s">
        <v>12242</v>
      </c>
      <c r="C4517" t="s">
        <v>12243</v>
      </c>
    </row>
    <row r="4518" spans="1:3">
      <c r="A4518" t="s">
        <v>12244</v>
      </c>
      <c r="B4518" t="s">
        <v>12245</v>
      </c>
      <c r="C4518" t="s">
        <v>12246</v>
      </c>
    </row>
    <row r="4519" spans="1:3">
      <c r="A4519" t="s">
        <v>12247</v>
      </c>
      <c r="B4519" t="s">
        <v>12248</v>
      </c>
      <c r="C4519" t="s">
        <v>12249</v>
      </c>
    </row>
    <row r="4520" spans="1:3">
      <c r="A4520" t="s">
        <v>12250</v>
      </c>
      <c r="B4520" t="s">
        <v>12251</v>
      </c>
      <c r="C4520" t="s">
        <v>12252</v>
      </c>
    </row>
    <row r="4521" spans="1:3">
      <c r="A4521" t="s">
        <v>12253</v>
      </c>
      <c r="B4521" t="s">
        <v>12254</v>
      </c>
      <c r="C4521" t="s">
        <v>12255</v>
      </c>
    </row>
    <row r="4522" spans="1:3">
      <c r="A4522" t="s">
        <v>12256</v>
      </c>
      <c r="B4522" t="s">
        <v>12257</v>
      </c>
      <c r="C4522" t="s">
        <v>12258</v>
      </c>
    </row>
    <row r="4523" spans="1:3">
      <c r="A4523" t="s">
        <v>12259</v>
      </c>
      <c r="B4523" t="s">
        <v>12260</v>
      </c>
      <c r="C4523" t="s">
        <v>12261</v>
      </c>
    </row>
    <row r="4524" spans="1:3">
      <c r="A4524" t="s">
        <v>12262</v>
      </c>
      <c r="B4524" t="s">
        <v>12263</v>
      </c>
      <c r="C4524" t="s">
        <v>12264</v>
      </c>
    </row>
    <row r="4525" spans="1:3">
      <c r="A4525" t="s">
        <v>12265</v>
      </c>
      <c r="B4525" t="s">
        <v>12266</v>
      </c>
      <c r="C4525" t="s">
        <v>12267</v>
      </c>
    </row>
    <row r="4526" spans="1:3">
      <c r="A4526" t="s">
        <v>12268</v>
      </c>
      <c r="B4526" t="s">
        <v>12269</v>
      </c>
      <c r="C4526" t="s">
        <v>12270</v>
      </c>
    </row>
    <row r="4527" spans="1:3">
      <c r="A4527" t="s">
        <v>12271</v>
      </c>
      <c r="B4527" t="s">
        <v>12272</v>
      </c>
      <c r="C4527" t="s">
        <v>12273</v>
      </c>
    </row>
    <row r="4528" spans="1:3">
      <c r="A4528" t="s">
        <v>12274</v>
      </c>
      <c r="B4528" t="s">
        <v>12275</v>
      </c>
      <c r="C4528" t="s">
        <v>12276</v>
      </c>
    </row>
    <row r="4529" spans="1:3">
      <c r="A4529" t="s">
        <v>12274</v>
      </c>
      <c r="B4529" t="s">
        <v>12275</v>
      </c>
      <c r="C4529" t="s">
        <v>12277</v>
      </c>
    </row>
    <row r="4530" spans="1:3">
      <c r="A4530" t="s">
        <v>12274</v>
      </c>
      <c r="B4530" t="s">
        <v>12275</v>
      </c>
      <c r="C4530" t="s">
        <v>12278</v>
      </c>
    </row>
    <row r="4531" spans="1:3">
      <c r="A4531" t="s">
        <v>12279</v>
      </c>
      <c r="B4531" t="s">
        <v>12280</v>
      </c>
      <c r="C4531" t="s">
        <v>12281</v>
      </c>
    </row>
    <row r="4532" spans="1:3">
      <c r="A4532" t="s">
        <v>12282</v>
      </c>
      <c r="B4532" t="s">
        <v>12283</v>
      </c>
      <c r="C4532" t="s">
        <v>12284</v>
      </c>
    </row>
    <row r="4533" spans="1:3">
      <c r="A4533" t="s">
        <v>12282</v>
      </c>
      <c r="B4533" t="s">
        <v>12283</v>
      </c>
      <c r="C4533" t="s">
        <v>12285</v>
      </c>
    </row>
    <row r="4534" spans="1:3">
      <c r="A4534" t="s">
        <v>12286</v>
      </c>
      <c r="B4534" t="s">
        <v>12287</v>
      </c>
      <c r="C4534" t="s">
        <v>12288</v>
      </c>
    </row>
    <row r="4535" spans="1:3">
      <c r="A4535" t="s">
        <v>12289</v>
      </c>
      <c r="B4535" t="s">
        <v>12290</v>
      </c>
      <c r="C4535" t="s">
        <v>12291</v>
      </c>
    </row>
    <row r="4536" spans="1:3">
      <c r="A4536" t="s">
        <v>12292</v>
      </c>
      <c r="B4536" t="s">
        <v>12293</v>
      </c>
      <c r="C4536" t="s">
        <v>12294</v>
      </c>
    </row>
    <row r="4537" spans="1:3">
      <c r="A4537" t="s">
        <v>12295</v>
      </c>
      <c r="B4537" t="s">
        <v>12296</v>
      </c>
      <c r="C4537" t="s">
        <v>12297</v>
      </c>
    </row>
    <row r="4538" spans="1:3">
      <c r="A4538" t="s">
        <v>12298</v>
      </c>
      <c r="B4538" t="s">
        <v>12299</v>
      </c>
      <c r="C4538" t="s">
        <v>12300</v>
      </c>
    </row>
    <row r="4539" spans="1:3">
      <c r="A4539" t="s">
        <v>12301</v>
      </c>
      <c r="B4539" t="s">
        <v>12302</v>
      </c>
      <c r="C4539" t="s">
        <v>12303</v>
      </c>
    </row>
    <row r="4540" spans="1:3">
      <c r="A4540" t="s">
        <v>12301</v>
      </c>
      <c r="B4540" t="s">
        <v>12302</v>
      </c>
      <c r="C4540" t="s">
        <v>12304</v>
      </c>
    </row>
    <row r="4541" spans="1:3">
      <c r="A4541" t="s">
        <v>12305</v>
      </c>
      <c r="B4541" t="s">
        <v>12306</v>
      </c>
      <c r="C4541" t="s">
        <v>12307</v>
      </c>
    </row>
    <row r="4542" spans="1:3">
      <c r="A4542" t="s">
        <v>12305</v>
      </c>
      <c r="B4542" t="s">
        <v>12306</v>
      </c>
      <c r="C4542" t="s">
        <v>12308</v>
      </c>
    </row>
    <row r="4543" spans="1:3">
      <c r="A4543" t="s">
        <v>12309</v>
      </c>
      <c r="B4543" t="s">
        <v>12310</v>
      </c>
      <c r="C4543" t="s">
        <v>12311</v>
      </c>
    </row>
    <row r="4544" spans="1:3">
      <c r="A4544" t="s">
        <v>12309</v>
      </c>
      <c r="B4544" t="s">
        <v>12310</v>
      </c>
      <c r="C4544" t="s">
        <v>12312</v>
      </c>
    </row>
    <row r="4545" spans="1:3">
      <c r="A4545" t="s">
        <v>12313</v>
      </c>
      <c r="B4545" t="s">
        <v>12314</v>
      </c>
      <c r="C4545" t="s">
        <v>12315</v>
      </c>
    </row>
    <row r="4546" spans="1:3">
      <c r="A4546" t="s">
        <v>12316</v>
      </c>
      <c r="B4546" t="s">
        <v>12317</v>
      </c>
      <c r="C4546" t="s">
        <v>12318</v>
      </c>
    </row>
    <row r="4547" spans="1:3">
      <c r="A4547" t="s">
        <v>12319</v>
      </c>
      <c r="B4547" t="s">
        <v>12320</v>
      </c>
      <c r="C4547" t="s">
        <v>12321</v>
      </c>
    </row>
    <row r="4548" spans="1:3">
      <c r="A4548" t="s">
        <v>12322</v>
      </c>
      <c r="B4548" t="s">
        <v>12323</v>
      </c>
      <c r="C4548" t="s">
        <v>12324</v>
      </c>
    </row>
    <row r="4549" spans="1:3">
      <c r="A4549" t="s">
        <v>12325</v>
      </c>
      <c r="B4549" t="s">
        <v>12326</v>
      </c>
      <c r="C4549" t="s">
        <v>12327</v>
      </c>
    </row>
    <row r="4550" spans="1:3">
      <c r="A4550" t="s">
        <v>12328</v>
      </c>
      <c r="B4550" t="s">
        <v>12329</v>
      </c>
      <c r="C4550" t="s">
        <v>12330</v>
      </c>
    </row>
    <row r="4551" spans="1:3">
      <c r="A4551" t="s">
        <v>12331</v>
      </c>
      <c r="B4551" t="s">
        <v>12332</v>
      </c>
      <c r="C4551" t="s">
        <v>12333</v>
      </c>
    </row>
    <row r="4552" spans="1:3">
      <c r="A4552" t="s">
        <v>12334</v>
      </c>
      <c r="B4552" t="s">
        <v>12335</v>
      </c>
      <c r="C4552" t="s">
        <v>12336</v>
      </c>
    </row>
    <row r="4553" spans="1:3">
      <c r="A4553" t="s">
        <v>12337</v>
      </c>
      <c r="B4553" t="s">
        <v>12338</v>
      </c>
      <c r="C4553" t="s">
        <v>12339</v>
      </c>
    </row>
    <row r="4554" spans="1:3">
      <c r="A4554" t="s">
        <v>12340</v>
      </c>
      <c r="B4554" t="s">
        <v>12341</v>
      </c>
      <c r="C4554" t="s">
        <v>12342</v>
      </c>
    </row>
    <row r="4555" spans="1:3">
      <c r="A4555" t="s">
        <v>12340</v>
      </c>
      <c r="B4555" t="s">
        <v>12341</v>
      </c>
      <c r="C4555" t="s">
        <v>12343</v>
      </c>
    </row>
    <row r="4556" spans="1:3">
      <c r="A4556" t="s">
        <v>12344</v>
      </c>
      <c r="B4556" t="s">
        <v>12345</v>
      </c>
      <c r="C4556" t="s">
        <v>12346</v>
      </c>
    </row>
    <row r="4557" spans="1:3">
      <c r="A4557" t="s">
        <v>12347</v>
      </c>
      <c r="B4557" t="s">
        <v>12348</v>
      </c>
      <c r="C4557" t="s">
        <v>12349</v>
      </c>
    </row>
    <row r="4558" spans="1:3">
      <c r="A4558" t="s">
        <v>12350</v>
      </c>
      <c r="B4558" t="s">
        <v>12351</v>
      </c>
      <c r="C4558" t="s">
        <v>12352</v>
      </c>
    </row>
    <row r="4559" spans="1:3">
      <c r="A4559" t="s">
        <v>12353</v>
      </c>
      <c r="B4559" t="s">
        <v>12354</v>
      </c>
      <c r="C4559" t="s">
        <v>12355</v>
      </c>
    </row>
    <row r="4560" spans="1:3">
      <c r="A4560" t="s">
        <v>12356</v>
      </c>
      <c r="B4560" t="s">
        <v>12357</v>
      </c>
      <c r="C4560" t="s">
        <v>12358</v>
      </c>
    </row>
    <row r="4561" spans="1:3">
      <c r="A4561" t="s">
        <v>12359</v>
      </c>
      <c r="B4561" t="s">
        <v>12360</v>
      </c>
      <c r="C4561" t="s">
        <v>12361</v>
      </c>
    </row>
    <row r="4562" spans="1:3">
      <c r="A4562" t="s">
        <v>12362</v>
      </c>
      <c r="B4562" t="s">
        <v>12363</v>
      </c>
      <c r="C4562" t="s">
        <v>12364</v>
      </c>
    </row>
    <row r="4563" spans="1:3">
      <c r="A4563" t="s">
        <v>12365</v>
      </c>
      <c r="B4563" t="s">
        <v>12366</v>
      </c>
      <c r="C4563" t="s">
        <v>12367</v>
      </c>
    </row>
    <row r="4564" spans="1:3">
      <c r="A4564" t="s">
        <v>12368</v>
      </c>
      <c r="B4564" t="s">
        <v>12369</v>
      </c>
      <c r="C4564" t="s">
        <v>12370</v>
      </c>
    </row>
    <row r="4565" spans="1:3">
      <c r="A4565" t="s">
        <v>12371</v>
      </c>
      <c r="B4565" t="s">
        <v>12372</v>
      </c>
      <c r="C4565" t="s">
        <v>12373</v>
      </c>
    </row>
    <row r="4566" spans="1:3">
      <c r="A4566" t="s">
        <v>12374</v>
      </c>
      <c r="B4566" t="s">
        <v>12375</v>
      </c>
      <c r="C4566" t="s">
        <v>12376</v>
      </c>
    </row>
    <row r="4567" spans="1:3">
      <c r="A4567" t="s">
        <v>12377</v>
      </c>
      <c r="B4567" t="s">
        <v>12378</v>
      </c>
      <c r="C4567" t="s">
        <v>12379</v>
      </c>
    </row>
    <row r="4568" spans="1:3">
      <c r="A4568" t="s">
        <v>12380</v>
      </c>
      <c r="B4568" t="s">
        <v>12381</v>
      </c>
      <c r="C4568" t="s">
        <v>12382</v>
      </c>
    </row>
    <row r="4569" spans="1:3">
      <c r="A4569" t="s">
        <v>12383</v>
      </c>
      <c r="B4569" t="s">
        <v>12384</v>
      </c>
      <c r="C4569" t="s">
        <v>12385</v>
      </c>
    </row>
    <row r="4570" spans="1:3">
      <c r="A4570" t="s">
        <v>12386</v>
      </c>
      <c r="B4570" t="s">
        <v>12387</v>
      </c>
      <c r="C4570" t="s">
        <v>12388</v>
      </c>
    </row>
    <row r="4571" spans="1:3">
      <c r="A4571" t="s">
        <v>12389</v>
      </c>
      <c r="B4571" t="s">
        <v>12390</v>
      </c>
      <c r="C4571" t="s">
        <v>12391</v>
      </c>
    </row>
    <row r="4572" spans="1:3">
      <c r="A4572" t="s">
        <v>12392</v>
      </c>
      <c r="B4572" t="s">
        <v>12393</v>
      </c>
      <c r="C4572" t="s">
        <v>12394</v>
      </c>
    </row>
    <row r="4573" spans="1:3">
      <c r="A4573" t="s">
        <v>12395</v>
      </c>
      <c r="B4573" t="s">
        <v>12396</v>
      </c>
      <c r="C4573" t="s">
        <v>12397</v>
      </c>
    </row>
    <row r="4574" spans="1:3">
      <c r="A4574" t="s">
        <v>12398</v>
      </c>
      <c r="B4574" t="s">
        <v>12399</v>
      </c>
      <c r="C4574" t="s">
        <v>12400</v>
      </c>
    </row>
    <row r="4575" spans="1:3">
      <c r="A4575" t="s">
        <v>12401</v>
      </c>
      <c r="B4575" t="s">
        <v>1209</v>
      </c>
      <c r="C4575" t="s">
        <v>12402</v>
      </c>
    </row>
    <row r="4576" spans="1:3">
      <c r="A4576" t="s">
        <v>12403</v>
      </c>
      <c r="B4576" t="s">
        <v>1209</v>
      </c>
      <c r="C4576" t="s">
        <v>12404</v>
      </c>
    </row>
    <row r="4577" spans="1:3">
      <c r="A4577" t="s">
        <v>12405</v>
      </c>
      <c r="B4577" t="s">
        <v>12406</v>
      </c>
      <c r="C4577" t="s">
        <v>12407</v>
      </c>
    </row>
    <row r="4578" spans="1:3">
      <c r="A4578" t="s">
        <v>12408</v>
      </c>
      <c r="B4578" t="s">
        <v>12409</v>
      </c>
      <c r="C4578" t="s">
        <v>12410</v>
      </c>
    </row>
    <row r="4579" spans="1:3">
      <c r="A4579" t="s">
        <v>12411</v>
      </c>
      <c r="B4579" t="s">
        <v>12412</v>
      </c>
      <c r="C4579" t="s">
        <v>12413</v>
      </c>
    </row>
    <row r="4580" spans="1:3">
      <c r="A4580" t="s">
        <v>12414</v>
      </c>
      <c r="B4580" t="s">
        <v>12415</v>
      </c>
      <c r="C4580" t="s">
        <v>12416</v>
      </c>
    </row>
    <row r="4581" spans="1:3">
      <c r="A4581" t="s">
        <v>12417</v>
      </c>
      <c r="B4581" t="s">
        <v>12418</v>
      </c>
      <c r="C4581" t="s">
        <v>12419</v>
      </c>
    </row>
    <row r="4582" spans="1:3">
      <c r="A4582" t="s">
        <v>12420</v>
      </c>
      <c r="B4582" t="s">
        <v>12421</v>
      </c>
      <c r="C4582" t="s">
        <v>12422</v>
      </c>
    </row>
    <row r="4583" spans="1:3">
      <c r="A4583" t="s">
        <v>12423</v>
      </c>
      <c r="B4583" t="s">
        <v>12424</v>
      </c>
      <c r="C4583" t="s">
        <v>12425</v>
      </c>
    </row>
    <row r="4584" spans="1:3">
      <c r="A4584" t="s">
        <v>12426</v>
      </c>
      <c r="B4584" t="s">
        <v>12427</v>
      </c>
      <c r="C4584" t="s">
        <v>12428</v>
      </c>
    </row>
    <row r="4585" spans="1:3">
      <c r="A4585" t="s">
        <v>12429</v>
      </c>
      <c r="B4585" t="s">
        <v>12430</v>
      </c>
      <c r="C4585" t="s">
        <v>12431</v>
      </c>
    </row>
    <row r="4586" spans="1:3">
      <c r="A4586" t="s">
        <v>12429</v>
      </c>
      <c r="B4586" t="s">
        <v>12430</v>
      </c>
      <c r="C4586" t="s">
        <v>12432</v>
      </c>
    </row>
    <row r="4587" spans="1:3">
      <c r="A4587" t="s">
        <v>12433</v>
      </c>
      <c r="B4587" t="s">
        <v>12434</v>
      </c>
      <c r="C4587" t="s">
        <v>12435</v>
      </c>
    </row>
    <row r="4588" spans="1:3">
      <c r="A4588" t="s">
        <v>12436</v>
      </c>
      <c r="B4588" t="s">
        <v>12437</v>
      </c>
      <c r="C4588" t="s">
        <v>12438</v>
      </c>
    </row>
    <row r="4589" spans="1:3">
      <c r="A4589" t="s">
        <v>12439</v>
      </c>
      <c r="B4589" t="s">
        <v>12440</v>
      </c>
      <c r="C4589" t="s">
        <v>12441</v>
      </c>
    </row>
    <row r="4590" spans="1:3">
      <c r="A4590" t="s">
        <v>12442</v>
      </c>
      <c r="B4590" t="s">
        <v>12443</v>
      </c>
      <c r="C4590" t="s">
        <v>12444</v>
      </c>
    </row>
    <row r="4591" spans="1:3">
      <c r="A4591" t="s">
        <v>12445</v>
      </c>
      <c r="B4591" t="s">
        <v>12446</v>
      </c>
      <c r="C4591" t="s">
        <v>12447</v>
      </c>
    </row>
    <row r="4592" spans="1:3">
      <c r="A4592" t="s">
        <v>12448</v>
      </c>
      <c r="B4592" t="s">
        <v>12449</v>
      </c>
      <c r="C4592" t="s">
        <v>12450</v>
      </c>
    </row>
    <row r="4593" spans="1:3">
      <c r="A4593" t="s">
        <v>12451</v>
      </c>
      <c r="B4593" t="s">
        <v>12452</v>
      </c>
      <c r="C4593" t="s">
        <v>12453</v>
      </c>
    </row>
    <row r="4594" spans="1:3">
      <c r="A4594" t="s">
        <v>12454</v>
      </c>
      <c r="B4594" t="s">
        <v>12455</v>
      </c>
      <c r="C4594" t="s">
        <v>12456</v>
      </c>
    </row>
    <row r="4595" spans="1:3">
      <c r="A4595" t="s">
        <v>12457</v>
      </c>
      <c r="B4595" t="s">
        <v>12458</v>
      </c>
      <c r="C4595" t="s">
        <v>12459</v>
      </c>
    </row>
    <row r="4596" spans="1:3">
      <c r="A4596" t="s">
        <v>12460</v>
      </c>
      <c r="B4596" t="s">
        <v>12461</v>
      </c>
      <c r="C4596" t="s">
        <v>12462</v>
      </c>
    </row>
    <row r="4597" spans="1:3">
      <c r="A4597" t="s">
        <v>12460</v>
      </c>
      <c r="B4597" t="s">
        <v>12461</v>
      </c>
      <c r="C4597" t="s">
        <v>12463</v>
      </c>
    </row>
    <row r="4598" spans="1:3">
      <c r="A4598" t="s">
        <v>12464</v>
      </c>
      <c r="B4598" t="s">
        <v>12465</v>
      </c>
      <c r="C4598" t="s">
        <v>12466</v>
      </c>
    </row>
    <row r="4599" spans="1:3">
      <c r="A4599" t="s">
        <v>12467</v>
      </c>
      <c r="B4599" t="s">
        <v>12468</v>
      </c>
      <c r="C4599" t="s">
        <v>12469</v>
      </c>
    </row>
    <row r="4600" spans="1:3">
      <c r="A4600" t="s">
        <v>12470</v>
      </c>
      <c r="B4600" t="s">
        <v>12471</v>
      </c>
      <c r="C4600" t="s">
        <v>12472</v>
      </c>
    </row>
    <row r="4601" spans="1:3">
      <c r="A4601" t="s">
        <v>12473</v>
      </c>
      <c r="B4601" t="s">
        <v>12474</v>
      </c>
      <c r="C4601" t="s">
        <v>12475</v>
      </c>
    </row>
    <row r="4602" spans="1:3">
      <c r="A4602" t="s">
        <v>12476</v>
      </c>
      <c r="B4602" t="s">
        <v>12477</v>
      </c>
      <c r="C4602" t="s">
        <v>12478</v>
      </c>
    </row>
    <row r="4603" spans="1:3">
      <c r="A4603" t="s">
        <v>12479</v>
      </c>
      <c r="B4603" t="s">
        <v>12480</v>
      </c>
      <c r="C4603" t="s">
        <v>12481</v>
      </c>
    </row>
    <row r="4604" spans="1:3">
      <c r="A4604" t="s">
        <v>12482</v>
      </c>
      <c r="B4604" t="s">
        <v>12483</v>
      </c>
      <c r="C4604" t="s">
        <v>12484</v>
      </c>
    </row>
    <row r="4605" spans="1:3">
      <c r="A4605" t="s">
        <v>12485</v>
      </c>
      <c r="B4605" t="s">
        <v>12486</v>
      </c>
      <c r="C4605" t="s">
        <v>12487</v>
      </c>
    </row>
    <row r="4606" spans="1:3">
      <c r="A4606" t="s">
        <v>12488</v>
      </c>
      <c r="B4606" t="s">
        <v>12489</v>
      </c>
      <c r="C4606" t="s">
        <v>12490</v>
      </c>
    </row>
    <row r="4607" spans="1:3">
      <c r="A4607" t="s">
        <v>12491</v>
      </c>
      <c r="B4607" t="s">
        <v>12492</v>
      </c>
      <c r="C4607" t="s">
        <v>12493</v>
      </c>
    </row>
    <row r="4608" spans="1:3">
      <c r="A4608" t="s">
        <v>12494</v>
      </c>
      <c r="B4608" t="s">
        <v>12495</v>
      </c>
      <c r="C4608" t="s">
        <v>12496</v>
      </c>
    </row>
    <row r="4609" spans="1:3">
      <c r="A4609" t="s">
        <v>12497</v>
      </c>
      <c r="B4609" t="s">
        <v>12498</v>
      </c>
      <c r="C4609" t="s">
        <v>12499</v>
      </c>
    </row>
    <row r="4610" spans="1:3">
      <c r="A4610" t="s">
        <v>12500</v>
      </c>
      <c r="B4610" t="s">
        <v>12501</v>
      </c>
      <c r="C4610" t="s">
        <v>12502</v>
      </c>
    </row>
    <row r="4611" spans="1:3">
      <c r="A4611" t="s">
        <v>12503</v>
      </c>
      <c r="B4611" t="s">
        <v>12504</v>
      </c>
      <c r="C4611" t="s">
        <v>12505</v>
      </c>
    </row>
    <row r="4612" spans="1:3">
      <c r="A4612" t="s">
        <v>12506</v>
      </c>
      <c r="B4612" t="s">
        <v>12507</v>
      </c>
      <c r="C4612" t="s">
        <v>12508</v>
      </c>
    </row>
    <row r="4613" spans="1:3">
      <c r="A4613" t="s">
        <v>12509</v>
      </c>
      <c r="B4613" t="s">
        <v>12510</v>
      </c>
      <c r="C4613" t="s">
        <v>12511</v>
      </c>
    </row>
    <row r="4614" spans="1:3">
      <c r="A4614" t="s">
        <v>12512</v>
      </c>
      <c r="B4614" t="s">
        <v>12513</v>
      </c>
      <c r="C4614" t="s">
        <v>12514</v>
      </c>
    </row>
    <row r="4615" spans="1:3">
      <c r="A4615" t="s">
        <v>12515</v>
      </c>
      <c r="B4615" t="s">
        <v>12516</v>
      </c>
      <c r="C4615" t="s">
        <v>12517</v>
      </c>
    </row>
    <row r="4616" spans="1:3">
      <c r="A4616" t="s">
        <v>12518</v>
      </c>
      <c r="B4616" t="s">
        <v>12519</v>
      </c>
      <c r="C4616" t="s">
        <v>12520</v>
      </c>
    </row>
    <row r="4617" spans="1:3">
      <c r="A4617" t="s">
        <v>12521</v>
      </c>
      <c r="B4617" t="s">
        <v>3519</v>
      </c>
      <c r="C4617" t="s">
        <v>12522</v>
      </c>
    </row>
    <row r="4618" spans="1:3">
      <c r="A4618" t="s">
        <v>12523</v>
      </c>
      <c r="B4618" t="s">
        <v>12524</v>
      </c>
      <c r="C4618" t="s">
        <v>12525</v>
      </c>
    </row>
    <row r="4619" spans="1:3">
      <c r="A4619" t="s">
        <v>12526</v>
      </c>
      <c r="B4619" t="s">
        <v>12527</v>
      </c>
      <c r="C4619" t="s">
        <v>12528</v>
      </c>
    </row>
    <row r="4620" spans="1:3">
      <c r="A4620" t="s">
        <v>12529</v>
      </c>
      <c r="B4620" t="s">
        <v>12530</v>
      </c>
      <c r="C4620" t="s">
        <v>12531</v>
      </c>
    </row>
    <row r="4621" spans="1:3">
      <c r="A4621" t="s">
        <v>12532</v>
      </c>
      <c r="B4621" t="s">
        <v>12533</v>
      </c>
      <c r="C4621" t="s">
        <v>12534</v>
      </c>
    </row>
    <row r="4622" spans="1:3">
      <c r="A4622" t="s">
        <v>12535</v>
      </c>
      <c r="B4622" t="s">
        <v>12536</v>
      </c>
      <c r="C4622" t="s">
        <v>12537</v>
      </c>
    </row>
    <row r="4623" spans="1:3">
      <c r="A4623" t="s">
        <v>12538</v>
      </c>
      <c r="B4623" t="s">
        <v>12539</v>
      </c>
      <c r="C4623" t="s">
        <v>12540</v>
      </c>
    </row>
    <row r="4624" spans="1:3">
      <c r="A4624" t="s">
        <v>12541</v>
      </c>
      <c r="B4624" t="s">
        <v>12542</v>
      </c>
      <c r="C4624" t="s">
        <v>12543</v>
      </c>
    </row>
    <row r="4625" spans="1:3">
      <c r="A4625" t="s">
        <v>12544</v>
      </c>
      <c r="B4625" t="s">
        <v>12545</v>
      </c>
      <c r="C4625" t="s">
        <v>12546</v>
      </c>
    </row>
    <row r="4626" spans="1:3">
      <c r="A4626" t="s">
        <v>12547</v>
      </c>
      <c r="B4626" t="s">
        <v>12548</v>
      </c>
      <c r="C4626" t="s">
        <v>12549</v>
      </c>
    </row>
    <row r="4627" spans="1:3">
      <c r="A4627" t="s">
        <v>12547</v>
      </c>
      <c r="B4627" t="s">
        <v>12548</v>
      </c>
      <c r="C4627" t="s">
        <v>12550</v>
      </c>
    </row>
    <row r="4628" spans="1:3">
      <c r="A4628" t="s">
        <v>12551</v>
      </c>
      <c r="B4628" t="s">
        <v>12552</v>
      </c>
      <c r="C4628" t="s">
        <v>12553</v>
      </c>
    </row>
    <row r="4629" spans="1:3">
      <c r="A4629" t="s">
        <v>12554</v>
      </c>
      <c r="B4629" t="s">
        <v>12555</v>
      </c>
      <c r="C4629" t="s">
        <v>12556</v>
      </c>
    </row>
    <row r="4630" spans="1:3">
      <c r="A4630" t="s">
        <v>12557</v>
      </c>
      <c r="B4630" t="s">
        <v>11995</v>
      </c>
      <c r="C4630" t="s">
        <v>12558</v>
      </c>
    </row>
    <row r="4631" spans="1:3">
      <c r="A4631" t="s">
        <v>12559</v>
      </c>
      <c r="B4631" t="s">
        <v>12560</v>
      </c>
      <c r="C4631" t="s">
        <v>12561</v>
      </c>
    </row>
    <row r="4632" spans="1:3">
      <c r="A4632" t="s">
        <v>12562</v>
      </c>
      <c r="B4632" t="s">
        <v>12563</v>
      </c>
      <c r="C4632" t="s">
        <v>12564</v>
      </c>
    </row>
    <row r="4633" spans="1:3">
      <c r="A4633" t="s">
        <v>12565</v>
      </c>
      <c r="B4633" t="s">
        <v>12566</v>
      </c>
      <c r="C4633" t="s">
        <v>12567</v>
      </c>
    </row>
    <row r="4634" spans="1:3">
      <c r="A4634" t="s">
        <v>12568</v>
      </c>
      <c r="B4634" t="s">
        <v>12569</v>
      </c>
      <c r="C4634" t="s">
        <v>12570</v>
      </c>
    </row>
    <row r="4635" spans="1:3">
      <c r="A4635" t="s">
        <v>12571</v>
      </c>
      <c r="B4635" t="s">
        <v>12572</v>
      </c>
      <c r="C4635" t="s">
        <v>12573</v>
      </c>
    </row>
    <row r="4636" spans="1:3">
      <c r="A4636" t="s">
        <v>12574</v>
      </c>
      <c r="B4636" t="s">
        <v>12575</v>
      </c>
      <c r="C4636" t="s">
        <v>12576</v>
      </c>
    </row>
    <row r="4637" spans="1:3">
      <c r="A4637" t="s">
        <v>12574</v>
      </c>
      <c r="B4637" t="s">
        <v>12575</v>
      </c>
      <c r="C4637" t="s">
        <v>12577</v>
      </c>
    </row>
    <row r="4638" spans="1:3">
      <c r="A4638" t="s">
        <v>12578</v>
      </c>
      <c r="B4638" t="s">
        <v>12579</v>
      </c>
      <c r="C4638" t="s">
        <v>12580</v>
      </c>
    </row>
    <row r="4639" spans="1:3">
      <c r="A4639" t="s">
        <v>12581</v>
      </c>
      <c r="B4639" t="s">
        <v>12582</v>
      </c>
      <c r="C4639" t="s">
        <v>12583</v>
      </c>
    </row>
    <row r="4640" spans="1:3">
      <c r="A4640" t="s">
        <v>12584</v>
      </c>
      <c r="B4640" t="s">
        <v>12585</v>
      </c>
      <c r="C4640" t="s">
        <v>12586</v>
      </c>
    </row>
    <row r="4641" spans="1:3">
      <c r="A4641" t="s">
        <v>12587</v>
      </c>
      <c r="B4641" t="s">
        <v>12588</v>
      </c>
      <c r="C4641" t="s">
        <v>12589</v>
      </c>
    </row>
    <row r="4642" spans="1:3">
      <c r="A4642" t="s">
        <v>12590</v>
      </c>
      <c r="B4642" t="s">
        <v>12591</v>
      </c>
      <c r="C4642" t="s">
        <v>12592</v>
      </c>
    </row>
    <row r="4643" spans="1:3">
      <c r="A4643" t="s">
        <v>12593</v>
      </c>
      <c r="B4643" t="s">
        <v>12594</v>
      </c>
      <c r="C4643" t="s">
        <v>12595</v>
      </c>
    </row>
    <row r="4644" spans="1:3">
      <c r="A4644" t="s">
        <v>12596</v>
      </c>
      <c r="B4644" t="s">
        <v>12597</v>
      </c>
      <c r="C4644" t="s">
        <v>12598</v>
      </c>
    </row>
    <row r="4645" spans="1:3">
      <c r="A4645" t="s">
        <v>12599</v>
      </c>
      <c r="B4645" t="s">
        <v>12600</v>
      </c>
      <c r="C4645" t="s">
        <v>12601</v>
      </c>
    </row>
    <row r="4646" spans="1:3">
      <c r="A4646" t="s">
        <v>12602</v>
      </c>
      <c r="B4646" t="s">
        <v>12603</v>
      </c>
      <c r="C4646" t="s">
        <v>12604</v>
      </c>
    </row>
    <row r="4647" spans="1:3">
      <c r="A4647" t="s">
        <v>12605</v>
      </c>
      <c r="B4647" t="s">
        <v>12606</v>
      </c>
      <c r="C4647" t="s">
        <v>12607</v>
      </c>
    </row>
    <row r="4648" spans="1:3">
      <c r="A4648" t="s">
        <v>12605</v>
      </c>
      <c r="B4648" t="s">
        <v>12606</v>
      </c>
      <c r="C4648" t="s">
        <v>12608</v>
      </c>
    </row>
    <row r="4649" spans="1:3">
      <c r="A4649" t="s">
        <v>12609</v>
      </c>
      <c r="B4649" t="s">
        <v>12610</v>
      </c>
      <c r="C4649" t="s">
        <v>12611</v>
      </c>
    </row>
    <row r="4650" spans="1:3">
      <c r="A4650" t="s">
        <v>12612</v>
      </c>
      <c r="B4650" t="s">
        <v>12613</v>
      </c>
      <c r="C4650" t="s">
        <v>12614</v>
      </c>
    </row>
    <row r="4651" spans="1:3">
      <c r="A4651" t="s">
        <v>12615</v>
      </c>
      <c r="B4651" t="s">
        <v>12616</v>
      </c>
      <c r="C4651" t="s">
        <v>12617</v>
      </c>
    </row>
    <row r="4652" spans="1:3">
      <c r="A4652" t="s">
        <v>12618</v>
      </c>
      <c r="B4652" t="s">
        <v>12619</v>
      </c>
      <c r="C4652" t="s">
        <v>12620</v>
      </c>
    </row>
    <row r="4653" spans="1:3">
      <c r="A4653" t="s">
        <v>12621</v>
      </c>
      <c r="B4653" t="s">
        <v>12622</v>
      </c>
      <c r="C4653" t="s">
        <v>12623</v>
      </c>
    </row>
    <row r="4654" spans="1:3">
      <c r="A4654" t="s">
        <v>12624</v>
      </c>
      <c r="B4654" t="s">
        <v>12625</v>
      </c>
      <c r="C4654" t="s">
        <v>12626</v>
      </c>
    </row>
    <row r="4655" spans="1:3">
      <c r="A4655" t="s">
        <v>12627</v>
      </c>
      <c r="B4655" t="s">
        <v>12628</v>
      </c>
      <c r="C4655" t="s">
        <v>12629</v>
      </c>
    </row>
    <row r="4656" spans="1:3">
      <c r="A4656" t="s">
        <v>12630</v>
      </c>
      <c r="B4656" t="s">
        <v>12631</v>
      </c>
      <c r="C4656" t="s">
        <v>12632</v>
      </c>
    </row>
    <row r="4657" spans="1:3">
      <c r="A4657" t="s">
        <v>12633</v>
      </c>
      <c r="B4657" t="s">
        <v>12634</v>
      </c>
      <c r="C4657" t="s">
        <v>12635</v>
      </c>
    </row>
    <row r="4658" spans="1:3">
      <c r="A4658" t="s">
        <v>12636</v>
      </c>
      <c r="B4658" t="s">
        <v>12637</v>
      </c>
      <c r="C4658" t="s">
        <v>12638</v>
      </c>
    </row>
    <row r="4659" spans="1:3">
      <c r="A4659" t="s">
        <v>12636</v>
      </c>
      <c r="B4659" t="s">
        <v>12637</v>
      </c>
      <c r="C4659" t="s">
        <v>12639</v>
      </c>
    </row>
    <row r="4660" spans="1:3">
      <c r="A4660" t="s">
        <v>12636</v>
      </c>
      <c r="B4660" t="s">
        <v>12637</v>
      </c>
      <c r="C4660" t="s">
        <v>12640</v>
      </c>
    </row>
    <row r="4661" spans="1:3">
      <c r="A4661" t="s">
        <v>12641</v>
      </c>
      <c r="B4661" t="s">
        <v>12642</v>
      </c>
      <c r="C4661" t="s">
        <v>12643</v>
      </c>
    </row>
    <row r="4662" spans="1:3">
      <c r="A4662" t="s">
        <v>12644</v>
      </c>
      <c r="B4662" t="s">
        <v>12645</v>
      </c>
      <c r="C4662" t="s">
        <v>12646</v>
      </c>
    </row>
    <row r="4663" spans="1:3">
      <c r="A4663" t="s">
        <v>12647</v>
      </c>
      <c r="B4663" t="s">
        <v>12648</v>
      </c>
      <c r="C4663" t="s">
        <v>12649</v>
      </c>
    </row>
    <row r="4664" spans="1:3">
      <c r="A4664" t="s">
        <v>12650</v>
      </c>
      <c r="B4664" t="s">
        <v>12651</v>
      </c>
      <c r="C4664" t="s">
        <v>12652</v>
      </c>
    </row>
    <row r="4665" spans="1:3">
      <c r="A4665" t="s">
        <v>12653</v>
      </c>
      <c r="B4665" t="s">
        <v>12654</v>
      </c>
      <c r="C4665" t="s">
        <v>12655</v>
      </c>
    </row>
    <row r="4666" spans="1:3">
      <c r="A4666" t="s">
        <v>12656</v>
      </c>
      <c r="B4666" t="s">
        <v>12657</v>
      </c>
      <c r="C4666" t="s">
        <v>12658</v>
      </c>
    </row>
    <row r="4667" spans="1:3">
      <c r="A4667" t="s">
        <v>12659</v>
      </c>
      <c r="B4667" t="s">
        <v>12660</v>
      </c>
      <c r="C4667" t="s">
        <v>12661</v>
      </c>
    </row>
    <row r="4668" spans="1:3">
      <c r="A4668" t="s">
        <v>12659</v>
      </c>
      <c r="B4668" t="s">
        <v>12660</v>
      </c>
      <c r="C4668" t="s">
        <v>12662</v>
      </c>
    </row>
    <row r="4669" spans="1:3">
      <c r="A4669" t="s">
        <v>12663</v>
      </c>
      <c r="B4669" t="s">
        <v>12664</v>
      </c>
      <c r="C4669" t="s">
        <v>12665</v>
      </c>
    </row>
    <row r="4670" spans="1:3">
      <c r="A4670" t="s">
        <v>12666</v>
      </c>
      <c r="B4670" t="s">
        <v>12667</v>
      </c>
      <c r="C4670" t="s">
        <v>12668</v>
      </c>
    </row>
    <row r="4671" spans="1:3">
      <c r="A4671" t="s">
        <v>12669</v>
      </c>
      <c r="B4671" t="s">
        <v>12670</v>
      </c>
      <c r="C4671" t="s">
        <v>12671</v>
      </c>
    </row>
    <row r="4672" spans="1:3">
      <c r="A4672" t="s">
        <v>12672</v>
      </c>
      <c r="B4672" t="s">
        <v>12673</v>
      </c>
      <c r="C4672" t="s">
        <v>12674</v>
      </c>
    </row>
    <row r="4673" spans="1:3">
      <c r="A4673" t="s">
        <v>12675</v>
      </c>
      <c r="B4673" t="s">
        <v>12676</v>
      </c>
      <c r="C4673" t="s">
        <v>12677</v>
      </c>
    </row>
    <row r="4674" spans="1:3">
      <c r="A4674" t="s">
        <v>12678</v>
      </c>
      <c r="B4674" t="s">
        <v>12679</v>
      </c>
      <c r="C4674" t="s">
        <v>12680</v>
      </c>
    </row>
    <row r="4675" spans="1:3">
      <c r="A4675" t="s">
        <v>12681</v>
      </c>
      <c r="B4675" t="s">
        <v>12682</v>
      </c>
      <c r="C4675" t="s">
        <v>12683</v>
      </c>
    </row>
    <row r="4676" spans="1:3">
      <c r="A4676" t="s">
        <v>12684</v>
      </c>
      <c r="B4676" t="s">
        <v>12685</v>
      </c>
      <c r="C4676" t="s">
        <v>12686</v>
      </c>
    </row>
    <row r="4677" spans="1:3">
      <c r="A4677" t="s">
        <v>12687</v>
      </c>
      <c r="B4677" t="s">
        <v>12688</v>
      </c>
      <c r="C4677" t="s">
        <v>12689</v>
      </c>
    </row>
    <row r="4678" spans="1:3">
      <c r="A4678" t="s">
        <v>12690</v>
      </c>
      <c r="B4678" t="s">
        <v>12691</v>
      </c>
      <c r="C4678" t="s">
        <v>12692</v>
      </c>
    </row>
    <row r="4679" spans="1:3">
      <c r="A4679" t="s">
        <v>12693</v>
      </c>
      <c r="B4679" t="s">
        <v>12694</v>
      </c>
      <c r="C4679" t="s">
        <v>12695</v>
      </c>
    </row>
    <row r="4680" spans="1:3">
      <c r="A4680" t="s">
        <v>12693</v>
      </c>
      <c r="B4680" t="s">
        <v>12694</v>
      </c>
      <c r="C4680" t="s">
        <v>12696</v>
      </c>
    </row>
    <row r="4681" spans="1:3">
      <c r="A4681" t="s">
        <v>585</v>
      </c>
      <c r="B4681" t="s">
        <v>12697</v>
      </c>
      <c r="C4681" t="s">
        <v>12698</v>
      </c>
    </row>
    <row r="4682" spans="1:3">
      <c r="A4682" t="s">
        <v>12699</v>
      </c>
      <c r="B4682" t="s">
        <v>12700</v>
      </c>
      <c r="C4682" t="s">
        <v>12701</v>
      </c>
    </row>
    <row r="4683" spans="1:3">
      <c r="A4683" t="s">
        <v>12702</v>
      </c>
      <c r="B4683" t="s">
        <v>12703</v>
      </c>
      <c r="C4683" t="s">
        <v>12704</v>
      </c>
    </row>
    <row r="4684" spans="1:3">
      <c r="A4684" t="s">
        <v>12702</v>
      </c>
      <c r="B4684" t="s">
        <v>12703</v>
      </c>
      <c r="C4684" t="s">
        <v>12705</v>
      </c>
    </row>
    <row r="4685" spans="1:3">
      <c r="A4685" t="s">
        <v>12706</v>
      </c>
      <c r="B4685" t="s">
        <v>12707</v>
      </c>
      <c r="C4685" t="s">
        <v>12708</v>
      </c>
    </row>
    <row r="4686" spans="1:3">
      <c r="A4686" t="s">
        <v>12709</v>
      </c>
      <c r="B4686" t="s">
        <v>12710</v>
      </c>
      <c r="C4686" t="s">
        <v>12711</v>
      </c>
    </row>
    <row r="4687" spans="1:3">
      <c r="A4687" t="s">
        <v>12712</v>
      </c>
      <c r="B4687" t="s">
        <v>12713</v>
      </c>
      <c r="C4687" t="s">
        <v>12714</v>
      </c>
    </row>
    <row r="4688" spans="1:3">
      <c r="A4688" t="s">
        <v>12715</v>
      </c>
      <c r="B4688" t="s">
        <v>12716</v>
      </c>
      <c r="C4688" t="s">
        <v>12717</v>
      </c>
    </row>
    <row r="4689" spans="1:3">
      <c r="A4689" t="s">
        <v>12718</v>
      </c>
      <c r="B4689" t="s">
        <v>12719</v>
      </c>
      <c r="C4689" t="s">
        <v>12720</v>
      </c>
    </row>
    <row r="4690" spans="1:3">
      <c r="A4690" t="s">
        <v>12718</v>
      </c>
      <c r="B4690" t="s">
        <v>12719</v>
      </c>
      <c r="C4690" t="s">
        <v>12721</v>
      </c>
    </row>
    <row r="4691" spans="1:3">
      <c r="A4691" t="s">
        <v>12722</v>
      </c>
      <c r="B4691" t="s">
        <v>12723</v>
      </c>
      <c r="C4691" t="s">
        <v>12724</v>
      </c>
    </row>
    <row r="4692" spans="1:3">
      <c r="A4692" t="s">
        <v>12725</v>
      </c>
      <c r="B4692" t="s">
        <v>12726</v>
      </c>
      <c r="C4692" t="s">
        <v>12727</v>
      </c>
    </row>
    <row r="4693" spans="1:3">
      <c r="A4693" t="s">
        <v>12728</v>
      </c>
      <c r="B4693" t="s">
        <v>12729</v>
      </c>
      <c r="C4693" t="s">
        <v>12730</v>
      </c>
    </row>
    <row r="4694" spans="1:3">
      <c r="A4694" t="s">
        <v>12731</v>
      </c>
      <c r="B4694" t="s">
        <v>12732</v>
      </c>
      <c r="C4694" t="s">
        <v>12733</v>
      </c>
    </row>
    <row r="4695" spans="1:3">
      <c r="A4695" t="s">
        <v>12734</v>
      </c>
      <c r="B4695" t="s">
        <v>12735</v>
      </c>
      <c r="C4695" t="s">
        <v>12736</v>
      </c>
    </row>
    <row r="4696" spans="1:3">
      <c r="A4696" t="s">
        <v>12737</v>
      </c>
      <c r="B4696" t="s">
        <v>12738</v>
      </c>
      <c r="C4696" t="s">
        <v>12739</v>
      </c>
    </row>
    <row r="4697" spans="1:3">
      <c r="A4697" t="s">
        <v>12740</v>
      </c>
      <c r="B4697" t="s">
        <v>12741</v>
      </c>
      <c r="C4697" t="s">
        <v>12742</v>
      </c>
    </row>
    <row r="4698" spans="1:3">
      <c r="A4698" t="s">
        <v>12743</v>
      </c>
      <c r="B4698" t="s">
        <v>12744</v>
      </c>
      <c r="C4698" t="s">
        <v>12745</v>
      </c>
    </row>
    <row r="4699" spans="1:3">
      <c r="A4699" t="s">
        <v>12746</v>
      </c>
      <c r="B4699" t="s">
        <v>12747</v>
      </c>
      <c r="C4699" t="s">
        <v>12748</v>
      </c>
    </row>
    <row r="4700" spans="1:3">
      <c r="A4700" t="s">
        <v>12749</v>
      </c>
      <c r="B4700" t="s">
        <v>12750</v>
      </c>
      <c r="C4700" t="s">
        <v>12751</v>
      </c>
    </row>
    <row r="4701" spans="1:3">
      <c r="A4701" t="s">
        <v>12752</v>
      </c>
      <c r="B4701" t="s">
        <v>12753</v>
      </c>
      <c r="C4701" t="s">
        <v>12754</v>
      </c>
    </row>
    <row r="4702" spans="1:3">
      <c r="A4702" t="s">
        <v>12755</v>
      </c>
      <c r="B4702" t="s">
        <v>12756</v>
      </c>
      <c r="C4702" t="s">
        <v>12757</v>
      </c>
    </row>
    <row r="4703" spans="1:3">
      <c r="A4703" t="s">
        <v>12758</v>
      </c>
      <c r="B4703" t="s">
        <v>12759</v>
      </c>
      <c r="C4703" t="s">
        <v>12760</v>
      </c>
    </row>
    <row r="4704" spans="1:3">
      <c r="A4704" t="s">
        <v>12761</v>
      </c>
      <c r="B4704" t="s">
        <v>12762</v>
      </c>
      <c r="C4704" t="s">
        <v>12763</v>
      </c>
    </row>
    <row r="4705" spans="1:3">
      <c r="A4705" t="s">
        <v>12764</v>
      </c>
      <c r="B4705" t="s">
        <v>12765</v>
      </c>
      <c r="C4705" t="s">
        <v>12766</v>
      </c>
    </row>
    <row r="4706" spans="1:3">
      <c r="A4706" t="s">
        <v>12767</v>
      </c>
      <c r="B4706" t="s">
        <v>12768</v>
      </c>
      <c r="C4706" t="s">
        <v>12769</v>
      </c>
    </row>
    <row r="4707" spans="1:3">
      <c r="A4707" t="s">
        <v>12767</v>
      </c>
      <c r="B4707" t="s">
        <v>12768</v>
      </c>
      <c r="C4707" t="s">
        <v>12770</v>
      </c>
    </row>
    <row r="4708" spans="1:3">
      <c r="A4708" t="s">
        <v>12771</v>
      </c>
      <c r="B4708" t="s">
        <v>12772</v>
      </c>
      <c r="C4708" t="s">
        <v>12773</v>
      </c>
    </row>
    <row r="4709" spans="1:3">
      <c r="A4709" t="s">
        <v>12774</v>
      </c>
      <c r="B4709" t="s">
        <v>12775</v>
      </c>
      <c r="C4709" t="s">
        <v>12776</v>
      </c>
    </row>
    <row r="4710" spans="1:3">
      <c r="A4710" t="s">
        <v>12777</v>
      </c>
      <c r="B4710" t="s">
        <v>12778</v>
      </c>
      <c r="C4710" t="s">
        <v>12779</v>
      </c>
    </row>
    <row r="4711" spans="1:3">
      <c r="A4711" t="s">
        <v>12780</v>
      </c>
      <c r="B4711" t="s">
        <v>12781</v>
      </c>
      <c r="C4711" t="s">
        <v>12782</v>
      </c>
    </row>
    <row r="4712" spans="1:3">
      <c r="A4712" t="s">
        <v>12783</v>
      </c>
      <c r="B4712" t="s">
        <v>12784</v>
      </c>
      <c r="C4712" t="s">
        <v>12785</v>
      </c>
    </row>
    <row r="4713" spans="1:3">
      <c r="A4713" t="s">
        <v>12786</v>
      </c>
      <c r="B4713" t="s">
        <v>12787</v>
      </c>
      <c r="C4713" t="s">
        <v>12788</v>
      </c>
    </row>
    <row r="4714" spans="1:3">
      <c r="A4714" t="s">
        <v>12786</v>
      </c>
      <c r="B4714" t="s">
        <v>12787</v>
      </c>
      <c r="C4714" t="s">
        <v>12789</v>
      </c>
    </row>
    <row r="4715" spans="1:3">
      <c r="A4715" t="s">
        <v>12790</v>
      </c>
      <c r="B4715" t="s">
        <v>12791</v>
      </c>
      <c r="C4715" t="s">
        <v>12792</v>
      </c>
    </row>
    <row r="4716" spans="1:3">
      <c r="A4716" t="s">
        <v>12793</v>
      </c>
      <c r="B4716" t="s">
        <v>12794</v>
      </c>
      <c r="C4716" t="s">
        <v>12795</v>
      </c>
    </row>
    <row r="4717" spans="1:3">
      <c r="A4717" t="s">
        <v>12796</v>
      </c>
      <c r="B4717" t="s">
        <v>12797</v>
      </c>
      <c r="C4717" t="s">
        <v>12798</v>
      </c>
    </row>
    <row r="4718" spans="1:3">
      <c r="A4718" t="s">
        <v>12799</v>
      </c>
      <c r="B4718" t="s">
        <v>12800</v>
      </c>
      <c r="C4718" t="s">
        <v>12801</v>
      </c>
    </row>
    <row r="4719" spans="1:3">
      <c r="A4719" t="s">
        <v>12802</v>
      </c>
      <c r="B4719" t="s">
        <v>12803</v>
      </c>
      <c r="C4719" t="s">
        <v>12804</v>
      </c>
    </row>
    <row r="4720" spans="1:3">
      <c r="A4720" t="s">
        <v>12805</v>
      </c>
      <c r="B4720" t="s">
        <v>12806</v>
      </c>
      <c r="C4720" t="s">
        <v>12807</v>
      </c>
    </row>
    <row r="4721" spans="1:3">
      <c r="A4721" t="s">
        <v>12808</v>
      </c>
      <c r="B4721" t="s">
        <v>12809</v>
      </c>
      <c r="C4721" t="s">
        <v>12810</v>
      </c>
    </row>
    <row r="4722" spans="1:3">
      <c r="A4722" t="s">
        <v>12811</v>
      </c>
      <c r="B4722" t="s">
        <v>12812</v>
      </c>
      <c r="C4722" t="s">
        <v>12813</v>
      </c>
    </row>
    <row r="4723" spans="1:3">
      <c r="A4723" t="s">
        <v>12814</v>
      </c>
      <c r="B4723" t="s">
        <v>12815</v>
      </c>
      <c r="C4723" t="s">
        <v>12816</v>
      </c>
    </row>
    <row r="4724" spans="1:3">
      <c r="A4724" t="s">
        <v>12817</v>
      </c>
      <c r="B4724" t="s">
        <v>12818</v>
      </c>
      <c r="C4724" t="s">
        <v>12819</v>
      </c>
    </row>
    <row r="4725" spans="1:3">
      <c r="A4725" t="s">
        <v>12817</v>
      </c>
      <c r="B4725" t="s">
        <v>12818</v>
      </c>
      <c r="C4725" t="s">
        <v>12820</v>
      </c>
    </row>
    <row r="4726" spans="1:3">
      <c r="A4726" t="s">
        <v>12821</v>
      </c>
      <c r="B4726" t="s">
        <v>12822</v>
      </c>
      <c r="C4726" t="s">
        <v>12823</v>
      </c>
    </row>
    <row r="4727" spans="1:3">
      <c r="A4727" t="s">
        <v>12824</v>
      </c>
      <c r="B4727" t="s">
        <v>12825</v>
      </c>
      <c r="C4727" t="s">
        <v>12826</v>
      </c>
    </row>
    <row r="4728" spans="1:3">
      <c r="A4728" t="s">
        <v>12827</v>
      </c>
      <c r="B4728" t="s">
        <v>12828</v>
      </c>
      <c r="C4728" t="s">
        <v>12829</v>
      </c>
    </row>
    <row r="4729" spans="1:3">
      <c r="A4729" t="s">
        <v>12830</v>
      </c>
      <c r="B4729" t="s">
        <v>12831</v>
      </c>
      <c r="C4729" t="s">
        <v>12832</v>
      </c>
    </row>
    <row r="4730" spans="1:3">
      <c r="A4730" t="s">
        <v>12833</v>
      </c>
      <c r="B4730" t="s">
        <v>12834</v>
      </c>
      <c r="C4730" t="s">
        <v>12835</v>
      </c>
    </row>
    <row r="4731" spans="1:3">
      <c r="A4731" t="s">
        <v>12836</v>
      </c>
      <c r="B4731" t="s">
        <v>12837</v>
      </c>
      <c r="C4731" t="s">
        <v>12838</v>
      </c>
    </row>
    <row r="4732" spans="1:3">
      <c r="A4732" t="s">
        <v>12836</v>
      </c>
      <c r="B4732" t="s">
        <v>12837</v>
      </c>
      <c r="C4732" t="s">
        <v>12839</v>
      </c>
    </row>
    <row r="4733" spans="1:3">
      <c r="A4733" t="s">
        <v>12836</v>
      </c>
      <c r="B4733" t="s">
        <v>12837</v>
      </c>
      <c r="C4733" t="s">
        <v>12840</v>
      </c>
    </row>
    <row r="4734" spans="1:3">
      <c r="A4734" t="s">
        <v>12841</v>
      </c>
      <c r="B4734" t="s">
        <v>12842</v>
      </c>
      <c r="C4734" t="s">
        <v>12843</v>
      </c>
    </row>
    <row r="4735" spans="1:3">
      <c r="A4735" t="s">
        <v>12844</v>
      </c>
      <c r="B4735" t="s">
        <v>12845</v>
      </c>
      <c r="C4735" t="s">
        <v>12846</v>
      </c>
    </row>
    <row r="4736" spans="1:3">
      <c r="A4736" t="s">
        <v>12847</v>
      </c>
      <c r="B4736" t="s">
        <v>12848</v>
      </c>
      <c r="C4736" t="s">
        <v>12849</v>
      </c>
    </row>
    <row r="4737" spans="1:3">
      <c r="A4737" t="s">
        <v>12850</v>
      </c>
      <c r="B4737" t="s">
        <v>12851</v>
      </c>
      <c r="C4737" t="s">
        <v>12852</v>
      </c>
    </row>
    <row r="4738" spans="1:3">
      <c r="A4738" t="s">
        <v>12853</v>
      </c>
      <c r="B4738" t="s">
        <v>12854</v>
      </c>
      <c r="C4738" t="s">
        <v>12855</v>
      </c>
    </row>
    <row r="4739" spans="1:3">
      <c r="A4739" t="s">
        <v>12856</v>
      </c>
      <c r="B4739" t="s">
        <v>12857</v>
      </c>
      <c r="C4739" t="s">
        <v>12858</v>
      </c>
    </row>
    <row r="4740" spans="1:3">
      <c r="A4740" t="s">
        <v>12856</v>
      </c>
      <c r="B4740" t="s">
        <v>12857</v>
      </c>
      <c r="C4740" t="s">
        <v>12859</v>
      </c>
    </row>
    <row r="4741" spans="1:3">
      <c r="A4741" t="s">
        <v>12860</v>
      </c>
      <c r="B4741" t="s">
        <v>12861</v>
      </c>
      <c r="C4741" t="s">
        <v>12862</v>
      </c>
    </row>
    <row r="4742" spans="1:3">
      <c r="A4742" t="s">
        <v>12860</v>
      </c>
      <c r="B4742" t="s">
        <v>12861</v>
      </c>
      <c r="C4742" t="s">
        <v>12863</v>
      </c>
    </row>
    <row r="4743" spans="1:3">
      <c r="A4743" t="s">
        <v>12864</v>
      </c>
      <c r="B4743" t="s">
        <v>12865</v>
      </c>
      <c r="C4743" t="s">
        <v>12866</v>
      </c>
    </row>
    <row r="4744" spans="1:3">
      <c r="A4744" t="s">
        <v>12864</v>
      </c>
      <c r="B4744" t="s">
        <v>12865</v>
      </c>
      <c r="C4744" t="s">
        <v>12867</v>
      </c>
    </row>
    <row r="4745" spans="1:3">
      <c r="A4745" t="s">
        <v>12868</v>
      </c>
      <c r="B4745" t="s">
        <v>12869</v>
      </c>
      <c r="C4745" t="s">
        <v>12870</v>
      </c>
    </row>
    <row r="4746" spans="1:3">
      <c r="A4746" t="s">
        <v>12871</v>
      </c>
      <c r="B4746" t="s">
        <v>12872</v>
      </c>
      <c r="C4746" t="s">
        <v>12873</v>
      </c>
    </row>
    <row r="4747" spans="1:3">
      <c r="A4747" t="s">
        <v>12874</v>
      </c>
      <c r="B4747" t="s">
        <v>12875</v>
      </c>
      <c r="C4747" t="s">
        <v>12876</v>
      </c>
    </row>
    <row r="4748" spans="1:3">
      <c r="A4748" t="s">
        <v>12877</v>
      </c>
      <c r="B4748" t="s">
        <v>12878</v>
      </c>
      <c r="C4748" t="s">
        <v>12879</v>
      </c>
    </row>
    <row r="4749" spans="1:3">
      <c r="A4749" t="s">
        <v>12880</v>
      </c>
      <c r="B4749" t="s">
        <v>12881</v>
      </c>
      <c r="C4749" t="s">
        <v>12882</v>
      </c>
    </row>
    <row r="4750" spans="1:3">
      <c r="A4750" t="s">
        <v>12883</v>
      </c>
      <c r="B4750" t="s">
        <v>12884</v>
      </c>
      <c r="C4750" t="s">
        <v>12885</v>
      </c>
    </row>
    <row r="4751" spans="1:3">
      <c r="A4751" t="s">
        <v>12886</v>
      </c>
      <c r="B4751" t="s">
        <v>12887</v>
      </c>
      <c r="C4751" t="s">
        <v>12888</v>
      </c>
    </row>
    <row r="4752" spans="1:3">
      <c r="A4752" t="s">
        <v>12889</v>
      </c>
      <c r="B4752" t="s">
        <v>12890</v>
      </c>
      <c r="C4752" t="s">
        <v>12891</v>
      </c>
    </row>
    <row r="4753" spans="1:3">
      <c r="A4753" t="s">
        <v>12892</v>
      </c>
      <c r="B4753" t="s">
        <v>12893</v>
      </c>
      <c r="C4753" t="s">
        <v>12894</v>
      </c>
    </row>
    <row r="4754" spans="1:3">
      <c r="A4754" t="s">
        <v>12895</v>
      </c>
      <c r="B4754" t="s">
        <v>12896</v>
      </c>
      <c r="C4754" t="s">
        <v>12897</v>
      </c>
    </row>
    <row r="4755" spans="1:3">
      <c r="A4755" t="s">
        <v>12898</v>
      </c>
      <c r="B4755" t="s">
        <v>12899</v>
      </c>
      <c r="C4755" t="s">
        <v>12900</v>
      </c>
    </row>
    <row r="4756" spans="1:3">
      <c r="A4756" t="s">
        <v>12901</v>
      </c>
      <c r="B4756" t="s">
        <v>12902</v>
      </c>
      <c r="C4756" t="s">
        <v>12903</v>
      </c>
    </row>
    <row r="4757" spans="1:3">
      <c r="A4757" t="s">
        <v>12904</v>
      </c>
      <c r="B4757" t="s">
        <v>12905</v>
      </c>
      <c r="C4757" t="s">
        <v>12906</v>
      </c>
    </row>
    <row r="4758" spans="1:3">
      <c r="A4758" t="s">
        <v>12907</v>
      </c>
      <c r="B4758" t="s">
        <v>12908</v>
      </c>
      <c r="C4758" t="s">
        <v>12909</v>
      </c>
    </row>
    <row r="4759" spans="1:3">
      <c r="A4759" t="s">
        <v>12907</v>
      </c>
      <c r="B4759" t="s">
        <v>12908</v>
      </c>
      <c r="C4759" t="s">
        <v>12910</v>
      </c>
    </row>
    <row r="4760" spans="1:3">
      <c r="A4760" t="s">
        <v>12911</v>
      </c>
      <c r="B4760" t="s">
        <v>12912</v>
      </c>
      <c r="C4760" t="s">
        <v>12913</v>
      </c>
    </row>
    <row r="4761" spans="1:3">
      <c r="A4761" t="s">
        <v>12914</v>
      </c>
      <c r="B4761" t="s">
        <v>12915</v>
      </c>
      <c r="C4761" t="s">
        <v>12916</v>
      </c>
    </row>
    <row r="4762" spans="1:3">
      <c r="A4762" t="s">
        <v>12917</v>
      </c>
      <c r="B4762" t="s">
        <v>12918</v>
      </c>
      <c r="C4762" t="s">
        <v>12919</v>
      </c>
    </row>
    <row r="4763" spans="1:3">
      <c r="A4763" t="s">
        <v>12920</v>
      </c>
      <c r="B4763" t="s">
        <v>12921</v>
      </c>
      <c r="C4763" t="s">
        <v>12922</v>
      </c>
    </row>
    <row r="4764" spans="1:3">
      <c r="A4764" t="s">
        <v>12923</v>
      </c>
      <c r="B4764" t="s">
        <v>12924</v>
      </c>
      <c r="C4764" t="s">
        <v>12925</v>
      </c>
    </row>
    <row r="4765" spans="1:3">
      <c r="A4765" t="s">
        <v>12926</v>
      </c>
      <c r="B4765" t="s">
        <v>12927</v>
      </c>
      <c r="C4765" t="s">
        <v>12928</v>
      </c>
    </row>
    <row r="4766" spans="1:3">
      <c r="A4766" t="s">
        <v>12929</v>
      </c>
      <c r="B4766" t="s">
        <v>12930</v>
      </c>
      <c r="C4766" t="s">
        <v>12931</v>
      </c>
    </row>
    <row r="4767" spans="1:3">
      <c r="A4767" t="s">
        <v>12932</v>
      </c>
      <c r="B4767" t="s">
        <v>12933</v>
      </c>
      <c r="C4767" t="s">
        <v>12934</v>
      </c>
    </row>
    <row r="4768" spans="1:3">
      <c r="A4768" t="s">
        <v>12935</v>
      </c>
      <c r="B4768" t="s">
        <v>12936</v>
      </c>
      <c r="C4768" t="s">
        <v>12937</v>
      </c>
    </row>
    <row r="4769" spans="1:3">
      <c r="A4769" t="s">
        <v>12938</v>
      </c>
      <c r="B4769" t="s">
        <v>12939</v>
      </c>
      <c r="C4769" t="s">
        <v>12940</v>
      </c>
    </row>
    <row r="4770" spans="1:3">
      <c r="A4770" t="s">
        <v>12941</v>
      </c>
      <c r="B4770" t="s">
        <v>12942</v>
      </c>
      <c r="C4770" t="s">
        <v>12943</v>
      </c>
    </row>
    <row r="4771" spans="1:3">
      <c r="A4771" t="s">
        <v>12944</v>
      </c>
      <c r="B4771" t="s">
        <v>12945</v>
      </c>
      <c r="C4771" t="s">
        <v>12946</v>
      </c>
    </row>
    <row r="4772" spans="1:3">
      <c r="A4772" t="s">
        <v>12947</v>
      </c>
      <c r="B4772" t="s">
        <v>12948</v>
      </c>
      <c r="C4772" t="s">
        <v>12949</v>
      </c>
    </row>
    <row r="4773" spans="1:3">
      <c r="A4773" t="s">
        <v>12947</v>
      </c>
      <c r="B4773" t="s">
        <v>12948</v>
      </c>
      <c r="C4773" t="s">
        <v>12950</v>
      </c>
    </row>
    <row r="4774" spans="1:3">
      <c r="A4774" t="s">
        <v>12951</v>
      </c>
      <c r="B4774" t="s">
        <v>12952</v>
      </c>
      <c r="C4774" t="s">
        <v>12953</v>
      </c>
    </row>
    <row r="4775" spans="1:3">
      <c r="A4775" t="s">
        <v>12954</v>
      </c>
      <c r="B4775" t="s">
        <v>12955</v>
      </c>
      <c r="C4775" t="s">
        <v>12956</v>
      </c>
    </row>
    <row r="4776" spans="1:3">
      <c r="A4776" t="s">
        <v>12957</v>
      </c>
      <c r="B4776" t="s">
        <v>12958</v>
      </c>
      <c r="C4776" t="s">
        <v>12959</v>
      </c>
    </row>
    <row r="4777" spans="1:3">
      <c r="A4777" t="s">
        <v>12960</v>
      </c>
      <c r="B4777" t="s">
        <v>12961</v>
      </c>
      <c r="C4777" t="s">
        <v>12962</v>
      </c>
    </row>
    <row r="4778" spans="1:3">
      <c r="A4778" t="s">
        <v>12963</v>
      </c>
      <c r="B4778" t="s">
        <v>12964</v>
      </c>
      <c r="C4778" t="s">
        <v>12965</v>
      </c>
    </row>
    <row r="4779" spans="1:3">
      <c r="A4779" t="s">
        <v>12966</v>
      </c>
      <c r="B4779" t="s">
        <v>5663</v>
      </c>
      <c r="C4779" t="s">
        <v>12967</v>
      </c>
    </row>
    <row r="4780" spans="1:3">
      <c r="A4780" t="s">
        <v>12968</v>
      </c>
      <c r="B4780" t="s">
        <v>12969</v>
      </c>
      <c r="C4780" t="s">
        <v>12970</v>
      </c>
    </row>
    <row r="4781" spans="1:3">
      <c r="A4781" t="s">
        <v>12971</v>
      </c>
      <c r="B4781" t="s">
        <v>12972</v>
      </c>
      <c r="C4781" t="s">
        <v>12973</v>
      </c>
    </row>
    <row r="4782" spans="1:3">
      <c r="A4782" t="s">
        <v>12971</v>
      </c>
      <c r="B4782" t="s">
        <v>12972</v>
      </c>
      <c r="C4782" t="s">
        <v>12974</v>
      </c>
    </row>
    <row r="4783" spans="1:3">
      <c r="A4783" t="s">
        <v>12975</v>
      </c>
      <c r="B4783" t="s">
        <v>12976</v>
      </c>
      <c r="C4783" t="s">
        <v>12977</v>
      </c>
    </row>
    <row r="4784" spans="1:3">
      <c r="A4784" t="s">
        <v>12978</v>
      </c>
      <c r="B4784" t="s">
        <v>12979</v>
      </c>
      <c r="C4784" t="s">
        <v>12980</v>
      </c>
    </row>
    <row r="4785" spans="1:3">
      <c r="A4785" t="s">
        <v>12981</v>
      </c>
      <c r="B4785" t="s">
        <v>12982</v>
      </c>
      <c r="C4785" t="s">
        <v>12983</v>
      </c>
    </row>
    <row r="4786" spans="1:3">
      <c r="A4786" t="s">
        <v>12984</v>
      </c>
      <c r="B4786" t="s">
        <v>12985</v>
      </c>
      <c r="C4786" t="s">
        <v>12986</v>
      </c>
    </row>
    <row r="4787" spans="1:3">
      <c r="A4787" t="s">
        <v>12987</v>
      </c>
      <c r="B4787" t="s">
        <v>12988</v>
      </c>
      <c r="C4787" t="s">
        <v>12989</v>
      </c>
    </row>
    <row r="4788" spans="1:3">
      <c r="A4788" t="s">
        <v>12990</v>
      </c>
      <c r="B4788" t="s">
        <v>12991</v>
      </c>
      <c r="C4788" t="s">
        <v>12992</v>
      </c>
    </row>
    <row r="4789" spans="1:3">
      <c r="A4789" t="s">
        <v>12993</v>
      </c>
      <c r="B4789" t="s">
        <v>12994</v>
      </c>
      <c r="C4789" t="s">
        <v>12995</v>
      </c>
    </row>
    <row r="4790" spans="1:3">
      <c r="A4790" t="s">
        <v>12996</v>
      </c>
      <c r="B4790" t="s">
        <v>12997</v>
      </c>
      <c r="C4790" t="s">
        <v>12998</v>
      </c>
    </row>
    <row r="4791" spans="1:3">
      <c r="A4791" t="s">
        <v>12999</v>
      </c>
      <c r="B4791" t="s">
        <v>13000</v>
      </c>
      <c r="C4791" t="s">
        <v>13001</v>
      </c>
    </row>
    <row r="4792" spans="1:3">
      <c r="A4792" t="s">
        <v>13002</v>
      </c>
      <c r="B4792" t="s">
        <v>13003</v>
      </c>
      <c r="C4792" t="s">
        <v>13004</v>
      </c>
    </row>
    <row r="4793" spans="1:3">
      <c r="A4793" t="s">
        <v>13005</v>
      </c>
      <c r="B4793" t="s">
        <v>13006</v>
      </c>
      <c r="C4793" t="s">
        <v>13007</v>
      </c>
    </row>
    <row r="4794" spans="1:3">
      <c r="A4794" t="s">
        <v>13008</v>
      </c>
      <c r="B4794" t="s">
        <v>13009</v>
      </c>
      <c r="C4794" t="s">
        <v>13010</v>
      </c>
    </row>
    <row r="4795" spans="1:3">
      <c r="A4795" t="s">
        <v>13011</v>
      </c>
      <c r="B4795" t="s">
        <v>13012</v>
      </c>
      <c r="C4795" t="s">
        <v>13013</v>
      </c>
    </row>
    <row r="4796" spans="1:3">
      <c r="A4796" t="s">
        <v>13014</v>
      </c>
      <c r="B4796" t="s">
        <v>13015</v>
      </c>
      <c r="C4796" t="s">
        <v>13016</v>
      </c>
    </row>
    <row r="4797" spans="1:3">
      <c r="A4797" t="s">
        <v>13014</v>
      </c>
      <c r="B4797" t="s">
        <v>13015</v>
      </c>
      <c r="C4797" t="s">
        <v>13017</v>
      </c>
    </row>
    <row r="4798" spans="1:3">
      <c r="A4798" t="s">
        <v>13018</v>
      </c>
      <c r="B4798" t="s">
        <v>13019</v>
      </c>
      <c r="C4798" t="s">
        <v>13020</v>
      </c>
    </row>
    <row r="4799" spans="1:3">
      <c r="A4799" t="s">
        <v>13021</v>
      </c>
      <c r="B4799" t="s">
        <v>13022</v>
      </c>
      <c r="C4799" t="s">
        <v>13023</v>
      </c>
    </row>
    <row r="4800" spans="1:3">
      <c r="A4800" t="s">
        <v>13024</v>
      </c>
      <c r="B4800" t="s">
        <v>13025</v>
      </c>
      <c r="C4800" t="s">
        <v>13026</v>
      </c>
    </row>
    <row r="4801" spans="1:3">
      <c r="A4801" t="s">
        <v>13027</v>
      </c>
      <c r="B4801" t="s">
        <v>13028</v>
      </c>
      <c r="C4801" t="s">
        <v>13029</v>
      </c>
    </row>
    <row r="4802" spans="1:3">
      <c r="A4802" t="s">
        <v>13027</v>
      </c>
      <c r="B4802" t="s">
        <v>13028</v>
      </c>
      <c r="C4802" t="s">
        <v>13030</v>
      </c>
    </row>
    <row r="4803" spans="1:3">
      <c r="A4803" t="s">
        <v>13027</v>
      </c>
      <c r="B4803" t="s">
        <v>13028</v>
      </c>
      <c r="C4803" t="s">
        <v>13031</v>
      </c>
    </row>
    <row r="4804" spans="1:3">
      <c r="A4804" t="s">
        <v>13027</v>
      </c>
      <c r="B4804" t="s">
        <v>13028</v>
      </c>
      <c r="C4804" t="s">
        <v>13032</v>
      </c>
    </row>
    <row r="4805" spans="1:3">
      <c r="A4805" t="s">
        <v>13027</v>
      </c>
      <c r="B4805" t="s">
        <v>13028</v>
      </c>
      <c r="C4805" t="s">
        <v>13033</v>
      </c>
    </row>
    <row r="4806" spans="1:3">
      <c r="A4806" t="s">
        <v>13027</v>
      </c>
      <c r="B4806" t="s">
        <v>13028</v>
      </c>
      <c r="C4806" t="s">
        <v>13034</v>
      </c>
    </row>
    <row r="4807" spans="1:3">
      <c r="A4807" t="s">
        <v>13027</v>
      </c>
      <c r="B4807" t="s">
        <v>13028</v>
      </c>
      <c r="C4807" t="s">
        <v>13035</v>
      </c>
    </row>
    <row r="4808" spans="1:3">
      <c r="A4808" t="s">
        <v>13036</v>
      </c>
      <c r="B4808" t="s">
        <v>13037</v>
      </c>
      <c r="C4808" t="s">
        <v>13038</v>
      </c>
    </row>
    <row r="4809" spans="1:3">
      <c r="A4809" t="s">
        <v>13036</v>
      </c>
      <c r="B4809" t="s">
        <v>13037</v>
      </c>
      <c r="C4809" t="s">
        <v>13039</v>
      </c>
    </row>
    <row r="4810" spans="1:3">
      <c r="A4810" t="s">
        <v>13040</v>
      </c>
      <c r="B4810" t="s">
        <v>13041</v>
      </c>
      <c r="C4810" t="s">
        <v>13042</v>
      </c>
    </row>
    <row r="4811" spans="1:3">
      <c r="A4811" t="s">
        <v>13043</v>
      </c>
      <c r="B4811" t="s">
        <v>13044</v>
      </c>
      <c r="C4811" t="s">
        <v>13045</v>
      </c>
    </row>
    <row r="4812" spans="1:3">
      <c r="A4812" t="s">
        <v>13046</v>
      </c>
      <c r="B4812" t="s">
        <v>13047</v>
      </c>
      <c r="C4812" t="s">
        <v>13048</v>
      </c>
    </row>
    <row r="4813" spans="1:3">
      <c r="A4813" t="s">
        <v>13049</v>
      </c>
      <c r="B4813" t="s">
        <v>13050</v>
      </c>
      <c r="C4813" t="s">
        <v>13051</v>
      </c>
    </row>
    <row r="4814" spans="1:3">
      <c r="A4814" t="s">
        <v>13052</v>
      </c>
      <c r="B4814" t="s">
        <v>13053</v>
      </c>
      <c r="C4814" t="s">
        <v>13054</v>
      </c>
    </row>
    <row r="4815" spans="1:3">
      <c r="A4815" t="s">
        <v>13055</v>
      </c>
      <c r="B4815" t="s">
        <v>13056</v>
      </c>
      <c r="C4815" t="s">
        <v>13057</v>
      </c>
    </row>
    <row r="4816" spans="1:3">
      <c r="A4816" t="s">
        <v>13058</v>
      </c>
      <c r="B4816" t="s">
        <v>13059</v>
      </c>
      <c r="C4816" t="s">
        <v>13060</v>
      </c>
    </row>
    <row r="4817" spans="1:3">
      <c r="A4817" t="s">
        <v>13061</v>
      </c>
      <c r="B4817" t="s">
        <v>13062</v>
      </c>
      <c r="C4817" t="s">
        <v>13063</v>
      </c>
    </row>
    <row r="4818" spans="1:3">
      <c r="A4818" t="s">
        <v>13064</v>
      </c>
      <c r="B4818" t="s">
        <v>13065</v>
      </c>
      <c r="C4818" t="s">
        <v>13066</v>
      </c>
    </row>
    <row r="4819" spans="1:3">
      <c r="A4819" t="s">
        <v>13067</v>
      </c>
      <c r="B4819" t="s">
        <v>13068</v>
      </c>
      <c r="C4819" t="s">
        <v>13069</v>
      </c>
    </row>
    <row r="4820" spans="1:3">
      <c r="A4820" t="s">
        <v>13070</v>
      </c>
      <c r="B4820" t="s">
        <v>13071</v>
      </c>
      <c r="C4820" t="s">
        <v>13072</v>
      </c>
    </row>
    <row r="4821" spans="1:3">
      <c r="A4821" t="s">
        <v>13070</v>
      </c>
      <c r="B4821" t="s">
        <v>13071</v>
      </c>
      <c r="C4821" t="s">
        <v>13073</v>
      </c>
    </row>
    <row r="4822" spans="1:3">
      <c r="A4822" t="s">
        <v>13074</v>
      </c>
      <c r="B4822" t="s">
        <v>13075</v>
      </c>
      <c r="C4822" t="s">
        <v>13076</v>
      </c>
    </row>
    <row r="4823" spans="1:3">
      <c r="A4823" t="s">
        <v>13077</v>
      </c>
      <c r="B4823" t="s">
        <v>13078</v>
      </c>
      <c r="C4823" t="s">
        <v>13079</v>
      </c>
    </row>
    <row r="4824" spans="1:3">
      <c r="A4824" t="s">
        <v>13080</v>
      </c>
      <c r="B4824" t="s">
        <v>13081</v>
      </c>
      <c r="C4824" t="s">
        <v>13082</v>
      </c>
    </row>
    <row r="4825" spans="1:3">
      <c r="A4825" t="s">
        <v>13083</v>
      </c>
      <c r="B4825" t="s">
        <v>13084</v>
      </c>
      <c r="C4825" t="s">
        <v>13085</v>
      </c>
    </row>
    <row r="4826" spans="1:3">
      <c r="A4826" t="s">
        <v>13086</v>
      </c>
      <c r="B4826" t="s">
        <v>13087</v>
      </c>
      <c r="C4826" t="s">
        <v>13088</v>
      </c>
    </row>
    <row r="4827" spans="1:3">
      <c r="A4827" t="s">
        <v>13089</v>
      </c>
      <c r="B4827" t="s">
        <v>13090</v>
      </c>
      <c r="C4827" t="s">
        <v>13091</v>
      </c>
    </row>
    <row r="4828" spans="1:3">
      <c r="A4828" t="s">
        <v>13092</v>
      </c>
      <c r="B4828" t="s">
        <v>13093</v>
      </c>
      <c r="C4828" t="s">
        <v>13094</v>
      </c>
    </row>
    <row r="4829" spans="1:3">
      <c r="A4829" t="s">
        <v>13095</v>
      </c>
      <c r="B4829" t="s">
        <v>13096</v>
      </c>
      <c r="C4829" t="s">
        <v>13097</v>
      </c>
    </row>
    <row r="4830" spans="1:3">
      <c r="A4830" t="s">
        <v>13098</v>
      </c>
      <c r="B4830" t="s">
        <v>13099</v>
      </c>
      <c r="C4830" t="s">
        <v>13100</v>
      </c>
    </row>
    <row r="4831" spans="1:3">
      <c r="A4831" t="s">
        <v>13101</v>
      </c>
      <c r="B4831" t="s">
        <v>13102</v>
      </c>
      <c r="C4831" t="s">
        <v>13103</v>
      </c>
    </row>
    <row r="4832" spans="1:3">
      <c r="A4832" t="s">
        <v>13101</v>
      </c>
      <c r="B4832" t="s">
        <v>13102</v>
      </c>
      <c r="C4832" t="s">
        <v>13104</v>
      </c>
    </row>
    <row r="4833" spans="1:3">
      <c r="A4833" t="s">
        <v>13105</v>
      </c>
      <c r="B4833" t="s">
        <v>13106</v>
      </c>
      <c r="C4833" t="s">
        <v>13107</v>
      </c>
    </row>
    <row r="4834" spans="1:3">
      <c r="A4834" t="s">
        <v>13108</v>
      </c>
      <c r="B4834" t="s">
        <v>13109</v>
      </c>
      <c r="C4834" t="s">
        <v>13110</v>
      </c>
    </row>
    <row r="4835" spans="1:3">
      <c r="A4835" t="s">
        <v>13111</v>
      </c>
      <c r="B4835" t="s">
        <v>13112</v>
      </c>
      <c r="C4835" t="s">
        <v>13113</v>
      </c>
    </row>
    <row r="4836" spans="1:3">
      <c r="A4836" t="s">
        <v>13114</v>
      </c>
      <c r="B4836" t="s">
        <v>13115</v>
      </c>
      <c r="C4836" t="s">
        <v>13116</v>
      </c>
    </row>
    <row r="4837" spans="1:3">
      <c r="A4837" t="s">
        <v>13114</v>
      </c>
      <c r="B4837" t="s">
        <v>13115</v>
      </c>
      <c r="C4837" t="s">
        <v>13117</v>
      </c>
    </row>
    <row r="4838" spans="1:3">
      <c r="A4838" t="s">
        <v>13118</v>
      </c>
      <c r="B4838" t="s">
        <v>13119</v>
      </c>
      <c r="C4838" t="s">
        <v>13120</v>
      </c>
    </row>
    <row r="4839" spans="1:3">
      <c r="A4839" t="s">
        <v>13121</v>
      </c>
      <c r="B4839" t="s">
        <v>13122</v>
      </c>
      <c r="C4839" t="s">
        <v>13123</v>
      </c>
    </row>
    <row r="4840" spans="1:3">
      <c r="A4840" t="s">
        <v>13121</v>
      </c>
      <c r="B4840" t="s">
        <v>13122</v>
      </c>
      <c r="C4840" t="s">
        <v>13124</v>
      </c>
    </row>
    <row r="4841" spans="1:3">
      <c r="A4841" t="s">
        <v>13121</v>
      </c>
      <c r="B4841" t="s">
        <v>13122</v>
      </c>
      <c r="C4841" t="s">
        <v>13125</v>
      </c>
    </row>
    <row r="4842" spans="1:3">
      <c r="A4842" t="s">
        <v>13126</v>
      </c>
      <c r="B4842" t="s">
        <v>13127</v>
      </c>
      <c r="C4842" t="s">
        <v>13128</v>
      </c>
    </row>
    <row r="4843" spans="1:3">
      <c r="A4843" t="s">
        <v>13129</v>
      </c>
      <c r="B4843" t="s">
        <v>13130</v>
      </c>
      <c r="C4843" t="s">
        <v>13131</v>
      </c>
    </row>
    <row r="4844" spans="1:3">
      <c r="A4844" t="s">
        <v>13129</v>
      </c>
      <c r="B4844" t="s">
        <v>13130</v>
      </c>
      <c r="C4844" t="s">
        <v>13132</v>
      </c>
    </row>
    <row r="4845" spans="1:3">
      <c r="A4845" t="s">
        <v>13133</v>
      </c>
      <c r="B4845" t="s">
        <v>13134</v>
      </c>
      <c r="C4845" t="s">
        <v>13135</v>
      </c>
    </row>
    <row r="4846" spans="1:3">
      <c r="A4846" t="s">
        <v>13136</v>
      </c>
      <c r="B4846" t="s">
        <v>13137</v>
      </c>
      <c r="C4846" t="s">
        <v>13138</v>
      </c>
    </row>
    <row r="4847" spans="1:3">
      <c r="A4847" t="s">
        <v>13139</v>
      </c>
      <c r="B4847" t="s">
        <v>13140</v>
      </c>
      <c r="C4847" t="s">
        <v>13141</v>
      </c>
    </row>
    <row r="4848" spans="1:3">
      <c r="A4848" t="s">
        <v>13142</v>
      </c>
      <c r="B4848" t="s">
        <v>13143</v>
      </c>
      <c r="C4848" t="s">
        <v>13144</v>
      </c>
    </row>
    <row r="4849" spans="1:3">
      <c r="A4849" t="s">
        <v>13145</v>
      </c>
      <c r="B4849" t="s">
        <v>13146</v>
      </c>
      <c r="C4849" t="s">
        <v>13147</v>
      </c>
    </row>
    <row r="4850" spans="1:3">
      <c r="A4850" t="s">
        <v>13148</v>
      </c>
      <c r="B4850" t="s">
        <v>13149</v>
      </c>
      <c r="C4850" t="s">
        <v>13150</v>
      </c>
    </row>
    <row r="4851" spans="1:3">
      <c r="A4851" t="s">
        <v>13151</v>
      </c>
      <c r="B4851" t="s">
        <v>13152</v>
      </c>
      <c r="C4851" t="s">
        <v>13153</v>
      </c>
    </row>
    <row r="4852" spans="1:3">
      <c r="A4852" t="s">
        <v>13154</v>
      </c>
      <c r="B4852" t="s">
        <v>13155</v>
      </c>
      <c r="C4852" t="s">
        <v>13156</v>
      </c>
    </row>
    <row r="4853" spans="1:3">
      <c r="A4853" t="s">
        <v>13157</v>
      </c>
      <c r="B4853" t="s">
        <v>13158</v>
      </c>
      <c r="C4853" t="s">
        <v>13159</v>
      </c>
    </row>
    <row r="4854" spans="1:3">
      <c r="A4854" t="s">
        <v>13160</v>
      </c>
      <c r="B4854" t="s">
        <v>13161</v>
      </c>
      <c r="C4854" t="s">
        <v>13162</v>
      </c>
    </row>
    <row r="4855" spans="1:3">
      <c r="A4855" t="s">
        <v>13163</v>
      </c>
      <c r="B4855" t="s">
        <v>13164</v>
      </c>
      <c r="C4855" t="s">
        <v>13165</v>
      </c>
    </row>
    <row r="4856" spans="1:3">
      <c r="A4856" t="s">
        <v>13166</v>
      </c>
      <c r="B4856" t="s">
        <v>13167</v>
      </c>
      <c r="C4856" t="s">
        <v>13168</v>
      </c>
    </row>
    <row r="4857" spans="1:3">
      <c r="A4857" t="s">
        <v>13169</v>
      </c>
      <c r="B4857" t="s">
        <v>13170</v>
      </c>
      <c r="C4857" t="s">
        <v>13171</v>
      </c>
    </row>
    <row r="4858" spans="1:3">
      <c r="A4858" t="s">
        <v>13172</v>
      </c>
      <c r="B4858" t="s">
        <v>13173</v>
      </c>
      <c r="C4858" t="s">
        <v>13174</v>
      </c>
    </row>
    <row r="4859" spans="1:3">
      <c r="A4859" t="s">
        <v>13175</v>
      </c>
      <c r="B4859" t="s">
        <v>13176</v>
      </c>
      <c r="C4859" t="s">
        <v>13177</v>
      </c>
    </row>
    <row r="4860" spans="1:3">
      <c r="A4860" t="s">
        <v>13178</v>
      </c>
      <c r="B4860" t="s">
        <v>13179</v>
      </c>
      <c r="C4860" t="s">
        <v>13180</v>
      </c>
    </row>
    <row r="4861" spans="1:3">
      <c r="A4861" t="s">
        <v>13178</v>
      </c>
      <c r="B4861" t="s">
        <v>13179</v>
      </c>
      <c r="C4861" t="s">
        <v>13181</v>
      </c>
    </row>
    <row r="4862" spans="1:3">
      <c r="A4862" t="s">
        <v>13178</v>
      </c>
      <c r="B4862" t="s">
        <v>13179</v>
      </c>
      <c r="C4862" t="s">
        <v>13182</v>
      </c>
    </row>
    <row r="4863" spans="1:3">
      <c r="A4863" t="s">
        <v>13183</v>
      </c>
      <c r="B4863" t="s">
        <v>13184</v>
      </c>
      <c r="C4863" t="s">
        <v>13185</v>
      </c>
    </row>
    <row r="4864" spans="1:3">
      <c r="A4864" t="s">
        <v>13186</v>
      </c>
      <c r="B4864" t="s">
        <v>13187</v>
      </c>
      <c r="C4864" t="s">
        <v>13188</v>
      </c>
    </row>
    <row r="4865" spans="1:3">
      <c r="A4865" t="s">
        <v>13189</v>
      </c>
      <c r="B4865" t="s">
        <v>13190</v>
      </c>
      <c r="C4865" t="s">
        <v>13191</v>
      </c>
    </row>
    <row r="4866" spans="1:3">
      <c r="A4866" t="s">
        <v>13192</v>
      </c>
      <c r="B4866" t="s">
        <v>13193</v>
      </c>
      <c r="C4866" t="s">
        <v>13194</v>
      </c>
    </row>
    <row r="4867" spans="1:3">
      <c r="A4867" t="s">
        <v>13195</v>
      </c>
      <c r="B4867" t="s">
        <v>13196</v>
      </c>
      <c r="C4867" t="s">
        <v>13197</v>
      </c>
    </row>
    <row r="4868" spans="1:3">
      <c r="A4868" t="s">
        <v>13198</v>
      </c>
      <c r="B4868" t="s">
        <v>13199</v>
      </c>
      <c r="C4868" t="s">
        <v>13200</v>
      </c>
    </row>
    <row r="4869" spans="1:3">
      <c r="A4869" t="s">
        <v>13201</v>
      </c>
      <c r="B4869" t="s">
        <v>13202</v>
      </c>
      <c r="C4869" t="s">
        <v>13203</v>
      </c>
    </row>
    <row r="4870" spans="1:3">
      <c r="A4870" t="s">
        <v>13204</v>
      </c>
      <c r="B4870" t="s">
        <v>13205</v>
      </c>
      <c r="C4870" t="s">
        <v>13206</v>
      </c>
    </row>
    <row r="4871" spans="1:3">
      <c r="A4871" t="s">
        <v>13207</v>
      </c>
      <c r="B4871" t="s">
        <v>13208</v>
      </c>
      <c r="C4871" t="s">
        <v>13209</v>
      </c>
    </row>
    <row r="4872" spans="1:3">
      <c r="A4872" t="s">
        <v>13210</v>
      </c>
      <c r="B4872" t="s">
        <v>13211</v>
      </c>
      <c r="C4872" t="s">
        <v>13212</v>
      </c>
    </row>
    <row r="4873" spans="1:3">
      <c r="A4873" t="s">
        <v>13213</v>
      </c>
      <c r="B4873" t="s">
        <v>13214</v>
      </c>
      <c r="C4873" t="s">
        <v>13215</v>
      </c>
    </row>
    <row r="4874" spans="1:3">
      <c r="A4874" t="s">
        <v>13216</v>
      </c>
      <c r="B4874" t="s">
        <v>13217</v>
      </c>
      <c r="C4874" t="s">
        <v>13218</v>
      </c>
    </row>
    <row r="4875" spans="1:3">
      <c r="A4875" t="s">
        <v>13219</v>
      </c>
      <c r="B4875" t="s">
        <v>13220</v>
      </c>
      <c r="C4875" t="s">
        <v>13221</v>
      </c>
    </row>
    <row r="4876" spans="1:3">
      <c r="A4876" t="s">
        <v>13222</v>
      </c>
      <c r="B4876" t="s">
        <v>13223</v>
      </c>
      <c r="C4876" t="s">
        <v>13224</v>
      </c>
    </row>
    <row r="4877" spans="1:3">
      <c r="A4877" t="s">
        <v>13225</v>
      </c>
      <c r="B4877" t="s">
        <v>13226</v>
      </c>
      <c r="C4877" t="s">
        <v>13227</v>
      </c>
    </row>
    <row r="4878" spans="1:3">
      <c r="A4878" t="s">
        <v>13225</v>
      </c>
      <c r="B4878" t="s">
        <v>13226</v>
      </c>
      <c r="C4878" t="s">
        <v>13228</v>
      </c>
    </row>
    <row r="4879" spans="1:3">
      <c r="A4879" t="s">
        <v>13229</v>
      </c>
      <c r="B4879" t="s">
        <v>13230</v>
      </c>
      <c r="C4879" t="s">
        <v>13231</v>
      </c>
    </row>
    <row r="4880" spans="1:3">
      <c r="A4880" t="s">
        <v>13232</v>
      </c>
      <c r="B4880" t="s">
        <v>13233</v>
      </c>
      <c r="C4880" t="s">
        <v>13234</v>
      </c>
    </row>
    <row r="4881" spans="1:3">
      <c r="A4881" t="s">
        <v>13235</v>
      </c>
      <c r="B4881" t="s">
        <v>13236</v>
      </c>
      <c r="C4881" t="s">
        <v>13237</v>
      </c>
    </row>
    <row r="4882" spans="1:3">
      <c r="A4882" t="s">
        <v>13238</v>
      </c>
      <c r="B4882" t="s">
        <v>13239</v>
      </c>
      <c r="C4882" t="s">
        <v>13240</v>
      </c>
    </row>
    <row r="4883" spans="1:3">
      <c r="A4883" t="s">
        <v>13241</v>
      </c>
      <c r="B4883" t="s">
        <v>13242</v>
      </c>
      <c r="C4883" t="s">
        <v>13243</v>
      </c>
    </row>
    <row r="4884" spans="1:3">
      <c r="A4884" t="s">
        <v>13244</v>
      </c>
      <c r="B4884" t="s">
        <v>13245</v>
      </c>
      <c r="C4884" t="s">
        <v>13246</v>
      </c>
    </row>
    <row r="4885" spans="1:3">
      <c r="A4885" t="s">
        <v>13244</v>
      </c>
      <c r="B4885" t="s">
        <v>13245</v>
      </c>
      <c r="C4885" t="s">
        <v>13247</v>
      </c>
    </row>
    <row r="4886" spans="1:3">
      <c r="A4886" t="s">
        <v>13248</v>
      </c>
      <c r="B4886" t="s">
        <v>13249</v>
      </c>
      <c r="C4886" t="s">
        <v>13250</v>
      </c>
    </row>
    <row r="4887" spans="1:3">
      <c r="A4887" t="s">
        <v>13251</v>
      </c>
      <c r="B4887" t="s">
        <v>13252</v>
      </c>
      <c r="C4887" t="s">
        <v>13253</v>
      </c>
    </row>
    <row r="4888" spans="1:3">
      <c r="A4888" t="s">
        <v>13254</v>
      </c>
      <c r="B4888" t="s">
        <v>13255</v>
      </c>
      <c r="C4888" t="s">
        <v>13256</v>
      </c>
    </row>
    <row r="4889" spans="1:3">
      <c r="A4889" t="s">
        <v>13257</v>
      </c>
      <c r="B4889" t="s">
        <v>13258</v>
      </c>
      <c r="C4889" t="s">
        <v>13259</v>
      </c>
    </row>
    <row r="4890" spans="1:3">
      <c r="A4890" t="s">
        <v>13260</v>
      </c>
      <c r="B4890" t="s">
        <v>13261</v>
      </c>
      <c r="C4890" t="s">
        <v>13262</v>
      </c>
    </row>
    <row r="4891" spans="1:3">
      <c r="A4891" t="s">
        <v>13263</v>
      </c>
      <c r="B4891" t="s">
        <v>13264</v>
      </c>
      <c r="C4891" t="s">
        <v>13265</v>
      </c>
    </row>
    <row r="4892" spans="1:3">
      <c r="A4892" t="s">
        <v>13266</v>
      </c>
      <c r="B4892" t="s">
        <v>13267</v>
      </c>
      <c r="C4892" t="s">
        <v>13268</v>
      </c>
    </row>
    <row r="4893" spans="1:3">
      <c r="A4893" t="s">
        <v>13269</v>
      </c>
      <c r="B4893" t="s">
        <v>13270</v>
      </c>
      <c r="C4893" t="s">
        <v>13271</v>
      </c>
    </row>
    <row r="4894" spans="1:3">
      <c r="A4894" t="s">
        <v>13272</v>
      </c>
      <c r="B4894" t="s">
        <v>13273</v>
      </c>
      <c r="C4894" t="s">
        <v>13274</v>
      </c>
    </row>
    <row r="4895" spans="1:3">
      <c r="A4895" t="s">
        <v>13272</v>
      </c>
      <c r="B4895" t="s">
        <v>13273</v>
      </c>
      <c r="C4895" t="s">
        <v>13275</v>
      </c>
    </row>
    <row r="4896" spans="1:3">
      <c r="A4896" t="s">
        <v>13276</v>
      </c>
      <c r="B4896" t="s">
        <v>13277</v>
      </c>
      <c r="C4896" t="s">
        <v>13278</v>
      </c>
    </row>
    <row r="4897" spans="1:3">
      <c r="A4897" t="s">
        <v>13279</v>
      </c>
      <c r="B4897" t="s">
        <v>13280</v>
      </c>
      <c r="C4897" t="s">
        <v>13281</v>
      </c>
    </row>
    <row r="4898" spans="1:3">
      <c r="A4898" t="s">
        <v>13282</v>
      </c>
      <c r="B4898" t="s">
        <v>13283</v>
      </c>
      <c r="C4898" t="s">
        <v>13284</v>
      </c>
    </row>
    <row r="4899" spans="1:3">
      <c r="A4899" t="s">
        <v>13285</v>
      </c>
      <c r="B4899" t="s">
        <v>13286</v>
      </c>
      <c r="C4899" t="s">
        <v>13287</v>
      </c>
    </row>
    <row r="4900" spans="1:3">
      <c r="A4900" t="s">
        <v>13288</v>
      </c>
      <c r="B4900" t="s">
        <v>13289</v>
      </c>
      <c r="C4900" t="s">
        <v>13290</v>
      </c>
    </row>
    <row r="4901" spans="1:3">
      <c r="A4901" t="s">
        <v>13291</v>
      </c>
      <c r="B4901" t="s">
        <v>13292</v>
      </c>
      <c r="C4901" t="s">
        <v>13293</v>
      </c>
    </row>
    <row r="4902" spans="1:3">
      <c r="A4902" t="s">
        <v>13294</v>
      </c>
      <c r="B4902" t="s">
        <v>13295</v>
      </c>
      <c r="C4902" t="s">
        <v>13296</v>
      </c>
    </row>
    <row r="4903" spans="1:3">
      <c r="A4903" t="s">
        <v>13294</v>
      </c>
      <c r="B4903" t="s">
        <v>13295</v>
      </c>
      <c r="C4903" t="s">
        <v>13297</v>
      </c>
    </row>
    <row r="4904" spans="1:3">
      <c r="A4904" t="s">
        <v>13298</v>
      </c>
      <c r="B4904" t="s">
        <v>13299</v>
      </c>
      <c r="C4904" t="s">
        <v>13300</v>
      </c>
    </row>
    <row r="4905" spans="1:3">
      <c r="A4905" t="s">
        <v>13301</v>
      </c>
      <c r="B4905" t="s">
        <v>13302</v>
      </c>
      <c r="C4905" t="s">
        <v>13303</v>
      </c>
    </row>
    <row r="4906" spans="1:3">
      <c r="A4906" t="s">
        <v>13304</v>
      </c>
      <c r="B4906" t="s">
        <v>13305</v>
      </c>
      <c r="C4906" t="s">
        <v>13306</v>
      </c>
    </row>
    <row r="4907" spans="1:3">
      <c r="A4907" t="s">
        <v>13304</v>
      </c>
      <c r="B4907" t="s">
        <v>13305</v>
      </c>
      <c r="C4907" t="s">
        <v>13307</v>
      </c>
    </row>
    <row r="4908" spans="1:3">
      <c r="A4908" t="s">
        <v>13304</v>
      </c>
      <c r="B4908" t="s">
        <v>13305</v>
      </c>
      <c r="C4908" t="s">
        <v>13308</v>
      </c>
    </row>
    <row r="4909" spans="1:3">
      <c r="A4909" t="s">
        <v>13309</v>
      </c>
      <c r="B4909" t="s">
        <v>13310</v>
      </c>
      <c r="C4909" t="s">
        <v>13311</v>
      </c>
    </row>
    <row r="4910" spans="1:3">
      <c r="A4910" t="s">
        <v>13309</v>
      </c>
      <c r="B4910" t="s">
        <v>13310</v>
      </c>
      <c r="C4910" t="s">
        <v>13312</v>
      </c>
    </row>
    <row r="4911" spans="1:3">
      <c r="A4911" t="s">
        <v>13313</v>
      </c>
      <c r="B4911" t="s">
        <v>13314</v>
      </c>
      <c r="C4911" t="s">
        <v>13315</v>
      </c>
    </row>
    <row r="4912" spans="1:3">
      <c r="A4912" t="s">
        <v>13316</v>
      </c>
      <c r="B4912" t="s">
        <v>13317</v>
      </c>
      <c r="C4912" t="s">
        <v>13318</v>
      </c>
    </row>
    <row r="4913" spans="1:3">
      <c r="A4913" t="s">
        <v>13319</v>
      </c>
      <c r="B4913" t="s">
        <v>13320</v>
      </c>
      <c r="C4913" t="s">
        <v>13321</v>
      </c>
    </row>
    <row r="4914" spans="1:3">
      <c r="A4914" t="s">
        <v>13322</v>
      </c>
      <c r="B4914" t="s">
        <v>13323</v>
      </c>
      <c r="C4914" t="s">
        <v>13324</v>
      </c>
    </row>
    <row r="4915" spans="1:3">
      <c r="A4915" t="s">
        <v>13325</v>
      </c>
      <c r="B4915" t="s">
        <v>13326</v>
      </c>
      <c r="C4915" t="s">
        <v>13327</v>
      </c>
    </row>
    <row r="4916" spans="1:3">
      <c r="A4916" t="s">
        <v>13325</v>
      </c>
      <c r="B4916" t="s">
        <v>13326</v>
      </c>
      <c r="C4916" t="s">
        <v>13328</v>
      </c>
    </row>
    <row r="4917" spans="1:3">
      <c r="A4917" t="s">
        <v>13325</v>
      </c>
      <c r="B4917" t="s">
        <v>13326</v>
      </c>
      <c r="C4917" t="s">
        <v>13329</v>
      </c>
    </row>
    <row r="4918" spans="1:3">
      <c r="A4918" t="s">
        <v>13330</v>
      </c>
      <c r="B4918" t="s">
        <v>13331</v>
      </c>
      <c r="C4918" t="s">
        <v>13332</v>
      </c>
    </row>
    <row r="4919" spans="1:3">
      <c r="A4919" t="s">
        <v>13333</v>
      </c>
      <c r="B4919" t="s">
        <v>13334</v>
      </c>
      <c r="C4919" t="s">
        <v>13335</v>
      </c>
    </row>
    <row r="4920" spans="1:3">
      <c r="A4920" t="s">
        <v>13336</v>
      </c>
      <c r="B4920" t="s">
        <v>13337</v>
      </c>
      <c r="C4920" t="s">
        <v>13338</v>
      </c>
    </row>
    <row r="4921" spans="1:3">
      <c r="A4921" t="s">
        <v>13339</v>
      </c>
      <c r="B4921" t="s">
        <v>13340</v>
      </c>
      <c r="C4921" t="s">
        <v>13341</v>
      </c>
    </row>
    <row r="4922" spans="1:3">
      <c r="A4922" t="s">
        <v>13342</v>
      </c>
      <c r="B4922" t="s">
        <v>13343</v>
      </c>
      <c r="C4922" t="s">
        <v>13344</v>
      </c>
    </row>
    <row r="4923" spans="1:3">
      <c r="A4923" t="s">
        <v>13345</v>
      </c>
      <c r="B4923" t="s">
        <v>13346</v>
      </c>
      <c r="C4923" t="s">
        <v>13347</v>
      </c>
    </row>
    <row r="4924" spans="1:3">
      <c r="A4924" t="s">
        <v>13348</v>
      </c>
      <c r="B4924" t="s">
        <v>13349</v>
      </c>
      <c r="C4924" t="s">
        <v>13350</v>
      </c>
    </row>
    <row r="4925" spans="1:3">
      <c r="A4925" t="s">
        <v>13351</v>
      </c>
      <c r="B4925" t="s">
        <v>13352</v>
      </c>
      <c r="C4925" t="s">
        <v>13353</v>
      </c>
    </row>
    <row r="4926" spans="1:3">
      <c r="A4926" t="s">
        <v>13354</v>
      </c>
      <c r="B4926" t="s">
        <v>13355</v>
      </c>
      <c r="C4926" t="s">
        <v>13356</v>
      </c>
    </row>
    <row r="4927" spans="1:3">
      <c r="A4927" t="s">
        <v>13357</v>
      </c>
      <c r="B4927" t="s">
        <v>13358</v>
      </c>
      <c r="C4927" t="s">
        <v>13359</v>
      </c>
    </row>
    <row r="4928" spans="1:3">
      <c r="A4928" t="s">
        <v>13360</v>
      </c>
      <c r="B4928" t="s">
        <v>13361</v>
      </c>
      <c r="C4928" t="s">
        <v>13362</v>
      </c>
    </row>
    <row r="4929" spans="1:3">
      <c r="A4929" t="s">
        <v>13363</v>
      </c>
      <c r="B4929" t="s">
        <v>13364</v>
      </c>
      <c r="C4929" t="s">
        <v>13365</v>
      </c>
    </row>
    <row r="4930" spans="1:3">
      <c r="A4930" t="s">
        <v>13366</v>
      </c>
      <c r="B4930" t="s">
        <v>13367</v>
      </c>
      <c r="C4930" t="s">
        <v>13368</v>
      </c>
    </row>
    <row r="4931" spans="1:3">
      <c r="A4931" t="s">
        <v>13369</v>
      </c>
      <c r="B4931" t="s">
        <v>13370</v>
      </c>
      <c r="C4931" t="s">
        <v>13371</v>
      </c>
    </row>
    <row r="4932" spans="1:3">
      <c r="A4932" t="s">
        <v>13372</v>
      </c>
      <c r="B4932" t="s">
        <v>13373</v>
      </c>
      <c r="C4932" t="s">
        <v>13374</v>
      </c>
    </row>
    <row r="4933" spans="1:3">
      <c r="A4933" t="s">
        <v>13375</v>
      </c>
      <c r="B4933" t="s">
        <v>13376</v>
      </c>
      <c r="C4933" t="s">
        <v>13377</v>
      </c>
    </row>
    <row r="4934" spans="1:3">
      <c r="A4934" t="s">
        <v>13378</v>
      </c>
      <c r="B4934" t="s">
        <v>13379</v>
      </c>
      <c r="C4934" t="s">
        <v>13380</v>
      </c>
    </row>
    <row r="4935" spans="1:3">
      <c r="A4935" t="s">
        <v>13381</v>
      </c>
      <c r="B4935" t="s">
        <v>13382</v>
      </c>
      <c r="C4935" t="s">
        <v>13383</v>
      </c>
    </row>
    <row r="4936" spans="1:3">
      <c r="A4936" t="s">
        <v>13381</v>
      </c>
      <c r="B4936" t="s">
        <v>13382</v>
      </c>
      <c r="C4936" t="s">
        <v>13384</v>
      </c>
    </row>
    <row r="4937" spans="1:3">
      <c r="A4937" t="s">
        <v>13385</v>
      </c>
      <c r="B4937" t="s">
        <v>13386</v>
      </c>
      <c r="C4937" t="s">
        <v>13387</v>
      </c>
    </row>
    <row r="4938" spans="1:3">
      <c r="A4938" t="s">
        <v>13385</v>
      </c>
      <c r="B4938" t="s">
        <v>13386</v>
      </c>
      <c r="C4938" t="s">
        <v>13388</v>
      </c>
    </row>
    <row r="4939" spans="1:3">
      <c r="A4939" t="s">
        <v>13389</v>
      </c>
      <c r="B4939" t="s">
        <v>13390</v>
      </c>
      <c r="C4939" t="s">
        <v>13391</v>
      </c>
    </row>
    <row r="4940" spans="1:3">
      <c r="A4940" t="s">
        <v>13392</v>
      </c>
      <c r="B4940" t="s">
        <v>13393</v>
      </c>
      <c r="C4940" t="s">
        <v>13394</v>
      </c>
    </row>
    <row r="4941" spans="1:3">
      <c r="A4941" t="s">
        <v>13395</v>
      </c>
      <c r="B4941" t="s">
        <v>13396</v>
      </c>
      <c r="C4941" t="s">
        <v>13397</v>
      </c>
    </row>
    <row r="4942" spans="1:3">
      <c r="A4942" t="s">
        <v>13398</v>
      </c>
      <c r="B4942" t="s">
        <v>13399</v>
      </c>
      <c r="C4942" t="s">
        <v>13400</v>
      </c>
    </row>
    <row r="4943" spans="1:3">
      <c r="A4943" t="s">
        <v>13401</v>
      </c>
      <c r="B4943" t="s">
        <v>13402</v>
      </c>
      <c r="C4943" t="s">
        <v>13403</v>
      </c>
    </row>
    <row r="4944" spans="1:3">
      <c r="A4944" t="s">
        <v>13404</v>
      </c>
      <c r="B4944" t="s">
        <v>13405</v>
      </c>
      <c r="C4944" t="s">
        <v>13406</v>
      </c>
    </row>
    <row r="4945" spans="1:3">
      <c r="A4945" t="s">
        <v>13407</v>
      </c>
      <c r="B4945" t="s">
        <v>13408</v>
      </c>
      <c r="C4945" t="s">
        <v>13409</v>
      </c>
    </row>
    <row r="4946" spans="1:3">
      <c r="A4946" t="s">
        <v>13410</v>
      </c>
      <c r="B4946" t="s">
        <v>13411</v>
      </c>
      <c r="C4946" t="s">
        <v>13412</v>
      </c>
    </row>
    <row r="4947" spans="1:3">
      <c r="A4947" t="s">
        <v>13413</v>
      </c>
      <c r="B4947" t="s">
        <v>13414</v>
      </c>
      <c r="C4947" t="s">
        <v>13415</v>
      </c>
    </row>
    <row r="4948" spans="1:3">
      <c r="A4948" t="s">
        <v>13416</v>
      </c>
      <c r="B4948" t="s">
        <v>13417</v>
      </c>
      <c r="C4948" t="s">
        <v>13418</v>
      </c>
    </row>
    <row r="4949" spans="1:3">
      <c r="A4949" t="s">
        <v>13419</v>
      </c>
      <c r="B4949" t="s">
        <v>13420</v>
      </c>
      <c r="C4949" t="s">
        <v>13421</v>
      </c>
    </row>
    <row r="4950" spans="1:3">
      <c r="A4950" t="s">
        <v>13422</v>
      </c>
      <c r="B4950" t="s">
        <v>13423</v>
      </c>
      <c r="C4950" t="s">
        <v>13424</v>
      </c>
    </row>
    <row r="4951" spans="1:3">
      <c r="A4951" t="s">
        <v>13425</v>
      </c>
      <c r="B4951" t="s">
        <v>13426</v>
      </c>
      <c r="C4951" t="s">
        <v>13427</v>
      </c>
    </row>
    <row r="4952" spans="1:3">
      <c r="A4952" t="s">
        <v>13428</v>
      </c>
      <c r="B4952" t="s">
        <v>13429</v>
      </c>
      <c r="C4952" t="s">
        <v>13430</v>
      </c>
    </row>
    <row r="4953" spans="1:3">
      <c r="A4953" t="s">
        <v>13431</v>
      </c>
      <c r="B4953" t="s">
        <v>13432</v>
      </c>
      <c r="C4953" t="s">
        <v>13433</v>
      </c>
    </row>
    <row r="4954" spans="1:3">
      <c r="A4954" t="s">
        <v>13431</v>
      </c>
      <c r="B4954" t="s">
        <v>13432</v>
      </c>
      <c r="C4954" t="s">
        <v>13434</v>
      </c>
    </row>
    <row r="4955" spans="1:3">
      <c r="A4955" t="s">
        <v>13435</v>
      </c>
      <c r="B4955" t="s">
        <v>13436</v>
      </c>
      <c r="C4955" t="s">
        <v>13437</v>
      </c>
    </row>
    <row r="4956" spans="1:3">
      <c r="A4956" t="s">
        <v>13438</v>
      </c>
      <c r="B4956" t="s">
        <v>13439</v>
      </c>
      <c r="C4956" t="s">
        <v>13440</v>
      </c>
    </row>
    <row r="4957" spans="1:3">
      <c r="A4957" t="s">
        <v>13441</v>
      </c>
      <c r="B4957" t="s">
        <v>13442</v>
      </c>
      <c r="C4957" t="s">
        <v>13443</v>
      </c>
    </row>
    <row r="4958" spans="1:3">
      <c r="A4958" t="s">
        <v>13444</v>
      </c>
      <c r="B4958" t="s">
        <v>13445</v>
      </c>
      <c r="C4958" t="s">
        <v>13446</v>
      </c>
    </row>
    <row r="4959" spans="1:3">
      <c r="A4959" t="s">
        <v>13447</v>
      </c>
      <c r="B4959" t="s">
        <v>13448</v>
      </c>
      <c r="C4959" t="s">
        <v>13449</v>
      </c>
    </row>
    <row r="4960" spans="1:3">
      <c r="A4960" t="s">
        <v>13450</v>
      </c>
      <c r="B4960" t="s">
        <v>13451</v>
      </c>
      <c r="C4960" t="s">
        <v>13452</v>
      </c>
    </row>
    <row r="4961" spans="1:3">
      <c r="A4961" t="s">
        <v>13453</v>
      </c>
      <c r="B4961" t="s">
        <v>13454</v>
      </c>
      <c r="C4961" t="s">
        <v>13455</v>
      </c>
    </row>
    <row r="4962" spans="1:3">
      <c r="A4962" t="s">
        <v>13453</v>
      </c>
      <c r="B4962" t="s">
        <v>13454</v>
      </c>
      <c r="C4962" t="s">
        <v>13456</v>
      </c>
    </row>
    <row r="4963" spans="1:3">
      <c r="A4963" t="s">
        <v>13457</v>
      </c>
      <c r="B4963" t="s">
        <v>13458</v>
      </c>
      <c r="C4963" t="s">
        <v>13459</v>
      </c>
    </row>
    <row r="4964" spans="1:3">
      <c r="A4964" t="s">
        <v>13460</v>
      </c>
      <c r="B4964" t="s">
        <v>13461</v>
      </c>
      <c r="C4964" t="s">
        <v>13462</v>
      </c>
    </row>
    <row r="4965" spans="1:3">
      <c r="A4965" t="s">
        <v>13463</v>
      </c>
      <c r="B4965" t="s">
        <v>13464</v>
      </c>
      <c r="C4965" t="s">
        <v>13465</v>
      </c>
    </row>
    <row r="4966" spans="1:3">
      <c r="A4966" t="s">
        <v>13466</v>
      </c>
      <c r="B4966" t="s">
        <v>13467</v>
      </c>
      <c r="C4966" t="s">
        <v>13468</v>
      </c>
    </row>
    <row r="4967" spans="1:3">
      <c r="A4967" t="s">
        <v>13469</v>
      </c>
      <c r="B4967" t="s">
        <v>13470</v>
      </c>
      <c r="C4967" t="s">
        <v>13471</v>
      </c>
    </row>
    <row r="4968" spans="1:3">
      <c r="A4968" t="s">
        <v>13472</v>
      </c>
      <c r="B4968" t="s">
        <v>13473</v>
      </c>
      <c r="C4968" t="s">
        <v>13474</v>
      </c>
    </row>
    <row r="4969" spans="1:3">
      <c r="A4969" t="s">
        <v>13472</v>
      </c>
      <c r="B4969" t="s">
        <v>13473</v>
      </c>
      <c r="C4969" t="s">
        <v>13475</v>
      </c>
    </row>
    <row r="4970" spans="1:3">
      <c r="A4970" t="s">
        <v>13476</v>
      </c>
      <c r="B4970" t="s">
        <v>13477</v>
      </c>
      <c r="C4970" t="s">
        <v>13478</v>
      </c>
    </row>
    <row r="4971" spans="1:3">
      <c r="A4971" t="s">
        <v>13479</v>
      </c>
      <c r="B4971" t="s">
        <v>13480</v>
      </c>
      <c r="C4971" t="s">
        <v>13481</v>
      </c>
    </row>
    <row r="4972" spans="1:3">
      <c r="A4972" t="s">
        <v>13482</v>
      </c>
      <c r="B4972" t="s">
        <v>13483</v>
      </c>
      <c r="C4972" t="s">
        <v>13484</v>
      </c>
    </row>
    <row r="4973" spans="1:3">
      <c r="A4973" t="s">
        <v>13482</v>
      </c>
      <c r="B4973" t="s">
        <v>13483</v>
      </c>
      <c r="C4973" t="s">
        <v>13485</v>
      </c>
    </row>
    <row r="4974" spans="1:3">
      <c r="A4974" t="s">
        <v>13486</v>
      </c>
      <c r="B4974" t="s">
        <v>13487</v>
      </c>
      <c r="C4974" t="s">
        <v>13488</v>
      </c>
    </row>
    <row r="4975" spans="1:3">
      <c r="A4975" t="s">
        <v>13489</v>
      </c>
      <c r="B4975" t="s">
        <v>13490</v>
      </c>
      <c r="C4975" t="s">
        <v>13491</v>
      </c>
    </row>
    <row r="4976" spans="1:3">
      <c r="A4976" t="s">
        <v>13492</v>
      </c>
      <c r="B4976" t="s">
        <v>13493</v>
      </c>
      <c r="C4976" t="s">
        <v>13494</v>
      </c>
    </row>
    <row r="4977" spans="1:3">
      <c r="A4977" t="s">
        <v>13495</v>
      </c>
      <c r="B4977" t="s">
        <v>13496</v>
      </c>
      <c r="C4977" t="s">
        <v>13497</v>
      </c>
    </row>
    <row r="4978" spans="1:3">
      <c r="A4978" t="s">
        <v>13498</v>
      </c>
      <c r="B4978" t="s">
        <v>13499</v>
      </c>
      <c r="C4978" t="s">
        <v>13500</v>
      </c>
    </row>
    <row r="4979" spans="1:3">
      <c r="A4979" t="s">
        <v>13501</v>
      </c>
      <c r="B4979" t="s">
        <v>13502</v>
      </c>
      <c r="C4979" t="s">
        <v>13503</v>
      </c>
    </row>
    <row r="4980" spans="1:3">
      <c r="A4980" t="s">
        <v>13504</v>
      </c>
      <c r="B4980" t="s">
        <v>13505</v>
      </c>
      <c r="C4980" t="s">
        <v>13506</v>
      </c>
    </row>
    <row r="4981" spans="1:3">
      <c r="A4981" t="s">
        <v>13507</v>
      </c>
      <c r="B4981" t="s">
        <v>13508</v>
      </c>
      <c r="C4981" t="s">
        <v>13509</v>
      </c>
    </row>
    <row r="4982" spans="1:3">
      <c r="A4982" t="s">
        <v>13507</v>
      </c>
      <c r="B4982" t="s">
        <v>13508</v>
      </c>
      <c r="C4982" t="s">
        <v>13510</v>
      </c>
    </row>
    <row r="4983" spans="1:3">
      <c r="A4983" t="s">
        <v>13507</v>
      </c>
      <c r="B4983" t="s">
        <v>13508</v>
      </c>
      <c r="C4983" t="s">
        <v>13511</v>
      </c>
    </row>
    <row r="4984" spans="1:3">
      <c r="A4984" t="s">
        <v>13512</v>
      </c>
      <c r="B4984" t="s">
        <v>13513</v>
      </c>
      <c r="C4984" t="s">
        <v>13514</v>
      </c>
    </row>
    <row r="4985" spans="1:3">
      <c r="A4985" t="s">
        <v>13515</v>
      </c>
      <c r="B4985" t="s">
        <v>13516</v>
      </c>
      <c r="C4985" t="s">
        <v>13517</v>
      </c>
    </row>
    <row r="4986" spans="1:3">
      <c r="A4986" t="s">
        <v>13518</v>
      </c>
      <c r="B4986" t="s">
        <v>13519</v>
      </c>
      <c r="C4986" t="s">
        <v>13520</v>
      </c>
    </row>
    <row r="4987" spans="1:3">
      <c r="A4987" t="s">
        <v>13521</v>
      </c>
      <c r="B4987" t="s">
        <v>13522</v>
      </c>
      <c r="C4987" t="s">
        <v>13523</v>
      </c>
    </row>
    <row r="4988" spans="1:3">
      <c r="A4988" t="s">
        <v>13524</v>
      </c>
      <c r="B4988" t="s">
        <v>13525</v>
      </c>
      <c r="C4988" t="s">
        <v>13526</v>
      </c>
    </row>
    <row r="4989" spans="1:3">
      <c r="A4989" t="s">
        <v>13524</v>
      </c>
      <c r="B4989" t="s">
        <v>13525</v>
      </c>
      <c r="C4989" t="s">
        <v>13527</v>
      </c>
    </row>
    <row r="4990" spans="1:3">
      <c r="A4990" t="s">
        <v>13528</v>
      </c>
      <c r="B4990" t="s">
        <v>13529</v>
      </c>
      <c r="C4990" t="s">
        <v>13530</v>
      </c>
    </row>
    <row r="4991" spans="1:3">
      <c r="A4991" t="s">
        <v>13531</v>
      </c>
      <c r="B4991" t="s">
        <v>13532</v>
      </c>
      <c r="C4991" t="s">
        <v>13533</v>
      </c>
    </row>
    <row r="4992" spans="1:3">
      <c r="A4992" t="s">
        <v>13534</v>
      </c>
      <c r="B4992" t="s">
        <v>13535</v>
      </c>
      <c r="C4992" t="s">
        <v>13536</v>
      </c>
    </row>
    <row r="4993" spans="1:3">
      <c r="A4993" t="s">
        <v>13537</v>
      </c>
      <c r="B4993" t="s">
        <v>13538</v>
      </c>
      <c r="C4993" t="s">
        <v>13539</v>
      </c>
    </row>
    <row r="4994" spans="1:3">
      <c r="A4994" t="s">
        <v>13540</v>
      </c>
      <c r="B4994" t="s">
        <v>13541</v>
      </c>
      <c r="C4994" t="s">
        <v>13542</v>
      </c>
    </row>
    <row r="4995" spans="1:3">
      <c r="A4995" t="s">
        <v>13543</v>
      </c>
      <c r="B4995" t="s">
        <v>13544</v>
      </c>
      <c r="C4995" t="s">
        <v>13545</v>
      </c>
    </row>
    <row r="4996" spans="1:3">
      <c r="A4996" t="s">
        <v>13543</v>
      </c>
      <c r="B4996" t="s">
        <v>13544</v>
      </c>
      <c r="C4996" t="s">
        <v>13546</v>
      </c>
    </row>
    <row r="4997" spans="1:3">
      <c r="A4997" t="s">
        <v>13547</v>
      </c>
      <c r="B4997" t="s">
        <v>13548</v>
      </c>
      <c r="C4997" t="s">
        <v>13549</v>
      </c>
    </row>
    <row r="4998" spans="1:3">
      <c r="A4998" t="s">
        <v>13550</v>
      </c>
      <c r="B4998" t="s">
        <v>13551</v>
      </c>
      <c r="C4998" t="s">
        <v>13552</v>
      </c>
    </row>
    <row r="4999" spans="1:3">
      <c r="A4999" t="s">
        <v>13553</v>
      </c>
      <c r="B4999" t="s">
        <v>13554</v>
      </c>
      <c r="C4999" t="s">
        <v>13555</v>
      </c>
    </row>
    <row r="5000" spans="1:3">
      <c r="A5000" t="s">
        <v>13556</v>
      </c>
      <c r="B5000" t="s">
        <v>13557</v>
      </c>
      <c r="C5000" t="s">
        <v>13558</v>
      </c>
    </row>
    <row r="5001" spans="1:3">
      <c r="A5001" t="s">
        <v>13559</v>
      </c>
      <c r="B5001" t="s">
        <v>13560</v>
      </c>
      <c r="C5001" t="s">
        <v>13561</v>
      </c>
    </row>
    <row r="5002" spans="1:3">
      <c r="A5002" t="s">
        <v>13562</v>
      </c>
      <c r="B5002" t="s">
        <v>13563</v>
      </c>
      <c r="C5002" t="s">
        <v>13564</v>
      </c>
    </row>
    <row r="5003" spans="1:3">
      <c r="A5003" t="s">
        <v>13562</v>
      </c>
      <c r="B5003" t="s">
        <v>13563</v>
      </c>
      <c r="C5003" t="s">
        <v>13565</v>
      </c>
    </row>
    <row r="5004" spans="1:3">
      <c r="A5004" t="s">
        <v>13566</v>
      </c>
      <c r="B5004" t="s">
        <v>13567</v>
      </c>
      <c r="C5004" t="s">
        <v>13568</v>
      </c>
    </row>
    <row r="5005" spans="1:3">
      <c r="A5005" t="s">
        <v>13569</v>
      </c>
      <c r="B5005" t="s">
        <v>13570</v>
      </c>
      <c r="C5005" t="s">
        <v>13571</v>
      </c>
    </row>
    <row r="5006" spans="1:3">
      <c r="A5006" t="s">
        <v>13572</v>
      </c>
      <c r="B5006" t="s">
        <v>13573</v>
      </c>
      <c r="C5006" t="s">
        <v>13574</v>
      </c>
    </row>
    <row r="5007" spans="1:3">
      <c r="A5007" t="s">
        <v>13575</v>
      </c>
      <c r="B5007" t="s">
        <v>13576</v>
      </c>
      <c r="C5007" t="s">
        <v>13577</v>
      </c>
    </row>
    <row r="5008" spans="1:3">
      <c r="A5008" t="s">
        <v>13578</v>
      </c>
      <c r="B5008" t="s">
        <v>13579</v>
      </c>
      <c r="C5008" t="s">
        <v>13580</v>
      </c>
    </row>
    <row r="5009" spans="1:3">
      <c r="A5009" t="s">
        <v>13581</v>
      </c>
      <c r="B5009" t="s">
        <v>13582</v>
      </c>
      <c r="C5009" t="s">
        <v>13583</v>
      </c>
    </row>
    <row r="5010" spans="1:3">
      <c r="A5010" t="s">
        <v>13584</v>
      </c>
      <c r="B5010" t="s">
        <v>13585</v>
      </c>
      <c r="C5010" t="s">
        <v>13586</v>
      </c>
    </row>
    <row r="5011" spans="1:3">
      <c r="A5011" t="s">
        <v>13587</v>
      </c>
      <c r="B5011" t="s">
        <v>13588</v>
      </c>
      <c r="C5011" t="s">
        <v>13589</v>
      </c>
    </row>
    <row r="5012" spans="1:3">
      <c r="A5012" t="s">
        <v>13590</v>
      </c>
      <c r="B5012" t="s">
        <v>13591</v>
      </c>
      <c r="C5012" t="s">
        <v>13592</v>
      </c>
    </row>
    <row r="5013" spans="1:3">
      <c r="A5013" t="s">
        <v>13593</v>
      </c>
      <c r="B5013" t="s">
        <v>13594</v>
      </c>
      <c r="C5013" t="s">
        <v>13595</v>
      </c>
    </row>
    <row r="5014" spans="1:3">
      <c r="A5014" t="s">
        <v>13593</v>
      </c>
      <c r="B5014" t="s">
        <v>13594</v>
      </c>
      <c r="C5014" t="s">
        <v>13596</v>
      </c>
    </row>
    <row r="5015" spans="1:3">
      <c r="A5015" t="s">
        <v>13597</v>
      </c>
      <c r="B5015" t="s">
        <v>13598</v>
      </c>
      <c r="C5015" t="s">
        <v>13599</v>
      </c>
    </row>
    <row r="5016" spans="1:3">
      <c r="A5016" t="s">
        <v>13597</v>
      </c>
      <c r="B5016" t="s">
        <v>13598</v>
      </c>
      <c r="C5016" t="s">
        <v>13600</v>
      </c>
    </row>
    <row r="5017" spans="1:3">
      <c r="A5017" t="s">
        <v>13601</v>
      </c>
      <c r="B5017" t="s">
        <v>13602</v>
      </c>
      <c r="C5017" t="s">
        <v>13603</v>
      </c>
    </row>
    <row r="5018" spans="1:3">
      <c r="A5018" t="s">
        <v>13601</v>
      </c>
      <c r="B5018" t="s">
        <v>13602</v>
      </c>
      <c r="C5018" t="s">
        <v>13604</v>
      </c>
    </row>
    <row r="5019" spans="1:3">
      <c r="A5019" t="s">
        <v>13605</v>
      </c>
      <c r="B5019" t="s">
        <v>13606</v>
      </c>
      <c r="C5019" t="s">
        <v>13607</v>
      </c>
    </row>
    <row r="5020" spans="1:3">
      <c r="A5020" t="s">
        <v>13608</v>
      </c>
      <c r="B5020" t="s">
        <v>13609</v>
      </c>
      <c r="C5020" t="s">
        <v>13610</v>
      </c>
    </row>
    <row r="5021" spans="1:3">
      <c r="A5021" t="s">
        <v>13608</v>
      </c>
      <c r="B5021" t="s">
        <v>13609</v>
      </c>
      <c r="C5021" t="s">
        <v>13611</v>
      </c>
    </row>
    <row r="5022" spans="1:3">
      <c r="A5022" t="s">
        <v>13612</v>
      </c>
      <c r="B5022" t="s">
        <v>13613</v>
      </c>
      <c r="C5022" t="s">
        <v>13614</v>
      </c>
    </row>
    <row r="5023" spans="1:3">
      <c r="A5023" t="s">
        <v>13612</v>
      </c>
      <c r="B5023" t="s">
        <v>13613</v>
      </c>
      <c r="C5023" t="s">
        <v>13615</v>
      </c>
    </row>
    <row r="5024" spans="1:3">
      <c r="A5024" t="s">
        <v>13616</v>
      </c>
      <c r="B5024" t="s">
        <v>13617</v>
      </c>
      <c r="C5024" t="s">
        <v>13618</v>
      </c>
    </row>
    <row r="5025" spans="1:3">
      <c r="A5025" t="s">
        <v>13619</v>
      </c>
      <c r="B5025" t="s">
        <v>13620</v>
      </c>
      <c r="C5025" t="s">
        <v>13621</v>
      </c>
    </row>
    <row r="5026" spans="1:3">
      <c r="A5026" t="s">
        <v>13622</v>
      </c>
      <c r="B5026" t="s">
        <v>13623</v>
      </c>
      <c r="C5026" t="s">
        <v>13624</v>
      </c>
    </row>
    <row r="5027" spans="1:3">
      <c r="A5027" t="s">
        <v>13625</v>
      </c>
      <c r="B5027" t="s">
        <v>13626</v>
      </c>
      <c r="C5027" t="s">
        <v>13627</v>
      </c>
    </row>
    <row r="5028" spans="1:3">
      <c r="A5028" t="s">
        <v>13625</v>
      </c>
      <c r="B5028" t="s">
        <v>13626</v>
      </c>
      <c r="C5028" t="s">
        <v>13628</v>
      </c>
    </row>
    <row r="5029" spans="1:3">
      <c r="A5029" t="s">
        <v>13629</v>
      </c>
      <c r="B5029" t="s">
        <v>13630</v>
      </c>
      <c r="C5029" t="s">
        <v>13631</v>
      </c>
    </row>
    <row r="5030" spans="1:3">
      <c r="A5030" t="s">
        <v>13632</v>
      </c>
      <c r="B5030" t="s">
        <v>13633</v>
      </c>
      <c r="C5030" t="s">
        <v>13634</v>
      </c>
    </row>
    <row r="5031" spans="1:3">
      <c r="A5031" t="s">
        <v>13635</v>
      </c>
      <c r="B5031" t="s">
        <v>13636</v>
      </c>
      <c r="C5031" t="s">
        <v>13637</v>
      </c>
    </row>
    <row r="5032" spans="1:3">
      <c r="A5032" t="s">
        <v>13635</v>
      </c>
      <c r="B5032" t="s">
        <v>13636</v>
      </c>
      <c r="C5032" t="s">
        <v>13638</v>
      </c>
    </row>
    <row r="5033" spans="1:3">
      <c r="A5033" t="s">
        <v>13639</v>
      </c>
      <c r="B5033" t="s">
        <v>13640</v>
      </c>
      <c r="C5033" t="s">
        <v>13641</v>
      </c>
    </row>
    <row r="5034" spans="1:3">
      <c r="A5034" t="s">
        <v>13642</v>
      </c>
      <c r="B5034" t="s">
        <v>13643</v>
      </c>
      <c r="C5034" t="s">
        <v>13644</v>
      </c>
    </row>
    <row r="5035" spans="1:3">
      <c r="A5035" t="s">
        <v>13645</v>
      </c>
      <c r="B5035" t="s">
        <v>13646</v>
      </c>
      <c r="C5035" t="s">
        <v>13647</v>
      </c>
    </row>
    <row r="5036" spans="1:3">
      <c r="A5036" t="s">
        <v>13648</v>
      </c>
      <c r="B5036" t="s">
        <v>13649</v>
      </c>
      <c r="C5036" t="s">
        <v>13650</v>
      </c>
    </row>
    <row r="5037" spans="1:3">
      <c r="A5037" t="s">
        <v>13648</v>
      </c>
      <c r="B5037" t="s">
        <v>13649</v>
      </c>
      <c r="C5037" t="s">
        <v>13651</v>
      </c>
    </row>
    <row r="5038" spans="1:3">
      <c r="A5038" t="s">
        <v>13652</v>
      </c>
      <c r="B5038" t="s">
        <v>13653</v>
      </c>
      <c r="C5038" t="s">
        <v>13654</v>
      </c>
    </row>
    <row r="5039" spans="1:3">
      <c r="A5039" t="s">
        <v>13655</v>
      </c>
      <c r="B5039" t="s">
        <v>13656</v>
      </c>
      <c r="C5039" t="s">
        <v>13657</v>
      </c>
    </row>
    <row r="5040" spans="1:3">
      <c r="A5040" t="s">
        <v>13658</v>
      </c>
      <c r="B5040" t="s">
        <v>13659</v>
      </c>
      <c r="C5040" t="s">
        <v>13660</v>
      </c>
    </row>
    <row r="5041" spans="1:3">
      <c r="A5041" t="s">
        <v>13661</v>
      </c>
      <c r="B5041" t="s">
        <v>13662</v>
      </c>
      <c r="C5041" t="s">
        <v>13663</v>
      </c>
    </row>
    <row r="5042" spans="1:3">
      <c r="A5042" t="s">
        <v>13664</v>
      </c>
      <c r="B5042" t="s">
        <v>13665</v>
      </c>
      <c r="C5042" t="s">
        <v>13666</v>
      </c>
    </row>
    <row r="5043" spans="1:3">
      <c r="A5043" t="s">
        <v>13667</v>
      </c>
      <c r="B5043" t="s">
        <v>13668</v>
      </c>
      <c r="C5043" t="s">
        <v>13669</v>
      </c>
    </row>
    <row r="5044" spans="1:3">
      <c r="A5044" t="s">
        <v>13670</v>
      </c>
      <c r="B5044" t="s">
        <v>13671</v>
      </c>
      <c r="C5044" t="s">
        <v>13672</v>
      </c>
    </row>
    <row r="5045" spans="1:3">
      <c r="A5045" t="s">
        <v>13673</v>
      </c>
      <c r="B5045" t="s">
        <v>13674</v>
      </c>
      <c r="C5045" t="s">
        <v>13675</v>
      </c>
    </row>
    <row r="5046" spans="1:3">
      <c r="A5046" t="s">
        <v>13676</v>
      </c>
      <c r="B5046" t="s">
        <v>13677</v>
      </c>
      <c r="C5046" t="s">
        <v>13678</v>
      </c>
    </row>
    <row r="5047" spans="1:3">
      <c r="A5047" t="s">
        <v>13679</v>
      </c>
      <c r="B5047" t="s">
        <v>13680</v>
      </c>
      <c r="C5047" t="s">
        <v>13681</v>
      </c>
    </row>
    <row r="5048" spans="1:3">
      <c r="A5048" t="s">
        <v>13682</v>
      </c>
      <c r="B5048" t="s">
        <v>13683</v>
      </c>
      <c r="C5048" t="s">
        <v>13684</v>
      </c>
    </row>
    <row r="5049" spans="1:3">
      <c r="A5049" t="s">
        <v>13685</v>
      </c>
      <c r="B5049" t="s">
        <v>13686</v>
      </c>
      <c r="C5049" t="s">
        <v>13687</v>
      </c>
    </row>
    <row r="5050" spans="1:3">
      <c r="A5050" t="s">
        <v>13688</v>
      </c>
      <c r="B5050" t="s">
        <v>13689</v>
      </c>
      <c r="C5050" t="s">
        <v>13690</v>
      </c>
    </row>
    <row r="5051" spans="1:3">
      <c r="A5051" t="s">
        <v>13691</v>
      </c>
      <c r="B5051" t="s">
        <v>13692</v>
      </c>
      <c r="C5051" t="s">
        <v>13693</v>
      </c>
    </row>
    <row r="5052" spans="1:3">
      <c r="A5052" t="s">
        <v>13694</v>
      </c>
      <c r="B5052" t="s">
        <v>13695</v>
      </c>
      <c r="C5052" t="s">
        <v>13696</v>
      </c>
    </row>
    <row r="5053" spans="1:3">
      <c r="A5053" t="s">
        <v>13697</v>
      </c>
      <c r="B5053" t="s">
        <v>13698</v>
      </c>
      <c r="C5053" t="s">
        <v>13699</v>
      </c>
    </row>
    <row r="5054" spans="1:3">
      <c r="A5054" t="s">
        <v>13700</v>
      </c>
      <c r="B5054" t="s">
        <v>13701</v>
      </c>
      <c r="C5054" t="s">
        <v>13702</v>
      </c>
    </row>
    <row r="5055" spans="1:3">
      <c r="A5055" t="s">
        <v>13703</v>
      </c>
      <c r="B5055" t="s">
        <v>13704</v>
      </c>
      <c r="C5055" t="s">
        <v>13705</v>
      </c>
    </row>
    <row r="5056" spans="1:3">
      <c r="A5056" t="s">
        <v>13706</v>
      </c>
      <c r="B5056" t="s">
        <v>13707</v>
      </c>
      <c r="C5056" t="s">
        <v>13708</v>
      </c>
    </row>
    <row r="5057" spans="1:3">
      <c r="A5057" t="s">
        <v>13709</v>
      </c>
      <c r="B5057" t="s">
        <v>13710</v>
      </c>
      <c r="C5057" t="s">
        <v>13711</v>
      </c>
    </row>
    <row r="5058" spans="1:3">
      <c r="A5058" t="s">
        <v>13712</v>
      </c>
      <c r="B5058" t="s">
        <v>13713</v>
      </c>
      <c r="C5058" t="s">
        <v>13714</v>
      </c>
    </row>
    <row r="5059" spans="1:3">
      <c r="A5059" t="s">
        <v>13715</v>
      </c>
      <c r="B5059" t="s">
        <v>13716</v>
      </c>
      <c r="C5059" t="s">
        <v>13717</v>
      </c>
    </row>
    <row r="5060" spans="1:3">
      <c r="A5060" t="s">
        <v>13718</v>
      </c>
      <c r="B5060" t="s">
        <v>13719</v>
      </c>
      <c r="C5060" t="s">
        <v>13720</v>
      </c>
    </row>
    <row r="5061" spans="1:3">
      <c r="A5061" t="s">
        <v>13721</v>
      </c>
      <c r="B5061" t="s">
        <v>13722</v>
      </c>
      <c r="C5061" t="s">
        <v>13723</v>
      </c>
    </row>
    <row r="5062" spans="1:3">
      <c r="A5062" t="s">
        <v>13724</v>
      </c>
      <c r="B5062" t="s">
        <v>13725</v>
      </c>
      <c r="C5062" t="s">
        <v>13726</v>
      </c>
    </row>
    <row r="5063" spans="1:3">
      <c r="A5063" t="s">
        <v>13727</v>
      </c>
      <c r="B5063" t="s">
        <v>13728</v>
      </c>
      <c r="C5063" t="s">
        <v>13729</v>
      </c>
    </row>
    <row r="5064" spans="1:3">
      <c r="A5064" t="s">
        <v>13730</v>
      </c>
      <c r="B5064" t="s">
        <v>13731</v>
      </c>
      <c r="C5064" t="s">
        <v>13732</v>
      </c>
    </row>
    <row r="5065" spans="1:3">
      <c r="A5065" t="s">
        <v>13733</v>
      </c>
      <c r="B5065" t="s">
        <v>13734</v>
      </c>
      <c r="C5065" t="s">
        <v>13735</v>
      </c>
    </row>
    <row r="5066" spans="1:3">
      <c r="A5066" t="s">
        <v>13733</v>
      </c>
      <c r="B5066" t="s">
        <v>13734</v>
      </c>
      <c r="C5066" t="s">
        <v>13736</v>
      </c>
    </row>
    <row r="5067" spans="1:3">
      <c r="A5067" t="s">
        <v>13733</v>
      </c>
      <c r="B5067" t="s">
        <v>13734</v>
      </c>
      <c r="C5067" t="s">
        <v>13737</v>
      </c>
    </row>
    <row r="5068" spans="1:3">
      <c r="A5068" t="s">
        <v>13733</v>
      </c>
      <c r="B5068" t="s">
        <v>13734</v>
      </c>
      <c r="C5068" t="s">
        <v>13738</v>
      </c>
    </row>
    <row r="5069" spans="1:3">
      <c r="A5069" t="s">
        <v>13739</v>
      </c>
      <c r="B5069" t="s">
        <v>13740</v>
      </c>
      <c r="C5069" t="s">
        <v>13741</v>
      </c>
    </row>
    <row r="5070" spans="1:3">
      <c r="A5070" t="s">
        <v>13742</v>
      </c>
      <c r="B5070" t="s">
        <v>13743</v>
      </c>
      <c r="C5070" t="s">
        <v>13744</v>
      </c>
    </row>
    <row r="5071" spans="1:3">
      <c r="A5071" t="s">
        <v>13745</v>
      </c>
      <c r="B5071" t="s">
        <v>13746</v>
      </c>
      <c r="C5071" t="s">
        <v>13747</v>
      </c>
    </row>
    <row r="5072" spans="1:3">
      <c r="A5072" t="s">
        <v>13748</v>
      </c>
      <c r="B5072" t="s">
        <v>13749</v>
      </c>
      <c r="C5072" t="s">
        <v>13750</v>
      </c>
    </row>
    <row r="5073" spans="1:3">
      <c r="A5073" t="s">
        <v>13751</v>
      </c>
      <c r="B5073" t="s">
        <v>13752</v>
      </c>
      <c r="C5073" t="s">
        <v>13753</v>
      </c>
    </row>
    <row r="5074" spans="1:3">
      <c r="A5074" t="s">
        <v>13751</v>
      </c>
      <c r="B5074" t="s">
        <v>13752</v>
      </c>
      <c r="C5074" t="s">
        <v>13754</v>
      </c>
    </row>
    <row r="5075" spans="1:3">
      <c r="A5075" t="s">
        <v>13755</v>
      </c>
      <c r="B5075" t="s">
        <v>13756</v>
      </c>
      <c r="C5075" t="s">
        <v>13757</v>
      </c>
    </row>
    <row r="5076" spans="1:3">
      <c r="A5076" t="s">
        <v>13758</v>
      </c>
      <c r="B5076" t="s">
        <v>13759</v>
      </c>
      <c r="C5076" t="s">
        <v>13760</v>
      </c>
    </row>
    <row r="5077" spans="1:3">
      <c r="A5077" t="s">
        <v>13761</v>
      </c>
      <c r="B5077" t="s">
        <v>13762</v>
      </c>
      <c r="C5077" t="s">
        <v>13763</v>
      </c>
    </row>
    <row r="5078" spans="1:3">
      <c r="A5078" t="s">
        <v>13764</v>
      </c>
      <c r="B5078" t="s">
        <v>13765</v>
      </c>
      <c r="C5078" t="s">
        <v>13766</v>
      </c>
    </row>
    <row r="5079" spans="1:3">
      <c r="A5079" t="s">
        <v>13767</v>
      </c>
      <c r="B5079" t="s">
        <v>13768</v>
      </c>
      <c r="C5079" t="s">
        <v>13769</v>
      </c>
    </row>
    <row r="5080" spans="1:3">
      <c r="A5080" t="s">
        <v>13770</v>
      </c>
      <c r="B5080" t="s">
        <v>13771</v>
      </c>
      <c r="C5080" t="s">
        <v>13772</v>
      </c>
    </row>
    <row r="5081" spans="1:3">
      <c r="A5081" t="s">
        <v>13773</v>
      </c>
      <c r="B5081" t="s">
        <v>13774</v>
      </c>
      <c r="C5081" t="s">
        <v>13775</v>
      </c>
    </row>
    <row r="5082" spans="1:3">
      <c r="A5082" t="s">
        <v>13776</v>
      </c>
      <c r="B5082" t="s">
        <v>13777</v>
      </c>
      <c r="C5082" t="s">
        <v>13778</v>
      </c>
    </row>
    <row r="5083" spans="1:3">
      <c r="A5083" t="s">
        <v>13779</v>
      </c>
      <c r="B5083" t="s">
        <v>13780</v>
      </c>
      <c r="C5083" t="s">
        <v>13781</v>
      </c>
    </row>
    <row r="5084" spans="1:3">
      <c r="A5084" t="s">
        <v>13782</v>
      </c>
      <c r="B5084" t="s">
        <v>13783</v>
      </c>
      <c r="C5084" t="s">
        <v>13784</v>
      </c>
    </row>
    <row r="5085" spans="1:3">
      <c r="A5085" t="s">
        <v>13785</v>
      </c>
      <c r="B5085" t="s">
        <v>13786</v>
      </c>
      <c r="C5085" t="s">
        <v>13787</v>
      </c>
    </row>
    <row r="5086" spans="1:3">
      <c r="A5086" t="s">
        <v>13788</v>
      </c>
      <c r="B5086" t="s">
        <v>13789</v>
      </c>
      <c r="C5086" t="s">
        <v>13790</v>
      </c>
    </row>
    <row r="5087" spans="1:3">
      <c r="A5087" t="s">
        <v>13791</v>
      </c>
      <c r="B5087" t="s">
        <v>13792</v>
      </c>
      <c r="C5087" t="s">
        <v>13793</v>
      </c>
    </row>
    <row r="5088" spans="1:3">
      <c r="A5088" t="s">
        <v>13794</v>
      </c>
      <c r="B5088" t="s">
        <v>13795</v>
      </c>
      <c r="C5088" t="s">
        <v>13796</v>
      </c>
    </row>
    <row r="5089" spans="1:3">
      <c r="A5089" t="s">
        <v>13797</v>
      </c>
      <c r="B5089" t="s">
        <v>13798</v>
      </c>
      <c r="C5089" t="s">
        <v>13799</v>
      </c>
    </row>
    <row r="5090" spans="1:3">
      <c r="A5090" t="s">
        <v>13800</v>
      </c>
      <c r="B5090" t="s">
        <v>13801</v>
      </c>
      <c r="C5090" t="s">
        <v>13802</v>
      </c>
    </row>
    <row r="5091" spans="1:3">
      <c r="A5091" t="s">
        <v>13803</v>
      </c>
      <c r="B5091" t="s">
        <v>13804</v>
      </c>
      <c r="C5091" t="s">
        <v>13805</v>
      </c>
    </row>
    <row r="5092" spans="1:3">
      <c r="A5092" t="s">
        <v>13806</v>
      </c>
      <c r="B5092" t="s">
        <v>13807</v>
      </c>
      <c r="C5092" t="s">
        <v>13808</v>
      </c>
    </row>
    <row r="5093" spans="1:3">
      <c r="A5093" t="s">
        <v>13809</v>
      </c>
      <c r="B5093" t="s">
        <v>13810</v>
      </c>
      <c r="C5093" t="s">
        <v>13811</v>
      </c>
    </row>
    <row r="5094" spans="1:3">
      <c r="A5094" t="s">
        <v>13812</v>
      </c>
      <c r="B5094" t="s">
        <v>13813</v>
      </c>
      <c r="C5094" t="s">
        <v>13814</v>
      </c>
    </row>
  </sheetData>
  <conditionalFormatting sqref="C$1:C$1048576">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扫地僧</cp:lastModifiedBy>
  <dcterms:created xsi:type="dcterms:W3CDTF">2023-02-27T01:13:00Z</dcterms:created>
  <dcterms:modified xsi:type="dcterms:W3CDTF">2023-02-27T06:54:27Z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7ADD6A9564B6499CA18F4940C612DFAE</vt:lpwstr>
  </property>
  <property fmtid="{D5CDD505-2E9C-101B-9397-08002B2CF9AE}" pid="3" name="KSOProductBuildVer">
    <vt:lpwstr>2052-11.1.0.13703</vt:lpwstr>
  </property>
</Properties>
</file>