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70" yWindow="105" windowWidth="20190" windowHeight="8355"/>
  </bookViews>
  <sheets>
    <sheet name="音乐站" sheetId="12" r:id="rId1"/>
  </sheets>
  <definedNames>
    <definedName name="百度搜索页面" localSheetId="0">#REF!</definedName>
    <definedName name="百度搜索页面">#REF!</definedName>
    <definedName name="关键字" localSheetId="0">#REF!</definedName>
    <definedName name="关键字">#REF!</definedName>
    <definedName name="通用" localSheetId="0">#REF!</definedName>
    <definedName name="通用">#REF!</definedName>
    <definedName name="雪球行情中心" localSheetId="0">#REF!</definedName>
    <definedName name="雪球行情中心">#REF!</definedName>
    <definedName name="页面" localSheetId="0">#REF!</definedName>
    <definedName name="页面">#REF!</definedName>
  </definedNames>
  <calcPr calcId="145621"/>
</workbook>
</file>

<file path=xl/sharedStrings.xml><?xml version="1.0" encoding="utf-8"?>
<sst xmlns="http://schemas.openxmlformats.org/spreadsheetml/2006/main" count="50" uniqueCount="46">
  <si>
    <t>测试数据</t>
    <phoneticPr fontId="1" type="noConversion"/>
  </si>
  <si>
    <t>用例编号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</si>
  <si>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</si>
  <si>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</si>
  <si>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</si>
  <si>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</si>
  <si>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</si>
  <si>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</si>
  <si>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</si>
  <si>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</si>
  <si>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</si>
  <si>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</si>
  <si>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</si>
  <si>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</si>
  <si>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</si>
  <si>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</si>
  <si>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APP_001</t>
    <phoneticPr fontId="1" type="noConversion"/>
  </si>
  <si>
    <t>划线解锁</t>
    <phoneticPr fontId="1" type="noConversion"/>
  </si>
  <si>
    <t>我的音乐站</t>
    <phoneticPr fontId="1" type="noConversion"/>
  </si>
  <si>
    <t>元素不在WebView中，自动切换回NATIVE_APP</t>
    <phoneticPr fontId="1" type="noConversion"/>
  </si>
  <si>
    <t>标签页表示先切换到该标签页，再操作本步骤。如果没有标签页这个字段，则没有切换标签页操作，是在之前的焦点标签页上操作。</t>
    <phoneticPr fontId="1" type="noConversion"/>
  </si>
  <si>
    <t>id#com.tencent.mm:id/ge</t>
    <phoneticPr fontId="1" type="noConversion"/>
  </si>
  <si>
    <t>xpath#//android.widget.TextView[@text="音乐站"]</t>
    <phoneticPr fontId="1" type="noConversion"/>
  </si>
  <si>
    <t>APP_002</t>
    <phoneticPr fontId="1" type="noConversion"/>
  </si>
  <si>
    <t>音乐台</t>
    <phoneticPr fontId="1" type="noConversion"/>
  </si>
  <si>
    <t>N</t>
    <phoneticPr fontId="1" type="noConversion"/>
  </si>
  <si>
    <t>此步骤仅适用于OPPO手机，已设置为不执行，如果你手机上的微信有解锁界面，请手动解锁或使用“划线”关键字实现解锁</t>
    <phoneticPr fontId="1" type="noConversion"/>
  </si>
  <si>
    <t>划线解锁</t>
    <phoneticPr fontId="1" type="noConversion"/>
  </si>
  <si>
    <t>id#com.coloros.safecenter:id/lock_pattern|1|4|7|8|9</t>
    <phoneticPr fontId="1" type="noConversion"/>
  </si>
  <si>
    <t>等待时间=5,持续时间=0.3</t>
    <phoneticPr fontId="1" type="noConversion"/>
  </si>
  <si>
    <t>滑动</t>
    <phoneticPr fontId="1" type="noConversion"/>
  </si>
  <si>
    <t>400,400|400,1200</t>
    <phoneticPr fontId="1" type="noConversion"/>
  </si>
  <si>
    <t>轻点</t>
    <phoneticPr fontId="1" type="noConversion"/>
  </si>
  <si>
    <t>等待时间=5</t>
    <phoneticPr fontId="1" type="noConversion"/>
  </si>
  <si>
    <t>xpath#//android.widget.TextView[@text="我的"]</t>
    <phoneticPr fontId="1" type="noConversion"/>
  </si>
  <si>
    <t>命名标签页</t>
    <phoneticPr fontId="1" type="noConversion"/>
  </si>
  <si>
    <t>Wechat</t>
    <phoneticPr fontId="1" type="noConversion"/>
  </si>
  <si>
    <t>text=我的音乐站,等待时间=10</t>
    <phoneticPr fontId="1" type="noConversion"/>
  </si>
  <si>
    <t>点击</t>
    <phoneticPr fontId="1" type="noConversion"/>
  </si>
  <si>
    <t>小菜单#我的音乐站</t>
    <phoneticPr fontId="1" type="noConversion"/>
  </si>
  <si>
    <t>等待时间=1,标签页=我的音乐站</t>
    <phoneticPr fontId="1" type="noConversion"/>
  </si>
  <si>
    <t>10,800|400,800</t>
    <phoneticPr fontId="1" type="noConversion"/>
  </si>
  <si>
    <t>等待时间=10,持续时间=1</t>
    <phoneticPr fontId="1" type="noConversion"/>
  </si>
  <si>
    <t>1.元素在WebView中，自动切换至对应的WebView
2.命名标签页又叫定位标签页，是在WebView中所有window_handles中定位元素，定位成功则该handle(标签页)命名为text的值，并切换至该标签页。</t>
    <phoneticPr fontId="1" type="noConversion"/>
  </si>
  <si>
    <t>注意，需要打开过“音乐台”小程序，下拉后可以看到</t>
    <phoneticPr fontId="1" type="noConversion"/>
  </si>
  <si>
    <t>等待时间=10,持续时间=1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</si>
</sst>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;[Red]\-0.000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2" borderId="1" xfId="0" applyNumberFormat="1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7"/>
  <sheetViews>
    <sheetView tabSelected="1" workbookViewId="0">
      <pane ySplit="1" topLeftCell="A2" activePane="bottomLeft" state="frozen"/>
      <selection activeCell="B1" sqref="B1"/>
      <selection pane="bottomLeft" activeCell="H31" sqref="H31"/>
    </sheetView>
  </sheetViews>
  <sheetFormatPr defaultColWidth="13.625" defaultRowHeight="13.5" x14ac:dyDescent="0.15"/>
  <cols>
    <col min="1" max="1" width="10.375" customWidth="1"/>
    <col min="2" max="2" width="10.875" customWidth="1"/>
    <col min="3" max="3" width="10.375" customWidth="1"/>
    <col min="4" max="4" width="10.125" customWidth="1"/>
    <col min="5" max="5" width="14" customWidth="1"/>
    <col min="6" max="6" width="7.875" customWidth="1"/>
    <col min="7" max="7" width="49.75" customWidth="1"/>
    <col min="8" max="8" width="27.75" customWidth="1"/>
    <col min="9" max="9" width="10" customWidth="1"/>
    <col min="10" max="10" width="12.125" customWidth="1"/>
    <col min="11" max="11" width="8" customWidth="1"/>
    <col min="12" max="12" width="8.375" customWidth="1"/>
    <col min="13" max="13" width="13.25" customWidth="1"/>
    <col min="14" max="15" width="10.5" customWidth="1"/>
    <col min="16" max="16" width="136.25" customWidth="1"/>
  </cols>
  <sheetData>
    <row r="1" spans="1:16" s="2" customFormat="1" ht="17.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0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.5" x14ac:dyDescent="0.3">
      <c r="A2" s="4" t="s">
        <v>16</v>
      </c>
      <c r="B2" s="4" t="s">
        <v>17</v>
      </c>
      <c r="C2" s="4"/>
      <c r="D2" s="6">
        <v>1</v>
      </c>
      <c r="E2" s="6" t="s">
        <v>27</v>
      </c>
      <c r="F2" s="6"/>
      <c r="G2" s="6" t="s">
        <v>28</v>
      </c>
      <c r="H2" s="6" t="s">
        <v>29</v>
      </c>
      <c r="I2" s="6"/>
      <c r="J2" s="6"/>
      <c r="K2" s="4"/>
      <c r="L2" s="4"/>
      <c r="M2" s="4" t="s">
        <v>25</v>
      </c>
      <c r="N2" s="4"/>
      <c r="O2" s="4"/>
      <c r="P2" s="4" t="s">
        <v>26</v>
      </c>
    </row>
    <row r="3" spans="1:16" ht="16.5" x14ac:dyDescent="0.3">
      <c r="A3" s="4" t="s">
        <v>23</v>
      </c>
      <c r="B3" s="4" t="s">
        <v>24</v>
      </c>
      <c r="C3" s="4"/>
      <c r="D3" s="6">
        <v>1</v>
      </c>
      <c r="E3" s="6" t="s">
        <v>30</v>
      </c>
      <c r="F3" s="6"/>
      <c r="G3" s="6" t="s">
        <v>31</v>
      </c>
      <c r="H3" s="6" t="s">
        <v>45</v>
      </c>
      <c r="I3" s="6"/>
      <c r="J3" s="6"/>
      <c r="K3" s="4"/>
      <c r="L3" s="4"/>
      <c r="M3" s="4"/>
      <c r="N3" s="4"/>
      <c r="O3" s="4"/>
      <c r="P3" s="4" t="s">
        <v>44</v>
      </c>
    </row>
    <row r="4" spans="1:16" ht="16.5" x14ac:dyDescent="0.3">
      <c r="A4" s="4"/>
      <c r="B4" s="4"/>
      <c r="C4" s="4"/>
      <c r="D4" s="6">
        <v>2</v>
      </c>
      <c r="E4" s="6" t="s">
        <v>32</v>
      </c>
      <c r="F4" s="6"/>
      <c r="G4" s="6" t="s">
        <v>22</v>
      </c>
      <c r="H4" s="6" t="s">
        <v>33</v>
      </c>
      <c r="I4" s="6"/>
      <c r="J4" s="6"/>
      <c r="K4" s="4"/>
      <c r="L4" s="4"/>
      <c r="M4" s="4"/>
      <c r="N4" s="4"/>
      <c r="O4" s="4"/>
      <c r="P4" s="4" t="s">
        <v>21</v>
      </c>
    </row>
    <row r="5" spans="1:16" ht="16.5" x14ac:dyDescent="0.3">
      <c r="A5" s="4"/>
      <c r="B5" s="4"/>
      <c r="C5" s="4"/>
      <c r="D5" s="6">
        <v>3</v>
      </c>
      <c r="E5" s="6" t="s">
        <v>32</v>
      </c>
      <c r="F5" s="6"/>
      <c r="G5" s="6" t="s">
        <v>34</v>
      </c>
      <c r="H5" s="6" t="s">
        <v>33</v>
      </c>
      <c r="I5" s="6"/>
      <c r="J5" s="6"/>
      <c r="K5" s="4"/>
      <c r="L5" s="4"/>
      <c r="M5" s="4"/>
      <c r="N5" s="4"/>
      <c r="O5" s="4"/>
      <c r="P5" s="4"/>
    </row>
    <row r="6" spans="1:16" ht="33" x14ac:dyDescent="0.3">
      <c r="A6" s="4"/>
      <c r="B6" s="4"/>
      <c r="C6" s="4"/>
      <c r="D6" s="6">
        <v>4</v>
      </c>
      <c r="E6" s="6" t="s">
        <v>35</v>
      </c>
      <c r="F6" s="6" t="s">
        <v>36</v>
      </c>
      <c r="G6" s="6" t="s">
        <v>18</v>
      </c>
      <c r="H6" s="6" t="s">
        <v>37</v>
      </c>
      <c r="I6" s="6"/>
      <c r="J6" s="6"/>
      <c r="K6" s="4"/>
      <c r="L6" s="4"/>
      <c r="M6" s="4"/>
      <c r="N6" s="4"/>
      <c r="O6" s="4"/>
      <c r="P6" s="5" t="s">
        <v>43</v>
      </c>
    </row>
    <row r="7" spans="1:16" ht="16.5" x14ac:dyDescent="0.3">
      <c r="A7" s="4"/>
      <c r="B7" s="4"/>
      <c r="C7" s="4"/>
      <c r="D7" s="6">
        <v>5</v>
      </c>
      <c r="E7" s="6" t="s">
        <v>38</v>
      </c>
      <c r="F7" s="6" t="s">
        <v>36</v>
      </c>
      <c r="G7" s="6" t="s">
        <v>39</v>
      </c>
      <c r="H7" s="6" t="s">
        <v>40</v>
      </c>
      <c r="I7" s="6"/>
      <c r="J7" s="6"/>
      <c r="K7" s="4"/>
      <c r="L7" s="4"/>
      <c r="M7" s="4"/>
      <c r="N7" s="4"/>
      <c r="O7" s="4"/>
      <c r="P7" s="4" t="s">
        <v>20</v>
      </c>
    </row>
    <row r="8" spans="1:16" ht="16.5" x14ac:dyDescent="0.3">
      <c r="A8" s="4"/>
      <c r="B8" s="4"/>
      <c r="C8" s="4"/>
      <c r="D8" s="6">
        <v>6</v>
      </c>
      <c r="E8" s="6" t="s">
        <v>30</v>
      </c>
      <c r="F8" s="6"/>
      <c r="G8" s="6" t="s">
        <v>41</v>
      </c>
      <c r="H8" s="6" t="s">
        <v>42</v>
      </c>
      <c r="I8" s="6"/>
      <c r="J8" s="6"/>
      <c r="K8" s="4"/>
      <c r="L8" s="4"/>
      <c r="M8" s="4"/>
      <c r="N8" s="4"/>
      <c r="O8" s="4"/>
      <c r="P8" s="4" t="s">
        <v>19</v>
      </c>
    </row>
    <row r="9" spans="1:16" ht="16.5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16.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16.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16.5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6.5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16.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16.5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16.5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16.5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16.5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16.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16.5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16.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16.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16.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16.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16.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6.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16.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16.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16.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ht="16.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16.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16.5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6.5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16.5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16.5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16.5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16.5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16.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ht="16.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ht="16.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16.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16.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16.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16.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16.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16.5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6.5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16.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16.5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16.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16.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ht="16.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ht="16.5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ht="16.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ht="16.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ht="16.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ht="16.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ht="16.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ht="16.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ht="16.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16.5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16.5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16.5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16.5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ht="16.5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ht="16.5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ht="16.5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ht="16.5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ht="16.5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ht="16.5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ht="16.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ht="16.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ht="16.5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ht="16.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ht="16.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ht="16.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ht="16.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ht="16.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ht="16.5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ht="16.5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ht="16.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ht="16.5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ht="16.5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ht="16.5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ht="16.5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ht="16.5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ht="16.5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ht="16.5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ht="16.5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ht="16.5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ht="16.5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ht="16.5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ht="16.5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ht="16.5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ht="16.5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ht="16.5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ht="16.5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ht="16.5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ht="16.5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ht="16.5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ht="16.5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ht="16.5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ht="16.5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16.5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ht="16.5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ht="16.5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ht="16.5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ht="16.5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ht="16.5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ht="16.5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ht="16.5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ht="16.5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ht="16.5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ht="16.5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ht="16.5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ht="16.5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ht="16.5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ht="16.5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ht="16.5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ht="16.5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ht="16.5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ht="16.5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ht="16.5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ht="16.5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ht="16.5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ht="16.5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ht="16.5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16" ht="16.5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16" ht="16.5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16" ht="16.5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16" ht="16.5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16" ht="16.5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16" ht="16.5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16" ht="16.5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16" ht="16.5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16" ht="16.5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ht="16.5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ht="16.5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16" ht="16.5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1:16" ht="16.5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1:16" ht="16.5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1:16" ht="16.5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1:16" ht="16.5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1:16" ht="16.5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1:16" ht="16.5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1:16" ht="16.5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1:16" ht="16.5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1:16" ht="16.5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1:16" ht="16.5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1:16" ht="16.5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16" ht="16.5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1:16" ht="16.5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1:16" ht="16.5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1:16" ht="16.5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1:16" ht="16.5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1:16" ht="16.5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1:16" ht="16.5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1:16" ht="16.5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1:16" ht="16.5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1:16" ht="16.5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1:16" ht="16.5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 ht="16.5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1:16" ht="16.5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1:16" ht="16.5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1:16" ht="16.5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1:16" ht="16.5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spans="1:16" ht="16.5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spans="1:16" ht="16.5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spans="1:16" ht="16.5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ht="16.5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spans="1:16" ht="16.5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ht="16.5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spans="1:16" ht="16.5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spans="1:16" ht="16.5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spans="1:16" ht="16.5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spans="1:16" ht="16.5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1:16" ht="16.5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1:16" ht="16.5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1:16" ht="16.5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1:16" ht="16.5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1:16" ht="16.5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1:16" ht="16.5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1:16" ht="16.5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ht="16.5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1:16" ht="16.5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1:16" ht="16.5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 ht="16.5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1:16" ht="16.5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1:16" ht="16.5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1:16" ht="16.5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1:16" ht="16.5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1:16" ht="16.5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1:16" ht="16.5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ht="16.5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ht="16.5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ht="16.5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ht="16.5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ht="16.5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 ht="16.5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ht="16.5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 ht="16.5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ht="16.5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 ht="16.5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 ht="16.5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 ht="16.5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 ht="16.5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 ht="16.5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t="16.5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ht="16.5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16.5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 ht="16.5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16.5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ht="16.5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16.5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ht="16.5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16.5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ht="16.5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16.5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 ht="16.5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16.5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 ht="16.5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16.5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ht="16.5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16.5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ht="16.5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16.5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 ht="16.5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16.5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 ht="16.5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16.5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 ht="16.5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16.5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 ht="16.5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16.5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 ht="16.5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16.5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 ht="16.5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16.5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ht="16.5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16.5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t="16.5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16.5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 ht="16.5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16.5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 ht="16.5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16.5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 ht="16.5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16.5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ht="16.5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16.5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ht="16.5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16.5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ht="16.5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16.5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ht="16.5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16.5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ht="16.5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16.5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ht="16.5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16.5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ht="16.5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16.5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ht="16.5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16.5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ht="16.5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16.5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ht="16.5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16.5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ht="16.5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16.5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ht="16.5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16.5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ht="16.5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16.5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ht="16.5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16.5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t="16.5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16.5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ht="16.5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16.5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ht="16.5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16.5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t="16.5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16.5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ht="16.5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16.5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ht="16.5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16.5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ht="16.5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16.5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spans="1:16" ht="16.5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spans="1:16" ht="16.5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spans="1:16" ht="16.5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spans="1:16" ht="16.5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spans="1:16" ht="16.5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spans="1:16" ht="16.5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spans="1:16" ht="16.5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spans="1:16" ht="16.5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spans="1:16" ht="16.5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spans="1:16" ht="16.5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spans="1:16" ht="16.5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spans="1:16" ht="16.5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spans="1:16" ht="16.5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spans="1:16" ht="16.5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spans="1:16" ht="16.5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spans="1:16" ht="16.5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spans="1:16" ht="16.5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 ht="16.5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spans="1:16" ht="16.5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spans="1:16" ht="16.5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spans="1:16" ht="16.5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spans="1:16" ht="16.5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spans="1:16" ht="16.5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spans="1:16" ht="16.5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spans="1:16" ht="16.5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spans="1:16" ht="16.5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spans="1:16" ht="16.5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spans="1:16" ht="16.5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spans="1:16" ht="16.5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spans="1:16" ht="16.5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spans="1:16" ht="16.5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spans="1:16" ht="16.5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spans="1:16" ht="16.5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spans="1:16" ht="16.5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spans="1:16" ht="16.5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spans="1:16" ht="16.5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spans="1:16" ht="16.5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spans="1:16" ht="16.5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spans="1:16" ht="16.5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spans="1:16" ht="16.5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spans="1:16" ht="16.5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spans="1:16" ht="16.5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spans="1:16" ht="16.5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spans="1:16" ht="16.5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spans="1:16" ht="16.5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ht="16.5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ht="16.5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ht="16.5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ht="16.5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ht="16.5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ht="16.5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ht="16.5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spans="1:16" ht="16.5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spans="1:16" ht="16.5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spans="1:16" ht="16.5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spans="1:16" ht="16.5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spans="1:16" ht="16.5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spans="1:16" ht="16.5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spans="1:16" ht="16.5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spans="1:16" ht="16.5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spans="1:16" ht="16.5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spans="1:16" ht="16.5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spans="1:16" ht="16.5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spans="1:16" ht="16.5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spans="1:16" ht="16.5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spans="1:16" ht="16.5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spans="1:16" ht="16.5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spans="1:16" ht="16.5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spans="1:16" ht="16.5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spans="1:16" ht="16.5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spans="1:16" ht="16.5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spans="1:16" ht="16.5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spans="1:16" ht="16.5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spans="1:16" ht="16.5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spans="1:16" ht="16.5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spans="1:16" ht="16.5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spans="1:16" ht="16.5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 ht="16.5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 ht="16.5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 ht="16.5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 ht="16.5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 ht="16.5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 ht="16.5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 ht="16.5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 ht="16.5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 ht="16.5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 ht="16.5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 ht="16.5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 ht="16.5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 ht="16.5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 ht="16.5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 ht="16.5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 ht="16.5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 ht="16.5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 ht="16.5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 ht="16.5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 ht="16.5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 ht="16.5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 ht="16.5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 ht="16.5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 ht="16.5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 ht="16.5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 ht="16.5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 ht="16.5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 ht="16.5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 ht="16.5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 ht="16.5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 ht="16.5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 ht="16.5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 ht="16.5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 ht="16.5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 ht="16.5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 ht="16.5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 ht="16.5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 ht="16.5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 ht="16.5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 ht="16.5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 ht="16.5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 ht="16.5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 ht="16.5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 ht="16.5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 ht="16.5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 ht="16.5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 ht="16.5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 ht="16.5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 ht="16.5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 ht="16.5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 ht="16.5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 ht="16.5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 ht="16.5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 ht="16.5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 ht="16.5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 ht="16.5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 ht="16.5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 ht="16.5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 ht="16.5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 ht="16.5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 ht="16.5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 ht="16.5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 ht="16.5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 ht="16.5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 ht="16.5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 ht="16.5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 ht="16.5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 ht="16.5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 ht="16.5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 ht="16.5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 ht="16.5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 ht="16.5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 ht="16.5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 ht="16.5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 ht="16.5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 ht="16.5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 ht="16.5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 ht="16.5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 ht="16.5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 ht="16.5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 ht="16.5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 ht="16.5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 ht="16.5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 ht="16.5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 ht="16.5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 ht="16.5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 ht="16.5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 ht="16.5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 ht="16.5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 ht="16.5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 ht="16.5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 ht="16.5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 ht="16.5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 ht="16.5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 ht="16.5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 ht="16.5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 ht="16.5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 ht="16.5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 ht="16.5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 ht="16.5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 ht="16.5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 ht="16.5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 ht="16.5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 ht="16.5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 ht="16.5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 ht="16.5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 ht="16.5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 ht="16.5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 ht="16.5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 ht="16.5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 ht="16.5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 ht="16.5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 ht="16.5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 ht="16.5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 ht="16.5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 ht="16.5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 ht="16.5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 ht="16.5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 ht="16.5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 ht="16.5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 ht="16.5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 ht="16.5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 ht="16.5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 ht="16.5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 ht="16.5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 ht="16.5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 ht="16.5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 ht="16.5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 ht="16.5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 ht="16.5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 ht="16.5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 ht="16.5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 ht="16.5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1:16" ht="16.5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 ht="16.5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1:16" ht="16.5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 ht="16.5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1:16" ht="16.5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 ht="16.5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1:16" ht="16.5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 ht="16.5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1:16" ht="16.5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 ht="16.5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1:16" ht="16.5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 ht="16.5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1:16" ht="16.5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 ht="16.5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1:16" ht="16.5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 ht="16.5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 ht="16.5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 ht="16.5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 ht="16.5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 ht="16.5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 ht="16.5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 ht="16.5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 ht="16.5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 ht="16.5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 ht="16.5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 ht="16.5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 ht="16.5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 ht="16.5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 ht="16.5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 ht="16.5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 ht="16.5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 ht="16.5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 ht="16.5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 ht="16.5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 ht="16.5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 ht="16.5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 ht="16.5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 ht="16.5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 ht="16.5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 ht="16.5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 ht="16.5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 ht="16.5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 ht="16.5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 ht="16.5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 ht="16.5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 ht="16.5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 ht="16.5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 ht="16.5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 ht="16.5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 ht="16.5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 ht="16.5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 ht="16.5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 ht="16.5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 ht="16.5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 ht="16.5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 ht="16.5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 ht="16.5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 ht="16.5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 ht="16.5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 ht="16.5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 ht="16.5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 ht="16.5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 ht="16.5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 ht="16.5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 ht="16.5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 ht="16.5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 ht="16.5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 ht="16.5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 ht="16.5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 ht="16.5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 ht="16.5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 ht="16.5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 ht="16.5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 ht="16.5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 ht="16.5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 ht="16.5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 ht="16.5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 ht="16.5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 ht="16.5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 ht="16.5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 ht="16.5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 ht="16.5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 ht="16.5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 ht="16.5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 ht="16.5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 ht="16.5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 ht="16.5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 ht="16.5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 ht="16.5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 ht="16.5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 ht="16.5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 ht="16.5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 ht="16.5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 ht="16.5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 ht="16.5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 ht="16.5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 ht="16.5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 ht="16.5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 ht="16.5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 ht="16.5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 ht="16.5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 ht="16.5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 ht="16.5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 ht="16.5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 ht="16.5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 ht="16.5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 ht="16.5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 ht="16.5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 ht="16.5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 ht="16.5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 ht="16.5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 ht="16.5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 ht="16.5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 ht="16.5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 ht="16.5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 ht="16.5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 ht="16.5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 ht="16.5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 ht="16.5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 ht="16.5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 ht="16.5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 ht="16.5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 ht="16.5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 ht="16.5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 ht="16.5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 ht="16.5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 ht="16.5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 ht="16.5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 ht="16.5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 ht="16.5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 ht="16.5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 ht="16.5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 ht="16.5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 ht="16.5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 ht="16.5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 ht="16.5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 ht="16.5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 ht="16.5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 ht="16.5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 ht="16.5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 ht="16.5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 ht="16.5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 ht="16.5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 ht="16.5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 ht="16.5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 ht="16.5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</sheetData>
  <phoneticPr fontId="1" type="noConversion"/>
  <dataValidations count="1">
    <dataValidation errorStyle="information" allowBlank="1" showInputMessage="1" sqref="E1:E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音乐站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2018-08-03T08:11:29Z</dcterms:modified>
</cp:coreProperties>
</file>