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estfield\Xiaohuoban_Testfield - 副本\匹配队伍\"/>
    </mc:Choice>
  </mc:AlternateContent>
  <bookViews>
    <workbookView xWindow="240" yWindow="120" windowWidth="14940" windowHeight="9228" activeTab="1"/>
  </bookViews>
  <sheets>
    <sheet name="Sheet1" sheetId="1" r:id="rId1"/>
    <sheet name="名单" sheetId="2" r:id="rId2"/>
  </sheets>
  <calcPr calcId="0"/>
</workbook>
</file>

<file path=xl/sharedStrings.xml><?xml version="1.0" encoding="utf-8"?>
<sst xmlns="http://schemas.openxmlformats.org/spreadsheetml/2006/main" count="3406" uniqueCount="1666">
  <si>
    <t>序号</t>
  </si>
  <si>
    <t>提交答卷时间</t>
  </si>
  <si>
    <t>所用时间</t>
  </si>
  <si>
    <t>来源</t>
  </si>
  <si>
    <t>来源详情</t>
  </si>
  <si>
    <t>来自IP</t>
  </si>
  <si>
    <t>1、您所在小队的队名</t>
  </si>
  <si>
    <t>2、您的小队的人数</t>
  </si>
  <si>
    <t>3、(1)您的姓名：___</t>
  </si>
  <si>
    <t>3、(2) 
 班级（非清华同学填写校名即可）：___</t>
  </si>
  <si>
    <t>3、(3)
学号（非清华同学不必填写）：___</t>
  </si>
  <si>
    <t>3、(4)
小打卡昵称：___</t>
  </si>
  <si>
    <t>3、(5)
邮箱：___</t>
  </si>
  <si>
    <t>4、(1)小队成员1的姓名：___</t>
  </si>
  <si>
    <t>4、(2) 
 班级（非清华同学填写校名即可）：___</t>
  </si>
  <si>
    <t>4、(3)
学号（非清华同学不必填写）：___</t>
  </si>
  <si>
    <t>4、(4)
小打卡昵称：___</t>
  </si>
  <si>
    <t>4、(5)
邮箱：___</t>
  </si>
  <si>
    <t>5、(1)小队成员2的姓名：___</t>
  </si>
  <si>
    <t>5、(2) 
 班级（非清华同学填写校名即可）：___</t>
  </si>
  <si>
    <t>5、(3)
学号（非清华同学不必填写）：___</t>
  </si>
  <si>
    <t>5、(4)
小打卡昵称：___</t>
  </si>
  <si>
    <t>5、(5)
邮箱：___</t>
  </si>
  <si>
    <t>6、(1)小队成员3的姓名：___</t>
  </si>
  <si>
    <t>6、(2) 
 班级（非清华同学填写校名即可）：___</t>
  </si>
  <si>
    <t>6、(3)
学号（非清华同学不必填写）：___</t>
  </si>
  <si>
    <t>6、(4)
小打卡昵称：___</t>
  </si>
  <si>
    <t>6、(5)
邮箱：___</t>
  </si>
  <si>
    <t>1</t>
  </si>
  <si>
    <t>2020/5/17 18:13:07</t>
  </si>
  <si>
    <t>811秒</t>
  </si>
  <si>
    <t>微信</t>
  </si>
  <si>
    <t>N/A</t>
  </si>
  <si>
    <t>111.15.203.82(山东-潍坊)</t>
  </si>
  <si>
    <t>重新做人队</t>
  </si>
  <si>
    <t>3</t>
  </si>
  <si>
    <t>刘庚</t>
  </si>
  <si>
    <t>机械905</t>
  </si>
  <si>
    <t>2019010561</t>
  </si>
  <si>
    <t>liug19@mails.tsinghua.edu.cn</t>
  </si>
  <si>
    <t>郭家彤</t>
  </si>
  <si>
    <t>土木93</t>
  </si>
  <si>
    <t>2019010217</t>
  </si>
  <si>
    <t>3133202916@qq.com</t>
  </si>
  <si>
    <t>翟浩博</t>
  </si>
  <si>
    <t>社科93</t>
  </si>
  <si>
    <t>2019012898</t>
  </si>
  <si>
    <t>翟浩博-社科93</t>
  </si>
  <si>
    <t>3243687135@qq.com</t>
  </si>
  <si>
    <t>(空)</t>
  </si>
  <si>
    <t>2</t>
  </si>
  <si>
    <t>2020/5/17 18:13:35</t>
  </si>
  <si>
    <t>166秒</t>
  </si>
  <si>
    <t>175.167.138.153(辽宁-沈阳)</t>
  </si>
  <si>
    <t>无名小组</t>
  </si>
  <si>
    <t>王乔</t>
  </si>
  <si>
    <t>法93</t>
  </si>
  <si>
    <t>2019213656</t>
  </si>
  <si>
    <t>哈啊哈</t>
  </si>
  <si>
    <t>1559934924@qq.com</t>
  </si>
  <si>
    <t>叶慧欣</t>
  </si>
  <si>
    <t>经96</t>
  </si>
  <si>
    <t>2019080153</t>
  </si>
  <si>
    <t>逢考必过</t>
  </si>
  <si>
    <t>yehx19@mails.tsinghua.edu.cn</t>
  </si>
  <si>
    <t>宋艺文</t>
  </si>
  <si>
    <t>物98</t>
  </si>
  <si>
    <t>2019010201</t>
  </si>
  <si>
    <t>宋艺文 Echo</t>
  </si>
  <si>
    <t>286708430@qq.com</t>
  </si>
  <si>
    <t>2020/5/17 18:14:51</t>
  </si>
  <si>
    <t>273秒</t>
  </si>
  <si>
    <t>223.104.30.241(新疆-乌鲁木齐)</t>
  </si>
  <si>
    <t>自习室小团队</t>
  </si>
  <si>
    <t>阿拉帕提</t>
  </si>
  <si>
    <t>环91</t>
  </si>
  <si>
    <t>2019010363</t>
  </si>
  <si>
    <t>3224377219@qq.com</t>
  </si>
  <si>
    <t>陈南席</t>
  </si>
  <si>
    <t>软82</t>
  </si>
  <si>
    <t>2018013401</t>
  </si>
  <si>
    <t>陈南席＋软82</t>
  </si>
  <si>
    <t>chen-nx@mails.tsinghua.edu.cn</t>
  </si>
  <si>
    <t>袁鹤</t>
  </si>
  <si>
    <t>法研8</t>
  </si>
  <si>
    <t>2018311894</t>
  </si>
  <si>
    <t>圆月无瑕</t>
  </si>
  <si>
    <t>thuysj@163.com</t>
  </si>
  <si>
    <t>4</t>
  </si>
  <si>
    <t>2020/5/17 18:14:57</t>
  </si>
  <si>
    <t>379秒</t>
  </si>
  <si>
    <t>60.48.87.58(国外-马来西亚)</t>
  </si>
  <si>
    <t>自治不颓</t>
  </si>
  <si>
    <t>蔡紫榕</t>
  </si>
  <si>
    <t>自93</t>
  </si>
  <si>
    <t>2019080338</t>
  </si>
  <si>
    <t>重新做人大富婆</t>
  </si>
  <si>
    <t>chua2616@gmail.com</t>
  </si>
  <si>
    <t>李沅儒</t>
  </si>
  <si>
    <t>规划7</t>
  </si>
  <si>
    <t>2017050001</t>
  </si>
  <si>
    <t>重新做人小鳄鱼</t>
  </si>
  <si>
    <t>12939862220@qq.com</t>
  </si>
  <si>
    <t>佘丹</t>
  </si>
  <si>
    <t>生94</t>
  </si>
  <si>
    <t>2019030022</t>
  </si>
  <si>
    <t>我要重新做人</t>
  </si>
  <si>
    <t>shedan1230@163.com</t>
  </si>
  <si>
    <t>5</t>
  </si>
  <si>
    <t>2020/5/17 18:17:31</t>
  </si>
  <si>
    <t>323秒</t>
  </si>
  <si>
    <t>223.78.213.242(山东-潍坊)</t>
  </si>
  <si>
    <t>随便搞搞</t>
  </si>
  <si>
    <t>于子涵</t>
  </si>
  <si>
    <t>无98</t>
  </si>
  <si>
    <t>2019011194</t>
  </si>
  <si>
    <t>于子涵 无98</t>
  </si>
  <si>
    <t>yuzh19@mails.tsinghua.edu.cn</t>
  </si>
  <si>
    <t>叶召城</t>
  </si>
  <si>
    <t>无92</t>
  </si>
  <si>
    <t>2019011017</t>
  </si>
  <si>
    <t>叶召城 无92</t>
  </si>
  <si>
    <t>754511207@qq.com</t>
  </si>
  <si>
    <t>史益鸣</t>
  </si>
  <si>
    <t>2019011012</t>
  </si>
  <si>
    <t>史益鸣 无92</t>
  </si>
  <si>
    <t>ym-shi19@mails.tsinghua.edu.cn</t>
  </si>
  <si>
    <t>6</t>
  </si>
  <si>
    <t>2020/5/17 18:24:39</t>
  </si>
  <si>
    <t>1051秒</t>
  </si>
  <si>
    <t>180.158.99.234(上海-上海)</t>
  </si>
  <si>
    <t>佛系自救小组</t>
  </si>
  <si>
    <t>赵祺铭</t>
  </si>
  <si>
    <t>化73</t>
  </si>
  <si>
    <t>2017011961</t>
  </si>
  <si>
    <t>zqm17@mails.tsinghua.edu.cn</t>
  </si>
  <si>
    <t>张晓雨</t>
  </si>
  <si>
    <t>美院研二</t>
  </si>
  <si>
    <t>2018213759</t>
  </si>
  <si>
    <t>晓雨</t>
  </si>
  <si>
    <t>18813080599@163.com</t>
  </si>
  <si>
    <t>程奕帆</t>
  </si>
  <si>
    <t>化91</t>
  </si>
  <si>
    <t>2019011744</t>
  </si>
  <si>
    <t>程奕帆 化91</t>
  </si>
  <si>
    <t>2085468514@qq.com</t>
  </si>
  <si>
    <t>秦凌翔</t>
  </si>
  <si>
    <t>化工研三</t>
  </si>
  <si>
    <t>2017311114</t>
  </si>
  <si>
    <t>Arcadia</t>
  </si>
  <si>
    <t>qinlx17@mails.tsinghua.edu.cn</t>
  </si>
  <si>
    <t>7</t>
  </si>
  <si>
    <t>2020/5/17 18:24:56</t>
  </si>
  <si>
    <t>330秒</t>
  </si>
  <si>
    <t>27.17.132.93(湖北-武汉)</t>
  </si>
  <si>
    <t>6m魔鬼种树</t>
  </si>
  <si>
    <t>熊光智</t>
  </si>
  <si>
    <t>英82</t>
  </si>
  <si>
    <t>2018012733</t>
  </si>
  <si>
    <t>熊光智 英82</t>
  </si>
  <si>
    <t>xgz18@mails.tsinghua.edu.cn</t>
  </si>
  <si>
    <t>牛菁菁</t>
  </si>
  <si>
    <t>英81</t>
  </si>
  <si>
    <t>2018012716</t>
  </si>
  <si>
    <t>牛菁菁 英81</t>
  </si>
  <si>
    <t>njj18@mails.tsinghua.edu.cn</t>
  </si>
  <si>
    <t>王安澜</t>
  </si>
  <si>
    <t>2018012731</t>
  </si>
  <si>
    <t>王安澜 英82</t>
  </si>
  <si>
    <t>wal18@mails.tsinghua.edu.cn</t>
  </si>
  <si>
    <t>8</t>
  </si>
  <si>
    <t>2020/5/17 18:32:07</t>
  </si>
  <si>
    <t>329秒</t>
  </si>
  <si>
    <t>223.104.96.50(贵州-贵阳)</t>
  </si>
  <si>
    <t>yyy冲冲冲</t>
  </si>
  <si>
    <t>毛予扬</t>
  </si>
  <si>
    <t>精83</t>
  </si>
  <si>
    <t>2018010658</t>
  </si>
  <si>
    <t>猫鱼羊</t>
  </si>
  <si>
    <t>mao-yy18@mails.tsinghua.edu.cn</t>
  </si>
  <si>
    <t>张宇珂</t>
  </si>
  <si>
    <t>生66</t>
  </si>
  <si>
    <t>2016011916</t>
  </si>
  <si>
    <t>珂珂珂珂不咳咳</t>
  </si>
  <si>
    <t>zhangyuk16@163.com</t>
  </si>
  <si>
    <t>黄振宇</t>
  </si>
  <si>
    <t>环92</t>
  </si>
  <si>
    <t>2019010385</t>
  </si>
  <si>
    <t>振宇小黄</t>
  </si>
  <si>
    <t>1440717759@qq.com</t>
  </si>
  <si>
    <t>9</t>
  </si>
  <si>
    <t>2020/5/17 18:41:50</t>
  </si>
  <si>
    <t>196秒</t>
  </si>
  <si>
    <t>219.152.75.94(重庆-重庆)</t>
  </si>
  <si>
    <t>写的都对</t>
  </si>
  <si>
    <t>朱晓佳</t>
  </si>
  <si>
    <t>社科71</t>
  </si>
  <si>
    <t>2017013069</t>
  </si>
  <si>
    <t>1523895366@qq.com</t>
  </si>
  <si>
    <t>游旅</t>
  </si>
  <si>
    <t>航院</t>
  </si>
  <si>
    <t>2017011695</t>
  </si>
  <si>
    <t>974414231@qq.com</t>
  </si>
  <si>
    <t>李昭城</t>
  </si>
  <si>
    <t>电子系</t>
  </si>
  <si>
    <t>2017011067</t>
  </si>
  <si>
    <t>759089797@qq.com</t>
  </si>
  <si>
    <t>10</t>
  </si>
  <si>
    <t>2020/5/17 18:43:50</t>
  </si>
  <si>
    <t>853秒</t>
  </si>
  <si>
    <t>221.218.159.238(北京-北京)</t>
  </si>
  <si>
    <t>678夕阳红</t>
  </si>
  <si>
    <t>李端</t>
  </si>
  <si>
    <t>生83</t>
  </si>
  <si>
    <t>2018080029</t>
  </si>
  <si>
    <t>李端 生83</t>
  </si>
  <si>
    <t>blair990@163.com</t>
  </si>
  <si>
    <t>郝超凡</t>
  </si>
  <si>
    <t>自65</t>
  </si>
  <si>
    <t>2016010537</t>
  </si>
  <si>
    <t>郝超凡 自65</t>
  </si>
  <si>
    <t>Hcf16@mails.tsinghua.edu.cn</t>
  </si>
  <si>
    <t>刘峰吕</t>
  </si>
  <si>
    <t>建71</t>
  </si>
  <si>
    <t>2017010145</t>
  </si>
  <si>
    <t>刘峰吕 建71</t>
  </si>
  <si>
    <t>liufl17@mails.tsinghua.edu.cn</t>
  </si>
  <si>
    <t>刘晏铭</t>
  </si>
  <si>
    <t>力7</t>
  </si>
  <si>
    <t>2017011636</t>
  </si>
  <si>
    <t>刘晏铭 力7</t>
  </si>
  <si>
    <t>Liu-ym17@mails.tsingua.edu.cn</t>
  </si>
  <si>
    <t>11</t>
  </si>
  <si>
    <t>2020/5/17 18:52:28</t>
  </si>
  <si>
    <t>1552秒</t>
  </si>
  <si>
    <t>119.48.59.86(吉林-长春)</t>
  </si>
  <si>
    <t>期末冲冲冲队</t>
  </si>
  <si>
    <t>3人</t>
  </si>
  <si>
    <t>殷新月</t>
  </si>
  <si>
    <t>生96</t>
  </si>
  <si>
    <t>2019030066</t>
  </si>
  <si>
    <t>南笺</t>
  </si>
  <si>
    <t>1056540168@qq.com</t>
  </si>
  <si>
    <t>陈慧茹</t>
  </si>
  <si>
    <t>经84</t>
  </si>
  <si>
    <t>2018012643</t>
  </si>
  <si>
    <t>butterfly</t>
  </si>
  <si>
    <t>chr18@mails.tsinghua.edu.cn</t>
  </si>
  <si>
    <t>周晓音</t>
  </si>
  <si>
    <t>中国传媒大学</t>
  </si>
  <si>
    <t>非清华同学</t>
  </si>
  <si>
    <t>千变小樱</t>
  </si>
  <si>
    <t>1287797980@qq.com</t>
  </si>
  <si>
    <t>12</t>
  </si>
  <si>
    <t>2020/5/17 18:57:32</t>
  </si>
  <si>
    <t>345秒</t>
  </si>
  <si>
    <t>223.74.243.107(广东-揭阳)</t>
  </si>
  <si>
    <t>新闻内鬼小分队</t>
  </si>
  <si>
    <t>林洺桐</t>
  </si>
  <si>
    <t>社科92c</t>
  </si>
  <si>
    <t>2019012916</t>
  </si>
  <si>
    <t>林洺桐＋社科92C</t>
  </si>
  <si>
    <t>1179553512@qq.com</t>
  </si>
  <si>
    <t>闫艺卓</t>
  </si>
  <si>
    <t>社科92C</t>
  </si>
  <si>
    <t>2019012910</t>
  </si>
  <si>
    <t>闫艺卓＋社科92C</t>
  </si>
  <si>
    <t>yanyz19@mails.tsinghua.edu.cn</t>
  </si>
  <si>
    <t>赵丹尼</t>
  </si>
  <si>
    <t>2019020282</t>
  </si>
  <si>
    <t>赵丹尼＋社科92C</t>
  </si>
  <si>
    <t>t.walshdaniel@protonmail.com</t>
  </si>
  <si>
    <t>13</t>
  </si>
  <si>
    <t>2020/5/17 19:01:23</t>
  </si>
  <si>
    <t>135秒</t>
  </si>
  <si>
    <t>112.40.205.128(辽宁-本溪)</t>
  </si>
  <si>
    <t>考试都队</t>
  </si>
  <si>
    <t>李玥雨</t>
  </si>
  <si>
    <t>2019012678</t>
  </si>
  <si>
    <t>李玥雨+法93+考试都队</t>
  </si>
  <si>
    <t>2428644570@qq.com</t>
  </si>
  <si>
    <t>于斌</t>
  </si>
  <si>
    <t>数81</t>
  </si>
  <si>
    <t>2018012125</t>
  </si>
  <si>
    <t>于斌+数81+考试都队</t>
  </si>
  <si>
    <t>1340876346@qq.com</t>
  </si>
  <si>
    <t>路畅</t>
  </si>
  <si>
    <t>2019012540</t>
  </si>
  <si>
    <t>路畅+经96+考试都队</t>
  </si>
  <si>
    <t>c-lu19@mails.tsinghua.edu.cn</t>
  </si>
  <si>
    <t>14</t>
  </si>
  <si>
    <t>2020/5/17 19:03:20</t>
  </si>
  <si>
    <t>3832秒</t>
  </si>
  <si>
    <t>27.227.47.64(甘肃-张掖)</t>
  </si>
  <si>
    <t>精神小伙伴</t>
  </si>
  <si>
    <t>张启航</t>
  </si>
  <si>
    <t>自95</t>
  </si>
  <si>
    <t>2019011448</t>
  </si>
  <si>
    <t>自95 张启航</t>
  </si>
  <si>
    <t>qh-zhang19@mails.tsinghua.edu.cn</t>
  </si>
  <si>
    <t>周永潇</t>
  </si>
  <si>
    <t>计95</t>
  </si>
  <si>
    <t>2019011323</t>
  </si>
  <si>
    <t>周永潇-计95</t>
  </si>
  <si>
    <t>1294958142@qq.com</t>
  </si>
  <si>
    <t>李文涵</t>
  </si>
  <si>
    <t>生92</t>
  </si>
  <si>
    <t>2019012284</t>
  </si>
  <si>
    <t>李文涵 生92</t>
  </si>
  <si>
    <t>492583293@qq.com</t>
  </si>
  <si>
    <t>15</t>
  </si>
  <si>
    <t>2020/5/17 19:04:42</t>
  </si>
  <si>
    <t>177秒</t>
  </si>
  <si>
    <t>39.162.152.97(河南-驻马店)</t>
  </si>
  <si>
    <t>早起的鸟儿爱学习</t>
  </si>
  <si>
    <t>张梦龙</t>
  </si>
  <si>
    <t>核91</t>
  </si>
  <si>
    <t>2019011672</t>
  </si>
  <si>
    <t>张梦龙 核91</t>
  </si>
  <si>
    <t>zhangml19@mails.tsinghua.edu.cn</t>
  </si>
  <si>
    <t>梁光顺</t>
  </si>
  <si>
    <t>机研192</t>
  </si>
  <si>
    <t>2019210334</t>
  </si>
  <si>
    <t>梁光顺+机研192</t>
  </si>
  <si>
    <t>1963467510@qq.com</t>
  </si>
  <si>
    <t>任彦羽</t>
  </si>
  <si>
    <t>计91</t>
  </si>
  <si>
    <t>2019011215</t>
  </si>
  <si>
    <t>215+任彦羽</t>
  </si>
  <si>
    <t>1196075510@qq.com</t>
  </si>
  <si>
    <t>16</t>
  </si>
  <si>
    <t>2020/5/17 19:45:02</t>
  </si>
  <si>
    <t>232秒</t>
  </si>
  <si>
    <t>218.84.84.140(新疆-克拉玛依)</t>
  </si>
  <si>
    <t>Good good study, day day up</t>
  </si>
  <si>
    <t>王崟冰</t>
  </si>
  <si>
    <t>生84</t>
  </si>
  <si>
    <t>2017012883</t>
  </si>
  <si>
    <t>1006642837@qq.com</t>
  </si>
  <si>
    <t>周加</t>
  </si>
  <si>
    <t>生85</t>
  </si>
  <si>
    <t>2018030041</t>
  </si>
  <si>
    <t>zjjj</t>
  </si>
  <si>
    <t>1306650773@qq.com</t>
  </si>
  <si>
    <t>王霄涵</t>
  </si>
  <si>
    <t>经80</t>
  </si>
  <si>
    <t>2018012555</t>
  </si>
  <si>
    <t>辰亦</t>
  </si>
  <si>
    <t>thuwxh2000@163.com</t>
  </si>
  <si>
    <t>蒋怡雯</t>
  </si>
  <si>
    <t>2018030013</t>
  </si>
  <si>
    <t>jiangyw00@qq.com</t>
  </si>
  <si>
    <t>17</t>
  </si>
  <si>
    <t>2020/5/17 19:47:43</t>
  </si>
  <si>
    <t>153秒</t>
  </si>
  <si>
    <t>218.10.120.49(黑龙江-哈尔滨)</t>
  </si>
  <si>
    <t>南北hape</t>
  </si>
  <si>
    <t>张彤健</t>
  </si>
  <si>
    <t>核92</t>
  </si>
  <si>
    <t>2019011697</t>
  </si>
  <si>
    <t>张彤健今天努力学习了吗</t>
  </si>
  <si>
    <t>z1666265429@outlook.com</t>
  </si>
  <si>
    <t>邝永胜</t>
  </si>
  <si>
    <t>2019011713</t>
  </si>
  <si>
    <t>核92+邝永胜</t>
  </si>
  <si>
    <t>1358361259@qq.com</t>
  </si>
  <si>
    <t>景雁南</t>
  </si>
  <si>
    <t>机械906</t>
  </si>
  <si>
    <t>2019010592</t>
  </si>
  <si>
    <t>景雁南 机械906</t>
  </si>
  <si>
    <t>jingyn19@mails.tsinghua.edu.cn</t>
  </si>
  <si>
    <t>18</t>
  </si>
  <si>
    <t>2020/5/17 19:54:16</t>
  </si>
  <si>
    <t>504秒</t>
  </si>
  <si>
    <t>1.65.196.41(香港-未知)</t>
  </si>
  <si>
    <t>学习gkd</t>
  </si>
  <si>
    <t>应怀原</t>
  </si>
  <si>
    <t>数80</t>
  </si>
  <si>
    <t>2018012091</t>
  </si>
  <si>
    <t>数80应怀原</t>
  </si>
  <si>
    <t>yinghy18@mails.tsinghua.edu.cn</t>
  </si>
  <si>
    <t>吴松涵</t>
  </si>
  <si>
    <t>数82</t>
  </si>
  <si>
    <t>2018011731</t>
  </si>
  <si>
    <t>数82吴松涵</t>
  </si>
  <si>
    <t>1838850973@qq.com</t>
  </si>
  <si>
    <t>王安南</t>
  </si>
  <si>
    <t>数83</t>
  </si>
  <si>
    <t>2018011728</t>
  </si>
  <si>
    <t>王安南-数83</t>
  </si>
  <si>
    <t>393051337@qq.com</t>
  </si>
  <si>
    <t>19</t>
  </si>
  <si>
    <t>2020/5/17 19:54:30</t>
  </si>
  <si>
    <t>550秒</t>
  </si>
  <si>
    <t>60.222.135.105(山西-运城)</t>
  </si>
  <si>
    <t>“李亚昕想顺利毕业” 队</t>
  </si>
  <si>
    <t>王雪</t>
  </si>
  <si>
    <t>机研193</t>
  </si>
  <si>
    <t>2019210339</t>
  </si>
  <si>
    <t>卿卿</t>
  </si>
  <si>
    <t>13753971057@163.com</t>
  </si>
  <si>
    <t>李明志</t>
  </si>
  <si>
    <t>2019210354</t>
  </si>
  <si>
    <t>文若文和</t>
  </si>
  <si>
    <t>18392117617@163.com</t>
  </si>
  <si>
    <t>李亚昕</t>
  </si>
  <si>
    <t>2019210342</t>
  </si>
  <si>
    <t>丶努力就好。</t>
  </si>
  <si>
    <t>913443255@qq.com</t>
  </si>
  <si>
    <t>20</t>
  </si>
  <si>
    <t>2020/5/17 19:56:50</t>
  </si>
  <si>
    <t>207秒</t>
  </si>
  <si>
    <t>112.37.220.135(山东-滨州)</t>
  </si>
  <si>
    <t>yxn说的都队</t>
  </si>
  <si>
    <t>姚欣宁</t>
  </si>
  <si>
    <t>经85</t>
  </si>
  <si>
    <t>2018012668</t>
  </si>
  <si>
    <t>栗子</t>
  </si>
  <si>
    <t>yaoxn.18@sem.tsinghua.edu.cn</t>
  </si>
  <si>
    <t>张甘霖</t>
  </si>
  <si>
    <t>医81</t>
  </si>
  <si>
    <t>2018013277</t>
  </si>
  <si>
    <t>陈瑞天</t>
  </si>
  <si>
    <t>2499230779@qq.com</t>
  </si>
  <si>
    <t>朱思漠</t>
  </si>
  <si>
    <t>物理81</t>
  </si>
  <si>
    <t>2018012209</t>
  </si>
  <si>
    <t>休颐</t>
  </si>
  <si>
    <t>zhusm18@mails.tsinghua.edu.cn</t>
  </si>
  <si>
    <t>21</t>
  </si>
  <si>
    <t>2020/5/17 20:17:22</t>
  </si>
  <si>
    <t>493秒</t>
  </si>
  <si>
    <t>223.104.212.93(上海-上海)</t>
  </si>
  <si>
    <t>吃圣代</t>
  </si>
  <si>
    <t>刘一芃</t>
  </si>
  <si>
    <t>计84</t>
  </si>
  <si>
    <t>2018010138</t>
  </si>
  <si>
    <t>索尔</t>
  </si>
  <si>
    <t>yipeng.liu@tuna.tsinghua.edu.cn</t>
  </si>
  <si>
    <t>赵士云</t>
  </si>
  <si>
    <t>自83</t>
  </si>
  <si>
    <t>2018011499</t>
  </si>
  <si>
    <t>赵小喵</t>
  </si>
  <si>
    <t>zhao-sy18@mails.tsinghua.edu.cn</t>
  </si>
  <si>
    <t>陈禹</t>
  </si>
  <si>
    <t>数91</t>
  </si>
  <si>
    <t>2019011982</t>
  </si>
  <si>
    <t>custyhs</t>
  </si>
  <si>
    <t>c-y19@mails.tsinghua.edu.cn</t>
  </si>
  <si>
    <t>常珂华</t>
  </si>
  <si>
    <t>软93</t>
  </si>
  <si>
    <t>2019010798</t>
  </si>
  <si>
    <t>EdwardFrog</t>
  </si>
  <si>
    <t>1239533906@qq.com</t>
  </si>
  <si>
    <t>22</t>
  </si>
  <si>
    <t>2020/5/17 20:19:09</t>
  </si>
  <si>
    <t>474秒</t>
  </si>
  <si>
    <t>120.242.71.171(安徽-芜湖)</t>
  </si>
  <si>
    <t>大龄研究生友情互助组</t>
  </si>
  <si>
    <t>程瑞</t>
  </si>
  <si>
    <t>建管研19</t>
  </si>
  <si>
    <t>2019210126</t>
  </si>
  <si>
    <t>程瑞-建管研19</t>
  </si>
  <si>
    <t>chengr19@mails.tsinghua.edu.cn</t>
  </si>
  <si>
    <t>朱晨辉</t>
  </si>
  <si>
    <t>法硕193</t>
  </si>
  <si>
    <t>2019213646</t>
  </si>
  <si>
    <t>zhuch19@mails.tsinghua.edu.cn</t>
  </si>
  <si>
    <t>康倞</t>
  </si>
  <si>
    <t>东北师范大学</t>
  </si>
  <si>
    <t>非清华</t>
  </si>
  <si>
    <t>康倞+东北师范大学</t>
  </si>
  <si>
    <t>547467427@qq.com</t>
  </si>
  <si>
    <t>23</t>
  </si>
  <si>
    <t>2020/5/17 20:31:51</t>
  </si>
  <si>
    <t>271秒</t>
  </si>
  <si>
    <t>117.157.180.9(甘肃-天水)</t>
  </si>
  <si>
    <t>柏拉图说的队</t>
  </si>
  <si>
    <t>韩占红</t>
  </si>
  <si>
    <t>甘肃农业大学</t>
  </si>
  <si>
    <t>107331802176</t>
  </si>
  <si>
    <t>3061048370@qq.com</t>
  </si>
  <si>
    <t>张冰晶</t>
  </si>
  <si>
    <t>无97</t>
  </si>
  <si>
    <t>2019011161</t>
  </si>
  <si>
    <t>张冰晶+无97</t>
  </si>
  <si>
    <t>zhangbj19@mails.tsinghua.edu.cn</t>
  </si>
  <si>
    <t>李東泰</t>
  </si>
  <si>
    <t>自72</t>
  </si>
  <si>
    <t>2017011502</t>
  </si>
  <si>
    <t>ldt17@mails.tsinghua.edu.cn</t>
  </si>
  <si>
    <t>24</t>
  </si>
  <si>
    <t>2020/5/17 20:51:34</t>
  </si>
  <si>
    <t>429秒</t>
  </si>
  <si>
    <t>1.181.189.140(内蒙古-赤峰)</t>
  </si>
  <si>
    <t>肥宅快乐</t>
  </si>
  <si>
    <t>刘云霄</t>
  </si>
  <si>
    <t>生医71</t>
  </si>
  <si>
    <t>2017011151</t>
  </si>
  <si>
    <t>肥宅快乐哈</t>
  </si>
  <si>
    <t>1627272596@qq.com</t>
  </si>
  <si>
    <t>郐俊阳</t>
  </si>
  <si>
    <t>北京大学</t>
  </si>
  <si>
    <t>无</t>
  </si>
  <si>
    <t>肥宅快乐呀</t>
  </si>
  <si>
    <t>2109998769@qq.com</t>
  </si>
  <si>
    <t>25</t>
  </si>
  <si>
    <t>2020/5/17 20:55:34</t>
  </si>
  <si>
    <t>185秒</t>
  </si>
  <si>
    <t>114.250.173.164(北京-北京)</t>
  </si>
  <si>
    <t>番茄种植户</t>
  </si>
  <si>
    <t>徐文德</t>
  </si>
  <si>
    <t>材93</t>
  </si>
  <si>
    <t>2019011906</t>
  </si>
  <si>
    <t>徐文德 材93</t>
  </si>
  <si>
    <t>xwd19@mails.tsinghua.edu.cn</t>
  </si>
  <si>
    <t>高海梦</t>
  </si>
  <si>
    <t>能源92</t>
  </si>
  <si>
    <t>2019010878</t>
  </si>
  <si>
    <t>高海梦-能源92</t>
  </si>
  <si>
    <t>gaohm19@mails.tsinghua.edu.cn</t>
  </si>
  <si>
    <t>刘若华</t>
  </si>
  <si>
    <t>2019010368</t>
  </si>
  <si>
    <t>yigl</t>
  </si>
  <si>
    <t>liurh19@mails.tsinghua.edu.cn</t>
  </si>
  <si>
    <t>26</t>
  </si>
  <si>
    <t>2020/5/17 20:56:05</t>
  </si>
  <si>
    <t>1980秒</t>
  </si>
  <si>
    <t>43.225.208.164(黑龙江-哈尔滨)</t>
  </si>
  <si>
    <t>蟹黄生煎</t>
  </si>
  <si>
    <t>张婧怡</t>
  </si>
  <si>
    <t>经81</t>
  </si>
  <si>
    <t>2018010254</t>
  </si>
  <si>
    <t>张婧怡+经81+蟹黄生煎</t>
  </si>
  <si>
    <t>z-jy18@mails.tsinghua.edu.cn</t>
  </si>
  <si>
    <t>王莹</t>
  </si>
  <si>
    <t>土木84</t>
  </si>
  <si>
    <t>2018010207</t>
  </si>
  <si>
    <t>王莹+土木84+蟹黄生煎</t>
  </si>
  <si>
    <t>wangying18@mails.tsinghua.edu.cn</t>
  </si>
  <si>
    <t>丁子钧</t>
  </si>
  <si>
    <t>数71</t>
  </si>
  <si>
    <t>2017012164</t>
  </si>
  <si>
    <t>丁子钧+数71+蟹黄生煎</t>
  </si>
  <si>
    <t>dingzj17@mails.tsinghua.edu.cn</t>
  </si>
  <si>
    <t>27</t>
  </si>
  <si>
    <t>2020/5/17 21:02:09</t>
  </si>
  <si>
    <t>215秒</t>
  </si>
  <si>
    <t>113.57.245.189(湖北-武汉)</t>
  </si>
  <si>
    <t>猫三狗四队</t>
  </si>
  <si>
    <t>陈若柠</t>
  </si>
  <si>
    <t>2018012047</t>
  </si>
  <si>
    <t>陈若柠-数83</t>
  </si>
  <si>
    <t>crn18@mails.tsinghua.edu.cn</t>
  </si>
  <si>
    <t>法7</t>
  </si>
  <si>
    <t>李思露</t>
  </si>
  <si>
    <t>2018012203</t>
  </si>
  <si>
    <t>思露</t>
  </si>
  <si>
    <t>2786596152@qq.com</t>
  </si>
  <si>
    <t>28</t>
  </si>
  <si>
    <t>2020/5/17 21:17:46</t>
  </si>
  <si>
    <t>5836秒</t>
  </si>
  <si>
    <t>183.172.238.223(北京-北京)</t>
  </si>
  <si>
    <t>学习小队</t>
  </si>
  <si>
    <t>陈英发</t>
  </si>
  <si>
    <t>计82</t>
  </si>
  <si>
    <t>2018080073</t>
  </si>
  <si>
    <t>匿名</t>
  </si>
  <si>
    <t>chenyingfa1999@qq.com</t>
  </si>
  <si>
    <t>黑龙</t>
  </si>
  <si>
    <t>博士二年级</t>
  </si>
  <si>
    <t>2018380120</t>
  </si>
  <si>
    <t>2492765483</t>
  </si>
  <si>
    <t>2492765483@qq.com</t>
  </si>
  <si>
    <t>周慧</t>
  </si>
  <si>
    <t>首都经济贸易大学工商管理学院</t>
  </si>
  <si>
    <t>三七</t>
  </si>
  <si>
    <t>Z15666561629@163.com</t>
  </si>
  <si>
    <t>29</t>
  </si>
  <si>
    <t>2020/5/17 21:28:20</t>
  </si>
  <si>
    <t>213秒</t>
  </si>
  <si>
    <t>陈若柠+数83</t>
  </si>
  <si>
    <t>袁鹤+法7</t>
  </si>
  <si>
    <t>李思露+数83</t>
  </si>
  <si>
    <t>30</t>
  </si>
  <si>
    <t>2020/5/17 21:31:56</t>
  </si>
  <si>
    <t>797秒</t>
  </si>
  <si>
    <t>58.241.163.229(江苏-南通)</t>
  </si>
  <si>
    <t>学习强国队</t>
  </si>
  <si>
    <t>王彬</t>
  </si>
  <si>
    <t>南通大学</t>
  </si>
  <si>
    <t>1725031013</t>
  </si>
  <si>
    <t>王彬南通大学</t>
  </si>
  <si>
    <t>sanshawb@163.com</t>
  </si>
  <si>
    <t>何培雨</t>
  </si>
  <si>
    <t>经83</t>
  </si>
  <si>
    <t>2018012624</t>
  </si>
  <si>
    <t>何培雨–经83</t>
  </si>
  <si>
    <t>hepy.18@sem.tsinghua.edu.cn</t>
  </si>
  <si>
    <t>石和凌</t>
  </si>
  <si>
    <t>2019010582</t>
  </si>
  <si>
    <t>石和凌–机械906</t>
  </si>
  <si>
    <t>shihl19@mails.tsinghua.edu.cn</t>
  </si>
  <si>
    <t>31</t>
  </si>
  <si>
    <t>2020/5/17 21:35:27</t>
  </si>
  <si>
    <t>650秒</t>
  </si>
  <si>
    <t>118.115.44.76(四川-成都)</t>
  </si>
  <si>
    <t>快乐自习小分队</t>
  </si>
  <si>
    <t>李王子博</t>
  </si>
  <si>
    <t>2019011682</t>
  </si>
  <si>
    <t>李王子博 核91</t>
  </si>
  <si>
    <t>619847133@qq.com</t>
  </si>
  <si>
    <t>王凯心</t>
  </si>
  <si>
    <t>药9</t>
  </si>
  <si>
    <t>2019013221</t>
  </si>
  <si>
    <t>wkx</t>
  </si>
  <si>
    <t>2134553416@qq.com</t>
  </si>
  <si>
    <t>徐佳昕</t>
  </si>
  <si>
    <t>2019010856</t>
  </si>
  <si>
    <t>X！N</t>
  </si>
  <si>
    <t>1137590906@qq.com</t>
  </si>
  <si>
    <t>32</t>
  </si>
  <si>
    <t>2020/5/17 21:42:28</t>
  </si>
  <si>
    <t>826秒</t>
  </si>
  <si>
    <t>111.32.60.228(天津-天津)</t>
  </si>
  <si>
    <t>早起自习小分队</t>
  </si>
  <si>
    <t>王洁美</t>
  </si>
  <si>
    <t>经74</t>
  </si>
  <si>
    <t>2017012669</t>
  </si>
  <si>
    <t>wangjm.17@sem.tsinghua.edu.cn</t>
  </si>
  <si>
    <t>任青</t>
  </si>
  <si>
    <t>深艺硕19</t>
  </si>
  <si>
    <t>2019214153</t>
  </si>
  <si>
    <t>renq19@mails.tsinghua.edu.cn</t>
  </si>
  <si>
    <t>丁楷轩</t>
  </si>
  <si>
    <t>MiM19</t>
  </si>
  <si>
    <t>2019211944</t>
  </si>
  <si>
    <t>Jarvis</t>
  </si>
  <si>
    <t>djx@mails.tsinghua.edu.cn</t>
  </si>
  <si>
    <t>顾芗</t>
  </si>
  <si>
    <t>法83</t>
  </si>
  <si>
    <t>2017013020</t>
  </si>
  <si>
    <t>顾芗-法83</t>
  </si>
  <si>
    <t>gux17@mails.tsinghua.edu.cn</t>
  </si>
  <si>
    <t>33</t>
  </si>
  <si>
    <t>2020/5/17 21:46:36</t>
  </si>
  <si>
    <t>199秒</t>
  </si>
  <si>
    <t>27.203.179.239(山东-威海)</t>
  </si>
  <si>
    <t>力战期末小分队</t>
  </si>
  <si>
    <t>董浚哲</t>
  </si>
  <si>
    <t>2019011985</t>
  </si>
  <si>
    <t>dong-jz19@mails.tsinghua.edu.cn</t>
  </si>
  <si>
    <t>马凡媛</t>
  </si>
  <si>
    <t>工92</t>
  </si>
  <si>
    <t>2019011391</t>
  </si>
  <si>
    <t>1963478207@qq.com</t>
  </si>
  <si>
    <t>裴望宇</t>
  </si>
  <si>
    <t>力9</t>
  </si>
  <si>
    <t>2019011493</t>
  </si>
  <si>
    <t>peiwy@mails.tsinghua.edu.cn</t>
  </si>
  <si>
    <t>34</t>
  </si>
  <si>
    <t>2020/5/17 21:48:09</t>
  </si>
  <si>
    <t>452秒</t>
  </si>
  <si>
    <t>117.136.89.234(湖南-常德)</t>
  </si>
  <si>
    <t>能肝就不水</t>
  </si>
  <si>
    <t>刘颖劼</t>
  </si>
  <si>
    <t>材92</t>
  </si>
  <si>
    <t>2019011884</t>
  </si>
  <si>
    <t>刘颖劼-材料</t>
  </si>
  <si>
    <t>3197983670@qq.com</t>
  </si>
  <si>
    <t>任晓晓</t>
  </si>
  <si>
    <t>北京协和医学院</t>
  </si>
  <si>
    <t>S2018002003</t>
  </si>
  <si>
    <t>任晓晓-协和</t>
  </si>
  <si>
    <t>870573992@qq.com</t>
  </si>
  <si>
    <t>闫文睿</t>
  </si>
  <si>
    <t>天师</t>
  </si>
  <si>
    <t>不必填写</t>
  </si>
  <si>
    <t>闫文睿-天师</t>
  </si>
  <si>
    <t>ywr_tj@163.com</t>
  </si>
  <si>
    <t>张雪蕾</t>
  </si>
  <si>
    <t>化93</t>
  </si>
  <si>
    <t>2019011793</t>
  </si>
  <si>
    <t>张雪蕾 化93</t>
  </si>
  <si>
    <t>xl-zhang19@mails.tsinghua.edu.cn</t>
  </si>
  <si>
    <t>35</t>
  </si>
  <si>
    <t>2020/5/17 21:55:50</t>
  </si>
  <si>
    <t>223.72.40.237(北京-北京)</t>
  </si>
  <si>
    <t>什么队</t>
  </si>
  <si>
    <t>杨楚萌</t>
  </si>
  <si>
    <t>人文91</t>
  </si>
  <si>
    <t>2018012921</t>
  </si>
  <si>
    <t>杨楚萌 人文91 什么队</t>
  </si>
  <si>
    <t>18811045129@163.com</t>
  </si>
  <si>
    <t>张佳悦</t>
  </si>
  <si>
    <t>人文8A</t>
  </si>
  <si>
    <t>2018012917</t>
  </si>
  <si>
    <t>张佳悦 人文8A 什么队</t>
  </si>
  <si>
    <t>3062674538@qq.com</t>
  </si>
  <si>
    <t>高佳琦</t>
  </si>
  <si>
    <t>社科83</t>
  </si>
  <si>
    <t>2018012927</t>
  </si>
  <si>
    <t>高佳琦 社科83 什么队</t>
  </si>
  <si>
    <t>gaojq18@mails.tsinghua.edu.cn</t>
  </si>
  <si>
    <t>36</t>
  </si>
  <si>
    <t>2020/5/17 22:01:49</t>
  </si>
  <si>
    <t>200秒</t>
  </si>
  <si>
    <t>122.96.40.197(江苏-南京)</t>
  </si>
  <si>
    <t>小仙女们期末飞升上神</t>
  </si>
  <si>
    <t>刘金晶</t>
  </si>
  <si>
    <t>教研硕19</t>
  </si>
  <si>
    <t>2019214339</t>
  </si>
  <si>
    <t>刘金晶—教研院—硕19</t>
  </si>
  <si>
    <t>liujj0825@163.com</t>
  </si>
  <si>
    <t>董梦琪</t>
  </si>
  <si>
    <t>2019214336</t>
  </si>
  <si>
    <t>董梦琪—教研院—硕19</t>
  </si>
  <si>
    <t>553095264@qq.com</t>
  </si>
  <si>
    <t>王一霖</t>
  </si>
  <si>
    <t>2019214340</t>
  </si>
  <si>
    <t>王一霖—教研院—硕19</t>
  </si>
  <si>
    <t>lynn0925@foxmail.com</t>
  </si>
  <si>
    <t>37</t>
  </si>
  <si>
    <t>2020/5/17 22:04:54</t>
  </si>
  <si>
    <t>912秒</t>
  </si>
  <si>
    <t>沉迷于学习的三个人</t>
  </si>
  <si>
    <t>首都经济贸易大学</t>
  </si>
  <si>
    <t>38</t>
  </si>
  <si>
    <t>2020/5/17 22:14:57</t>
  </si>
  <si>
    <t>42.122.39.43(天津-天津)</t>
  </si>
  <si>
    <t>真把海装进锅</t>
  </si>
  <si>
    <t>郭婧宇</t>
  </si>
  <si>
    <t>无85</t>
  </si>
  <si>
    <t>2018011152</t>
  </si>
  <si>
    <t>郭婧宇+无85</t>
  </si>
  <si>
    <t>tessjing@163.com</t>
  </si>
  <si>
    <t>林真如</t>
  </si>
  <si>
    <t>2018011167</t>
  </si>
  <si>
    <t>林真如+无85</t>
  </si>
  <si>
    <t>1057082591@qq.com</t>
  </si>
  <si>
    <t>靳海悦</t>
  </si>
  <si>
    <t>2018950017</t>
  </si>
  <si>
    <t>近海楼台先得月</t>
  </si>
  <si>
    <t>jinhy18@mails.tsinghua.edu.cn</t>
  </si>
  <si>
    <t>39</t>
  </si>
  <si>
    <t>2020/5/17 22:24:12</t>
  </si>
  <si>
    <t>231秒</t>
  </si>
  <si>
    <t>42.232.10.202(河南-焦作)</t>
  </si>
  <si>
    <t>烤世泉队</t>
  </si>
  <si>
    <t>焦云锐</t>
  </si>
  <si>
    <t>工物92</t>
  </si>
  <si>
    <t>2019011637</t>
  </si>
  <si>
    <t>焦云锐 工物92</t>
  </si>
  <si>
    <t>jyr19@mails.tsinghua.edu.cn</t>
  </si>
  <si>
    <t>马鸣远</t>
  </si>
  <si>
    <t>基科91</t>
  </si>
  <si>
    <t>2019010118</t>
  </si>
  <si>
    <t>Ming</t>
  </si>
  <si>
    <t>cnwhmmy@outlook.com</t>
  </si>
  <si>
    <t>余韬远</t>
  </si>
  <si>
    <t>材72</t>
  </si>
  <si>
    <t>2017012008</t>
  </si>
  <si>
    <t>yuty@17.tsinghua.edu.cn</t>
  </si>
  <si>
    <t>40</t>
  </si>
  <si>
    <t>2020/5/17 22:29:35</t>
  </si>
  <si>
    <t>335秒</t>
  </si>
  <si>
    <t>106.115.116.210(河北-邯郸)</t>
  </si>
  <si>
    <t>自习小分队</t>
  </si>
  <si>
    <t>赵丙辰</t>
  </si>
  <si>
    <t>力8</t>
  </si>
  <si>
    <t>2018010735</t>
  </si>
  <si>
    <t>赵丙辰+力8</t>
  </si>
  <si>
    <t>zbc18@mails.tsinghua.edu.cn</t>
  </si>
  <si>
    <t>陈乃辉</t>
  </si>
  <si>
    <t>工物70</t>
  </si>
  <si>
    <t>2017011860</t>
  </si>
  <si>
    <t>陈乃辉+工物70</t>
  </si>
  <si>
    <t>cnh17@mails.tsinghua.edu.cn</t>
  </si>
  <si>
    <t>朱佩</t>
  </si>
  <si>
    <t>法硕18</t>
  </si>
  <si>
    <t>2018213368</t>
  </si>
  <si>
    <t>朱佩+ 法硕18</t>
  </si>
  <si>
    <t>zhu-p18@mails.tsinghua.edu.cn</t>
  </si>
  <si>
    <t>41</t>
  </si>
  <si>
    <t>2020/5/17 22:45:12</t>
  </si>
  <si>
    <t>181秒</t>
  </si>
  <si>
    <t>113.222.1.240(湖南-株洲)</t>
  </si>
  <si>
    <t>学习强国</t>
  </si>
  <si>
    <t>余宣庆</t>
  </si>
  <si>
    <t>西南交通大学</t>
  </si>
  <si>
    <t>aq_Seabiscuit</t>
  </si>
  <si>
    <t>ai_xuanqingyu@163.com</t>
  </si>
  <si>
    <t>田欣</t>
  </si>
  <si>
    <t>电73</t>
  </si>
  <si>
    <t>2017010964</t>
  </si>
  <si>
    <t>忆曦</t>
  </si>
  <si>
    <t>tianxinTTTXXX@163.com</t>
  </si>
  <si>
    <t>宋柳狄</t>
  </si>
  <si>
    <t>经97</t>
  </si>
  <si>
    <t>2019012577</t>
  </si>
  <si>
    <t>Ann宋如愿</t>
  </si>
  <si>
    <t>sld19@mails.tsinghua.edu.cn</t>
  </si>
  <si>
    <t>42</t>
  </si>
  <si>
    <t>2020/5/17 22:45:29</t>
  </si>
  <si>
    <t>203秒</t>
  </si>
  <si>
    <t>175.124.223.25(国外-韩国)</t>
  </si>
  <si>
    <t>追星星的面包车</t>
  </si>
  <si>
    <t>吴京龙</t>
  </si>
  <si>
    <t>化83</t>
  </si>
  <si>
    <t>2018080028</t>
  </si>
  <si>
    <t>youngoh</t>
  </si>
  <si>
    <t>wujinglong3ban@qq.com</t>
  </si>
  <si>
    <t>王诗</t>
  </si>
  <si>
    <t>化82</t>
  </si>
  <si>
    <t>2018011900</t>
  </si>
  <si>
    <t>王诗+化82</t>
  </si>
  <si>
    <t>1348847987@qq.com</t>
  </si>
  <si>
    <t>周雅琳</t>
  </si>
  <si>
    <t>2018011898</t>
  </si>
  <si>
    <t>周雅琳化82</t>
  </si>
  <si>
    <t>1659132622@qq.com</t>
  </si>
  <si>
    <t>43</t>
  </si>
  <si>
    <t>2020/5/17 22:48:01</t>
  </si>
  <si>
    <t>223.88.61.179(河南-郑州)</t>
  </si>
  <si>
    <t>期末渡劫</t>
  </si>
  <si>
    <t>高森泉</t>
  </si>
  <si>
    <t>2019013224</t>
  </si>
  <si>
    <t>maxwell</t>
  </si>
  <si>
    <t>1300756316@qq.com</t>
  </si>
  <si>
    <t>郭璐 生92</t>
  </si>
  <si>
    <t>2019012286</t>
  </si>
  <si>
    <t>guol19@mails.tsinghua.edu.cn</t>
  </si>
  <si>
    <t>王与时</t>
  </si>
  <si>
    <t>机械90</t>
  </si>
  <si>
    <t>2019010452</t>
  </si>
  <si>
    <t>王与时 机械90</t>
  </si>
  <si>
    <t>yushi-wa19@mails.tsinghua.edu.cn</t>
  </si>
  <si>
    <t>44</t>
  </si>
  <si>
    <t>2020/5/17 22:51:28</t>
  </si>
  <si>
    <t>2116秒</t>
  </si>
  <si>
    <t>39.154.11.71(内蒙古-呼和浩特)</t>
  </si>
  <si>
    <t>南北北北队</t>
  </si>
  <si>
    <t>张庭瑞</t>
  </si>
  <si>
    <t>建83</t>
  </si>
  <si>
    <t>2017010722</t>
  </si>
  <si>
    <t>张庭瑞+建83</t>
  </si>
  <si>
    <t>ztr17@mails.tsinghua.edu.cn</t>
  </si>
  <si>
    <t>段瑞培</t>
  </si>
  <si>
    <t>延边大学</t>
  </si>
  <si>
    <t>段瑞培+延边大学</t>
  </si>
  <si>
    <t>1738958080@qq.com</t>
  </si>
  <si>
    <t>刘钱嘉</t>
  </si>
  <si>
    <t>刘钱嘉+南通大学</t>
  </si>
  <si>
    <t>1257740947@qq.com</t>
  </si>
  <si>
    <t>吴净</t>
  </si>
  <si>
    <t>社科92</t>
  </si>
  <si>
    <t>2019012792</t>
  </si>
  <si>
    <t>吴净+社科92</t>
  </si>
  <si>
    <t>1742478143@qq.com</t>
  </si>
  <si>
    <t>45</t>
  </si>
  <si>
    <t>2020/5/17 22:52:47</t>
  </si>
  <si>
    <t>224秒</t>
  </si>
  <si>
    <t>任彦羽+计91</t>
  </si>
  <si>
    <t>46</t>
  </si>
  <si>
    <t>2020/5/17 22:59:46</t>
  </si>
  <si>
    <t>1253秒</t>
  </si>
  <si>
    <t>111.58.105.239(广西-柳州)</t>
  </si>
  <si>
    <t>先富带后富，一起4.0</t>
  </si>
  <si>
    <t>王淏玥</t>
  </si>
  <si>
    <t>美819</t>
  </si>
  <si>
    <t>2018013262</t>
  </si>
  <si>
    <t>王淏玥+美819</t>
  </si>
  <si>
    <t>823974073@qq.com</t>
  </si>
  <si>
    <t>陆泉宇</t>
  </si>
  <si>
    <t>2018013009</t>
  </si>
  <si>
    <t>陆泉宇+人文91</t>
  </si>
  <si>
    <t>1849252802@qq.com</t>
  </si>
  <si>
    <t>梁家豪</t>
  </si>
  <si>
    <t>水工71</t>
  </si>
  <si>
    <t>2017010214</t>
  </si>
  <si>
    <t>梁家豪+水工71</t>
  </si>
  <si>
    <t>liang-jh17@mails.tsinghua.edu.cn</t>
  </si>
  <si>
    <t>47</t>
  </si>
  <si>
    <t>2020/5/17 23:02:08</t>
  </si>
  <si>
    <t>235秒</t>
  </si>
  <si>
    <t>39.128.13.142(云南-昆明)</t>
  </si>
  <si>
    <t>期末4.0</t>
  </si>
  <si>
    <t>任翔</t>
  </si>
  <si>
    <t>土木86</t>
  </si>
  <si>
    <t>2018010295</t>
  </si>
  <si>
    <t>任翔+土木86</t>
  </si>
  <si>
    <t>renx18@mails.tsinghua.edu.cn</t>
  </si>
  <si>
    <t>李洪君</t>
  </si>
  <si>
    <t>重庆大学</t>
  </si>
  <si>
    <t>无-</t>
  </si>
  <si>
    <t>李洪君+重庆大学</t>
  </si>
  <si>
    <t>lihj@cqu.edu.cn</t>
  </si>
  <si>
    <t>徐子茜</t>
  </si>
  <si>
    <t>社科91</t>
  </si>
  <si>
    <t>2019080265</t>
  </si>
  <si>
    <t>徐子茜+社科91</t>
  </si>
  <si>
    <t>Zq-xu19@mails.tsinghua.edu.cn</t>
  </si>
  <si>
    <t>48</t>
  </si>
  <si>
    <t>2020/5/17 23:06:01</t>
  </si>
  <si>
    <t>141秒</t>
  </si>
  <si>
    <t>180.78.68.167(北京-北京)</t>
  </si>
  <si>
    <t>美少女战队</t>
  </si>
  <si>
    <t>陈思蕊</t>
  </si>
  <si>
    <t>经91</t>
  </si>
  <si>
    <t>2019012445</t>
  </si>
  <si>
    <t>chensr19@mails.tsinghua.edu.cn</t>
  </si>
  <si>
    <t>郭疆卉</t>
  </si>
  <si>
    <t>2019012886</t>
  </si>
  <si>
    <t>will</t>
  </si>
  <si>
    <t>guojh@mails.tsinghua.edu.cn</t>
  </si>
  <si>
    <t>李天涵</t>
  </si>
  <si>
    <t>2019213670</t>
  </si>
  <si>
    <t>Missy</t>
  </si>
  <si>
    <t>lilith19@163. com</t>
  </si>
  <si>
    <t>49</t>
  </si>
  <si>
    <t>2020/5/17 23:12:42</t>
  </si>
  <si>
    <t>131秒</t>
  </si>
  <si>
    <t>122.143.97.158(吉林-辽源)</t>
  </si>
  <si>
    <t>经原爱我小分队</t>
  </si>
  <si>
    <t>李佳南</t>
  </si>
  <si>
    <t>2019012541</t>
  </si>
  <si>
    <t>Ode</t>
  </si>
  <si>
    <t>289341263@qq.com</t>
  </si>
  <si>
    <t>张熙兰</t>
  </si>
  <si>
    <t>经98</t>
  </si>
  <si>
    <t>2019012593</t>
  </si>
  <si>
    <t>zxl</t>
  </si>
  <si>
    <t>zhangxil19@mails.tsinghua.edu.cn</t>
  </si>
  <si>
    <t>李沐晨</t>
  </si>
  <si>
    <t>经93</t>
  </si>
  <si>
    <t>2019012478</t>
  </si>
  <si>
    <t>沐</t>
  </si>
  <si>
    <t>lmc19@mails.tsinghua.edu.cn</t>
  </si>
  <si>
    <t>50</t>
  </si>
  <si>
    <t>2020/5/17 23:20:13</t>
  </si>
  <si>
    <t>147秒</t>
  </si>
  <si>
    <t>刘云霄_生医71</t>
  </si>
  <si>
    <t>北大</t>
  </si>
  <si>
    <t>郐俊阳_北大</t>
  </si>
  <si>
    <t>51</t>
  </si>
  <si>
    <t>2020/5/17 23:27:10</t>
  </si>
  <si>
    <t>762秒</t>
  </si>
  <si>
    <t>117.136.23.166(湖北-武汉)</t>
  </si>
  <si>
    <t>期末女娲补天群</t>
  </si>
  <si>
    <t>龚一健</t>
  </si>
  <si>
    <t>2019011674</t>
  </si>
  <si>
    <t>伯庸</t>
  </si>
  <si>
    <t>gongyj19@mails.tsinghua.edu.cn</t>
  </si>
  <si>
    <t>李尚泽</t>
  </si>
  <si>
    <t>2019011684</t>
  </si>
  <si>
    <t>Blue</t>
  </si>
  <si>
    <t>li-sz19@mails.tsinghua.edu.cn</t>
  </si>
  <si>
    <t>叶宇</t>
  </si>
  <si>
    <t>2019011664</t>
  </si>
  <si>
    <t>吴冥世</t>
  </si>
  <si>
    <t>yey19@mails.tsinghua.edu.cn</t>
  </si>
  <si>
    <t>52</t>
  </si>
  <si>
    <t>2020/5/17 23:32:05</t>
  </si>
  <si>
    <t>220秒</t>
  </si>
  <si>
    <t>182.246.69.185(云南-大理)</t>
  </si>
  <si>
    <t>队名叫个啥好</t>
  </si>
  <si>
    <t>王子元</t>
  </si>
  <si>
    <t>计97</t>
  </si>
  <si>
    <t>2019013281</t>
  </si>
  <si>
    <t>wangziyu19@mails.tsinghua.edu.cn</t>
  </si>
  <si>
    <t>柴岳骞</t>
  </si>
  <si>
    <t>经95</t>
  </si>
  <si>
    <t>2019012515</t>
  </si>
  <si>
    <t>柴岳骞 经95</t>
  </si>
  <si>
    <t>chaiyq19@mails.tsinghua.edu.cn</t>
  </si>
  <si>
    <t>孙雨润</t>
  </si>
  <si>
    <t>中山大学</t>
  </si>
  <si>
    <t>.</t>
  </si>
  <si>
    <t>小雨润如酥</t>
  </si>
  <si>
    <t>polishsyr@163.com</t>
  </si>
  <si>
    <t>53</t>
  </si>
  <si>
    <t>2020/5/17 23:44:32</t>
  </si>
  <si>
    <t>152秒</t>
  </si>
  <si>
    <t>115.195.81.25(浙江-杭州)</t>
  </si>
  <si>
    <t>早起肝锅组</t>
  </si>
  <si>
    <t>赵双瑜</t>
  </si>
  <si>
    <t>药8</t>
  </si>
  <si>
    <t>2018013335</t>
  </si>
  <si>
    <t>zhaosy18@mails.tsinghua.edu.cn</t>
  </si>
  <si>
    <t>曹梦炘</t>
  </si>
  <si>
    <t>2018012661</t>
  </si>
  <si>
    <t>269684573@qq.com</t>
  </si>
  <si>
    <t>李泽祺</t>
  </si>
  <si>
    <t>环81</t>
  </si>
  <si>
    <t>2018011868</t>
  </si>
  <si>
    <t>1322669042@qq.com</t>
  </si>
  <si>
    <t>54</t>
  </si>
  <si>
    <t>2020/5/17 23:47:23</t>
  </si>
  <si>
    <t>1270秒</t>
  </si>
  <si>
    <t>117.136.126.209(江西-赣州)</t>
  </si>
  <si>
    <t>守护最帅气的龙龙队</t>
  </si>
  <si>
    <t>徐纪初</t>
  </si>
  <si>
    <t>材61</t>
  </si>
  <si>
    <t>2016011927</t>
  </si>
  <si>
    <t>徐纪初 材61 守护最帅气的龙龙队</t>
  </si>
  <si>
    <t>xjc16@mails.tsinghua.edu.cn</t>
  </si>
  <si>
    <t>万均扬</t>
  </si>
  <si>
    <t>材64</t>
  </si>
  <si>
    <t>2016012001</t>
  </si>
  <si>
    <t>万均扬 材64 守护最帅气的龙龙队</t>
  </si>
  <si>
    <t>466843113@qq.com</t>
  </si>
  <si>
    <t>孙世棚</t>
  </si>
  <si>
    <t>2016012008</t>
  </si>
  <si>
    <t>孙世棚 材64 守护最帅气的龙龙队</t>
  </si>
  <si>
    <t>15911122530@163.com</t>
  </si>
  <si>
    <t>梁志龙</t>
  </si>
  <si>
    <t>2016012016</t>
  </si>
  <si>
    <t>梁志龙 材64 守护最帅气的龙龙队</t>
  </si>
  <si>
    <t>liangzltsinghua@163.com</t>
  </si>
  <si>
    <t>55</t>
  </si>
  <si>
    <t>2020/5/17 23:58:37</t>
  </si>
  <si>
    <t>167秒</t>
  </si>
  <si>
    <t>183.67.53.109(重庆-重庆)</t>
  </si>
  <si>
    <t>期末能队</t>
  </si>
  <si>
    <t>胡喻屏</t>
  </si>
  <si>
    <t>分8</t>
  </si>
  <si>
    <t>2018011961</t>
  </si>
  <si>
    <t>线上自习室</t>
  </si>
  <si>
    <t>1614625053@qq.com</t>
  </si>
  <si>
    <t>任雪怡</t>
  </si>
  <si>
    <t>2018011894</t>
  </si>
  <si>
    <t>56</t>
  </si>
  <si>
    <t>2020/5/18 0:02:45</t>
  </si>
  <si>
    <t>191秒</t>
  </si>
  <si>
    <t>223.101.127.166(辽宁-锦州)</t>
  </si>
  <si>
    <t>青龙自习小组</t>
  </si>
  <si>
    <t>郭可莹</t>
  </si>
  <si>
    <t>2018012665</t>
  </si>
  <si>
    <t>郭可莹 经85</t>
  </si>
  <si>
    <t>15841634650@163.com</t>
  </si>
  <si>
    <t>李中琦</t>
  </si>
  <si>
    <t>航82</t>
  </si>
  <si>
    <t>2018011621</t>
  </si>
  <si>
    <t>中琦</t>
  </si>
  <si>
    <t>lizq.18@mails.tsinghua.edu.cn</t>
  </si>
  <si>
    <t>郭礼荣</t>
  </si>
  <si>
    <t>能源98A</t>
  </si>
  <si>
    <t>2019010670</t>
  </si>
  <si>
    <t>glr19@mails.tsinghua.edu.cn</t>
  </si>
  <si>
    <t>57</t>
  </si>
  <si>
    <t>2020/5/18 0:05:07</t>
  </si>
  <si>
    <t>384秒</t>
  </si>
  <si>
    <t>118.120.91.159(四川-南充)</t>
  </si>
  <si>
    <t>318A全都队</t>
  </si>
  <si>
    <t>幸郑雨</t>
  </si>
  <si>
    <t>机械81</t>
  </si>
  <si>
    <t>2018010477</t>
  </si>
  <si>
    <t>幸郑雨+机械81</t>
  </si>
  <si>
    <t>xingzy18@mails.tsinghua.edu.cn</t>
  </si>
  <si>
    <t>申函宁</t>
  </si>
  <si>
    <t>2018010467</t>
  </si>
  <si>
    <t>申函宁+机械81</t>
  </si>
  <si>
    <t>shenhn18@mails.tsinghua.edu.cn</t>
  </si>
  <si>
    <t>黄雯</t>
  </si>
  <si>
    <t>2018010476</t>
  </si>
  <si>
    <t>黄雯+机械81</t>
  </si>
  <si>
    <t>w-huang18@mails.tsinghua.edu.cn</t>
  </si>
  <si>
    <t>58</t>
  </si>
  <si>
    <t>2020/5/18 0:09:13</t>
  </si>
  <si>
    <t>164秒</t>
  </si>
  <si>
    <t>117.136.123.23(江西-赣州)</t>
  </si>
  <si>
    <t>自律自由</t>
  </si>
  <si>
    <t>廖子漪</t>
  </si>
  <si>
    <t>深圳大学</t>
  </si>
  <si>
    <t>我的名字闪闪发光</t>
  </si>
  <si>
    <t>919207032@qq.com</t>
  </si>
  <si>
    <t>黄雯静</t>
  </si>
  <si>
    <t>白术</t>
  </si>
  <si>
    <t>2367548504@qq.com</t>
  </si>
  <si>
    <t>岳进宝</t>
  </si>
  <si>
    <t>内蒙古农业大学</t>
  </si>
  <si>
    <t>勿忘初心</t>
  </si>
  <si>
    <t>154124429@qq.com</t>
  </si>
  <si>
    <t>59</t>
  </si>
  <si>
    <t>2020/5/18 0:14:20</t>
  </si>
  <si>
    <t>436秒</t>
  </si>
  <si>
    <t>117.136.33.41(广东-广州)</t>
  </si>
  <si>
    <t>Orz</t>
  </si>
  <si>
    <t>郭彦南</t>
  </si>
  <si>
    <t>医博191</t>
  </si>
  <si>
    <t>2019312611</t>
  </si>
  <si>
    <t>进击的咸鱼</t>
  </si>
  <si>
    <t>happysam283@163.com</t>
  </si>
  <si>
    <t>李斯威</t>
  </si>
  <si>
    <t>2019011801</t>
  </si>
  <si>
    <t>HPL</t>
  </si>
  <si>
    <t>henrypigli@qq.com</t>
  </si>
  <si>
    <t>梁丽杰</t>
  </si>
  <si>
    <t>北京联合大学</t>
  </si>
  <si>
    <t>llianglijie@163.com</t>
  </si>
  <si>
    <t>60</t>
  </si>
  <si>
    <t>2020/5/18 0:23:00</t>
  </si>
  <si>
    <t>261秒</t>
  </si>
  <si>
    <t>117.136.7.213(黑龙江-哈尔滨)</t>
  </si>
  <si>
    <t>倔强青铜</t>
  </si>
  <si>
    <t>马颖娜</t>
  </si>
  <si>
    <t>2019012741</t>
  </si>
  <si>
    <t>马颖娜 法93</t>
  </si>
  <si>
    <t>ma-yn19@mails.tsinghua.edu.cn</t>
  </si>
  <si>
    <t>李嘉彧</t>
  </si>
  <si>
    <t>法71</t>
  </si>
  <si>
    <t>2017012871</t>
  </si>
  <si>
    <t>李嘉彧 法71</t>
  </si>
  <si>
    <t>921713160@qq.com</t>
  </si>
  <si>
    <t>李宇茜</t>
  </si>
  <si>
    <t>2019012727</t>
  </si>
  <si>
    <t>法93 李宇茜</t>
  </si>
  <si>
    <t>1136360684@qq.com</t>
  </si>
  <si>
    <t>61</t>
  </si>
  <si>
    <t>2020/5/18 7:10:51</t>
  </si>
  <si>
    <t>184秒</t>
  </si>
  <si>
    <t>115.183.149.172(北京-北京)</t>
  </si>
  <si>
    <t>秃头小分队</t>
  </si>
  <si>
    <t>薛文慧</t>
  </si>
  <si>
    <t>新雅93</t>
  </si>
  <si>
    <t>2019013374</t>
  </si>
  <si>
    <t>慧Moi</t>
  </si>
  <si>
    <t>xuewh19@mails.tsinghua.edu.cn</t>
  </si>
  <si>
    <t>宋笑谊</t>
  </si>
  <si>
    <t>2019013376</t>
  </si>
  <si>
    <t>一只赶DDL的死猫</t>
  </si>
  <si>
    <t>song-xy19@mails.tsinghua.edu.cn</t>
  </si>
  <si>
    <t>周闻</t>
  </si>
  <si>
    <t>2019013398</t>
  </si>
  <si>
    <t>会飞的贼</t>
  </si>
  <si>
    <t>1597181708@qq.com</t>
  </si>
  <si>
    <t>62</t>
  </si>
  <si>
    <t>2020/5/18 9:47:27</t>
  </si>
  <si>
    <t>222秒</t>
  </si>
  <si>
    <t>175.164.235.1(辽宁-沈阳)</t>
  </si>
  <si>
    <t>刷作业三人组</t>
  </si>
  <si>
    <t>张书宁</t>
  </si>
  <si>
    <t>2019011311</t>
  </si>
  <si>
    <t>张书宁 计95</t>
  </si>
  <si>
    <t>zhang-sn19@mails.tsinghua.edu.cn</t>
  </si>
  <si>
    <t>赵嘉凝</t>
  </si>
  <si>
    <t>外校</t>
  </si>
  <si>
    <t>未知</t>
  </si>
  <si>
    <t>嘉凝</t>
  </si>
  <si>
    <t>yu_62442@163.com</t>
  </si>
  <si>
    <t>左欣然</t>
  </si>
  <si>
    <t>土木82</t>
  </si>
  <si>
    <t>2018010116</t>
  </si>
  <si>
    <t>1208475972@qq.com</t>
  </si>
  <si>
    <t>63</t>
  </si>
  <si>
    <t>2020/5/18 9:57:45</t>
  </si>
  <si>
    <t>205秒</t>
  </si>
  <si>
    <t>112.17.236.229(浙江-杭州)</t>
  </si>
  <si>
    <t>Lucky</t>
  </si>
  <si>
    <t>陈奇隆</t>
  </si>
  <si>
    <t>核81</t>
  </si>
  <si>
    <t>2018011789</t>
  </si>
  <si>
    <t>894860272@qq.com</t>
  </si>
  <si>
    <t>李杭龙</t>
  </si>
  <si>
    <t>2018011810</t>
  </si>
  <si>
    <t>李杭龙+核81</t>
  </si>
  <si>
    <t>1728208087@qq.com</t>
  </si>
  <si>
    <t>陈雪莹</t>
  </si>
  <si>
    <t>法硕192班</t>
  </si>
  <si>
    <t>2019213614</t>
  </si>
  <si>
    <t>大莹</t>
  </si>
  <si>
    <t>chenxuey19@mails.tsinghua.edu.cn</t>
  </si>
  <si>
    <t>64</t>
  </si>
  <si>
    <t>2020/5/18 10:29:43</t>
  </si>
  <si>
    <t>119秒</t>
  </si>
  <si>
    <t>223.90.188.44(河南-开封)</t>
  </si>
  <si>
    <t>不会起</t>
  </si>
  <si>
    <t>于士杰</t>
  </si>
  <si>
    <t>能动博182</t>
  </si>
  <si>
    <t>2018310518</t>
  </si>
  <si>
    <t>yushijie1996@foxmail.com</t>
  </si>
  <si>
    <t>张雨晴</t>
  </si>
  <si>
    <t>公管博19</t>
  </si>
  <si>
    <t>2019311969</t>
  </si>
  <si>
    <t>yuqing0607@foxmail.com</t>
  </si>
  <si>
    <t>65</t>
  </si>
  <si>
    <t>2020/5/18 10:32:30</t>
  </si>
  <si>
    <t>938秒</t>
  </si>
  <si>
    <t>101.240.105.81(北京-北京)</t>
  </si>
  <si>
    <t>直通车2队</t>
  </si>
  <si>
    <t>刘广莉</t>
  </si>
  <si>
    <t>软件91</t>
  </si>
  <si>
    <t>2019080115</t>
  </si>
  <si>
    <t>liuguangli0803@126.com</t>
  </si>
  <si>
    <t>弋紫轩</t>
  </si>
  <si>
    <t>2019011307</t>
  </si>
  <si>
    <t>yizixuan1017@163.com</t>
  </si>
  <si>
    <t>张祎维</t>
  </si>
  <si>
    <t>计71</t>
  </si>
  <si>
    <t>2017013640</t>
  </si>
  <si>
    <t>zondie@163.com</t>
  </si>
  <si>
    <t>66</t>
  </si>
  <si>
    <t>2020/5/18 10:35:37</t>
  </si>
  <si>
    <t>254秒</t>
  </si>
  <si>
    <t>101.87.21.157(上海-上海)</t>
  </si>
  <si>
    <t>种树学习赶ddl</t>
  </si>
  <si>
    <t>文言</t>
  </si>
  <si>
    <t>2018010516</t>
  </si>
  <si>
    <t>文言 无85</t>
  </si>
  <si>
    <t>owenwen0531@sina.com</t>
  </si>
  <si>
    <t>钮滉</t>
  </si>
  <si>
    <t>微81</t>
  </si>
  <si>
    <t>2018010825</t>
  </si>
  <si>
    <t>钮滉 微81</t>
  </si>
  <si>
    <t>niuhuang2011@163.com</t>
  </si>
  <si>
    <t>于鸿飞</t>
  </si>
  <si>
    <t>机械904</t>
  </si>
  <si>
    <t>2019010548</t>
  </si>
  <si>
    <t>于鸿飞  机械904</t>
  </si>
  <si>
    <t>1415762391@qq.com</t>
  </si>
  <si>
    <t>67</t>
  </si>
  <si>
    <t>2020/5/18 10:40:20</t>
  </si>
  <si>
    <t>142秒</t>
  </si>
  <si>
    <t>98.15.115.23(国外-美国)</t>
  </si>
  <si>
    <t>不知道该起啥就空着好了</t>
  </si>
  <si>
    <t>严呈庆</t>
  </si>
  <si>
    <t>2018080083</t>
  </si>
  <si>
    <t>咏春拳</t>
  </si>
  <si>
    <t>Ycq18@mails.tsinghua.edu.cn</t>
  </si>
  <si>
    <t>2018311895</t>
  </si>
  <si>
    <t>dufeysj@163.com</t>
  </si>
  <si>
    <t>刘东慧</t>
  </si>
  <si>
    <t>北中医</t>
  </si>
  <si>
    <t>2507363621@qq.com</t>
  </si>
  <si>
    <t>68</t>
  </si>
  <si>
    <t>2020/5/18 12:01:41</t>
  </si>
  <si>
    <t>154秒</t>
  </si>
  <si>
    <t>223.102.235.164(辽宁-本溪)</t>
  </si>
  <si>
    <t>学习中 勿扰</t>
  </si>
  <si>
    <t>计宣廷</t>
  </si>
  <si>
    <t>环72</t>
  </si>
  <si>
    <t>2017010431</t>
  </si>
  <si>
    <t>xuantier</t>
  </si>
  <si>
    <t>jxt17@mails.tsinghua.edu.cn</t>
  </si>
  <si>
    <t>陈皓芫</t>
  </si>
  <si>
    <t>新雅书院 PPE7</t>
  </si>
  <si>
    <t>2017013066</t>
  </si>
  <si>
    <t>陈皓芫+新雅ppe7</t>
  </si>
  <si>
    <t>806901363@qq.com</t>
  </si>
  <si>
    <t>王一诺</t>
  </si>
  <si>
    <t>2019011733</t>
  </si>
  <si>
    <t>wyn</t>
  </si>
  <si>
    <t>wang-yn19@mails.tsinghua.edu.cn</t>
  </si>
  <si>
    <t>69</t>
  </si>
  <si>
    <t>2020/5/18 13:08:12</t>
  </si>
  <si>
    <t>366秒</t>
  </si>
  <si>
    <t>223.104.103.77(河北-沧州)</t>
  </si>
  <si>
    <t>清肝小队</t>
  </si>
  <si>
    <t>冯思源</t>
  </si>
  <si>
    <t>2019013373</t>
  </si>
  <si>
    <t>冯思源Sarah 新雅93</t>
  </si>
  <si>
    <t>feng_siyuan@163.com</t>
  </si>
  <si>
    <t>黄子晴</t>
  </si>
  <si>
    <t>计科92</t>
  </si>
  <si>
    <t>2019012351</t>
  </si>
  <si>
    <t>青绵</t>
  </si>
  <si>
    <t>hzq19@mails.tsinghua.edu.cn</t>
  </si>
  <si>
    <t>王琪</t>
  </si>
  <si>
    <t>2019012276</t>
  </si>
  <si>
    <t>王琪Kiki 经95</t>
  </si>
  <si>
    <t>w-q19@mails.tsinghua.edu.cn</t>
  </si>
  <si>
    <t>70</t>
  </si>
  <si>
    <t>2020/5/18 13:31:57</t>
  </si>
  <si>
    <t>381秒</t>
  </si>
  <si>
    <t>117.136.95.184(山东-潍坊)</t>
  </si>
  <si>
    <t>无言以队</t>
  </si>
  <si>
    <t>吴治东</t>
  </si>
  <si>
    <t>2019011670</t>
  </si>
  <si>
    <t>吴治东-核91</t>
  </si>
  <si>
    <t>1270193748@qq.com</t>
  </si>
  <si>
    <t>阳金格</t>
  </si>
  <si>
    <t>法91</t>
  </si>
  <si>
    <t>2019012687</t>
  </si>
  <si>
    <t>阳金格-法91</t>
  </si>
  <si>
    <t>yjg19@mails.tsinghua.edu.cn</t>
  </si>
  <si>
    <t>杨陆奇</t>
  </si>
  <si>
    <t>上海交大</t>
  </si>
  <si>
    <t>519021911069</t>
  </si>
  <si>
    <t>杨陆奇-上交</t>
  </si>
  <si>
    <t>ylq0606@sjtu.edu.cn</t>
  </si>
  <si>
    <t>71</t>
  </si>
  <si>
    <t>2020/5/18 13:55:38</t>
  </si>
  <si>
    <t>218秒</t>
  </si>
  <si>
    <t>101.107.164.84(陕西-西安)</t>
  </si>
  <si>
    <t>学习</t>
  </si>
  <si>
    <t>李振宇</t>
  </si>
  <si>
    <t>社科92A</t>
  </si>
  <si>
    <t>2019012850</t>
  </si>
  <si>
    <t>阵雨</t>
  </si>
  <si>
    <t>lizhenyu19@mails.tsinghua.edu.cn</t>
  </si>
  <si>
    <t>王琛</t>
  </si>
  <si>
    <t>机械907</t>
  </si>
  <si>
    <t>2019010596</t>
  </si>
  <si>
    <t>和光同尘</t>
  </si>
  <si>
    <t>wangchen19@mails.tsinghua.edu.cn</t>
  </si>
  <si>
    <t>秦雨欧</t>
  </si>
  <si>
    <t>美912</t>
  </si>
  <si>
    <t>2019013084</t>
  </si>
  <si>
    <t>。</t>
  </si>
  <si>
    <t>qyo19@mails.tsinghua.edu.cn</t>
  </si>
  <si>
    <t>72</t>
  </si>
  <si>
    <t>2020/5/18 15:47:06</t>
  </si>
  <si>
    <t>487秒</t>
  </si>
  <si>
    <t>112.8.240.222(山东-德州)</t>
  </si>
  <si>
    <t>“永不放弃队”</t>
  </si>
  <si>
    <t>王得强</t>
  </si>
  <si>
    <t>2019210343</t>
  </si>
  <si>
    <t>天鹰</t>
  </si>
  <si>
    <t>wangdq19@mails.tsinghua.edu.cn</t>
  </si>
  <si>
    <t>唐欣睿</t>
  </si>
  <si>
    <t>2018012634</t>
  </si>
  <si>
    <t>奥莉奥</t>
  </si>
  <si>
    <t>tangxr.18@sem.tsinghua.edu.cn</t>
  </si>
  <si>
    <t>徐辉</t>
  </si>
  <si>
    <t>土木96</t>
  </si>
  <si>
    <t>2019010308</t>
  </si>
  <si>
    <t>徐辉 土木96</t>
  </si>
  <si>
    <t>xuhui19@mails.tsinghua.edu.cn</t>
  </si>
  <si>
    <t>73</t>
  </si>
  <si>
    <t>2020/5/18 15:52:11</t>
  </si>
  <si>
    <t>194秒</t>
  </si>
  <si>
    <t>183.213.124.105(江苏-徐州)</t>
  </si>
  <si>
    <t>GPA4.0直通车队一队</t>
  </si>
  <si>
    <t>李松源</t>
  </si>
  <si>
    <t>2019011661</t>
  </si>
  <si>
    <t>李松源+核91</t>
  </si>
  <si>
    <t>512885994@qq.com</t>
  </si>
  <si>
    <t>王众</t>
  </si>
  <si>
    <t>机械903</t>
  </si>
  <si>
    <t>2019010496</t>
  </si>
  <si>
    <t>王众 机械903</t>
  </si>
  <si>
    <t>wz7710@icloud.com</t>
  </si>
  <si>
    <t>于芮</t>
  </si>
  <si>
    <t>生95</t>
  </si>
  <si>
    <t>2019030033</t>
  </si>
  <si>
    <t>于苪</t>
  </si>
  <si>
    <t>yur19@mails.tsinghua.edu.cn</t>
  </si>
  <si>
    <t>74</t>
  </si>
  <si>
    <t>2020/5/18 16:35:43</t>
  </si>
  <si>
    <t>1212秒</t>
  </si>
  <si>
    <t>36.230.184.9(台湾-桃园)</t>
  </si>
  <si>
    <t>救救GPA</t>
  </si>
  <si>
    <t>赖瀚宇</t>
  </si>
  <si>
    <t>无九三</t>
  </si>
  <si>
    <t>2019011055</t>
  </si>
  <si>
    <t>laihy19@mails.tsinghua.edu.cn</t>
  </si>
  <si>
    <t>陈文泽</t>
  </si>
  <si>
    <t>2019011450</t>
  </si>
  <si>
    <t>cwz@mails.tsinghua.edu.cn</t>
  </si>
  <si>
    <t>郑明宸</t>
  </si>
  <si>
    <t>无九五</t>
  </si>
  <si>
    <t>2019011112</t>
  </si>
  <si>
    <t>大猪猪</t>
  </si>
  <si>
    <t>zhengmc@mails.tsinghua.edu.cn</t>
  </si>
  <si>
    <t>75</t>
  </si>
  <si>
    <t>2020/5/18 16:37:48</t>
  </si>
  <si>
    <t>285秒</t>
  </si>
  <si>
    <t>120.14.148.244(河北-邢台)</t>
  </si>
  <si>
    <t>不早起自习小队</t>
  </si>
  <si>
    <t>冯梦娇</t>
  </si>
  <si>
    <t>核82</t>
  </si>
  <si>
    <t>2018011814</t>
  </si>
  <si>
    <t>冯梦娇 核82</t>
  </si>
  <si>
    <t>fmj18@mails.tsinghua.edu.cn</t>
  </si>
  <si>
    <t>秦雨欧 美912</t>
  </si>
  <si>
    <t>张恺弋</t>
  </si>
  <si>
    <t>人文97</t>
  </si>
  <si>
    <t>2019012648</t>
  </si>
  <si>
    <t>zhang-ky19@mails.tsinghua.edu.cn</t>
  </si>
  <si>
    <t>76</t>
  </si>
  <si>
    <t>2020/5/18 17:12:40</t>
  </si>
  <si>
    <t>3648秒</t>
  </si>
  <si>
    <t>119.48.155.139(吉林-长春)</t>
  </si>
  <si>
    <t>科英小分队</t>
  </si>
  <si>
    <t>马呈翔</t>
  </si>
  <si>
    <t>2018011237</t>
  </si>
  <si>
    <t>马呈翔 微81</t>
  </si>
  <si>
    <t>mcx18@mails.tsinghua.edu.cn</t>
  </si>
  <si>
    <t>周爽</t>
  </si>
  <si>
    <t>2017010058</t>
  </si>
  <si>
    <t>starry salt</t>
  </si>
  <si>
    <t>1615924067@qq.com</t>
  </si>
  <si>
    <t>韦子煜</t>
  </si>
  <si>
    <t>电81</t>
  </si>
  <si>
    <t>2018010954</t>
  </si>
  <si>
    <t>湫兮如风</t>
  </si>
  <si>
    <t>zy-wei@mails.tsinghua.edu.cn</t>
  </si>
  <si>
    <t>贾文彬</t>
  </si>
  <si>
    <t>无87</t>
  </si>
  <si>
    <t>2018011227</t>
  </si>
  <si>
    <t>贾文彬-无87</t>
  </si>
  <si>
    <t>2066729323@qq.com</t>
  </si>
  <si>
    <t>77</t>
  </si>
  <si>
    <t>2020/5/18 18:36:25</t>
  </si>
  <si>
    <t>259秒</t>
  </si>
  <si>
    <t>王芊滋</t>
  </si>
  <si>
    <t>2018011950</t>
  </si>
  <si>
    <t>王芊滋 经81</t>
  </si>
  <si>
    <t>wangqz18@mails.tsinghua.edu.cn</t>
  </si>
  <si>
    <t>78</t>
  </si>
  <si>
    <t>2020/5/18 22:14:04</t>
  </si>
  <si>
    <t>554秒</t>
  </si>
  <si>
    <t>112.224.1.254(山东-济南)</t>
  </si>
  <si>
    <t>小猪和爸爸</t>
  </si>
  <si>
    <t>朱芮含</t>
  </si>
  <si>
    <t>2018012662</t>
  </si>
  <si>
    <t>zrh</t>
  </si>
  <si>
    <t>zrh18@mails.tsinghua.edu.cn</t>
  </si>
  <si>
    <t>韩玥</t>
  </si>
  <si>
    <t>2018012638</t>
  </si>
  <si>
    <t>hy</t>
  </si>
  <si>
    <t>金会智</t>
  </si>
  <si>
    <t>经86</t>
  </si>
  <si>
    <t>2018012691</t>
  </si>
  <si>
    <t>79</t>
  </si>
  <si>
    <t>2020/5/18 22:25:51</t>
  </si>
  <si>
    <t>247秒</t>
  </si>
  <si>
    <t>223.89.186.97(河南-驻马店)</t>
  </si>
  <si>
    <t>爱学习</t>
  </si>
  <si>
    <t>常聪毅</t>
  </si>
  <si>
    <t>土木94</t>
  </si>
  <si>
    <t>2019010247</t>
  </si>
  <si>
    <t>changcy@mails.tsinghua.edu.cn</t>
  </si>
  <si>
    <t>徐迎港</t>
  </si>
  <si>
    <t>汽72</t>
  </si>
  <si>
    <t>2017010839</t>
  </si>
  <si>
    <t>xuyg17@mails.tsinghua.edu.cn</t>
  </si>
  <si>
    <t>何有泉</t>
  </si>
  <si>
    <t>2019010226</t>
  </si>
  <si>
    <t>hyq-土木94</t>
  </si>
  <si>
    <t>he-yq19@mails.tsinghua.edu.cn</t>
  </si>
  <si>
    <t>80</t>
  </si>
  <si>
    <t>2020/5/18 22:40:24</t>
  </si>
  <si>
    <t>183.172.238.155(北京-北京)</t>
  </si>
  <si>
    <t>陈英发+计82</t>
  </si>
  <si>
    <t>黑龙+博士二年级</t>
  </si>
  <si>
    <t>首经贸工商</t>
  </si>
  <si>
    <t>周慧+首经贸工商</t>
  </si>
  <si>
    <t>81</t>
  </si>
  <si>
    <t>2020/5/18 22:41:57</t>
  </si>
  <si>
    <t>1086秒</t>
  </si>
  <si>
    <t>43.225.208.6(黑龙江-哈尔滨)</t>
  </si>
  <si>
    <t>难兄难弟</t>
  </si>
  <si>
    <t>周京博</t>
  </si>
  <si>
    <t>教研博</t>
  </si>
  <si>
    <t>2018312381</t>
  </si>
  <si>
    <t>周京博+教研博</t>
  </si>
  <si>
    <t>zhoujb18@mails.tsinghua.edu.cn</t>
  </si>
  <si>
    <t>康逸飞</t>
  </si>
  <si>
    <t>教研硕18</t>
  </si>
  <si>
    <t>2018214031</t>
  </si>
  <si>
    <t>康逸飞+教研硕18</t>
  </si>
  <si>
    <t>kangyf95@163.com</t>
  </si>
  <si>
    <t>郝亚辉</t>
  </si>
  <si>
    <t>2018214040</t>
  </si>
  <si>
    <t>郝亚辉+教研硕18</t>
  </si>
  <si>
    <t>haoyh18@mails.tsinghua.edu.cn</t>
  </si>
  <si>
    <t>82</t>
  </si>
  <si>
    <t>2020/5/18 22:43:43</t>
  </si>
  <si>
    <t>186秒</t>
  </si>
  <si>
    <t>117.136.103.91(安徽-合肥)</t>
  </si>
  <si>
    <t>宇宙小少年队</t>
  </si>
  <si>
    <t>孙品</t>
  </si>
  <si>
    <t>北京理工大学</t>
  </si>
  <si>
    <t>宇宙拿铁</t>
  </si>
  <si>
    <t>925513197@qq.com</t>
  </si>
  <si>
    <t>宋驰</t>
  </si>
  <si>
    <t>法硕192</t>
  </si>
  <si>
    <t>2019213669</t>
  </si>
  <si>
    <t>宋驰+法硕192</t>
  </si>
  <si>
    <t>810930632@qq.com</t>
  </si>
  <si>
    <t>何红红</t>
  </si>
  <si>
    <t>沧海一粟</t>
  </si>
  <si>
    <t>chys1206@163.com</t>
  </si>
  <si>
    <t>张哲</t>
  </si>
  <si>
    <t>北京科技大学</t>
  </si>
  <si>
    <t>1766298557@163.com</t>
  </si>
  <si>
    <t>83</t>
  </si>
  <si>
    <t>2020/5/18 22:57:08</t>
  </si>
  <si>
    <t>123.178.93.215(内蒙古-鄂尔多斯)</t>
  </si>
  <si>
    <t>秃头小队</t>
  </si>
  <si>
    <t>张钰乔</t>
  </si>
  <si>
    <t>2019030037</t>
  </si>
  <si>
    <t>张钰乔+生95</t>
  </si>
  <si>
    <t>980745551@qq.com</t>
  </si>
  <si>
    <t>王思玥</t>
  </si>
  <si>
    <t>2019030026</t>
  </si>
  <si>
    <t>王思玥 生94</t>
  </si>
  <si>
    <t>siyue-wa19@mails.tsinghua.edu.cn</t>
  </si>
  <si>
    <t>杨宇燕</t>
  </si>
  <si>
    <t>2019030024</t>
  </si>
  <si>
    <t>杨宇燕 生94</t>
  </si>
  <si>
    <t>yang-yy@mails.tsinghua.edu.cn</t>
  </si>
  <si>
    <t>84</t>
  </si>
  <si>
    <t>2020/5/18 23:12:19</t>
  </si>
  <si>
    <t>268秒</t>
  </si>
  <si>
    <t>113.5.160.34(黑龙江-绥化)</t>
  </si>
  <si>
    <t>Proton Gp</t>
  </si>
  <si>
    <t>杨紫瑞</t>
  </si>
  <si>
    <t>工物90</t>
  </si>
  <si>
    <t>2019011591</t>
  </si>
  <si>
    <t>杨紫瑞 工物90</t>
  </si>
  <si>
    <t>yzr19@mails.tsinghua.edu.cn</t>
  </si>
  <si>
    <t>乔禹智</t>
  </si>
  <si>
    <t>2019011660</t>
  </si>
  <si>
    <t>乔禹智 核91</t>
  </si>
  <si>
    <t>qyz19@mails.tsinghua.edu.cn</t>
  </si>
  <si>
    <t>杨政昊</t>
  </si>
  <si>
    <t>2019011667</t>
  </si>
  <si>
    <t>杨政昊 核91</t>
  </si>
  <si>
    <t>zh-yang19@mails.tsinghua.edu.cn</t>
  </si>
  <si>
    <t>85</t>
  </si>
  <si>
    <t>2020/5/19 3:24:41</t>
  </si>
  <si>
    <t>334秒</t>
  </si>
  <si>
    <t>113.115.6.57(广东-广州)</t>
  </si>
  <si>
    <t>天线宝宝</t>
  </si>
  <si>
    <t>樊志睿</t>
  </si>
  <si>
    <t>软件83</t>
  </si>
  <si>
    <t>2018013420</t>
  </si>
  <si>
    <t>志睿</t>
  </si>
  <si>
    <t>fzr18@mails.tsinghua.edu.cn</t>
  </si>
  <si>
    <t>田雨昕</t>
  </si>
  <si>
    <t>2018012605</t>
  </si>
  <si>
    <t>田雨昕+经86</t>
  </si>
  <si>
    <t>yx-tian18@mails.tsinghua.edu.cn</t>
  </si>
  <si>
    <t>陈颖琦</t>
  </si>
  <si>
    <t>2018012594</t>
  </si>
  <si>
    <t>粥粥</t>
  </si>
  <si>
    <t>chenyq.18@sem.tsinghua.edu.cn</t>
  </si>
  <si>
    <t>86</t>
  </si>
  <si>
    <t>2020/5/19 9:21:22</t>
  </si>
  <si>
    <t>422秒</t>
  </si>
  <si>
    <t>123.112.23.58(北京-北京)</t>
  </si>
  <si>
    <t>斗D组</t>
  </si>
  <si>
    <t>付思南</t>
  </si>
  <si>
    <t>社科84</t>
  </si>
  <si>
    <t>2018012975</t>
  </si>
  <si>
    <t>付思南 社科84 斗D组</t>
  </si>
  <si>
    <t>fsn18@mails.tsinghua.edu.cn</t>
  </si>
  <si>
    <t>李元静</t>
  </si>
  <si>
    <t>2019011810</t>
  </si>
  <si>
    <t>李元静 化93</t>
  </si>
  <si>
    <t>liyuanji19@mails.tsinghua.edu.cn</t>
  </si>
  <si>
    <t>范世豪</t>
  </si>
  <si>
    <t>承德石油</t>
  </si>
  <si>
    <t>范世豪化82</t>
  </si>
  <si>
    <t>85823002@qq.com</t>
  </si>
  <si>
    <t>87</t>
  </si>
  <si>
    <t>2020/5/19 10:19:19</t>
  </si>
  <si>
    <t>1704秒</t>
  </si>
  <si>
    <t>119.102.21.15(湖北-黄冈)</t>
  </si>
  <si>
    <t>三小只冲冲冲</t>
  </si>
  <si>
    <t>张江怡</t>
  </si>
  <si>
    <t>土木91</t>
  </si>
  <si>
    <t>2019010151</t>
  </si>
  <si>
    <t>张江怡-土木91</t>
  </si>
  <si>
    <t>jiangyi-19@mails.tsinghua.edu.cn</t>
  </si>
  <si>
    <t>陈巧云</t>
  </si>
  <si>
    <t>2019010159</t>
  </si>
  <si>
    <t>陈巧云-土木91</t>
  </si>
  <si>
    <t>chenqy@mails.tsinghua.edu.cn</t>
  </si>
  <si>
    <t>黄博远</t>
  </si>
  <si>
    <t>2019010163</t>
  </si>
  <si>
    <t>黄博远-土木91</t>
  </si>
  <si>
    <t>huangby19@mails.tsinghua.edu.cn</t>
  </si>
  <si>
    <t>88</t>
  </si>
  <si>
    <t>2020/5/19 10:26:25</t>
  </si>
  <si>
    <t>197秒</t>
  </si>
  <si>
    <t>114.242.249.26(北京-北京)</t>
  </si>
  <si>
    <t>论文更要加油呀</t>
  </si>
  <si>
    <t>薄秋菊</t>
  </si>
  <si>
    <t>MPA18</t>
  </si>
  <si>
    <t>2018212716</t>
  </si>
  <si>
    <t>薄秋菊 MPA18</t>
  </si>
  <si>
    <t>ylhaoyue@163.com</t>
  </si>
  <si>
    <t>王惠生</t>
  </si>
  <si>
    <t>自86</t>
  </si>
  <si>
    <t>2017010295</t>
  </si>
  <si>
    <t>hs-wang@mails.tsinghua.edu.cn</t>
  </si>
  <si>
    <t>邢丹琦</t>
  </si>
  <si>
    <t>2017211373</t>
  </si>
  <si>
    <t>xingdanq@163.com</t>
  </si>
  <si>
    <t>89</t>
  </si>
  <si>
    <t>2020/5/21 21:11:04</t>
  </si>
  <si>
    <t>118秒</t>
  </si>
  <si>
    <t>廖子漪+深圳大学</t>
  </si>
  <si>
    <t>黄雯铮</t>
  </si>
  <si>
    <t>黄雯铮深圳大学</t>
  </si>
  <si>
    <t>岳进宝+内蒙古农业大学</t>
  </si>
  <si>
    <t>90</t>
  </si>
  <si>
    <t>2020/5/21 23:00:29</t>
  </si>
  <si>
    <t>238秒</t>
  </si>
  <si>
    <t>111.25.188.246(吉林-松原)</t>
  </si>
  <si>
    <t>富婆和她的挂件们</t>
  </si>
  <si>
    <t>李明煜</t>
  </si>
  <si>
    <t>环博191</t>
  </si>
  <si>
    <t>2019310246</t>
  </si>
  <si>
    <t>李明煜 环博191</t>
  </si>
  <si>
    <t>limingyu1013@163.com</t>
  </si>
  <si>
    <t>邓梓钰</t>
  </si>
  <si>
    <t>环63</t>
  </si>
  <si>
    <t>2016010392</t>
  </si>
  <si>
    <t>dzy</t>
  </si>
  <si>
    <t>365926970@qq.com</t>
  </si>
  <si>
    <t>王佳怡</t>
  </si>
  <si>
    <t>工81</t>
  </si>
  <si>
    <t>2017010405</t>
  </si>
  <si>
    <t>王佳怡 工81</t>
  </si>
  <si>
    <t>wangjiay17@mails.tsinghua.edu.cn</t>
  </si>
  <si>
    <t>91</t>
  </si>
  <si>
    <t>2020/5/21 23:11:19</t>
  </si>
  <si>
    <t>647秒</t>
  </si>
  <si>
    <t>117.136.53.11(湖北-武汉)</t>
  </si>
  <si>
    <t>毕加思索</t>
  </si>
  <si>
    <t>向思薇</t>
  </si>
  <si>
    <t>汽82</t>
  </si>
  <si>
    <t>2017010802</t>
  </si>
  <si>
    <t>向思薇+汽82</t>
  </si>
  <si>
    <t>574816032@qq.com</t>
  </si>
  <si>
    <t>张莉均</t>
  </si>
  <si>
    <t>精硕19</t>
  </si>
  <si>
    <t>2019210366</t>
  </si>
  <si>
    <t>张莉均+精硕19</t>
  </si>
  <si>
    <t>cyberspace@raker.org</t>
  </si>
  <si>
    <t>绽逸茹</t>
  </si>
  <si>
    <t>法92</t>
  </si>
  <si>
    <t>2019012736</t>
  </si>
  <si>
    <t>绽逸茹+法92</t>
  </si>
  <si>
    <t>odetothewestwind@163.com</t>
  </si>
  <si>
    <t>92</t>
  </si>
  <si>
    <t>2020/5/25 1:28:38</t>
  </si>
  <si>
    <t>367秒</t>
  </si>
  <si>
    <t>223.79.201.78(山东-潍坊)</t>
  </si>
  <si>
    <t>专注特工队</t>
  </si>
  <si>
    <t>郭梓桐</t>
  </si>
  <si>
    <t>中国石油大学</t>
  </si>
  <si>
    <t>郭梓桐+石大+专注特工队</t>
  </si>
  <si>
    <t>578622895@qq.com</t>
  </si>
  <si>
    <t>蒋沛锦</t>
  </si>
  <si>
    <t>北京林业大学</t>
  </si>
  <si>
    <t>蒋沛锦+北林+专注特工队</t>
  </si>
  <si>
    <t>790246456@qq.com</t>
  </si>
  <si>
    <t>张宁</t>
  </si>
  <si>
    <t>机械902班</t>
  </si>
  <si>
    <t>2019010483</t>
  </si>
  <si>
    <t>张宁+机械902班+专注特工队</t>
  </si>
  <si>
    <t>1394399950@qq.com</t>
  </si>
  <si>
    <t>高子涵</t>
  </si>
  <si>
    <t>高子涵+中国传媒大学+专注特工队</t>
  </si>
  <si>
    <t>623289837@qq.com</t>
  </si>
  <si>
    <t>93</t>
  </si>
  <si>
    <t>2020/5/26 23:33:39</t>
  </si>
  <si>
    <t>172秒</t>
  </si>
  <si>
    <t>118.78.218.180(山西-运城)</t>
  </si>
  <si>
    <t>“李亚昕想顺利毕业”队</t>
  </si>
  <si>
    <t>李明志 机研193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</si>
</sst>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1:AB94" totalsRowShown="0">
  <autoFilter ref="A1:AB94"/>
  <sortState ref="A2:AB94">
    <sortCondition descending="1" ref="I1:I94"/>
  </sortState>
  <tableColumns count="28">
    <tableColumn id="1" name="序号"/>
    <tableColumn id="2" name="提交答卷时间"/>
    <tableColumn id="3" name="所用时间"/>
    <tableColumn id="4" name="来源"/>
    <tableColumn id="5" name="来源详情"/>
    <tableColumn id="6" name="来自IP"/>
    <tableColumn id="7" name="1、您所在小队的队名"/>
    <tableColumn id="8" name="2、您的小队的人数"/>
    <tableColumn id="9" name="3、(1)您的姓名：___"/>
    <tableColumn id="10" name="3、(2) _x000a_ 班级（非清华同学填写校名即可）：___"/>
    <tableColumn id="11" name="3、(3)_x000a_学号（非清华同学不必填写）：___"/>
    <tableColumn id="12" name="3、(4)_x000a__x000a_小打卡昵称：___"/>
    <tableColumn id="13" name="3、(5)_x000a_邮箱：___"/>
    <tableColumn id="14" name="4、(1)小队成员1的姓名：___"/>
    <tableColumn id="15" name="4、(2) _x000a_ 班级（非清华同学填写校名即可）：___"/>
    <tableColumn id="16" name="4、(3)_x000a_学号（非清华同学不必填写）：___"/>
    <tableColumn id="17" name="4、(4)_x000a_小打卡昵称：___"/>
    <tableColumn id="18" name="4、(5)_x000a_邮箱：___"/>
    <tableColumn id="19" name="5、(1)小队成员2的姓名：___"/>
    <tableColumn id="20" name="5、(2) _x000a_ 班级（非清华同学填写校名即可）：___"/>
    <tableColumn id="21" name="5、(3)_x000a_学号（非清华同学不必填写）：___"/>
    <tableColumn id="22" name="5、(4)_x000a_小打卡昵称：___"/>
    <tableColumn id="23" name="5、(5)_x000a_邮箱：___"/>
    <tableColumn id="24" name="6、(1)小队成员3的姓名：___"/>
    <tableColumn id="25" name="6、(2) _x000a_ 班级（非清华同学填写校名即可）：___"/>
    <tableColumn id="26" name="6、(3)_x000a_学号（非清华同学不必填写）：___"/>
    <tableColumn id="27" name="6、(4)_x000a_小打卡昵称：___"/>
    <tableColumn id="28" name="6、(5)_x000a_邮箱：___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I86" totalsRowShown="0">
  <autoFilter ref="A1:I86"/>
  <sortState ref="A2:I88">
    <sortCondition descending="1" ref="B1:B88"/>
  </sortState>
  <tableColumns count="9">
    <tableColumn id="1" name="1、您所在小队的队名"/>
    <tableColumn id="2" name="3、(1)您的姓名：___"/>
    <tableColumn id="3" name="3、(4)_x000a__x000a_小打卡昵称：___"/>
    <tableColumn id="4" name="4、(1)小队成员1的姓名：___"/>
    <tableColumn id="5" name="4、(4)_x000a_小打卡昵称：___"/>
    <tableColumn id="6" name="5、(1)小队成员2的姓名：___"/>
    <tableColumn id="7" name="5、(4)_x000a_小打卡昵称：___"/>
    <tableColumn id="8" name="6、(1)小队成员3的姓名：___"/>
    <tableColumn id="9" name="6、(4)_x000a_小打卡昵称：___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opLeftCell="P37" workbookViewId="0">
      <selection activeCell="R50" sqref="R50:U50"/>
    </sheetView>
  </sheetViews>
  <sheetFormatPr defaultColWidth="9.109375" defaultRowHeight="13.2" x14ac:dyDescent="0.25"/>
  <cols>
    <col min="1" max="1" width="6.6640625" customWidth="1"/>
    <col min="2" max="2" width="17.109375" customWidth="1"/>
    <col min="3" max="3" width="10.44140625" customWidth="1"/>
    <col min="4" max="4" width="6.6640625" customWidth="1"/>
    <col min="5" max="5" width="10.44140625" customWidth="1"/>
    <col min="6" max="7" width="25.6640625" customWidth="1"/>
    <col min="8" max="8" width="19" customWidth="1"/>
    <col min="9" max="9" width="20.5546875" customWidth="1"/>
    <col min="10" max="10" width="34.33203125" customWidth="1"/>
    <col min="11" max="11" width="30.33203125" customWidth="1"/>
    <col min="12" max="12" width="23" customWidth="1"/>
    <col min="13" max="13" width="31" customWidth="1"/>
    <col min="14" max="14" width="27.21875" customWidth="1"/>
    <col min="15" max="15" width="34.33203125" customWidth="1"/>
    <col min="16" max="16" width="30.33203125" customWidth="1"/>
    <col min="17" max="17" width="23" customWidth="1"/>
    <col min="18" max="18" width="31.5546875" customWidth="1"/>
    <col min="19" max="19" width="27.21875" customWidth="1"/>
    <col min="20" max="20" width="34.33203125" customWidth="1"/>
    <col min="21" max="21" width="30.33203125" customWidth="1"/>
    <col min="22" max="22" width="23" customWidth="1"/>
    <col min="23" max="23" width="31.33203125" customWidth="1"/>
    <col min="24" max="24" width="27.21875" customWidth="1"/>
    <col min="25" max="25" width="34.33203125" customWidth="1"/>
    <col min="26" max="26" width="30.33203125" customWidth="1"/>
    <col min="27" max="27" width="23.5546875" customWidth="1"/>
    <col min="28" max="28" width="30.332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190</v>
      </c>
      <c r="B2" t="s">
        <v>191</v>
      </c>
      <c r="C2" t="s">
        <v>192</v>
      </c>
      <c r="D2" t="s">
        <v>31</v>
      </c>
      <c r="E2" t="s">
        <v>32</v>
      </c>
      <c r="F2" t="s">
        <v>193</v>
      </c>
      <c r="G2" t="s">
        <v>194</v>
      </c>
      <c r="H2" t="s">
        <v>35</v>
      </c>
      <c r="I2" t="s">
        <v>195</v>
      </c>
      <c r="J2" t="s">
        <v>196</v>
      </c>
      <c r="K2" t="s">
        <v>197</v>
      </c>
      <c r="L2" t="s">
        <v>195</v>
      </c>
      <c r="M2" t="s">
        <v>198</v>
      </c>
      <c r="N2" t="s">
        <v>199</v>
      </c>
      <c r="O2" t="s">
        <v>200</v>
      </c>
      <c r="P2" t="s">
        <v>201</v>
      </c>
      <c r="Q2" t="s">
        <v>199</v>
      </c>
      <c r="R2" t="s">
        <v>202</v>
      </c>
      <c r="S2" t="s">
        <v>203</v>
      </c>
      <c r="T2" t="s">
        <v>204</v>
      </c>
      <c r="U2" t="s">
        <v>205</v>
      </c>
      <c r="V2" t="s">
        <v>203</v>
      </c>
      <c r="W2" t="s">
        <v>206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</row>
    <row r="3" spans="1:28" x14ac:dyDescent="0.25">
      <c r="A3" t="s">
        <v>1409</v>
      </c>
      <c r="B3" t="s">
        <v>1410</v>
      </c>
      <c r="C3" t="s">
        <v>1411</v>
      </c>
      <c r="D3" t="s">
        <v>31</v>
      </c>
      <c r="E3" t="s">
        <v>32</v>
      </c>
      <c r="F3" t="s">
        <v>1412</v>
      </c>
      <c r="G3" t="s">
        <v>1413</v>
      </c>
      <c r="H3" t="s">
        <v>35</v>
      </c>
      <c r="I3" t="s">
        <v>1414</v>
      </c>
      <c r="J3" t="s">
        <v>415</v>
      </c>
      <c r="K3" t="s">
        <v>1415</v>
      </c>
      <c r="L3" t="s">
        <v>1416</v>
      </c>
      <c r="M3" t="s">
        <v>1417</v>
      </c>
      <c r="N3" t="s">
        <v>1418</v>
      </c>
      <c r="O3" t="s">
        <v>244</v>
      </c>
      <c r="P3" t="s">
        <v>1419</v>
      </c>
      <c r="Q3" t="s">
        <v>1420</v>
      </c>
      <c r="R3" t="s">
        <v>503</v>
      </c>
      <c r="S3" t="s">
        <v>1421</v>
      </c>
      <c r="T3" t="s">
        <v>1422</v>
      </c>
      <c r="U3" t="s">
        <v>1423</v>
      </c>
      <c r="V3" t="s">
        <v>1421</v>
      </c>
      <c r="W3" t="s">
        <v>503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</row>
    <row r="4" spans="1:28" x14ac:dyDescent="0.25">
      <c r="A4" t="s">
        <v>1448</v>
      </c>
      <c r="B4" t="s">
        <v>1449</v>
      </c>
      <c r="C4" t="s">
        <v>1450</v>
      </c>
      <c r="D4" t="s">
        <v>31</v>
      </c>
      <c r="E4" t="s">
        <v>32</v>
      </c>
      <c r="F4" t="s">
        <v>1451</v>
      </c>
      <c r="G4" t="s">
        <v>1452</v>
      </c>
      <c r="H4" t="s">
        <v>35</v>
      </c>
      <c r="I4" t="s">
        <v>1453</v>
      </c>
      <c r="J4" t="s">
        <v>1454</v>
      </c>
      <c r="K4" t="s">
        <v>1455</v>
      </c>
      <c r="L4" t="s">
        <v>1456</v>
      </c>
      <c r="M4" t="s">
        <v>1457</v>
      </c>
      <c r="N4" t="s">
        <v>1458</v>
      </c>
      <c r="O4" t="s">
        <v>1459</v>
      </c>
      <c r="P4" t="s">
        <v>1460</v>
      </c>
      <c r="Q4" t="s">
        <v>1461</v>
      </c>
      <c r="R4" t="s">
        <v>1462</v>
      </c>
      <c r="S4" t="s">
        <v>1463</v>
      </c>
      <c r="T4" t="s">
        <v>1459</v>
      </c>
      <c r="U4" t="s">
        <v>1464</v>
      </c>
      <c r="V4" t="s">
        <v>1465</v>
      </c>
      <c r="W4" t="s">
        <v>1466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</row>
    <row r="5" spans="1:28" x14ac:dyDescent="0.25">
      <c r="A5" t="s">
        <v>980</v>
      </c>
      <c r="B5" t="s">
        <v>981</v>
      </c>
      <c r="C5" t="s">
        <v>982</v>
      </c>
      <c r="D5" t="s">
        <v>31</v>
      </c>
      <c r="E5" t="s">
        <v>32</v>
      </c>
      <c r="F5" t="s">
        <v>983</v>
      </c>
      <c r="G5" t="s">
        <v>984</v>
      </c>
      <c r="H5" t="s">
        <v>35</v>
      </c>
      <c r="I5" t="s">
        <v>985</v>
      </c>
      <c r="J5" t="s">
        <v>986</v>
      </c>
      <c r="K5" t="s">
        <v>987</v>
      </c>
      <c r="L5" t="s">
        <v>985</v>
      </c>
      <c r="M5" t="s">
        <v>988</v>
      </c>
      <c r="N5" t="s">
        <v>989</v>
      </c>
      <c r="O5" t="s">
        <v>415</v>
      </c>
      <c r="P5" t="s">
        <v>990</v>
      </c>
      <c r="Q5" t="s">
        <v>989</v>
      </c>
      <c r="R5" t="s">
        <v>991</v>
      </c>
      <c r="S5" t="s">
        <v>992</v>
      </c>
      <c r="T5" t="s">
        <v>993</v>
      </c>
      <c r="U5" t="s">
        <v>994</v>
      </c>
      <c r="V5" t="s">
        <v>992</v>
      </c>
      <c r="W5" t="s">
        <v>995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</row>
    <row r="6" spans="1:28" x14ac:dyDescent="0.25">
      <c r="A6" t="s">
        <v>127</v>
      </c>
      <c r="B6" t="s">
        <v>128</v>
      </c>
      <c r="C6" t="s">
        <v>129</v>
      </c>
      <c r="D6" t="s">
        <v>31</v>
      </c>
      <c r="E6" t="s">
        <v>32</v>
      </c>
      <c r="F6" t="s">
        <v>130</v>
      </c>
      <c r="G6" t="s">
        <v>131</v>
      </c>
      <c r="H6" t="s">
        <v>88</v>
      </c>
      <c r="I6" t="s">
        <v>132</v>
      </c>
      <c r="J6" t="s">
        <v>133</v>
      </c>
      <c r="K6" t="s">
        <v>134</v>
      </c>
      <c r="L6" t="s">
        <v>132</v>
      </c>
      <c r="M6" t="s">
        <v>135</v>
      </c>
      <c r="N6" t="s">
        <v>136</v>
      </c>
      <c r="O6" t="s">
        <v>137</v>
      </c>
      <c r="P6" t="s">
        <v>138</v>
      </c>
      <c r="Q6" t="s">
        <v>139</v>
      </c>
      <c r="R6" t="s">
        <v>140</v>
      </c>
      <c r="S6" t="s">
        <v>141</v>
      </c>
      <c r="T6" t="s">
        <v>142</v>
      </c>
      <c r="U6" t="s">
        <v>143</v>
      </c>
      <c r="V6" t="s">
        <v>144</v>
      </c>
      <c r="W6" t="s">
        <v>145</v>
      </c>
      <c r="X6" t="s">
        <v>146</v>
      </c>
      <c r="Y6" t="s">
        <v>147</v>
      </c>
      <c r="Z6" t="s">
        <v>148</v>
      </c>
      <c r="AA6" t="s">
        <v>149</v>
      </c>
      <c r="AB6" t="s">
        <v>150</v>
      </c>
    </row>
    <row r="7" spans="1:28" x14ac:dyDescent="0.25">
      <c r="A7" t="s">
        <v>763</v>
      </c>
      <c r="B7" t="s">
        <v>764</v>
      </c>
      <c r="C7" t="s">
        <v>765</v>
      </c>
      <c r="D7" t="s">
        <v>31</v>
      </c>
      <c r="E7" t="s">
        <v>32</v>
      </c>
      <c r="F7" t="s">
        <v>766</v>
      </c>
      <c r="G7" t="s">
        <v>767</v>
      </c>
      <c r="H7" t="s">
        <v>35</v>
      </c>
      <c r="I7" t="s">
        <v>768</v>
      </c>
      <c r="J7" t="s">
        <v>769</v>
      </c>
      <c r="K7" t="s">
        <v>770</v>
      </c>
      <c r="L7" t="s">
        <v>771</v>
      </c>
      <c r="M7" t="s">
        <v>772</v>
      </c>
      <c r="N7" t="s">
        <v>773</v>
      </c>
      <c r="O7" t="s">
        <v>774</v>
      </c>
      <c r="P7" t="s">
        <v>775</v>
      </c>
      <c r="Q7" t="s">
        <v>776</v>
      </c>
      <c r="R7" t="s">
        <v>777</v>
      </c>
      <c r="S7" t="s">
        <v>778</v>
      </c>
      <c r="T7" t="s">
        <v>779</v>
      </c>
      <c r="U7" t="s">
        <v>780</v>
      </c>
      <c r="V7" t="s">
        <v>781</v>
      </c>
      <c r="W7" t="s">
        <v>782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</row>
    <row r="8" spans="1:28" x14ac:dyDescent="0.25">
      <c r="A8" t="s">
        <v>1487</v>
      </c>
      <c r="B8" t="s">
        <v>1488</v>
      </c>
      <c r="C8" t="s">
        <v>1138</v>
      </c>
      <c r="D8" t="s">
        <v>31</v>
      </c>
      <c r="E8" t="s">
        <v>32</v>
      </c>
      <c r="F8" t="s">
        <v>1489</v>
      </c>
      <c r="G8" t="s">
        <v>1490</v>
      </c>
      <c r="H8" t="s">
        <v>35</v>
      </c>
      <c r="I8" t="s">
        <v>1491</v>
      </c>
      <c r="J8" t="s">
        <v>1343</v>
      </c>
      <c r="K8" t="s">
        <v>1492</v>
      </c>
      <c r="L8" t="s">
        <v>1493</v>
      </c>
      <c r="M8" t="s">
        <v>1494</v>
      </c>
      <c r="N8" t="s">
        <v>1495</v>
      </c>
      <c r="O8" t="s">
        <v>104</v>
      </c>
      <c r="P8" t="s">
        <v>1496</v>
      </c>
      <c r="Q8" t="s">
        <v>1497</v>
      </c>
      <c r="R8" t="s">
        <v>1498</v>
      </c>
      <c r="S8" t="s">
        <v>1499</v>
      </c>
      <c r="T8" t="s">
        <v>104</v>
      </c>
      <c r="U8" t="s">
        <v>1500</v>
      </c>
      <c r="V8" t="s">
        <v>1501</v>
      </c>
      <c r="W8" t="s">
        <v>1502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</row>
    <row r="9" spans="1:28" x14ac:dyDescent="0.25">
      <c r="A9" t="s">
        <v>352</v>
      </c>
      <c r="B9" t="s">
        <v>353</v>
      </c>
      <c r="C9" t="s">
        <v>354</v>
      </c>
      <c r="D9" t="s">
        <v>31</v>
      </c>
      <c r="E9" t="s">
        <v>32</v>
      </c>
      <c r="F9" t="s">
        <v>355</v>
      </c>
      <c r="G9" t="s">
        <v>356</v>
      </c>
      <c r="H9" t="s">
        <v>35</v>
      </c>
      <c r="I9" t="s">
        <v>357</v>
      </c>
      <c r="J9" t="s">
        <v>358</v>
      </c>
      <c r="K9" t="s">
        <v>359</v>
      </c>
      <c r="L9" t="s">
        <v>360</v>
      </c>
      <c r="M9" t="s">
        <v>361</v>
      </c>
      <c r="N9" t="s">
        <v>362</v>
      </c>
      <c r="O9" t="s">
        <v>358</v>
      </c>
      <c r="P9" t="s">
        <v>363</v>
      </c>
      <c r="Q9" t="s">
        <v>364</v>
      </c>
      <c r="R9" t="s">
        <v>365</v>
      </c>
      <c r="S9" t="s">
        <v>366</v>
      </c>
      <c r="T9" t="s">
        <v>367</v>
      </c>
      <c r="U9" t="s">
        <v>368</v>
      </c>
      <c r="V9" t="s">
        <v>369</v>
      </c>
      <c r="W9" t="s">
        <v>370</v>
      </c>
      <c r="X9" t="s">
        <v>49</v>
      </c>
      <c r="Y9" t="s">
        <v>49</v>
      </c>
      <c r="Z9" t="s">
        <v>49</v>
      </c>
      <c r="AA9" t="s">
        <v>49</v>
      </c>
      <c r="AB9" t="s">
        <v>49</v>
      </c>
    </row>
    <row r="10" spans="1:28" x14ac:dyDescent="0.25">
      <c r="A10" t="s">
        <v>837</v>
      </c>
      <c r="B10" t="s">
        <v>838</v>
      </c>
      <c r="C10" t="s">
        <v>839</v>
      </c>
      <c r="D10" t="s">
        <v>31</v>
      </c>
      <c r="E10" t="s">
        <v>32</v>
      </c>
      <c r="F10" t="s">
        <v>840</v>
      </c>
      <c r="G10" t="s">
        <v>841</v>
      </c>
      <c r="H10" t="s">
        <v>88</v>
      </c>
      <c r="I10" t="s">
        <v>842</v>
      </c>
      <c r="J10" t="s">
        <v>843</v>
      </c>
      <c r="K10" t="s">
        <v>844</v>
      </c>
      <c r="L10" t="s">
        <v>845</v>
      </c>
      <c r="M10" t="s">
        <v>846</v>
      </c>
      <c r="N10" t="s">
        <v>847</v>
      </c>
      <c r="O10" t="s">
        <v>848</v>
      </c>
      <c r="P10" t="s">
        <v>503</v>
      </c>
      <c r="Q10" t="s">
        <v>849</v>
      </c>
      <c r="R10" t="s">
        <v>850</v>
      </c>
      <c r="S10" t="s">
        <v>851</v>
      </c>
      <c r="T10" t="s">
        <v>590</v>
      </c>
      <c r="U10" t="s">
        <v>503</v>
      </c>
      <c r="V10" t="s">
        <v>852</v>
      </c>
      <c r="W10" t="s">
        <v>853</v>
      </c>
      <c r="X10" t="s">
        <v>854</v>
      </c>
      <c r="Y10" t="s">
        <v>855</v>
      </c>
      <c r="Z10" t="s">
        <v>856</v>
      </c>
      <c r="AA10" t="s">
        <v>857</v>
      </c>
      <c r="AB10" t="s">
        <v>858</v>
      </c>
    </row>
    <row r="11" spans="1:28" x14ac:dyDescent="0.25">
      <c r="A11" t="s">
        <v>1136</v>
      </c>
      <c r="B11" t="s">
        <v>1137</v>
      </c>
      <c r="C11" t="s">
        <v>1138</v>
      </c>
      <c r="D11" t="s">
        <v>31</v>
      </c>
      <c r="E11" t="s">
        <v>32</v>
      </c>
      <c r="F11" t="s">
        <v>1139</v>
      </c>
      <c r="G11" t="s">
        <v>1140</v>
      </c>
      <c r="H11" t="s">
        <v>35</v>
      </c>
      <c r="I11" t="s">
        <v>1141</v>
      </c>
      <c r="J11" t="s">
        <v>301</v>
      </c>
      <c r="K11" t="s">
        <v>1142</v>
      </c>
      <c r="L11" t="s">
        <v>1143</v>
      </c>
      <c r="M11" t="s">
        <v>1144</v>
      </c>
      <c r="N11" t="s">
        <v>1145</v>
      </c>
      <c r="O11" t="s">
        <v>1146</v>
      </c>
      <c r="P11" t="s">
        <v>1147</v>
      </c>
      <c r="Q11" t="s">
        <v>1148</v>
      </c>
      <c r="R11" t="s">
        <v>1149</v>
      </c>
      <c r="S11" t="s">
        <v>1150</v>
      </c>
      <c r="T11" t="s">
        <v>1151</v>
      </c>
      <c r="U11" t="s">
        <v>1152</v>
      </c>
      <c r="V11" t="s">
        <v>1150</v>
      </c>
      <c r="W11" t="s">
        <v>1153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</row>
    <row r="12" spans="1:28" x14ac:dyDescent="0.25">
      <c r="A12" t="s">
        <v>290</v>
      </c>
      <c r="B12" t="s">
        <v>291</v>
      </c>
      <c r="C12" t="s">
        <v>292</v>
      </c>
      <c r="D12" t="s">
        <v>31</v>
      </c>
      <c r="E12" t="s">
        <v>32</v>
      </c>
      <c r="F12" t="s">
        <v>293</v>
      </c>
      <c r="G12" t="s">
        <v>294</v>
      </c>
      <c r="H12" t="s">
        <v>35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  <c r="O12" t="s">
        <v>301</v>
      </c>
      <c r="P12" t="s">
        <v>302</v>
      </c>
      <c r="Q12" t="s">
        <v>303</v>
      </c>
      <c r="R12" t="s">
        <v>304</v>
      </c>
      <c r="S12" t="s">
        <v>305</v>
      </c>
      <c r="T12" t="s">
        <v>306</v>
      </c>
      <c r="U12" t="s">
        <v>307</v>
      </c>
      <c r="V12" t="s">
        <v>308</v>
      </c>
      <c r="W12" t="s">
        <v>309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</row>
    <row r="13" spans="1:28" x14ac:dyDescent="0.25">
      <c r="A13" t="s">
        <v>310</v>
      </c>
      <c r="B13" t="s">
        <v>311</v>
      </c>
      <c r="C13" t="s">
        <v>312</v>
      </c>
      <c r="D13" t="s">
        <v>31</v>
      </c>
      <c r="E13" t="s">
        <v>32</v>
      </c>
      <c r="F13" t="s">
        <v>313</v>
      </c>
      <c r="G13" t="s">
        <v>314</v>
      </c>
      <c r="H13" t="s">
        <v>35</v>
      </c>
      <c r="I13" t="s">
        <v>315</v>
      </c>
      <c r="J13" t="s">
        <v>316</v>
      </c>
      <c r="K13" t="s">
        <v>317</v>
      </c>
      <c r="L13" t="s">
        <v>318</v>
      </c>
      <c r="M13" t="s">
        <v>319</v>
      </c>
      <c r="N13" t="s">
        <v>320</v>
      </c>
      <c r="O13" t="s">
        <v>321</v>
      </c>
      <c r="P13" t="s">
        <v>322</v>
      </c>
      <c r="Q13" t="s">
        <v>323</v>
      </c>
      <c r="R13" t="s">
        <v>324</v>
      </c>
      <c r="S13" t="s">
        <v>325</v>
      </c>
      <c r="T13" t="s">
        <v>326</v>
      </c>
      <c r="U13" t="s">
        <v>327</v>
      </c>
      <c r="V13" t="s">
        <v>328</v>
      </c>
      <c r="W13" t="s">
        <v>329</v>
      </c>
      <c r="X13" t="s">
        <v>49</v>
      </c>
      <c r="Y13" t="s">
        <v>49</v>
      </c>
      <c r="Z13" t="s">
        <v>49</v>
      </c>
      <c r="AA13" t="s">
        <v>49</v>
      </c>
      <c r="AB13" t="s">
        <v>49</v>
      </c>
    </row>
    <row r="14" spans="1:28" x14ac:dyDescent="0.25">
      <c r="A14" t="s">
        <v>859</v>
      </c>
      <c r="B14" t="s">
        <v>860</v>
      </c>
      <c r="C14" t="s">
        <v>861</v>
      </c>
      <c r="D14" t="s">
        <v>31</v>
      </c>
      <c r="E14" t="s">
        <v>32</v>
      </c>
      <c r="F14" t="s">
        <v>313</v>
      </c>
      <c r="G14" t="s">
        <v>314</v>
      </c>
      <c r="H14" t="s">
        <v>35</v>
      </c>
      <c r="I14" t="s">
        <v>315</v>
      </c>
      <c r="J14" t="s">
        <v>316</v>
      </c>
      <c r="K14" t="s">
        <v>317</v>
      </c>
      <c r="L14" t="s">
        <v>318</v>
      </c>
      <c r="M14" t="s">
        <v>319</v>
      </c>
      <c r="N14" t="s">
        <v>320</v>
      </c>
      <c r="O14" t="s">
        <v>321</v>
      </c>
      <c r="P14" t="s">
        <v>322</v>
      </c>
      <c r="Q14" t="s">
        <v>323</v>
      </c>
      <c r="R14" t="s">
        <v>324</v>
      </c>
      <c r="S14" t="s">
        <v>325</v>
      </c>
      <c r="T14" t="s">
        <v>326</v>
      </c>
      <c r="U14" t="s">
        <v>327</v>
      </c>
      <c r="V14" t="s">
        <v>862</v>
      </c>
      <c r="W14" t="s">
        <v>329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</row>
    <row r="15" spans="1:28" x14ac:dyDescent="0.25">
      <c r="A15" t="s">
        <v>525</v>
      </c>
      <c r="B15" t="s">
        <v>526</v>
      </c>
      <c r="C15" t="s">
        <v>527</v>
      </c>
      <c r="D15" t="s">
        <v>31</v>
      </c>
      <c r="E15" t="s">
        <v>32</v>
      </c>
      <c r="F15" t="s">
        <v>528</v>
      </c>
      <c r="G15" t="s">
        <v>529</v>
      </c>
      <c r="H15" t="s">
        <v>35</v>
      </c>
      <c r="I15" t="s">
        <v>530</v>
      </c>
      <c r="J15" t="s">
        <v>531</v>
      </c>
      <c r="K15" t="s">
        <v>532</v>
      </c>
      <c r="L15" t="s">
        <v>533</v>
      </c>
      <c r="M15" t="s">
        <v>534</v>
      </c>
      <c r="N15" t="s">
        <v>535</v>
      </c>
      <c r="O15" t="s">
        <v>536</v>
      </c>
      <c r="P15" t="s">
        <v>537</v>
      </c>
      <c r="Q15" t="s">
        <v>538</v>
      </c>
      <c r="R15" t="s">
        <v>539</v>
      </c>
      <c r="S15" t="s">
        <v>540</v>
      </c>
      <c r="T15" t="s">
        <v>541</v>
      </c>
      <c r="U15" t="s">
        <v>542</v>
      </c>
      <c r="V15" t="s">
        <v>543</v>
      </c>
      <c r="W15" t="s">
        <v>544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</row>
    <row r="16" spans="1:28" x14ac:dyDescent="0.25">
      <c r="A16" t="s">
        <v>1557</v>
      </c>
      <c r="B16" t="s">
        <v>1558</v>
      </c>
      <c r="C16" t="s">
        <v>1559</v>
      </c>
      <c r="D16" t="s">
        <v>31</v>
      </c>
      <c r="E16" t="s">
        <v>32</v>
      </c>
      <c r="F16" t="s">
        <v>1560</v>
      </c>
      <c r="G16" t="s">
        <v>1561</v>
      </c>
      <c r="H16" t="s">
        <v>35</v>
      </c>
      <c r="I16" t="s">
        <v>1562</v>
      </c>
      <c r="J16" t="s">
        <v>1563</v>
      </c>
      <c r="K16" t="s">
        <v>1564</v>
      </c>
      <c r="L16" t="s">
        <v>1565</v>
      </c>
      <c r="M16" t="s">
        <v>1566</v>
      </c>
      <c r="N16" t="s">
        <v>1567</v>
      </c>
      <c r="O16" t="s">
        <v>1563</v>
      </c>
      <c r="P16" t="s">
        <v>1568</v>
      </c>
      <c r="Q16" t="s">
        <v>1569</v>
      </c>
      <c r="R16" t="s">
        <v>1570</v>
      </c>
      <c r="S16" t="s">
        <v>1571</v>
      </c>
      <c r="T16" t="s">
        <v>1563</v>
      </c>
      <c r="U16" t="s">
        <v>1572</v>
      </c>
      <c r="V16" t="s">
        <v>1573</v>
      </c>
      <c r="W16" t="s">
        <v>1574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</row>
    <row r="17" spans="1:28" x14ac:dyDescent="0.25">
      <c r="A17" t="s">
        <v>783</v>
      </c>
      <c r="B17" t="s">
        <v>784</v>
      </c>
      <c r="C17" t="s">
        <v>785</v>
      </c>
      <c r="D17" t="s">
        <v>31</v>
      </c>
      <c r="E17" t="s">
        <v>32</v>
      </c>
      <c r="F17" t="s">
        <v>786</v>
      </c>
      <c r="G17" t="s">
        <v>787</v>
      </c>
      <c r="H17" t="s">
        <v>35</v>
      </c>
      <c r="I17" t="s">
        <v>788</v>
      </c>
      <c r="J17" t="s">
        <v>789</v>
      </c>
      <c r="K17" t="s">
        <v>503</v>
      </c>
      <c r="L17" t="s">
        <v>790</v>
      </c>
      <c r="M17" t="s">
        <v>791</v>
      </c>
      <c r="N17" t="s">
        <v>792</v>
      </c>
      <c r="O17" t="s">
        <v>793</v>
      </c>
      <c r="P17" t="s">
        <v>794</v>
      </c>
      <c r="Q17" t="s">
        <v>795</v>
      </c>
      <c r="R17" t="s">
        <v>796</v>
      </c>
      <c r="S17" t="s">
        <v>797</v>
      </c>
      <c r="T17" t="s">
        <v>798</v>
      </c>
      <c r="U17" t="s">
        <v>799</v>
      </c>
      <c r="V17" t="s">
        <v>800</v>
      </c>
      <c r="W17" t="s">
        <v>801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</row>
    <row r="18" spans="1:28" x14ac:dyDescent="0.25">
      <c r="A18" t="s">
        <v>108</v>
      </c>
      <c r="B18" t="s">
        <v>109</v>
      </c>
      <c r="C18" t="s">
        <v>110</v>
      </c>
      <c r="D18" t="s">
        <v>31</v>
      </c>
      <c r="E18" t="s">
        <v>32</v>
      </c>
      <c r="F18" t="s">
        <v>111</v>
      </c>
      <c r="G18" t="s">
        <v>112</v>
      </c>
      <c r="H18" t="s">
        <v>35</v>
      </c>
      <c r="I18" t="s">
        <v>113</v>
      </c>
      <c r="J18" t="s">
        <v>114</v>
      </c>
      <c r="K18" t="s">
        <v>115</v>
      </c>
      <c r="L18" t="s">
        <v>116</v>
      </c>
      <c r="M18" t="s">
        <v>117</v>
      </c>
      <c r="N18" t="s">
        <v>118</v>
      </c>
      <c r="O18" t="s">
        <v>119</v>
      </c>
      <c r="P18" t="s">
        <v>120</v>
      </c>
      <c r="Q18" t="s">
        <v>121</v>
      </c>
      <c r="R18" t="s">
        <v>122</v>
      </c>
      <c r="S18" t="s">
        <v>123</v>
      </c>
      <c r="T18" t="s">
        <v>119</v>
      </c>
      <c r="U18" t="s">
        <v>124</v>
      </c>
      <c r="V18" t="s">
        <v>125</v>
      </c>
      <c r="W18" t="s">
        <v>126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</row>
    <row r="19" spans="1:28" x14ac:dyDescent="0.25">
      <c r="A19" t="s">
        <v>1172</v>
      </c>
      <c r="B19" t="s">
        <v>1173</v>
      </c>
      <c r="C19" t="s">
        <v>1174</v>
      </c>
      <c r="D19" t="s">
        <v>31</v>
      </c>
      <c r="E19" t="s">
        <v>32</v>
      </c>
      <c r="F19" t="s">
        <v>1175</v>
      </c>
      <c r="G19" t="s">
        <v>1176</v>
      </c>
      <c r="H19" t="s">
        <v>50</v>
      </c>
      <c r="I19" t="s">
        <v>1177</v>
      </c>
      <c r="J19" t="s">
        <v>1178</v>
      </c>
      <c r="K19" t="s">
        <v>1179</v>
      </c>
      <c r="L19" t="s">
        <v>1177</v>
      </c>
      <c r="M19" t="s">
        <v>1180</v>
      </c>
      <c r="N19" t="s">
        <v>1181</v>
      </c>
      <c r="O19" t="s">
        <v>1182</v>
      </c>
      <c r="P19" t="s">
        <v>1183</v>
      </c>
      <c r="Q19" t="s">
        <v>1181</v>
      </c>
      <c r="R19" t="s">
        <v>1184</v>
      </c>
      <c r="S19" t="s">
        <v>503</v>
      </c>
      <c r="T19" t="s">
        <v>503</v>
      </c>
      <c r="U19" t="s">
        <v>503</v>
      </c>
      <c r="V19" t="s">
        <v>503</v>
      </c>
      <c r="W19" t="s">
        <v>503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</row>
    <row r="20" spans="1:28" x14ac:dyDescent="0.25">
      <c r="A20" t="s">
        <v>371</v>
      </c>
      <c r="B20" t="s">
        <v>372</v>
      </c>
      <c r="C20" t="s">
        <v>373</v>
      </c>
      <c r="D20" t="s">
        <v>31</v>
      </c>
      <c r="E20" t="s">
        <v>32</v>
      </c>
      <c r="F20" t="s">
        <v>374</v>
      </c>
      <c r="G20" t="s">
        <v>375</v>
      </c>
      <c r="H20" t="s">
        <v>35</v>
      </c>
      <c r="I20" t="s">
        <v>376</v>
      </c>
      <c r="J20" t="s">
        <v>377</v>
      </c>
      <c r="K20" t="s">
        <v>378</v>
      </c>
      <c r="L20" t="s">
        <v>379</v>
      </c>
      <c r="M20" t="s">
        <v>380</v>
      </c>
      <c r="N20" t="s">
        <v>381</v>
      </c>
      <c r="O20" t="s">
        <v>382</v>
      </c>
      <c r="P20" t="s">
        <v>383</v>
      </c>
      <c r="Q20" t="s">
        <v>384</v>
      </c>
      <c r="R20" t="s">
        <v>385</v>
      </c>
      <c r="S20" t="s">
        <v>386</v>
      </c>
      <c r="T20" t="s">
        <v>387</v>
      </c>
      <c r="U20" t="s">
        <v>388</v>
      </c>
      <c r="V20" t="s">
        <v>389</v>
      </c>
      <c r="W20" t="s">
        <v>390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</row>
    <row r="21" spans="1:28" x14ac:dyDescent="0.25">
      <c r="A21" t="s">
        <v>232</v>
      </c>
      <c r="B21" t="s">
        <v>233</v>
      </c>
      <c r="C21" t="s">
        <v>234</v>
      </c>
      <c r="D21" t="s">
        <v>31</v>
      </c>
      <c r="E21" t="s">
        <v>32</v>
      </c>
      <c r="F21" t="s">
        <v>235</v>
      </c>
      <c r="G21" t="s">
        <v>236</v>
      </c>
      <c r="H21" t="s">
        <v>237</v>
      </c>
      <c r="I21" t="s">
        <v>238</v>
      </c>
      <c r="J21" t="s">
        <v>239</v>
      </c>
      <c r="K21" t="s">
        <v>240</v>
      </c>
      <c r="L21" t="s">
        <v>241</v>
      </c>
      <c r="M21" t="s">
        <v>242</v>
      </c>
      <c r="N21" t="s">
        <v>243</v>
      </c>
      <c r="O21" t="s">
        <v>244</v>
      </c>
      <c r="P21" t="s">
        <v>245</v>
      </c>
      <c r="Q21" t="s">
        <v>246</v>
      </c>
      <c r="R21" t="s">
        <v>247</v>
      </c>
      <c r="S21" t="s">
        <v>248</v>
      </c>
      <c r="T21" t="s">
        <v>249</v>
      </c>
      <c r="U21" t="s">
        <v>250</v>
      </c>
      <c r="V21" t="s">
        <v>251</v>
      </c>
      <c r="W21" t="s">
        <v>252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</row>
    <row r="22" spans="1:28" x14ac:dyDescent="0.25">
      <c r="A22" t="s">
        <v>409</v>
      </c>
      <c r="B22" t="s">
        <v>410</v>
      </c>
      <c r="C22" t="s">
        <v>411</v>
      </c>
      <c r="D22" t="s">
        <v>31</v>
      </c>
      <c r="E22" t="s">
        <v>32</v>
      </c>
      <c r="F22" t="s">
        <v>412</v>
      </c>
      <c r="G22" t="s">
        <v>413</v>
      </c>
      <c r="H22" t="s">
        <v>35</v>
      </c>
      <c r="I22" t="s">
        <v>414</v>
      </c>
      <c r="J22" t="s">
        <v>415</v>
      </c>
      <c r="K22" t="s">
        <v>416</v>
      </c>
      <c r="L22" t="s">
        <v>417</v>
      </c>
      <c r="M22" t="s">
        <v>418</v>
      </c>
      <c r="N22" t="s">
        <v>419</v>
      </c>
      <c r="O22" t="s">
        <v>420</v>
      </c>
      <c r="P22" t="s">
        <v>421</v>
      </c>
      <c r="Q22" t="s">
        <v>422</v>
      </c>
      <c r="R22" t="s">
        <v>423</v>
      </c>
      <c r="S22" t="s">
        <v>424</v>
      </c>
      <c r="T22" t="s">
        <v>425</v>
      </c>
      <c r="U22" t="s">
        <v>426</v>
      </c>
      <c r="V22" t="s">
        <v>427</v>
      </c>
      <c r="W22" t="s">
        <v>428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</row>
    <row r="23" spans="1:28" x14ac:dyDescent="0.25">
      <c r="A23" t="s">
        <v>1503</v>
      </c>
      <c r="B23" t="s">
        <v>1504</v>
      </c>
      <c r="C23" t="s">
        <v>1505</v>
      </c>
      <c r="D23" t="s">
        <v>31</v>
      </c>
      <c r="E23" t="s">
        <v>32</v>
      </c>
      <c r="F23" t="s">
        <v>1506</v>
      </c>
      <c r="G23" t="s">
        <v>1507</v>
      </c>
      <c r="H23" t="s">
        <v>35</v>
      </c>
      <c r="I23" t="s">
        <v>1508</v>
      </c>
      <c r="J23" t="s">
        <v>1509</v>
      </c>
      <c r="K23" t="s">
        <v>1510</v>
      </c>
      <c r="L23" t="s">
        <v>1511</v>
      </c>
      <c r="M23" t="s">
        <v>1512</v>
      </c>
      <c r="N23" t="s">
        <v>1513</v>
      </c>
      <c r="O23" t="s">
        <v>316</v>
      </c>
      <c r="P23" t="s">
        <v>1514</v>
      </c>
      <c r="Q23" t="s">
        <v>1515</v>
      </c>
      <c r="R23" t="s">
        <v>1516</v>
      </c>
      <c r="S23" t="s">
        <v>1517</v>
      </c>
      <c r="T23" t="s">
        <v>316</v>
      </c>
      <c r="U23" t="s">
        <v>1518</v>
      </c>
      <c r="V23" t="s">
        <v>1519</v>
      </c>
      <c r="W23" t="s">
        <v>1520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</row>
    <row r="24" spans="1:28" x14ac:dyDescent="0.25">
      <c r="A24" t="s">
        <v>685</v>
      </c>
      <c r="B24" t="s">
        <v>686</v>
      </c>
      <c r="C24" t="s">
        <v>274</v>
      </c>
      <c r="D24" t="s">
        <v>31</v>
      </c>
      <c r="E24" t="s">
        <v>32</v>
      </c>
      <c r="F24" t="s">
        <v>687</v>
      </c>
      <c r="G24" t="s">
        <v>688</v>
      </c>
      <c r="H24" t="s">
        <v>35</v>
      </c>
      <c r="I24" t="s">
        <v>689</v>
      </c>
      <c r="J24" t="s">
        <v>690</v>
      </c>
      <c r="K24" t="s">
        <v>691</v>
      </c>
      <c r="L24" t="s">
        <v>692</v>
      </c>
      <c r="M24" t="s">
        <v>693</v>
      </c>
      <c r="N24" t="s">
        <v>694</v>
      </c>
      <c r="O24" t="s">
        <v>695</v>
      </c>
      <c r="P24" t="s">
        <v>696</v>
      </c>
      <c r="Q24" t="s">
        <v>697</v>
      </c>
      <c r="R24" t="s">
        <v>698</v>
      </c>
      <c r="S24" t="s">
        <v>699</v>
      </c>
      <c r="T24" t="s">
        <v>700</v>
      </c>
      <c r="U24" t="s">
        <v>701</v>
      </c>
      <c r="V24" t="s">
        <v>702</v>
      </c>
      <c r="W24" t="s">
        <v>703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</row>
    <row r="25" spans="1:28" x14ac:dyDescent="0.25">
      <c r="A25" t="s">
        <v>1220</v>
      </c>
      <c r="B25" t="s">
        <v>1221</v>
      </c>
      <c r="C25" t="s">
        <v>1222</v>
      </c>
      <c r="D25" t="s">
        <v>31</v>
      </c>
      <c r="E25" t="s">
        <v>32</v>
      </c>
      <c r="F25" t="s">
        <v>1223</v>
      </c>
      <c r="G25" t="s">
        <v>1224</v>
      </c>
      <c r="H25" t="s">
        <v>35</v>
      </c>
      <c r="I25" t="s">
        <v>1225</v>
      </c>
      <c r="J25" t="s">
        <v>1211</v>
      </c>
      <c r="K25" t="s">
        <v>1226</v>
      </c>
      <c r="L25" t="s">
        <v>1227</v>
      </c>
      <c r="M25" t="s">
        <v>1228</v>
      </c>
      <c r="N25" t="s">
        <v>83</v>
      </c>
      <c r="O25" t="s">
        <v>554</v>
      </c>
      <c r="P25" t="s">
        <v>1229</v>
      </c>
      <c r="Q25" t="s">
        <v>86</v>
      </c>
      <c r="R25" t="s">
        <v>1230</v>
      </c>
      <c r="S25" t="s">
        <v>1231</v>
      </c>
      <c r="T25" t="s">
        <v>1232</v>
      </c>
      <c r="U25" t="s">
        <v>503</v>
      </c>
      <c r="V25" t="s">
        <v>1231</v>
      </c>
      <c r="W25" t="s">
        <v>1233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</row>
    <row r="26" spans="1:28" x14ac:dyDescent="0.25">
      <c r="A26" t="s">
        <v>1118</v>
      </c>
      <c r="B26" t="s">
        <v>1119</v>
      </c>
      <c r="C26" t="s">
        <v>1120</v>
      </c>
      <c r="D26" t="s">
        <v>31</v>
      </c>
      <c r="E26" t="s">
        <v>32</v>
      </c>
      <c r="F26" t="s">
        <v>1121</v>
      </c>
      <c r="G26" t="s">
        <v>1122</v>
      </c>
      <c r="H26" t="s">
        <v>35</v>
      </c>
      <c r="I26" t="s">
        <v>1123</v>
      </c>
      <c r="J26" t="s">
        <v>1124</v>
      </c>
      <c r="K26" t="s">
        <v>1125</v>
      </c>
      <c r="L26" t="s">
        <v>1126</v>
      </c>
      <c r="M26" t="s">
        <v>1127</v>
      </c>
      <c r="N26" t="s">
        <v>1128</v>
      </c>
      <c r="O26" t="s">
        <v>1124</v>
      </c>
      <c r="P26" t="s">
        <v>1129</v>
      </c>
      <c r="Q26" t="s">
        <v>1130</v>
      </c>
      <c r="R26" t="s">
        <v>1131</v>
      </c>
      <c r="S26" t="s">
        <v>1132</v>
      </c>
      <c r="T26" t="s">
        <v>1124</v>
      </c>
      <c r="U26" t="s">
        <v>1133</v>
      </c>
      <c r="V26" t="s">
        <v>1134</v>
      </c>
      <c r="W26" t="s">
        <v>1135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</row>
    <row r="27" spans="1:28" x14ac:dyDescent="0.25">
      <c r="A27" t="s">
        <v>506</v>
      </c>
      <c r="B27" t="s">
        <v>507</v>
      </c>
      <c r="C27" t="s">
        <v>508</v>
      </c>
      <c r="D27" t="s">
        <v>31</v>
      </c>
      <c r="E27" t="s">
        <v>32</v>
      </c>
      <c r="F27" t="s">
        <v>509</v>
      </c>
      <c r="G27" t="s">
        <v>510</v>
      </c>
      <c r="H27" t="s">
        <v>35</v>
      </c>
      <c r="I27" t="s">
        <v>511</v>
      </c>
      <c r="J27" t="s">
        <v>512</v>
      </c>
      <c r="K27" t="s">
        <v>513</v>
      </c>
      <c r="L27" t="s">
        <v>514</v>
      </c>
      <c r="M27" t="s">
        <v>515</v>
      </c>
      <c r="N27" t="s">
        <v>516</v>
      </c>
      <c r="O27" t="s">
        <v>517</v>
      </c>
      <c r="P27" t="s">
        <v>518</v>
      </c>
      <c r="Q27" t="s">
        <v>519</v>
      </c>
      <c r="R27" t="s">
        <v>520</v>
      </c>
      <c r="S27" t="s">
        <v>521</v>
      </c>
      <c r="T27" t="s">
        <v>75</v>
      </c>
      <c r="U27" t="s">
        <v>522</v>
      </c>
      <c r="V27" t="s">
        <v>523</v>
      </c>
      <c r="W27" t="s">
        <v>524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</row>
    <row r="28" spans="1:28" x14ac:dyDescent="0.25">
      <c r="A28" t="s">
        <v>996</v>
      </c>
      <c r="B28" t="s">
        <v>997</v>
      </c>
      <c r="C28" t="s">
        <v>998</v>
      </c>
      <c r="D28" t="s">
        <v>31</v>
      </c>
      <c r="E28" t="s">
        <v>32</v>
      </c>
      <c r="F28" t="s">
        <v>999</v>
      </c>
      <c r="G28" t="s">
        <v>1000</v>
      </c>
      <c r="H28" t="s">
        <v>88</v>
      </c>
      <c r="I28" t="s">
        <v>1001</v>
      </c>
      <c r="J28" t="s">
        <v>1002</v>
      </c>
      <c r="K28" t="s">
        <v>1003</v>
      </c>
      <c r="L28" t="s">
        <v>1004</v>
      </c>
      <c r="M28" t="s">
        <v>1005</v>
      </c>
      <c r="N28" t="s">
        <v>1006</v>
      </c>
      <c r="O28" t="s">
        <v>1007</v>
      </c>
      <c r="P28" t="s">
        <v>1008</v>
      </c>
      <c r="Q28" t="s">
        <v>1009</v>
      </c>
      <c r="R28" t="s">
        <v>1010</v>
      </c>
      <c r="S28" t="s">
        <v>1011</v>
      </c>
      <c r="T28" t="s">
        <v>1007</v>
      </c>
      <c r="U28" t="s">
        <v>1012</v>
      </c>
      <c r="V28" t="s">
        <v>1013</v>
      </c>
      <c r="W28" t="s">
        <v>1014</v>
      </c>
      <c r="X28" t="s">
        <v>1015</v>
      </c>
      <c r="Y28" t="s">
        <v>1007</v>
      </c>
      <c r="Z28" t="s">
        <v>1016</v>
      </c>
      <c r="AA28" t="s">
        <v>1017</v>
      </c>
      <c r="AB28" t="s">
        <v>1018</v>
      </c>
    </row>
    <row r="29" spans="1:28" x14ac:dyDescent="0.25">
      <c r="A29" t="s">
        <v>151</v>
      </c>
      <c r="B29" t="s">
        <v>152</v>
      </c>
      <c r="C29" t="s">
        <v>153</v>
      </c>
      <c r="D29" t="s">
        <v>31</v>
      </c>
      <c r="E29" t="s">
        <v>32</v>
      </c>
      <c r="F29" t="s">
        <v>154</v>
      </c>
      <c r="G29" t="s">
        <v>155</v>
      </c>
      <c r="H29" t="s">
        <v>35</v>
      </c>
      <c r="I29" t="s">
        <v>156</v>
      </c>
      <c r="J29" t="s">
        <v>157</v>
      </c>
      <c r="K29" t="s">
        <v>158</v>
      </c>
      <c r="L29" t="s">
        <v>159</v>
      </c>
      <c r="M29" t="s">
        <v>160</v>
      </c>
      <c r="N29" t="s">
        <v>161</v>
      </c>
      <c r="O29" t="s">
        <v>162</v>
      </c>
      <c r="P29" t="s">
        <v>163</v>
      </c>
      <c r="Q29" t="s">
        <v>164</v>
      </c>
      <c r="R29" t="s">
        <v>165</v>
      </c>
      <c r="S29" t="s">
        <v>166</v>
      </c>
      <c r="T29" t="s">
        <v>157</v>
      </c>
      <c r="U29" t="s">
        <v>167</v>
      </c>
      <c r="V29" t="s">
        <v>168</v>
      </c>
      <c r="W29" t="s">
        <v>169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</row>
    <row r="30" spans="1:28" x14ac:dyDescent="0.25">
      <c r="A30" t="s">
        <v>1049</v>
      </c>
      <c r="B30" t="s">
        <v>1050</v>
      </c>
      <c r="C30" t="s">
        <v>1051</v>
      </c>
      <c r="D30" t="s">
        <v>31</v>
      </c>
      <c r="E30" t="s">
        <v>32</v>
      </c>
      <c r="F30" t="s">
        <v>1052</v>
      </c>
      <c r="G30" t="s">
        <v>1053</v>
      </c>
      <c r="H30" t="s">
        <v>35</v>
      </c>
      <c r="I30" t="s">
        <v>1054</v>
      </c>
      <c r="J30" t="s">
        <v>1055</v>
      </c>
      <c r="K30" t="s">
        <v>1056</v>
      </c>
      <c r="L30" t="s">
        <v>1057</v>
      </c>
      <c r="M30" t="s">
        <v>1058</v>
      </c>
      <c r="N30" t="s">
        <v>1059</v>
      </c>
      <c r="O30" t="s">
        <v>1055</v>
      </c>
      <c r="P30" t="s">
        <v>1060</v>
      </c>
      <c r="Q30" t="s">
        <v>1061</v>
      </c>
      <c r="R30" t="s">
        <v>1062</v>
      </c>
      <c r="S30" t="s">
        <v>1063</v>
      </c>
      <c r="T30" t="s">
        <v>1055</v>
      </c>
      <c r="U30" t="s">
        <v>1064</v>
      </c>
      <c r="V30" t="s">
        <v>1065</v>
      </c>
      <c r="W30" t="s">
        <v>1066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</row>
    <row r="31" spans="1:28" x14ac:dyDescent="0.25">
      <c r="A31" t="s">
        <v>1619</v>
      </c>
      <c r="B31" t="s">
        <v>1620</v>
      </c>
      <c r="C31" t="s">
        <v>1621</v>
      </c>
      <c r="D31" t="s">
        <v>31</v>
      </c>
      <c r="E31" t="s">
        <v>32</v>
      </c>
      <c r="F31" t="s">
        <v>1622</v>
      </c>
      <c r="G31" t="s">
        <v>1623</v>
      </c>
      <c r="H31" t="s">
        <v>35</v>
      </c>
      <c r="I31" t="s">
        <v>1624</v>
      </c>
      <c r="J31" t="s">
        <v>1625</v>
      </c>
      <c r="K31" t="s">
        <v>1626</v>
      </c>
      <c r="L31" t="s">
        <v>1627</v>
      </c>
      <c r="M31" t="s">
        <v>1628</v>
      </c>
      <c r="N31" t="s">
        <v>1629</v>
      </c>
      <c r="O31" t="s">
        <v>1630</v>
      </c>
      <c r="P31" t="s">
        <v>1631</v>
      </c>
      <c r="Q31" t="s">
        <v>1632</v>
      </c>
      <c r="R31" t="s">
        <v>1633</v>
      </c>
      <c r="S31" t="s">
        <v>1634</v>
      </c>
      <c r="T31" t="s">
        <v>1635</v>
      </c>
      <c r="U31" t="s">
        <v>1636</v>
      </c>
      <c r="V31" t="s">
        <v>1637</v>
      </c>
      <c r="W31" t="s">
        <v>1638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</row>
    <row r="32" spans="1:28" x14ac:dyDescent="0.25">
      <c r="A32" t="s">
        <v>1271</v>
      </c>
      <c r="B32" t="s">
        <v>1272</v>
      </c>
      <c r="C32" t="s">
        <v>1273</v>
      </c>
      <c r="D32" t="s">
        <v>31</v>
      </c>
      <c r="E32" t="s">
        <v>32</v>
      </c>
      <c r="F32" t="s">
        <v>1274</v>
      </c>
      <c r="G32" t="s">
        <v>1275</v>
      </c>
      <c r="H32" t="s">
        <v>35</v>
      </c>
      <c r="I32" t="s">
        <v>1276</v>
      </c>
      <c r="J32" t="s">
        <v>316</v>
      </c>
      <c r="K32" t="s">
        <v>1277</v>
      </c>
      <c r="L32" t="s">
        <v>1278</v>
      </c>
      <c r="M32" t="s">
        <v>1279</v>
      </c>
      <c r="N32" t="s">
        <v>1280</v>
      </c>
      <c r="O32" t="s">
        <v>1281</v>
      </c>
      <c r="P32" t="s">
        <v>1282</v>
      </c>
      <c r="Q32" t="s">
        <v>1283</v>
      </c>
      <c r="R32" t="s">
        <v>1284</v>
      </c>
      <c r="S32" t="s">
        <v>1285</v>
      </c>
      <c r="T32" t="s">
        <v>1286</v>
      </c>
      <c r="U32" t="s">
        <v>1287</v>
      </c>
      <c r="V32" t="s">
        <v>1288</v>
      </c>
      <c r="W32" t="s">
        <v>1289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</row>
    <row r="33" spans="1:28" x14ac:dyDescent="0.25">
      <c r="A33" t="s">
        <v>802</v>
      </c>
      <c r="B33" t="s">
        <v>803</v>
      </c>
      <c r="C33" t="s">
        <v>804</v>
      </c>
      <c r="D33" t="s">
        <v>31</v>
      </c>
      <c r="E33" t="s">
        <v>32</v>
      </c>
      <c r="F33" t="s">
        <v>805</v>
      </c>
      <c r="G33" t="s">
        <v>806</v>
      </c>
      <c r="H33" t="s">
        <v>35</v>
      </c>
      <c r="I33" t="s">
        <v>807</v>
      </c>
      <c r="J33" t="s">
        <v>808</v>
      </c>
      <c r="K33" t="s">
        <v>809</v>
      </c>
      <c r="L33" t="s">
        <v>810</v>
      </c>
      <c r="M33" t="s">
        <v>811</v>
      </c>
      <c r="N33" t="s">
        <v>812</v>
      </c>
      <c r="O33" t="s">
        <v>813</v>
      </c>
      <c r="P33" t="s">
        <v>814</v>
      </c>
      <c r="Q33" t="s">
        <v>815</v>
      </c>
      <c r="R33" t="s">
        <v>816</v>
      </c>
      <c r="S33" t="s">
        <v>817</v>
      </c>
      <c r="T33" t="s">
        <v>813</v>
      </c>
      <c r="U33" t="s">
        <v>818</v>
      </c>
      <c r="V33" t="s">
        <v>819</v>
      </c>
      <c r="W33" t="s">
        <v>820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</row>
    <row r="34" spans="1:28" x14ac:dyDescent="0.25">
      <c r="A34" t="s">
        <v>1201</v>
      </c>
      <c r="B34" t="s">
        <v>1202</v>
      </c>
      <c r="C34" t="s">
        <v>1203</v>
      </c>
      <c r="D34" t="s">
        <v>31</v>
      </c>
      <c r="E34" t="s">
        <v>32</v>
      </c>
      <c r="F34" t="s">
        <v>1204</v>
      </c>
      <c r="G34" t="s">
        <v>1205</v>
      </c>
      <c r="H34" t="s">
        <v>35</v>
      </c>
      <c r="I34" t="s">
        <v>1206</v>
      </c>
      <c r="J34" t="s">
        <v>732</v>
      </c>
      <c r="K34" t="s">
        <v>1207</v>
      </c>
      <c r="L34" t="s">
        <v>1208</v>
      </c>
      <c r="M34" t="s">
        <v>1209</v>
      </c>
      <c r="N34" t="s">
        <v>1210</v>
      </c>
      <c r="O34" t="s">
        <v>1211</v>
      </c>
      <c r="P34" t="s">
        <v>1212</v>
      </c>
      <c r="Q34" t="s">
        <v>1213</v>
      </c>
      <c r="R34" t="s">
        <v>1214</v>
      </c>
      <c r="S34" t="s">
        <v>1215</v>
      </c>
      <c r="T34" t="s">
        <v>1216</v>
      </c>
      <c r="U34" t="s">
        <v>1217</v>
      </c>
      <c r="V34" t="s">
        <v>1218</v>
      </c>
      <c r="W34" t="s">
        <v>1219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</row>
    <row r="35" spans="1:28" x14ac:dyDescent="0.25">
      <c r="A35" t="s">
        <v>961</v>
      </c>
      <c r="B35" t="s">
        <v>962</v>
      </c>
      <c r="C35" t="s">
        <v>963</v>
      </c>
      <c r="D35" t="s">
        <v>31</v>
      </c>
      <c r="E35" t="s">
        <v>32</v>
      </c>
      <c r="F35" t="s">
        <v>964</v>
      </c>
      <c r="G35" t="s">
        <v>965</v>
      </c>
      <c r="H35" t="s">
        <v>35</v>
      </c>
      <c r="I35" t="s">
        <v>966</v>
      </c>
      <c r="J35" t="s">
        <v>967</v>
      </c>
      <c r="K35" t="s">
        <v>968</v>
      </c>
      <c r="L35" t="s">
        <v>966</v>
      </c>
      <c r="M35" t="s">
        <v>969</v>
      </c>
      <c r="N35" t="s">
        <v>970</v>
      </c>
      <c r="O35" t="s">
        <v>971</v>
      </c>
      <c r="P35" t="s">
        <v>972</v>
      </c>
      <c r="Q35" t="s">
        <v>973</v>
      </c>
      <c r="R35" t="s">
        <v>974</v>
      </c>
      <c r="S35" t="s">
        <v>975</v>
      </c>
      <c r="T35" t="s">
        <v>976</v>
      </c>
      <c r="U35" t="s">
        <v>977</v>
      </c>
      <c r="V35" t="s">
        <v>978</v>
      </c>
      <c r="W35" t="s">
        <v>979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</row>
    <row r="36" spans="1:28" x14ac:dyDescent="0.25">
      <c r="A36" t="s">
        <v>330</v>
      </c>
      <c r="B36" t="s">
        <v>331</v>
      </c>
      <c r="C36" t="s">
        <v>332</v>
      </c>
      <c r="D36" t="s">
        <v>31</v>
      </c>
      <c r="E36" t="s">
        <v>32</v>
      </c>
      <c r="F36" t="s">
        <v>333</v>
      </c>
      <c r="G36" t="s">
        <v>334</v>
      </c>
      <c r="H36" t="s">
        <v>88</v>
      </c>
      <c r="I36" t="s">
        <v>335</v>
      </c>
      <c r="J36" t="s">
        <v>336</v>
      </c>
      <c r="K36" t="s">
        <v>337</v>
      </c>
      <c r="L36" t="s">
        <v>335</v>
      </c>
      <c r="M36" t="s">
        <v>338</v>
      </c>
      <c r="N36" t="s">
        <v>339</v>
      </c>
      <c r="O36" t="s">
        <v>340</v>
      </c>
      <c r="P36" t="s">
        <v>341</v>
      </c>
      <c r="Q36" t="s">
        <v>342</v>
      </c>
      <c r="R36" t="s">
        <v>343</v>
      </c>
      <c r="S36" t="s">
        <v>344</v>
      </c>
      <c r="T36" t="s">
        <v>345</v>
      </c>
      <c r="U36" t="s">
        <v>346</v>
      </c>
      <c r="V36" t="s">
        <v>347</v>
      </c>
      <c r="W36" t="s">
        <v>348</v>
      </c>
      <c r="X36" t="s">
        <v>349</v>
      </c>
      <c r="Y36" t="s">
        <v>336</v>
      </c>
      <c r="Z36" t="s">
        <v>350</v>
      </c>
      <c r="AA36" t="s">
        <v>349</v>
      </c>
      <c r="AB36" t="s">
        <v>351</v>
      </c>
    </row>
    <row r="37" spans="1:28" x14ac:dyDescent="0.25">
      <c r="A37" t="s">
        <v>391</v>
      </c>
      <c r="B37" t="s">
        <v>392</v>
      </c>
      <c r="C37" t="s">
        <v>393</v>
      </c>
      <c r="D37" t="s">
        <v>31</v>
      </c>
      <c r="E37" t="s">
        <v>32</v>
      </c>
      <c r="F37" t="s">
        <v>394</v>
      </c>
      <c r="G37" t="s">
        <v>395</v>
      </c>
      <c r="H37" t="s">
        <v>35</v>
      </c>
      <c r="I37" t="s">
        <v>396</v>
      </c>
      <c r="J37" t="s">
        <v>397</v>
      </c>
      <c r="K37" t="s">
        <v>398</v>
      </c>
      <c r="L37" t="s">
        <v>399</v>
      </c>
      <c r="M37" t="s">
        <v>400</v>
      </c>
      <c r="N37" t="s">
        <v>401</v>
      </c>
      <c r="O37" t="s">
        <v>397</v>
      </c>
      <c r="P37" t="s">
        <v>402</v>
      </c>
      <c r="Q37" t="s">
        <v>403</v>
      </c>
      <c r="R37" t="s">
        <v>404</v>
      </c>
      <c r="S37" t="s">
        <v>405</v>
      </c>
      <c r="T37" t="s">
        <v>321</v>
      </c>
      <c r="U37" t="s">
        <v>406</v>
      </c>
      <c r="V37" t="s">
        <v>407</v>
      </c>
      <c r="W37" t="s">
        <v>408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</row>
    <row r="38" spans="1:28" x14ac:dyDescent="0.25">
      <c r="A38" t="s">
        <v>1660</v>
      </c>
      <c r="B38" t="s">
        <v>1661</v>
      </c>
      <c r="C38" t="s">
        <v>1662</v>
      </c>
      <c r="D38" t="s">
        <v>31</v>
      </c>
      <c r="E38" t="s">
        <v>32</v>
      </c>
      <c r="F38" t="s">
        <v>1663</v>
      </c>
      <c r="G38" t="s">
        <v>1664</v>
      </c>
      <c r="H38" t="s">
        <v>35</v>
      </c>
      <c r="I38" t="s">
        <v>396</v>
      </c>
      <c r="J38" t="s">
        <v>397</v>
      </c>
      <c r="K38" t="s">
        <v>398</v>
      </c>
      <c r="L38" t="s">
        <v>399</v>
      </c>
      <c r="M38" t="s">
        <v>400</v>
      </c>
      <c r="N38" t="s">
        <v>401</v>
      </c>
      <c r="O38" t="s">
        <v>397</v>
      </c>
      <c r="P38" t="s">
        <v>402</v>
      </c>
      <c r="Q38" t="s">
        <v>1665</v>
      </c>
      <c r="R38" t="s">
        <v>404</v>
      </c>
      <c r="S38" t="s">
        <v>405</v>
      </c>
      <c r="T38" t="s">
        <v>321</v>
      </c>
      <c r="U38" t="s">
        <v>406</v>
      </c>
      <c r="V38" t="s">
        <v>407</v>
      </c>
      <c r="W38" t="s">
        <v>408</v>
      </c>
      <c r="X38" t="s">
        <v>49</v>
      </c>
      <c r="Y38" t="s">
        <v>49</v>
      </c>
      <c r="Z38" t="s">
        <v>49</v>
      </c>
      <c r="AA38" t="s">
        <v>49</v>
      </c>
      <c r="AB38" t="s">
        <v>49</v>
      </c>
    </row>
    <row r="39" spans="1:28" x14ac:dyDescent="0.25">
      <c r="A39" t="s">
        <v>50</v>
      </c>
      <c r="B39" t="s">
        <v>51</v>
      </c>
      <c r="C39" t="s">
        <v>52</v>
      </c>
      <c r="D39" t="s">
        <v>31</v>
      </c>
      <c r="E39" t="s">
        <v>32</v>
      </c>
      <c r="F39" t="s">
        <v>53</v>
      </c>
      <c r="G39" t="s">
        <v>54</v>
      </c>
      <c r="H39" t="s">
        <v>35</v>
      </c>
      <c r="I39" t="s">
        <v>55</v>
      </c>
      <c r="J39" t="s">
        <v>56</v>
      </c>
      <c r="K39" t="s">
        <v>57</v>
      </c>
      <c r="L39" t="s">
        <v>58</v>
      </c>
      <c r="M39" t="s">
        <v>59</v>
      </c>
      <c r="N39" t="s">
        <v>60</v>
      </c>
      <c r="O39" t="s">
        <v>61</v>
      </c>
      <c r="P39" t="s">
        <v>62</v>
      </c>
      <c r="Q39" t="s">
        <v>63</v>
      </c>
      <c r="R39" t="s">
        <v>64</v>
      </c>
      <c r="S39" t="s">
        <v>65</v>
      </c>
      <c r="T39" t="s">
        <v>66</v>
      </c>
      <c r="U39" t="s">
        <v>67</v>
      </c>
      <c r="V39" t="s">
        <v>68</v>
      </c>
      <c r="W39" t="s">
        <v>69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</row>
    <row r="40" spans="1:28" x14ac:dyDescent="0.25">
      <c r="A40" t="s">
        <v>621</v>
      </c>
      <c r="B40" t="s">
        <v>622</v>
      </c>
      <c r="C40" t="s">
        <v>623</v>
      </c>
      <c r="D40" t="s">
        <v>31</v>
      </c>
      <c r="E40" t="s">
        <v>32</v>
      </c>
      <c r="F40" t="s">
        <v>624</v>
      </c>
      <c r="G40" t="s">
        <v>625</v>
      </c>
      <c r="H40" t="s">
        <v>88</v>
      </c>
      <c r="I40" t="s">
        <v>626</v>
      </c>
      <c r="J40" t="s">
        <v>627</v>
      </c>
      <c r="K40" t="s">
        <v>628</v>
      </c>
      <c r="L40" t="s">
        <v>626</v>
      </c>
      <c r="M40" t="s">
        <v>629</v>
      </c>
      <c r="N40" t="s">
        <v>630</v>
      </c>
      <c r="O40" t="s">
        <v>631</v>
      </c>
      <c r="P40" t="s">
        <v>632</v>
      </c>
      <c r="Q40" t="s">
        <v>630</v>
      </c>
      <c r="R40" t="s">
        <v>633</v>
      </c>
      <c r="S40" t="s">
        <v>634</v>
      </c>
      <c r="T40" t="s">
        <v>635</v>
      </c>
      <c r="U40" t="s">
        <v>636</v>
      </c>
      <c r="V40" t="s">
        <v>637</v>
      </c>
      <c r="W40" t="s">
        <v>638</v>
      </c>
      <c r="X40" t="s">
        <v>639</v>
      </c>
      <c r="Y40" t="s">
        <v>640</v>
      </c>
      <c r="Z40" t="s">
        <v>641</v>
      </c>
      <c r="AA40" t="s">
        <v>642</v>
      </c>
      <c r="AB40" t="s">
        <v>643</v>
      </c>
    </row>
    <row r="41" spans="1:28" x14ac:dyDescent="0.25">
      <c r="A41" t="s">
        <v>863</v>
      </c>
      <c r="B41" t="s">
        <v>864</v>
      </c>
      <c r="C41" t="s">
        <v>865</v>
      </c>
      <c r="D41" t="s">
        <v>31</v>
      </c>
      <c r="E41" t="s">
        <v>32</v>
      </c>
      <c r="F41" t="s">
        <v>866</v>
      </c>
      <c r="G41" t="s">
        <v>867</v>
      </c>
      <c r="H41" t="s">
        <v>35</v>
      </c>
      <c r="I41" t="s">
        <v>868</v>
      </c>
      <c r="J41" t="s">
        <v>869</v>
      </c>
      <c r="K41" t="s">
        <v>870</v>
      </c>
      <c r="L41" t="s">
        <v>871</v>
      </c>
      <c r="M41" t="s">
        <v>872</v>
      </c>
      <c r="N41" t="s">
        <v>873</v>
      </c>
      <c r="O41" t="s">
        <v>690</v>
      </c>
      <c r="P41" t="s">
        <v>874</v>
      </c>
      <c r="Q41" t="s">
        <v>875</v>
      </c>
      <c r="R41" t="s">
        <v>876</v>
      </c>
      <c r="S41" t="s">
        <v>877</v>
      </c>
      <c r="T41" t="s">
        <v>878</v>
      </c>
      <c r="U41" t="s">
        <v>879</v>
      </c>
      <c r="V41" t="s">
        <v>880</v>
      </c>
      <c r="W41" t="s">
        <v>881</v>
      </c>
      <c r="X41" t="s">
        <v>868</v>
      </c>
      <c r="Y41" t="s">
        <v>869</v>
      </c>
      <c r="Z41" t="s">
        <v>870</v>
      </c>
      <c r="AA41" t="s">
        <v>871</v>
      </c>
      <c r="AB41" t="s">
        <v>872</v>
      </c>
    </row>
    <row r="42" spans="1:28" x14ac:dyDescent="0.25">
      <c r="A42" t="s">
        <v>1310</v>
      </c>
      <c r="B42" t="s">
        <v>1311</v>
      </c>
      <c r="C42" t="s">
        <v>1312</v>
      </c>
      <c r="D42" t="s">
        <v>31</v>
      </c>
      <c r="E42" t="s">
        <v>32</v>
      </c>
      <c r="F42" t="s">
        <v>1313</v>
      </c>
      <c r="G42" t="s">
        <v>1314</v>
      </c>
      <c r="H42" t="s">
        <v>35</v>
      </c>
      <c r="I42" t="s">
        <v>1315</v>
      </c>
      <c r="J42" t="s">
        <v>321</v>
      </c>
      <c r="K42" t="s">
        <v>1316</v>
      </c>
      <c r="L42" t="s">
        <v>1317</v>
      </c>
      <c r="M42" t="s">
        <v>1318</v>
      </c>
      <c r="N42" t="s">
        <v>1319</v>
      </c>
      <c r="O42" t="s">
        <v>244</v>
      </c>
      <c r="P42" t="s">
        <v>1320</v>
      </c>
      <c r="Q42" t="s">
        <v>1321</v>
      </c>
      <c r="R42" t="s">
        <v>1322</v>
      </c>
      <c r="S42" t="s">
        <v>1323</v>
      </c>
      <c r="T42" t="s">
        <v>1324</v>
      </c>
      <c r="U42" t="s">
        <v>1325</v>
      </c>
      <c r="V42" t="s">
        <v>1326</v>
      </c>
      <c r="W42" t="s">
        <v>1327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</row>
    <row r="43" spans="1:28" x14ac:dyDescent="0.25">
      <c r="A43" t="s">
        <v>584</v>
      </c>
      <c r="B43" t="s">
        <v>585</v>
      </c>
      <c r="C43" t="s">
        <v>586</v>
      </c>
      <c r="D43" t="s">
        <v>31</v>
      </c>
      <c r="E43" t="s">
        <v>32</v>
      </c>
      <c r="F43" t="s">
        <v>587</v>
      </c>
      <c r="G43" t="s">
        <v>588</v>
      </c>
      <c r="H43" t="s">
        <v>35</v>
      </c>
      <c r="I43" t="s">
        <v>589</v>
      </c>
      <c r="J43" t="s">
        <v>590</v>
      </c>
      <c r="K43" t="s">
        <v>591</v>
      </c>
      <c r="L43" t="s">
        <v>592</v>
      </c>
      <c r="M43" t="s">
        <v>593</v>
      </c>
      <c r="N43" t="s">
        <v>594</v>
      </c>
      <c r="O43" t="s">
        <v>595</v>
      </c>
      <c r="P43" t="s">
        <v>596</v>
      </c>
      <c r="Q43" t="s">
        <v>597</v>
      </c>
      <c r="R43" t="s">
        <v>598</v>
      </c>
      <c r="S43" t="s">
        <v>599</v>
      </c>
      <c r="T43" t="s">
        <v>367</v>
      </c>
      <c r="U43" t="s">
        <v>600</v>
      </c>
      <c r="V43" t="s">
        <v>601</v>
      </c>
      <c r="W43" t="s">
        <v>602</v>
      </c>
      <c r="X43" t="s">
        <v>49</v>
      </c>
      <c r="Y43" t="s">
        <v>49</v>
      </c>
      <c r="Z43" t="s">
        <v>49</v>
      </c>
      <c r="AA43" t="s">
        <v>49</v>
      </c>
      <c r="AB43" t="s">
        <v>49</v>
      </c>
    </row>
    <row r="44" spans="1:28" x14ac:dyDescent="0.25">
      <c r="A44" t="s">
        <v>1467</v>
      </c>
      <c r="B44" t="s">
        <v>1468</v>
      </c>
      <c r="C44" t="s">
        <v>1469</v>
      </c>
      <c r="D44" t="s">
        <v>31</v>
      </c>
      <c r="E44" t="s">
        <v>32</v>
      </c>
      <c r="F44" t="s">
        <v>1470</v>
      </c>
      <c r="G44" t="s">
        <v>1471</v>
      </c>
      <c r="H44" t="s">
        <v>88</v>
      </c>
      <c r="I44" t="s">
        <v>1472</v>
      </c>
      <c r="J44" t="s">
        <v>1473</v>
      </c>
      <c r="K44" t="s">
        <v>503</v>
      </c>
      <c r="L44" t="s">
        <v>1474</v>
      </c>
      <c r="M44" t="s">
        <v>1475</v>
      </c>
      <c r="N44" t="s">
        <v>1476</v>
      </c>
      <c r="O44" t="s">
        <v>1477</v>
      </c>
      <c r="P44" t="s">
        <v>1478</v>
      </c>
      <c r="Q44" t="s">
        <v>1479</v>
      </c>
      <c r="R44" t="s">
        <v>1480</v>
      </c>
      <c r="S44" t="s">
        <v>1481</v>
      </c>
      <c r="T44" t="s">
        <v>479</v>
      </c>
      <c r="U44" t="s">
        <v>503</v>
      </c>
      <c r="V44" t="s">
        <v>1482</v>
      </c>
      <c r="W44" t="s">
        <v>1483</v>
      </c>
      <c r="X44" t="s">
        <v>1484</v>
      </c>
      <c r="Y44" t="s">
        <v>1485</v>
      </c>
      <c r="Z44" t="s">
        <v>503</v>
      </c>
      <c r="AA44" t="s">
        <v>1484</v>
      </c>
      <c r="AB44" t="s">
        <v>1486</v>
      </c>
    </row>
    <row r="45" spans="1:28" x14ac:dyDescent="0.25">
      <c r="A45" t="s">
        <v>882</v>
      </c>
      <c r="B45" t="s">
        <v>883</v>
      </c>
      <c r="C45" t="s">
        <v>884</v>
      </c>
      <c r="D45" t="s">
        <v>31</v>
      </c>
      <c r="E45" t="s">
        <v>32</v>
      </c>
      <c r="F45" t="s">
        <v>885</v>
      </c>
      <c r="G45" t="s">
        <v>886</v>
      </c>
      <c r="H45" t="s">
        <v>35</v>
      </c>
      <c r="I45" t="s">
        <v>887</v>
      </c>
      <c r="J45" t="s">
        <v>888</v>
      </c>
      <c r="K45" t="s">
        <v>889</v>
      </c>
      <c r="L45" t="s">
        <v>890</v>
      </c>
      <c r="M45" t="s">
        <v>891</v>
      </c>
      <c r="N45" t="s">
        <v>892</v>
      </c>
      <c r="O45" t="s">
        <v>893</v>
      </c>
      <c r="P45" t="s">
        <v>894</v>
      </c>
      <c r="Q45" t="s">
        <v>895</v>
      </c>
      <c r="R45" t="s">
        <v>896</v>
      </c>
      <c r="S45" t="s">
        <v>897</v>
      </c>
      <c r="T45" t="s">
        <v>898</v>
      </c>
      <c r="U45" t="s">
        <v>899</v>
      </c>
      <c r="V45" t="s">
        <v>900</v>
      </c>
      <c r="W45" t="s">
        <v>901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</row>
    <row r="46" spans="1:28" x14ac:dyDescent="0.25">
      <c r="A46" t="s">
        <v>170</v>
      </c>
      <c r="B46" t="s">
        <v>171</v>
      </c>
      <c r="C46" t="s">
        <v>172</v>
      </c>
      <c r="D46" t="s">
        <v>31</v>
      </c>
      <c r="E46" t="s">
        <v>32</v>
      </c>
      <c r="F46" t="s">
        <v>173</v>
      </c>
      <c r="G46" t="s">
        <v>174</v>
      </c>
      <c r="H46" t="s">
        <v>35</v>
      </c>
      <c r="I46" t="s">
        <v>175</v>
      </c>
      <c r="J46" t="s">
        <v>176</v>
      </c>
      <c r="K46" t="s">
        <v>177</v>
      </c>
      <c r="L46" t="s">
        <v>178</v>
      </c>
      <c r="M46" t="s">
        <v>179</v>
      </c>
      <c r="N46" t="s">
        <v>180</v>
      </c>
      <c r="O46" t="s">
        <v>181</v>
      </c>
      <c r="P46" t="s">
        <v>182</v>
      </c>
      <c r="Q46" t="s">
        <v>183</v>
      </c>
      <c r="R46" t="s">
        <v>184</v>
      </c>
      <c r="S46" t="s">
        <v>185</v>
      </c>
      <c r="T46" t="s">
        <v>186</v>
      </c>
      <c r="U46" t="s">
        <v>187</v>
      </c>
      <c r="V46" t="s">
        <v>188</v>
      </c>
      <c r="W46" t="s">
        <v>189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</row>
    <row r="47" spans="1:28" x14ac:dyDescent="0.25">
      <c r="A47" t="s">
        <v>1100</v>
      </c>
      <c r="B47" t="s">
        <v>1101</v>
      </c>
      <c r="C47" t="s">
        <v>1102</v>
      </c>
      <c r="D47" t="s">
        <v>31</v>
      </c>
      <c r="E47" t="s">
        <v>32</v>
      </c>
      <c r="F47" t="s">
        <v>1103</v>
      </c>
      <c r="G47" t="s">
        <v>1104</v>
      </c>
      <c r="H47" t="s">
        <v>35</v>
      </c>
      <c r="I47" t="s">
        <v>1105</v>
      </c>
      <c r="J47" t="s">
        <v>56</v>
      </c>
      <c r="K47" t="s">
        <v>1106</v>
      </c>
      <c r="L47" t="s">
        <v>1107</v>
      </c>
      <c r="M47" t="s">
        <v>1108</v>
      </c>
      <c r="N47" t="s">
        <v>1109</v>
      </c>
      <c r="O47" t="s">
        <v>1110</v>
      </c>
      <c r="P47" t="s">
        <v>1111</v>
      </c>
      <c r="Q47" t="s">
        <v>1112</v>
      </c>
      <c r="R47" t="s">
        <v>1113</v>
      </c>
      <c r="S47" t="s">
        <v>1114</v>
      </c>
      <c r="T47" t="s">
        <v>56</v>
      </c>
      <c r="U47" t="s">
        <v>1115</v>
      </c>
      <c r="V47" t="s">
        <v>1116</v>
      </c>
      <c r="W47" t="s">
        <v>1117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</row>
    <row r="48" spans="1:28" x14ac:dyDescent="0.25">
      <c r="A48" t="s">
        <v>1379</v>
      </c>
      <c r="B48" t="s">
        <v>1380</v>
      </c>
      <c r="C48" t="s">
        <v>1381</v>
      </c>
      <c r="D48" t="s">
        <v>31</v>
      </c>
      <c r="E48" t="s">
        <v>32</v>
      </c>
      <c r="F48" t="s">
        <v>1382</v>
      </c>
      <c r="G48" t="s">
        <v>1383</v>
      </c>
      <c r="H48" t="s">
        <v>88</v>
      </c>
      <c r="I48" t="s">
        <v>1384</v>
      </c>
      <c r="J48" t="s">
        <v>1211</v>
      </c>
      <c r="K48" t="s">
        <v>1385</v>
      </c>
      <c r="L48" t="s">
        <v>1386</v>
      </c>
      <c r="M48" t="s">
        <v>1387</v>
      </c>
      <c r="N48" t="s">
        <v>1388</v>
      </c>
      <c r="O48" t="s">
        <v>223</v>
      </c>
      <c r="P48" t="s">
        <v>1389</v>
      </c>
      <c r="Q48" t="s">
        <v>1390</v>
      </c>
      <c r="R48" t="s">
        <v>1391</v>
      </c>
      <c r="S48" t="s">
        <v>1392</v>
      </c>
      <c r="T48" t="s">
        <v>1393</v>
      </c>
      <c r="U48" t="s">
        <v>1394</v>
      </c>
      <c r="V48" t="s">
        <v>1395</v>
      </c>
      <c r="W48" t="s">
        <v>1396</v>
      </c>
      <c r="X48" t="s">
        <v>1397</v>
      </c>
      <c r="Y48" t="s">
        <v>1398</v>
      </c>
      <c r="Z48" t="s">
        <v>1399</v>
      </c>
      <c r="AA48" t="s">
        <v>1400</v>
      </c>
      <c r="AB48" t="s">
        <v>1401</v>
      </c>
    </row>
    <row r="49" spans="1:28" x14ac:dyDescent="0.25">
      <c r="A49" t="s">
        <v>491</v>
      </c>
      <c r="B49" t="s">
        <v>492</v>
      </c>
      <c r="C49" t="s">
        <v>493</v>
      </c>
      <c r="D49" t="s">
        <v>31</v>
      </c>
      <c r="E49" t="s">
        <v>32</v>
      </c>
      <c r="F49" t="s">
        <v>494</v>
      </c>
      <c r="G49" t="s">
        <v>495</v>
      </c>
      <c r="H49" t="s">
        <v>50</v>
      </c>
      <c r="I49" t="s">
        <v>496</v>
      </c>
      <c r="J49" t="s">
        <v>497</v>
      </c>
      <c r="K49" t="s">
        <v>498</v>
      </c>
      <c r="L49" t="s">
        <v>499</v>
      </c>
      <c r="M49" t="s">
        <v>500</v>
      </c>
      <c r="N49" t="s">
        <v>496</v>
      </c>
      <c r="O49" t="s">
        <v>497</v>
      </c>
      <c r="P49" t="s">
        <v>498</v>
      </c>
      <c r="Q49" t="s">
        <v>499</v>
      </c>
      <c r="R49" t="s">
        <v>500</v>
      </c>
      <c r="S49" t="s">
        <v>501</v>
      </c>
      <c r="T49" t="s">
        <v>502</v>
      </c>
      <c r="U49" t="s">
        <v>503</v>
      </c>
      <c r="V49" t="s">
        <v>504</v>
      </c>
      <c r="W49" t="s">
        <v>505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</row>
    <row r="50" spans="1:28" x14ac:dyDescent="0.25">
      <c r="A50" t="s">
        <v>938</v>
      </c>
      <c r="B50" t="s">
        <v>939</v>
      </c>
      <c r="C50" t="s">
        <v>940</v>
      </c>
      <c r="D50" t="s">
        <v>31</v>
      </c>
      <c r="E50" t="s">
        <v>32</v>
      </c>
      <c r="F50" t="s">
        <v>494</v>
      </c>
      <c r="G50" t="s">
        <v>495</v>
      </c>
      <c r="H50" t="s">
        <v>50</v>
      </c>
      <c r="I50" t="s">
        <v>496</v>
      </c>
      <c r="J50" t="s">
        <v>497</v>
      </c>
      <c r="K50" t="s">
        <v>498</v>
      </c>
      <c r="L50" t="s">
        <v>941</v>
      </c>
      <c r="M50" t="s">
        <v>500</v>
      </c>
      <c r="N50" t="s">
        <v>496</v>
      </c>
      <c r="O50" t="s">
        <v>497</v>
      </c>
      <c r="P50" t="s">
        <v>498</v>
      </c>
      <c r="Q50" t="s">
        <v>941</v>
      </c>
      <c r="R50" t="s">
        <v>500</v>
      </c>
      <c r="S50" t="s">
        <v>501</v>
      </c>
      <c r="T50" t="s">
        <v>942</v>
      </c>
      <c r="U50" t="s">
        <v>503</v>
      </c>
      <c r="V50" t="s">
        <v>943</v>
      </c>
      <c r="W50" t="s">
        <v>505</v>
      </c>
      <c r="X50" t="s">
        <v>49</v>
      </c>
      <c r="Y50" t="s">
        <v>49</v>
      </c>
      <c r="Z50" t="s">
        <v>49</v>
      </c>
      <c r="AA50" t="s">
        <v>49</v>
      </c>
      <c r="AB50" t="s">
        <v>49</v>
      </c>
    </row>
    <row r="51" spans="1:28" x14ac:dyDescent="0.25">
      <c r="A51" t="s">
        <v>660</v>
      </c>
      <c r="B51" t="s">
        <v>661</v>
      </c>
      <c r="C51" t="s">
        <v>662</v>
      </c>
      <c r="D51" t="s">
        <v>31</v>
      </c>
      <c r="E51" t="s">
        <v>32</v>
      </c>
      <c r="F51" t="s">
        <v>663</v>
      </c>
      <c r="G51" t="s">
        <v>664</v>
      </c>
      <c r="H51" t="s">
        <v>88</v>
      </c>
      <c r="I51" t="s">
        <v>665</v>
      </c>
      <c r="J51" t="s">
        <v>666</v>
      </c>
      <c r="K51" t="s">
        <v>667</v>
      </c>
      <c r="L51" t="s">
        <v>668</v>
      </c>
      <c r="M51" t="s">
        <v>669</v>
      </c>
      <c r="N51" t="s">
        <v>670</v>
      </c>
      <c r="O51" t="s">
        <v>671</v>
      </c>
      <c r="P51" t="s">
        <v>672</v>
      </c>
      <c r="Q51" t="s">
        <v>673</v>
      </c>
      <c r="R51" t="s">
        <v>674</v>
      </c>
      <c r="S51" t="s">
        <v>675</v>
      </c>
      <c r="T51" t="s">
        <v>676</v>
      </c>
      <c r="U51" t="s">
        <v>677</v>
      </c>
      <c r="V51" t="s">
        <v>678</v>
      </c>
      <c r="W51" t="s">
        <v>679</v>
      </c>
      <c r="X51" t="s">
        <v>680</v>
      </c>
      <c r="Y51" t="s">
        <v>681</v>
      </c>
      <c r="Z51" t="s">
        <v>682</v>
      </c>
      <c r="AA51" t="s">
        <v>683</v>
      </c>
      <c r="AB51" t="s">
        <v>684</v>
      </c>
    </row>
    <row r="52" spans="1:28" x14ac:dyDescent="0.25">
      <c r="A52" t="s">
        <v>429</v>
      </c>
      <c r="B52" t="s">
        <v>430</v>
      </c>
      <c r="C52" t="s">
        <v>431</v>
      </c>
      <c r="D52" t="s">
        <v>31</v>
      </c>
      <c r="E52" t="s">
        <v>32</v>
      </c>
      <c r="F52" t="s">
        <v>432</v>
      </c>
      <c r="G52" t="s">
        <v>433</v>
      </c>
      <c r="H52" t="s">
        <v>88</v>
      </c>
      <c r="I52" t="s">
        <v>434</v>
      </c>
      <c r="J52" t="s">
        <v>435</v>
      </c>
      <c r="K52" t="s">
        <v>436</v>
      </c>
      <c r="L52" t="s">
        <v>437</v>
      </c>
      <c r="M52" t="s">
        <v>438</v>
      </c>
      <c r="N52" t="s">
        <v>439</v>
      </c>
      <c r="O52" t="s">
        <v>440</v>
      </c>
      <c r="P52" t="s">
        <v>441</v>
      </c>
      <c r="Q52" t="s">
        <v>442</v>
      </c>
      <c r="R52" t="s">
        <v>443</v>
      </c>
      <c r="S52" t="s">
        <v>444</v>
      </c>
      <c r="T52" t="s">
        <v>445</v>
      </c>
      <c r="U52" t="s">
        <v>446</v>
      </c>
      <c r="V52" t="s">
        <v>447</v>
      </c>
      <c r="W52" t="s">
        <v>448</v>
      </c>
      <c r="X52" t="s">
        <v>449</v>
      </c>
      <c r="Y52" t="s">
        <v>450</v>
      </c>
      <c r="Z52" t="s">
        <v>451</v>
      </c>
      <c r="AA52" t="s">
        <v>452</v>
      </c>
      <c r="AB52" t="s">
        <v>453</v>
      </c>
    </row>
    <row r="53" spans="1:28" x14ac:dyDescent="0.25">
      <c r="A53" t="s">
        <v>704</v>
      </c>
      <c r="B53" t="s">
        <v>705</v>
      </c>
      <c r="C53" t="s">
        <v>706</v>
      </c>
      <c r="D53" t="s">
        <v>31</v>
      </c>
      <c r="E53" t="s">
        <v>32</v>
      </c>
      <c r="F53" t="s">
        <v>707</v>
      </c>
      <c r="G53" t="s">
        <v>708</v>
      </c>
      <c r="H53" t="s">
        <v>35</v>
      </c>
      <c r="I53" t="s">
        <v>709</v>
      </c>
      <c r="J53" t="s">
        <v>710</v>
      </c>
      <c r="K53" t="s">
        <v>711</v>
      </c>
      <c r="L53" t="s">
        <v>712</v>
      </c>
      <c r="M53" t="s">
        <v>713</v>
      </c>
      <c r="N53" t="s">
        <v>714</v>
      </c>
      <c r="O53" t="s">
        <v>710</v>
      </c>
      <c r="P53" t="s">
        <v>715</v>
      </c>
      <c r="Q53" t="s">
        <v>716</v>
      </c>
      <c r="R53" t="s">
        <v>717</v>
      </c>
      <c r="S53" t="s">
        <v>718</v>
      </c>
      <c r="T53" t="s">
        <v>710</v>
      </c>
      <c r="U53" t="s">
        <v>719</v>
      </c>
      <c r="V53" t="s">
        <v>720</v>
      </c>
      <c r="W53" t="s">
        <v>721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</row>
    <row r="54" spans="1:28" x14ac:dyDescent="0.25">
      <c r="A54" t="s">
        <v>1185</v>
      </c>
      <c r="B54" t="s">
        <v>1186</v>
      </c>
      <c r="C54" t="s">
        <v>1187</v>
      </c>
      <c r="D54" t="s">
        <v>31</v>
      </c>
      <c r="E54" t="s">
        <v>32</v>
      </c>
      <c r="F54" t="s">
        <v>1188</v>
      </c>
      <c r="G54" t="s">
        <v>1189</v>
      </c>
      <c r="H54" t="s">
        <v>35</v>
      </c>
      <c r="I54" t="s">
        <v>1190</v>
      </c>
      <c r="J54" t="s">
        <v>1191</v>
      </c>
      <c r="K54" t="s">
        <v>1192</v>
      </c>
      <c r="L54" t="s">
        <v>1190</v>
      </c>
      <c r="M54" t="s">
        <v>1193</v>
      </c>
      <c r="N54" t="s">
        <v>1194</v>
      </c>
      <c r="O54" t="s">
        <v>301</v>
      </c>
      <c r="P54" t="s">
        <v>1195</v>
      </c>
      <c r="Q54" t="s">
        <v>1194</v>
      </c>
      <c r="R54" t="s">
        <v>1196</v>
      </c>
      <c r="S54" t="s">
        <v>1197</v>
      </c>
      <c r="T54" t="s">
        <v>1198</v>
      </c>
      <c r="U54" t="s">
        <v>1199</v>
      </c>
      <c r="V54" t="s">
        <v>1197</v>
      </c>
      <c r="W54" t="s">
        <v>1200</v>
      </c>
      <c r="X54" t="s">
        <v>49</v>
      </c>
      <c r="Y54" t="s">
        <v>49</v>
      </c>
      <c r="Z54" t="s">
        <v>49</v>
      </c>
      <c r="AA54" t="s">
        <v>49</v>
      </c>
      <c r="AB54" t="s">
        <v>49</v>
      </c>
    </row>
    <row r="55" spans="1:28" x14ac:dyDescent="0.25">
      <c r="A55" t="s">
        <v>1402</v>
      </c>
      <c r="B55" t="s">
        <v>1403</v>
      </c>
      <c r="C55" t="s">
        <v>1404</v>
      </c>
      <c r="D55" t="s">
        <v>31</v>
      </c>
      <c r="E55" t="s">
        <v>32</v>
      </c>
      <c r="F55" t="s">
        <v>1188</v>
      </c>
      <c r="G55" t="s">
        <v>1189</v>
      </c>
      <c r="H55" t="s">
        <v>88</v>
      </c>
      <c r="I55" t="s">
        <v>1190</v>
      </c>
      <c r="J55" t="s">
        <v>1191</v>
      </c>
      <c r="K55" t="s">
        <v>1192</v>
      </c>
      <c r="L55" t="s">
        <v>1190</v>
      </c>
      <c r="M55" t="s">
        <v>1193</v>
      </c>
      <c r="N55" t="s">
        <v>1194</v>
      </c>
      <c r="O55" t="s">
        <v>301</v>
      </c>
      <c r="P55" t="s">
        <v>1195</v>
      </c>
      <c r="Q55" t="s">
        <v>1194</v>
      </c>
      <c r="R55" t="s">
        <v>1196</v>
      </c>
      <c r="S55" t="s">
        <v>1197</v>
      </c>
      <c r="T55" t="s">
        <v>1198</v>
      </c>
      <c r="U55" t="s">
        <v>1199</v>
      </c>
      <c r="V55" t="s">
        <v>1197</v>
      </c>
      <c r="W55" t="s">
        <v>1200</v>
      </c>
      <c r="X55" t="s">
        <v>1405</v>
      </c>
      <c r="Y55" t="s">
        <v>531</v>
      </c>
      <c r="Z55" t="s">
        <v>1406</v>
      </c>
      <c r="AA55" t="s">
        <v>1407</v>
      </c>
      <c r="AB55" t="s">
        <v>1408</v>
      </c>
    </row>
    <row r="56" spans="1:28" x14ac:dyDescent="0.25">
      <c r="A56" t="s">
        <v>28</v>
      </c>
      <c r="B56" t="s">
        <v>29</v>
      </c>
      <c r="C56" t="s">
        <v>30</v>
      </c>
      <c r="D56" t="s">
        <v>31</v>
      </c>
      <c r="E56" t="s">
        <v>32</v>
      </c>
      <c r="F56" t="s">
        <v>33</v>
      </c>
      <c r="G56" t="s">
        <v>34</v>
      </c>
      <c r="H56" t="s">
        <v>35</v>
      </c>
      <c r="I56" t="s">
        <v>36</v>
      </c>
      <c r="J56" t="s">
        <v>37</v>
      </c>
      <c r="K56" t="s">
        <v>38</v>
      </c>
      <c r="L56" t="s">
        <v>36</v>
      </c>
      <c r="M56" t="s">
        <v>39</v>
      </c>
      <c r="N56" t="s">
        <v>40</v>
      </c>
      <c r="O56" t="s">
        <v>41</v>
      </c>
      <c r="P56" t="s">
        <v>42</v>
      </c>
      <c r="Q56" t="s">
        <v>40</v>
      </c>
      <c r="R56" t="s">
        <v>43</v>
      </c>
      <c r="S56" t="s">
        <v>44</v>
      </c>
      <c r="T56" t="s">
        <v>45</v>
      </c>
      <c r="U56" t="s">
        <v>46</v>
      </c>
      <c r="V56" t="s">
        <v>47</v>
      </c>
      <c r="W56" t="s">
        <v>48</v>
      </c>
      <c r="X56" t="s">
        <v>49</v>
      </c>
      <c r="Y56" t="s">
        <v>49</v>
      </c>
      <c r="Z56" t="s">
        <v>49</v>
      </c>
      <c r="AA56" t="s">
        <v>49</v>
      </c>
      <c r="AB56" t="s">
        <v>49</v>
      </c>
    </row>
    <row r="57" spans="1:28" x14ac:dyDescent="0.25">
      <c r="A57" t="s">
        <v>253</v>
      </c>
      <c r="B57" t="s">
        <v>254</v>
      </c>
      <c r="C57" t="s">
        <v>255</v>
      </c>
      <c r="D57" t="s">
        <v>31</v>
      </c>
      <c r="E57" t="s">
        <v>32</v>
      </c>
      <c r="F57" t="s">
        <v>256</v>
      </c>
      <c r="G57" t="s">
        <v>257</v>
      </c>
      <c r="H57" t="s">
        <v>35</v>
      </c>
      <c r="I57" t="s">
        <v>258</v>
      </c>
      <c r="J57" t="s">
        <v>259</v>
      </c>
      <c r="K57" t="s">
        <v>260</v>
      </c>
      <c r="L57" t="s">
        <v>261</v>
      </c>
      <c r="M57" t="s">
        <v>262</v>
      </c>
      <c r="N57" t="s">
        <v>263</v>
      </c>
      <c r="O57" t="s">
        <v>264</v>
      </c>
      <c r="P57" t="s">
        <v>265</v>
      </c>
      <c r="Q57" t="s">
        <v>266</v>
      </c>
      <c r="R57" t="s">
        <v>267</v>
      </c>
      <c r="S57" t="s">
        <v>268</v>
      </c>
      <c r="T57" t="s">
        <v>264</v>
      </c>
      <c r="U57" t="s">
        <v>269</v>
      </c>
      <c r="V57" t="s">
        <v>270</v>
      </c>
      <c r="W57" t="s">
        <v>271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</row>
    <row r="58" spans="1:28" x14ac:dyDescent="0.25">
      <c r="A58" t="s">
        <v>1067</v>
      </c>
      <c r="B58" t="s">
        <v>1068</v>
      </c>
      <c r="C58" t="s">
        <v>1069</v>
      </c>
      <c r="D58" t="s">
        <v>31</v>
      </c>
      <c r="E58" t="s">
        <v>32</v>
      </c>
      <c r="F58" t="s">
        <v>1070</v>
      </c>
      <c r="G58" t="s">
        <v>1071</v>
      </c>
      <c r="H58" t="s">
        <v>35</v>
      </c>
      <c r="I58" t="s">
        <v>1072</v>
      </c>
      <c r="J58" t="s">
        <v>1073</v>
      </c>
      <c r="K58" t="s">
        <v>503</v>
      </c>
      <c r="L58" t="s">
        <v>1074</v>
      </c>
      <c r="M58" t="s">
        <v>1075</v>
      </c>
      <c r="N58" t="s">
        <v>1076</v>
      </c>
      <c r="O58" t="s">
        <v>1073</v>
      </c>
      <c r="P58" t="s">
        <v>503</v>
      </c>
      <c r="Q58" t="s">
        <v>1077</v>
      </c>
      <c r="R58" t="s">
        <v>1078</v>
      </c>
      <c r="S58" t="s">
        <v>1079</v>
      </c>
      <c r="T58" t="s">
        <v>1080</v>
      </c>
      <c r="U58" t="s">
        <v>503</v>
      </c>
      <c r="V58" t="s">
        <v>1081</v>
      </c>
      <c r="W58" t="s">
        <v>1082</v>
      </c>
      <c r="X58" t="s">
        <v>49</v>
      </c>
      <c r="Y58" t="s">
        <v>49</v>
      </c>
      <c r="Z58" t="s">
        <v>49</v>
      </c>
      <c r="AA58" t="s">
        <v>49</v>
      </c>
      <c r="AB58" t="s">
        <v>49</v>
      </c>
    </row>
    <row r="59" spans="1:28" x14ac:dyDescent="0.25">
      <c r="A59" t="s">
        <v>1592</v>
      </c>
      <c r="B59" t="s">
        <v>1593</v>
      </c>
      <c r="C59" t="s">
        <v>1594</v>
      </c>
      <c r="D59" t="s">
        <v>31</v>
      </c>
      <c r="E59" t="s">
        <v>32</v>
      </c>
      <c r="F59" t="s">
        <v>1070</v>
      </c>
      <c r="G59" t="s">
        <v>1071</v>
      </c>
      <c r="H59" t="s">
        <v>35</v>
      </c>
      <c r="I59" t="s">
        <v>1072</v>
      </c>
      <c r="J59" t="s">
        <v>1073</v>
      </c>
      <c r="K59" t="s">
        <v>503</v>
      </c>
      <c r="L59" t="s">
        <v>1595</v>
      </c>
      <c r="M59" t="s">
        <v>1075</v>
      </c>
      <c r="N59" t="s">
        <v>1596</v>
      </c>
      <c r="O59" t="s">
        <v>1073</v>
      </c>
      <c r="P59" t="s">
        <v>503</v>
      </c>
      <c r="Q59" t="s">
        <v>1597</v>
      </c>
      <c r="R59" t="s">
        <v>1078</v>
      </c>
      <c r="S59" t="s">
        <v>1079</v>
      </c>
      <c r="T59" t="s">
        <v>1080</v>
      </c>
      <c r="U59" t="s">
        <v>503</v>
      </c>
      <c r="V59" t="s">
        <v>1598</v>
      </c>
      <c r="W59" t="s">
        <v>1082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</row>
    <row r="60" spans="1:28" x14ac:dyDescent="0.25">
      <c r="A60" t="s">
        <v>1290</v>
      </c>
      <c r="B60" t="s">
        <v>1291</v>
      </c>
      <c r="C60" t="s">
        <v>1292</v>
      </c>
      <c r="D60" t="s">
        <v>31</v>
      </c>
      <c r="E60" t="s">
        <v>32</v>
      </c>
      <c r="F60" t="s">
        <v>1293</v>
      </c>
      <c r="G60" t="s">
        <v>1294</v>
      </c>
      <c r="H60" t="s">
        <v>35</v>
      </c>
      <c r="I60" t="s">
        <v>1295</v>
      </c>
      <c r="J60" t="s">
        <v>1296</v>
      </c>
      <c r="K60" t="s">
        <v>1297</v>
      </c>
      <c r="L60" t="s">
        <v>1298</v>
      </c>
      <c r="M60" t="s">
        <v>1299</v>
      </c>
      <c r="N60" t="s">
        <v>1300</v>
      </c>
      <c r="O60" t="s">
        <v>1301</v>
      </c>
      <c r="P60" t="s">
        <v>1302</v>
      </c>
      <c r="Q60" t="s">
        <v>1303</v>
      </c>
      <c r="R60" t="s">
        <v>1304</v>
      </c>
      <c r="S60" t="s">
        <v>1305</v>
      </c>
      <c r="T60" t="s">
        <v>1306</v>
      </c>
      <c r="U60" t="s">
        <v>1307</v>
      </c>
      <c r="V60" t="s">
        <v>1308</v>
      </c>
      <c r="W60" t="s">
        <v>1309</v>
      </c>
      <c r="X60" t="s">
        <v>49</v>
      </c>
      <c r="Y60" t="s">
        <v>49</v>
      </c>
      <c r="Z60" t="s">
        <v>49</v>
      </c>
      <c r="AA60" t="s">
        <v>49</v>
      </c>
      <c r="AB60" t="s">
        <v>49</v>
      </c>
    </row>
    <row r="61" spans="1:28" x14ac:dyDescent="0.25">
      <c r="A61" t="s">
        <v>272</v>
      </c>
      <c r="B61" t="s">
        <v>273</v>
      </c>
      <c r="C61" t="s">
        <v>274</v>
      </c>
      <c r="D61" t="s">
        <v>31</v>
      </c>
      <c r="E61" t="s">
        <v>32</v>
      </c>
      <c r="F61" t="s">
        <v>275</v>
      </c>
      <c r="G61" t="s">
        <v>276</v>
      </c>
      <c r="H61" t="s">
        <v>35</v>
      </c>
      <c r="I61" t="s">
        <v>277</v>
      </c>
      <c r="J61" t="s">
        <v>56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61</v>
      </c>
      <c r="U61" t="s">
        <v>287</v>
      </c>
      <c r="V61" t="s">
        <v>288</v>
      </c>
      <c r="W61" t="s">
        <v>289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</row>
    <row r="62" spans="1:28" x14ac:dyDescent="0.25">
      <c r="A62" t="s">
        <v>603</v>
      </c>
      <c r="B62" t="s">
        <v>604</v>
      </c>
      <c r="C62" t="s">
        <v>605</v>
      </c>
      <c r="D62" t="s">
        <v>31</v>
      </c>
      <c r="E62" t="s">
        <v>32</v>
      </c>
      <c r="F62" t="s">
        <v>606</v>
      </c>
      <c r="G62" t="s">
        <v>607</v>
      </c>
      <c r="H62" t="s">
        <v>35</v>
      </c>
      <c r="I62" t="s">
        <v>608</v>
      </c>
      <c r="J62" t="s">
        <v>316</v>
      </c>
      <c r="K62" t="s">
        <v>609</v>
      </c>
      <c r="L62" t="s">
        <v>610</v>
      </c>
      <c r="M62" t="s">
        <v>611</v>
      </c>
      <c r="N62" t="s">
        <v>612</v>
      </c>
      <c r="O62" t="s">
        <v>613</v>
      </c>
      <c r="P62" t="s">
        <v>614</v>
      </c>
      <c r="Q62" t="s">
        <v>615</v>
      </c>
      <c r="R62" t="s">
        <v>616</v>
      </c>
      <c r="S62" t="s">
        <v>617</v>
      </c>
      <c r="T62" t="s">
        <v>517</v>
      </c>
      <c r="U62" t="s">
        <v>618</v>
      </c>
      <c r="V62" t="s">
        <v>619</v>
      </c>
      <c r="W62" t="s">
        <v>620</v>
      </c>
      <c r="X62" t="s">
        <v>49</v>
      </c>
      <c r="Y62" t="s">
        <v>49</v>
      </c>
      <c r="Z62" t="s">
        <v>49</v>
      </c>
      <c r="AA62" t="s">
        <v>49</v>
      </c>
      <c r="AB62" t="s">
        <v>49</v>
      </c>
    </row>
    <row r="63" spans="1:28" x14ac:dyDescent="0.25">
      <c r="A63" t="s">
        <v>1328</v>
      </c>
      <c r="B63" t="s">
        <v>1329</v>
      </c>
      <c r="C63" t="s">
        <v>1330</v>
      </c>
      <c r="D63" t="s">
        <v>31</v>
      </c>
      <c r="E63" t="s">
        <v>32</v>
      </c>
      <c r="F63" t="s">
        <v>1331</v>
      </c>
      <c r="G63" t="s">
        <v>1332</v>
      </c>
      <c r="H63" t="s">
        <v>35</v>
      </c>
      <c r="I63" t="s">
        <v>1333</v>
      </c>
      <c r="J63" t="s">
        <v>316</v>
      </c>
      <c r="K63" t="s">
        <v>1334</v>
      </c>
      <c r="L63" t="s">
        <v>1335</v>
      </c>
      <c r="M63" t="s">
        <v>1336</v>
      </c>
      <c r="N63" t="s">
        <v>1337</v>
      </c>
      <c r="O63" t="s">
        <v>1338</v>
      </c>
      <c r="P63" t="s">
        <v>1339</v>
      </c>
      <c r="Q63" t="s">
        <v>1340</v>
      </c>
      <c r="R63" t="s">
        <v>1341</v>
      </c>
      <c r="S63" t="s">
        <v>1342</v>
      </c>
      <c r="T63" t="s">
        <v>1343</v>
      </c>
      <c r="U63" t="s">
        <v>1344</v>
      </c>
      <c r="V63" t="s">
        <v>1345</v>
      </c>
      <c r="W63" t="s">
        <v>1346</v>
      </c>
      <c r="X63" t="s">
        <v>49</v>
      </c>
      <c r="Y63" t="s">
        <v>49</v>
      </c>
      <c r="Z63" t="s">
        <v>49</v>
      </c>
      <c r="AA63" t="s">
        <v>49</v>
      </c>
      <c r="AB63" t="s">
        <v>49</v>
      </c>
    </row>
    <row r="64" spans="1:28" x14ac:dyDescent="0.25">
      <c r="A64" t="s">
        <v>1599</v>
      </c>
      <c r="B64" t="s">
        <v>1600</v>
      </c>
      <c r="C64" t="s">
        <v>1601</v>
      </c>
      <c r="D64" t="s">
        <v>31</v>
      </c>
      <c r="E64" t="s">
        <v>32</v>
      </c>
      <c r="F64" t="s">
        <v>1602</v>
      </c>
      <c r="G64" t="s">
        <v>1603</v>
      </c>
      <c r="H64" t="s">
        <v>35</v>
      </c>
      <c r="I64" t="s">
        <v>1604</v>
      </c>
      <c r="J64" t="s">
        <v>1605</v>
      </c>
      <c r="K64" t="s">
        <v>1606</v>
      </c>
      <c r="L64" t="s">
        <v>1607</v>
      </c>
      <c r="M64" t="s">
        <v>1608</v>
      </c>
      <c r="N64" t="s">
        <v>1609</v>
      </c>
      <c r="O64" t="s">
        <v>1610</v>
      </c>
      <c r="P64" t="s">
        <v>1611</v>
      </c>
      <c r="Q64" t="s">
        <v>1612</v>
      </c>
      <c r="R64" t="s">
        <v>1613</v>
      </c>
      <c r="S64" t="s">
        <v>1614</v>
      </c>
      <c r="T64" t="s">
        <v>1615</v>
      </c>
      <c r="U64" t="s">
        <v>1616</v>
      </c>
      <c r="V64" t="s">
        <v>1617</v>
      </c>
      <c r="W64" t="s">
        <v>1618</v>
      </c>
      <c r="X64" t="s">
        <v>49</v>
      </c>
      <c r="Y64" t="s">
        <v>49</v>
      </c>
      <c r="Z64" t="s">
        <v>49</v>
      </c>
      <c r="AA64" t="s">
        <v>49</v>
      </c>
      <c r="AB64" t="s">
        <v>49</v>
      </c>
    </row>
    <row r="65" spans="1:28" x14ac:dyDescent="0.25">
      <c r="A65" t="s">
        <v>919</v>
      </c>
      <c r="B65" t="s">
        <v>920</v>
      </c>
      <c r="C65" t="s">
        <v>921</v>
      </c>
      <c r="D65" t="s">
        <v>31</v>
      </c>
      <c r="E65" t="s">
        <v>32</v>
      </c>
      <c r="F65" t="s">
        <v>922</v>
      </c>
      <c r="G65" t="s">
        <v>923</v>
      </c>
      <c r="H65" t="s">
        <v>35</v>
      </c>
      <c r="I65" t="s">
        <v>924</v>
      </c>
      <c r="J65" t="s">
        <v>61</v>
      </c>
      <c r="K65" t="s">
        <v>925</v>
      </c>
      <c r="L65" t="s">
        <v>926</v>
      </c>
      <c r="M65" t="s">
        <v>927</v>
      </c>
      <c r="N65" t="s">
        <v>928</v>
      </c>
      <c r="O65" t="s">
        <v>929</v>
      </c>
      <c r="P65" t="s">
        <v>930</v>
      </c>
      <c r="Q65" t="s">
        <v>931</v>
      </c>
      <c r="R65" t="s">
        <v>932</v>
      </c>
      <c r="S65" t="s">
        <v>933</v>
      </c>
      <c r="T65" t="s">
        <v>934</v>
      </c>
      <c r="U65" t="s">
        <v>935</v>
      </c>
      <c r="V65" t="s">
        <v>936</v>
      </c>
      <c r="W65" t="s">
        <v>937</v>
      </c>
      <c r="X65" t="s">
        <v>49</v>
      </c>
      <c r="Y65" t="s">
        <v>49</v>
      </c>
      <c r="Z65" t="s">
        <v>49</v>
      </c>
      <c r="AA65" t="s">
        <v>49</v>
      </c>
      <c r="AB65" t="s">
        <v>49</v>
      </c>
    </row>
    <row r="66" spans="1:28" x14ac:dyDescent="0.25">
      <c r="A66" t="s">
        <v>207</v>
      </c>
      <c r="B66" t="s">
        <v>208</v>
      </c>
      <c r="C66" t="s">
        <v>209</v>
      </c>
      <c r="D66" t="s">
        <v>31</v>
      </c>
      <c r="E66" t="s">
        <v>32</v>
      </c>
      <c r="F66" t="s">
        <v>210</v>
      </c>
      <c r="G66" t="s">
        <v>211</v>
      </c>
      <c r="H66" t="s">
        <v>88</v>
      </c>
      <c r="I66" t="s">
        <v>212</v>
      </c>
      <c r="J66" t="s">
        <v>213</v>
      </c>
      <c r="K66" t="s">
        <v>214</v>
      </c>
      <c r="L66" t="s">
        <v>215</v>
      </c>
      <c r="M66" t="s">
        <v>216</v>
      </c>
      <c r="N66" t="s">
        <v>217</v>
      </c>
      <c r="O66" t="s">
        <v>218</v>
      </c>
      <c r="P66" t="s">
        <v>219</v>
      </c>
      <c r="Q66" t="s">
        <v>220</v>
      </c>
      <c r="R66" t="s">
        <v>221</v>
      </c>
      <c r="S66" t="s">
        <v>222</v>
      </c>
      <c r="T66" t="s">
        <v>223</v>
      </c>
      <c r="U66" t="s">
        <v>224</v>
      </c>
      <c r="V66" t="s">
        <v>225</v>
      </c>
      <c r="W66" t="s">
        <v>226</v>
      </c>
      <c r="X66" t="s">
        <v>227</v>
      </c>
      <c r="Y66" t="s">
        <v>228</v>
      </c>
      <c r="Z66" t="s">
        <v>229</v>
      </c>
      <c r="AA66" t="s">
        <v>230</v>
      </c>
      <c r="AB66" t="s">
        <v>231</v>
      </c>
    </row>
    <row r="67" spans="1:28" x14ac:dyDescent="0.25">
      <c r="A67" t="s">
        <v>1347</v>
      </c>
      <c r="B67" t="s">
        <v>1348</v>
      </c>
      <c r="C67" t="s">
        <v>1349</v>
      </c>
      <c r="D67" t="s">
        <v>31</v>
      </c>
      <c r="E67" t="s">
        <v>32</v>
      </c>
      <c r="F67" t="s">
        <v>1350</v>
      </c>
      <c r="G67" t="s">
        <v>1351</v>
      </c>
      <c r="H67" t="s">
        <v>35</v>
      </c>
      <c r="I67" t="s">
        <v>1352</v>
      </c>
      <c r="J67" t="s">
        <v>1353</v>
      </c>
      <c r="K67" t="s">
        <v>1354</v>
      </c>
      <c r="L67" t="s">
        <v>1352</v>
      </c>
      <c r="M67" t="s">
        <v>1355</v>
      </c>
      <c r="N67" t="s">
        <v>1356</v>
      </c>
      <c r="O67" t="s">
        <v>296</v>
      </c>
      <c r="P67" t="s">
        <v>1357</v>
      </c>
      <c r="Q67" t="s">
        <v>1356</v>
      </c>
      <c r="R67" t="s">
        <v>1358</v>
      </c>
      <c r="S67" t="s">
        <v>1359</v>
      </c>
      <c r="T67" t="s">
        <v>1360</v>
      </c>
      <c r="U67" t="s">
        <v>1361</v>
      </c>
      <c r="V67" t="s">
        <v>1362</v>
      </c>
      <c r="W67" t="s">
        <v>1363</v>
      </c>
      <c r="X67" t="s">
        <v>49</v>
      </c>
      <c r="Y67" t="s">
        <v>49</v>
      </c>
      <c r="Z67" t="s">
        <v>49</v>
      </c>
      <c r="AA67" t="s">
        <v>49</v>
      </c>
      <c r="AB67" t="s">
        <v>49</v>
      </c>
    </row>
    <row r="68" spans="1:28" x14ac:dyDescent="0.25">
      <c r="A68" t="s">
        <v>744</v>
      </c>
      <c r="B68" t="s">
        <v>745</v>
      </c>
      <c r="C68" t="s">
        <v>746</v>
      </c>
      <c r="D68" t="s">
        <v>31</v>
      </c>
      <c r="E68" t="s">
        <v>32</v>
      </c>
      <c r="F68" t="s">
        <v>747</v>
      </c>
      <c r="G68" t="s">
        <v>748</v>
      </c>
      <c r="H68" t="s">
        <v>35</v>
      </c>
      <c r="I68" t="s">
        <v>749</v>
      </c>
      <c r="J68" t="s">
        <v>750</v>
      </c>
      <c r="K68" t="s">
        <v>751</v>
      </c>
      <c r="L68" t="s">
        <v>752</v>
      </c>
      <c r="M68" t="s">
        <v>753</v>
      </c>
      <c r="N68" t="s">
        <v>754</v>
      </c>
      <c r="O68" t="s">
        <v>755</v>
      </c>
      <c r="P68" t="s">
        <v>756</v>
      </c>
      <c r="Q68" t="s">
        <v>757</v>
      </c>
      <c r="R68" t="s">
        <v>758</v>
      </c>
      <c r="S68" t="s">
        <v>759</v>
      </c>
      <c r="T68" t="s">
        <v>760</v>
      </c>
      <c r="U68" t="s">
        <v>761</v>
      </c>
      <c r="V68" t="s">
        <v>759</v>
      </c>
      <c r="W68" t="s">
        <v>762</v>
      </c>
      <c r="X68" t="s">
        <v>49</v>
      </c>
      <c r="Y68" t="s">
        <v>49</v>
      </c>
      <c r="Z68" t="s">
        <v>49</v>
      </c>
      <c r="AA68" t="s">
        <v>49</v>
      </c>
      <c r="AB68" t="s">
        <v>49</v>
      </c>
    </row>
    <row r="69" spans="1:28" x14ac:dyDescent="0.25">
      <c r="A69" t="s">
        <v>1234</v>
      </c>
      <c r="B69" t="s">
        <v>1235</v>
      </c>
      <c r="C69" t="s">
        <v>1236</v>
      </c>
      <c r="D69" t="s">
        <v>31</v>
      </c>
      <c r="E69" t="s">
        <v>32</v>
      </c>
      <c r="F69" t="s">
        <v>1237</v>
      </c>
      <c r="G69" t="s">
        <v>1238</v>
      </c>
      <c r="H69" t="s">
        <v>35</v>
      </c>
      <c r="I69" t="s">
        <v>1239</v>
      </c>
      <c r="J69" t="s">
        <v>1240</v>
      </c>
      <c r="K69" t="s">
        <v>1241</v>
      </c>
      <c r="L69" t="s">
        <v>1242</v>
      </c>
      <c r="M69" t="s">
        <v>1243</v>
      </c>
      <c r="N69" t="s">
        <v>1244</v>
      </c>
      <c r="O69" t="s">
        <v>1245</v>
      </c>
      <c r="P69" t="s">
        <v>1246</v>
      </c>
      <c r="Q69" t="s">
        <v>1247</v>
      </c>
      <c r="R69" t="s">
        <v>1248</v>
      </c>
      <c r="S69" t="s">
        <v>1249</v>
      </c>
      <c r="T69" t="s">
        <v>142</v>
      </c>
      <c r="U69" t="s">
        <v>1250</v>
      </c>
      <c r="V69" t="s">
        <v>1251</v>
      </c>
      <c r="W69" t="s">
        <v>1252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</row>
    <row r="70" spans="1:28" x14ac:dyDescent="0.25">
      <c r="A70" t="s">
        <v>1019</v>
      </c>
      <c r="B70" t="s">
        <v>1020</v>
      </c>
      <c r="C70" t="s">
        <v>1021</v>
      </c>
      <c r="D70" t="s">
        <v>31</v>
      </c>
      <c r="E70" t="s">
        <v>32</v>
      </c>
      <c r="F70" t="s">
        <v>1022</v>
      </c>
      <c r="G70" t="s">
        <v>1023</v>
      </c>
      <c r="H70" t="s">
        <v>50</v>
      </c>
      <c r="I70" t="s">
        <v>1024</v>
      </c>
      <c r="J70" t="s">
        <v>1025</v>
      </c>
      <c r="K70" t="s">
        <v>1026</v>
      </c>
      <c r="L70" t="s">
        <v>1027</v>
      </c>
      <c r="M70" t="s">
        <v>1028</v>
      </c>
      <c r="N70" t="s">
        <v>1024</v>
      </c>
      <c r="O70" t="s">
        <v>1025</v>
      </c>
      <c r="P70" t="s">
        <v>1026</v>
      </c>
      <c r="Q70" t="s">
        <v>1027</v>
      </c>
      <c r="R70" t="s">
        <v>1028</v>
      </c>
      <c r="S70" t="s">
        <v>1029</v>
      </c>
      <c r="T70" t="s">
        <v>1025</v>
      </c>
      <c r="U70" t="s">
        <v>1030</v>
      </c>
      <c r="V70" t="s">
        <v>1027</v>
      </c>
      <c r="W70" t="s">
        <v>1028</v>
      </c>
      <c r="X70" t="s">
        <v>49</v>
      </c>
      <c r="Y70" t="s">
        <v>49</v>
      </c>
      <c r="Z70" t="s">
        <v>49</v>
      </c>
      <c r="AA70" t="s">
        <v>49</v>
      </c>
      <c r="AB70" t="s">
        <v>49</v>
      </c>
    </row>
    <row r="71" spans="1:28" x14ac:dyDescent="0.25">
      <c r="A71" t="s">
        <v>473</v>
      </c>
      <c r="B71" t="s">
        <v>474</v>
      </c>
      <c r="C71" t="s">
        <v>475</v>
      </c>
      <c r="D71" t="s">
        <v>31</v>
      </c>
      <c r="E71" t="s">
        <v>32</v>
      </c>
      <c r="F71" t="s">
        <v>476</v>
      </c>
      <c r="G71" t="s">
        <v>477</v>
      </c>
      <c r="H71" t="s">
        <v>35</v>
      </c>
      <c r="I71" t="s">
        <v>478</v>
      </c>
      <c r="J71" t="s">
        <v>479</v>
      </c>
      <c r="K71" t="s">
        <v>480</v>
      </c>
      <c r="L71" t="s">
        <v>478</v>
      </c>
      <c r="M71" t="s">
        <v>481</v>
      </c>
      <c r="N71" t="s">
        <v>482</v>
      </c>
      <c r="O71" t="s">
        <v>483</v>
      </c>
      <c r="P71" t="s">
        <v>484</v>
      </c>
      <c r="Q71" t="s">
        <v>485</v>
      </c>
      <c r="R71" t="s">
        <v>486</v>
      </c>
      <c r="S71" t="s">
        <v>487</v>
      </c>
      <c r="T71" t="s">
        <v>488</v>
      </c>
      <c r="U71" t="s">
        <v>489</v>
      </c>
      <c r="V71" t="s">
        <v>487</v>
      </c>
      <c r="W71" t="s">
        <v>490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</row>
    <row r="72" spans="1:28" x14ac:dyDescent="0.25">
      <c r="A72" t="s">
        <v>1639</v>
      </c>
      <c r="B72" t="s">
        <v>1640</v>
      </c>
      <c r="C72" t="s">
        <v>1641</v>
      </c>
      <c r="D72" t="s">
        <v>31</v>
      </c>
      <c r="E72" t="s">
        <v>32</v>
      </c>
      <c r="F72" t="s">
        <v>1642</v>
      </c>
      <c r="G72" t="s">
        <v>1643</v>
      </c>
      <c r="H72" t="s">
        <v>88</v>
      </c>
      <c r="I72" t="s">
        <v>1644</v>
      </c>
      <c r="J72" t="s">
        <v>1645</v>
      </c>
      <c r="K72" t="s">
        <v>503</v>
      </c>
      <c r="L72" t="s">
        <v>1646</v>
      </c>
      <c r="M72" t="s">
        <v>1647</v>
      </c>
      <c r="N72" t="s">
        <v>1648</v>
      </c>
      <c r="O72" t="s">
        <v>1649</v>
      </c>
      <c r="P72" t="s">
        <v>503</v>
      </c>
      <c r="Q72" t="s">
        <v>1650</v>
      </c>
      <c r="R72" t="s">
        <v>1651</v>
      </c>
      <c r="S72" t="s">
        <v>1652</v>
      </c>
      <c r="T72" t="s">
        <v>1653</v>
      </c>
      <c r="U72" t="s">
        <v>1654</v>
      </c>
      <c r="V72" t="s">
        <v>1655</v>
      </c>
      <c r="W72" t="s">
        <v>1656</v>
      </c>
      <c r="X72" t="s">
        <v>1657</v>
      </c>
      <c r="Y72" t="s">
        <v>249</v>
      </c>
      <c r="Z72" t="s">
        <v>503</v>
      </c>
      <c r="AA72" t="s">
        <v>1658</v>
      </c>
      <c r="AB72" t="s">
        <v>1659</v>
      </c>
    </row>
    <row r="73" spans="1:28" x14ac:dyDescent="0.25">
      <c r="A73" t="s">
        <v>1083</v>
      </c>
      <c r="B73" t="s">
        <v>1084</v>
      </c>
      <c r="C73" t="s">
        <v>1085</v>
      </c>
      <c r="D73" t="s">
        <v>31</v>
      </c>
      <c r="E73" t="s">
        <v>32</v>
      </c>
      <c r="F73" t="s">
        <v>1086</v>
      </c>
      <c r="G73" t="s">
        <v>1087</v>
      </c>
      <c r="H73" t="s">
        <v>35</v>
      </c>
      <c r="I73" t="s">
        <v>1088</v>
      </c>
      <c r="J73" t="s">
        <v>1089</v>
      </c>
      <c r="K73" t="s">
        <v>1090</v>
      </c>
      <c r="L73" t="s">
        <v>1091</v>
      </c>
      <c r="M73" t="s">
        <v>1092</v>
      </c>
      <c r="N73" t="s">
        <v>1093</v>
      </c>
      <c r="O73" t="s">
        <v>681</v>
      </c>
      <c r="P73" t="s">
        <v>1094</v>
      </c>
      <c r="Q73" t="s">
        <v>1095</v>
      </c>
      <c r="R73" t="s">
        <v>1096</v>
      </c>
      <c r="S73" t="s">
        <v>1097</v>
      </c>
      <c r="T73" t="s">
        <v>1098</v>
      </c>
      <c r="U73" t="s">
        <v>503</v>
      </c>
      <c r="V73" t="s">
        <v>1097</v>
      </c>
      <c r="W73" t="s">
        <v>1099</v>
      </c>
      <c r="X73" t="s">
        <v>49</v>
      </c>
      <c r="Y73" t="s">
        <v>49</v>
      </c>
      <c r="Z73" t="s">
        <v>49</v>
      </c>
      <c r="AA73" t="s">
        <v>49</v>
      </c>
      <c r="AB73" t="s">
        <v>49</v>
      </c>
    </row>
    <row r="74" spans="1:28" x14ac:dyDescent="0.25">
      <c r="A74" t="s">
        <v>1031</v>
      </c>
      <c r="B74" t="s">
        <v>1032</v>
      </c>
      <c r="C74" t="s">
        <v>1033</v>
      </c>
      <c r="D74" t="s">
        <v>31</v>
      </c>
      <c r="E74" t="s">
        <v>32</v>
      </c>
      <c r="F74" t="s">
        <v>1034</v>
      </c>
      <c r="G74" t="s">
        <v>1035</v>
      </c>
      <c r="H74" t="s">
        <v>35</v>
      </c>
      <c r="I74" t="s">
        <v>1036</v>
      </c>
      <c r="J74" t="s">
        <v>415</v>
      </c>
      <c r="K74" t="s">
        <v>1037</v>
      </c>
      <c r="L74" t="s">
        <v>1038</v>
      </c>
      <c r="M74" t="s">
        <v>1039</v>
      </c>
      <c r="N74" t="s">
        <v>1040</v>
      </c>
      <c r="O74" t="s">
        <v>1041</v>
      </c>
      <c r="P74" t="s">
        <v>1042</v>
      </c>
      <c r="Q74" t="s">
        <v>1043</v>
      </c>
      <c r="R74" t="s">
        <v>1044</v>
      </c>
      <c r="S74" t="s">
        <v>1045</v>
      </c>
      <c r="T74" t="s">
        <v>1046</v>
      </c>
      <c r="U74" t="s">
        <v>1047</v>
      </c>
      <c r="V74" t="s">
        <v>1045</v>
      </c>
      <c r="W74" t="s">
        <v>1048</v>
      </c>
      <c r="X74" t="s">
        <v>49</v>
      </c>
      <c r="Y74" t="s">
        <v>49</v>
      </c>
      <c r="Z74" t="s">
        <v>49</v>
      </c>
      <c r="AA74" t="s">
        <v>49</v>
      </c>
      <c r="AB74" t="s">
        <v>49</v>
      </c>
    </row>
    <row r="75" spans="1:28" x14ac:dyDescent="0.25">
      <c r="A75" t="s">
        <v>727</v>
      </c>
      <c r="B75" t="s">
        <v>728</v>
      </c>
      <c r="C75" t="s">
        <v>605</v>
      </c>
      <c r="D75" t="s">
        <v>31</v>
      </c>
      <c r="E75" t="s">
        <v>32</v>
      </c>
      <c r="F75" t="s">
        <v>729</v>
      </c>
      <c r="G75" t="s">
        <v>730</v>
      </c>
      <c r="H75" t="s">
        <v>35</v>
      </c>
      <c r="I75" t="s">
        <v>731</v>
      </c>
      <c r="J75" t="s">
        <v>732</v>
      </c>
      <c r="K75" t="s">
        <v>733</v>
      </c>
      <c r="L75" t="s">
        <v>734</v>
      </c>
      <c r="M75" t="s">
        <v>735</v>
      </c>
      <c r="N75" t="s">
        <v>736</v>
      </c>
      <c r="O75" t="s">
        <v>732</v>
      </c>
      <c r="P75" t="s">
        <v>737</v>
      </c>
      <c r="Q75" t="s">
        <v>738</v>
      </c>
      <c r="R75" t="s">
        <v>739</v>
      </c>
      <c r="S75" t="s">
        <v>740</v>
      </c>
      <c r="T75" t="s">
        <v>732</v>
      </c>
      <c r="U75" t="s">
        <v>741</v>
      </c>
      <c r="V75" t="s">
        <v>742</v>
      </c>
      <c r="W75" t="s">
        <v>743</v>
      </c>
      <c r="X75" t="s">
        <v>49</v>
      </c>
      <c r="Y75" t="s">
        <v>49</v>
      </c>
      <c r="Z75" t="s">
        <v>49</v>
      </c>
      <c r="AA75" t="s">
        <v>49</v>
      </c>
      <c r="AB75" t="s">
        <v>49</v>
      </c>
    </row>
    <row r="76" spans="1:28" x14ac:dyDescent="0.25">
      <c r="A76" t="s">
        <v>944</v>
      </c>
      <c r="B76" t="s">
        <v>945</v>
      </c>
      <c r="C76" t="s">
        <v>946</v>
      </c>
      <c r="D76" t="s">
        <v>31</v>
      </c>
      <c r="E76" t="s">
        <v>32</v>
      </c>
      <c r="F76" t="s">
        <v>947</v>
      </c>
      <c r="G76" t="s">
        <v>948</v>
      </c>
      <c r="H76" t="s">
        <v>35</v>
      </c>
      <c r="I76" t="s">
        <v>949</v>
      </c>
      <c r="J76" t="s">
        <v>316</v>
      </c>
      <c r="K76" t="s">
        <v>950</v>
      </c>
      <c r="L76" t="s">
        <v>951</v>
      </c>
      <c r="M76" t="s">
        <v>952</v>
      </c>
      <c r="N76" t="s">
        <v>953</v>
      </c>
      <c r="O76" t="s">
        <v>316</v>
      </c>
      <c r="P76" t="s">
        <v>954</v>
      </c>
      <c r="Q76" t="s">
        <v>955</v>
      </c>
      <c r="R76" t="s">
        <v>956</v>
      </c>
      <c r="S76" t="s">
        <v>957</v>
      </c>
      <c r="T76" t="s">
        <v>316</v>
      </c>
      <c r="U76" t="s">
        <v>958</v>
      </c>
      <c r="V76" t="s">
        <v>959</v>
      </c>
      <c r="W76" t="s">
        <v>960</v>
      </c>
      <c r="X76" t="s">
        <v>49</v>
      </c>
      <c r="Y76" t="s">
        <v>49</v>
      </c>
      <c r="Z76" t="s">
        <v>49</v>
      </c>
      <c r="AA76" t="s">
        <v>49</v>
      </c>
      <c r="AB76" t="s">
        <v>49</v>
      </c>
    </row>
    <row r="77" spans="1:28" x14ac:dyDescent="0.25">
      <c r="A77" t="s">
        <v>821</v>
      </c>
      <c r="B77" t="s">
        <v>822</v>
      </c>
      <c r="C77" t="s">
        <v>547</v>
      </c>
      <c r="D77" t="s">
        <v>31</v>
      </c>
      <c r="E77" t="s">
        <v>32</v>
      </c>
      <c r="F77" t="s">
        <v>823</v>
      </c>
      <c r="G77" t="s">
        <v>824</v>
      </c>
      <c r="H77" t="s">
        <v>35</v>
      </c>
      <c r="I77" t="s">
        <v>825</v>
      </c>
      <c r="J77" t="s">
        <v>613</v>
      </c>
      <c r="K77" t="s">
        <v>826</v>
      </c>
      <c r="L77" t="s">
        <v>827</v>
      </c>
      <c r="M77" t="s">
        <v>828</v>
      </c>
      <c r="N77" t="s">
        <v>829</v>
      </c>
      <c r="O77" t="s">
        <v>306</v>
      </c>
      <c r="P77" t="s">
        <v>830</v>
      </c>
      <c r="Q77" t="s">
        <v>829</v>
      </c>
      <c r="R77" t="s">
        <v>831</v>
      </c>
      <c r="S77" t="s">
        <v>832</v>
      </c>
      <c r="T77" t="s">
        <v>833</v>
      </c>
      <c r="U77" t="s">
        <v>834</v>
      </c>
      <c r="V77" t="s">
        <v>835</v>
      </c>
      <c r="W77" t="s">
        <v>836</v>
      </c>
      <c r="X77" t="s">
        <v>49</v>
      </c>
      <c r="Y77" t="s">
        <v>49</v>
      </c>
      <c r="Z77" t="s">
        <v>49</v>
      </c>
      <c r="AA77" t="s">
        <v>49</v>
      </c>
      <c r="AB77" t="s">
        <v>49</v>
      </c>
    </row>
    <row r="78" spans="1:28" x14ac:dyDescent="0.25">
      <c r="A78" t="s">
        <v>1539</v>
      </c>
      <c r="B78" t="s">
        <v>1540</v>
      </c>
      <c r="C78" t="s">
        <v>1541</v>
      </c>
      <c r="D78" t="s">
        <v>31</v>
      </c>
      <c r="E78" t="s">
        <v>32</v>
      </c>
      <c r="F78" t="s">
        <v>1542</v>
      </c>
      <c r="G78" t="s">
        <v>1543</v>
      </c>
      <c r="H78" t="s">
        <v>35</v>
      </c>
      <c r="I78" t="s">
        <v>1544</v>
      </c>
      <c r="J78" t="s">
        <v>1545</v>
      </c>
      <c r="K78" t="s">
        <v>1546</v>
      </c>
      <c r="L78" t="s">
        <v>1547</v>
      </c>
      <c r="M78" t="s">
        <v>1548</v>
      </c>
      <c r="N78" t="s">
        <v>1549</v>
      </c>
      <c r="O78" t="s">
        <v>681</v>
      </c>
      <c r="P78" t="s">
        <v>1550</v>
      </c>
      <c r="Q78" t="s">
        <v>1551</v>
      </c>
      <c r="R78" t="s">
        <v>1552</v>
      </c>
      <c r="S78" t="s">
        <v>1553</v>
      </c>
      <c r="T78" t="s">
        <v>1554</v>
      </c>
      <c r="U78" t="s">
        <v>470</v>
      </c>
      <c r="V78" t="s">
        <v>1555</v>
      </c>
      <c r="W78" t="s">
        <v>1556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</row>
    <row r="79" spans="1:28" x14ac:dyDescent="0.25">
      <c r="A79" t="s">
        <v>1253</v>
      </c>
      <c r="B79" t="s">
        <v>1254</v>
      </c>
      <c r="C79" t="s">
        <v>1255</v>
      </c>
      <c r="D79" t="s">
        <v>31</v>
      </c>
      <c r="E79" t="s">
        <v>32</v>
      </c>
      <c r="F79" t="s">
        <v>1256</v>
      </c>
      <c r="G79" t="s">
        <v>1257</v>
      </c>
      <c r="H79" t="s">
        <v>35</v>
      </c>
      <c r="I79" t="s">
        <v>1258</v>
      </c>
      <c r="J79" t="s">
        <v>1124</v>
      </c>
      <c r="K79" t="s">
        <v>1259</v>
      </c>
      <c r="L79" t="s">
        <v>1260</v>
      </c>
      <c r="M79" t="s">
        <v>1261</v>
      </c>
      <c r="N79" t="s">
        <v>1262</v>
      </c>
      <c r="O79" t="s">
        <v>1263</v>
      </c>
      <c r="P79" t="s">
        <v>1264</v>
      </c>
      <c r="Q79" t="s">
        <v>1265</v>
      </c>
      <c r="R79" t="s">
        <v>1266</v>
      </c>
      <c r="S79" t="s">
        <v>1267</v>
      </c>
      <c r="T79" t="s">
        <v>971</v>
      </c>
      <c r="U79" t="s">
        <v>1268</v>
      </c>
      <c r="V79" t="s">
        <v>1269</v>
      </c>
      <c r="W79" t="s">
        <v>1270</v>
      </c>
      <c r="X79" t="s">
        <v>49</v>
      </c>
      <c r="Y79" t="s">
        <v>49</v>
      </c>
      <c r="Z79" t="s">
        <v>49</v>
      </c>
      <c r="AA79" t="s">
        <v>49</v>
      </c>
      <c r="AB79" t="s">
        <v>49</v>
      </c>
    </row>
    <row r="80" spans="1:28" x14ac:dyDescent="0.25">
      <c r="A80" t="s">
        <v>1364</v>
      </c>
      <c r="B80" t="s">
        <v>1365</v>
      </c>
      <c r="C80" t="s">
        <v>1366</v>
      </c>
      <c r="D80" t="s">
        <v>31</v>
      </c>
      <c r="E80" t="s">
        <v>32</v>
      </c>
      <c r="F80" t="s">
        <v>1367</v>
      </c>
      <c r="G80" t="s">
        <v>1368</v>
      </c>
      <c r="H80" t="s">
        <v>35</v>
      </c>
      <c r="I80" t="s">
        <v>1369</v>
      </c>
      <c r="J80" t="s">
        <v>1370</v>
      </c>
      <c r="K80" t="s">
        <v>1371</v>
      </c>
      <c r="L80" t="s">
        <v>1372</v>
      </c>
      <c r="M80" t="s">
        <v>1373</v>
      </c>
      <c r="N80" t="s">
        <v>1305</v>
      </c>
      <c r="O80" t="s">
        <v>1306</v>
      </c>
      <c r="P80" t="s">
        <v>1307</v>
      </c>
      <c r="Q80" t="s">
        <v>1374</v>
      </c>
      <c r="R80" t="s">
        <v>1309</v>
      </c>
      <c r="S80" t="s">
        <v>1375</v>
      </c>
      <c r="T80" t="s">
        <v>1376</v>
      </c>
      <c r="U80" t="s">
        <v>1377</v>
      </c>
      <c r="V80" t="s">
        <v>1375</v>
      </c>
      <c r="W80" t="s">
        <v>1378</v>
      </c>
      <c r="X80" t="s">
        <v>49</v>
      </c>
      <c r="Y80" t="s">
        <v>49</v>
      </c>
      <c r="Z80" t="s">
        <v>49</v>
      </c>
      <c r="AA80" t="s">
        <v>49</v>
      </c>
      <c r="AB80" t="s">
        <v>49</v>
      </c>
    </row>
    <row r="81" spans="1:28" x14ac:dyDescent="0.25">
      <c r="A81" t="s">
        <v>1521</v>
      </c>
      <c r="B81" t="s">
        <v>1522</v>
      </c>
      <c r="C81" t="s">
        <v>1523</v>
      </c>
      <c r="D81" t="s">
        <v>31</v>
      </c>
      <c r="E81" t="s">
        <v>32</v>
      </c>
      <c r="F81" t="s">
        <v>1524</v>
      </c>
      <c r="G81" t="s">
        <v>1525</v>
      </c>
      <c r="H81" t="s">
        <v>35</v>
      </c>
      <c r="I81" t="s">
        <v>1526</v>
      </c>
      <c r="J81" t="s">
        <v>1527</v>
      </c>
      <c r="K81" t="s">
        <v>1528</v>
      </c>
      <c r="L81" t="s">
        <v>1529</v>
      </c>
      <c r="M81" t="s">
        <v>1530</v>
      </c>
      <c r="N81" t="s">
        <v>1531</v>
      </c>
      <c r="O81" t="s">
        <v>1422</v>
      </c>
      <c r="P81" t="s">
        <v>1532</v>
      </c>
      <c r="Q81" t="s">
        <v>1533</v>
      </c>
      <c r="R81" t="s">
        <v>1534</v>
      </c>
      <c r="S81" t="s">
        <v>1535</v>
      </c>
      <c r="T81" t="s">
        <v>415</v>
      </c>
      <c r="U81" t="s">
        <v>1536</v>
      </c>
      <c r="V81" t="s">
        <v>1537</v>
      </c>
      <c r="W81" t="s">
        <v>1538</v>
      </c>
      <c r="X81" t="s">
        <v>49</v>
      </c>
      <c r="Y81" t="s">
        <v>49</v>
      </c>
      <c r="Z81" t="s">
        <v>49</v>
      </c>
      <c r="AA81" t="s">
        <v>49</v>
      </c>
      <c r="AB81" t="s">
        <v>49</v>
      </c>
    </row>
    <row r="82" spans="1:28" x14ac:dyDescent="0.25">
      <c r="A82" t="s">
        <v>644</v>
      </c>
      <c r="B82" t="s">
        <v>645</v>
      </c>
      <c r="C82" t="s">
        <v>646</v>
      </c>
      <c r="D82" t="s">
        <v>31</v>
      </c>
      <c r="E82" t="s">
        <v>32</v>
      </c>
      <c r="F82" t="s">
        <v>647</v>
      </c>
      <c r="G82" t="s">
        <v>648</v>
      </c>
      <c r="H82" t="s">
        <v>35</v>
      </c>
      <c r="I82" t="s">
        <v>649</v>
      </c>
      <c r="J82" t="s">
        <v>445</v>
      </c>
      <c r="K82" t="s">
        <v>650</v>
      </c>
      <c r="L82" t="s">
        <v>649</v>
      </c>
      <c r="M82" t="s">
        <v>651</v>
      </c>
      <c r="N82" t="s">
        <v>652</v>
      </c>
      <c r="O82" t="s">
        <v>653</v>
      </c>
      <c r="P82" t="s">
        <v>654</v>
      </c>
      <c r="Q82" t="s">
        <v>652</v>
      </c>
      <c r="R82" t="s">
        <v>655</v>
      </c>
      <c r="S82" t="s">
        <v>656</v>
      </c>
      <c r="T82" t="s">
        <v>657</v>
      </c>
      <c r="U82" t="s">
        <v>658</v>
      </c>
      <c r="V82" t="s">
        <v>656</v>
      </c>
      <c r="W82" t="s">
        <v>659</v>
      </c>
      <c r="X82" t="s">
        <v>49</v>
      </c>
      <c r="Y82" t="s">
        <v>49</v>
      </c>
      <c r="Z82" t="s">
        <v>49</v>
      </c>
      <c r="AA82" t="s">
        <v>49</v>
      </c>
      <c r="AB82" t="s">
        <v>49</v>
      </c>
    </row>
    <row r="83" spans="1:28" x14ac:dyDescent="0.25">
      <c r="A83" t="s">
        <v>454</v>
      </c>
      <c r="B83" t="s">
        <v>455</v>
      </c>
      <c r="C83" t="s">
        <v>456</v>
      </c>
      <c r="D83" t="s">
        <v>31</v>
      </c>
      <c r="E83" t="s">
        <v>32</v>
      </c>
      <c r="F83" t="s">
        <v>457</v>
      </c>
      <c r="G83" t="s">
        <v>458</v>
      </c>
      <c r="H83" t="s">
        <v>35</v>
      </c>
      <c r="I83" t="s">
        <v>459</v>
      </c>
      <c r="J83" t="s">
        <v>460</v>
      </c>
      <c r="K83" t="s">
        <v>461</v>
      </c>
      <c r="L83" t="s">
        <v>462</v>
      </c>
      <c r="M83" t="s">
        <v>463</v>
      </c>
      <c r="N83" t="s">
        <v>464</v>
      </c>
      <c r="O83" t="s">
        <v>465</v>
      </c>
      <c r="P83" t="s">
        <v>466</v>
      </c>
      <c r="Q83" t="s">
        <v>464</v>
      </c>
      <c r="R83" t="s">
        <v>467</v>
      </c>
      <c r="S83" t="s">
        <v>468</v>
      </c>
      <c r="T83" t="s">
        <v>469</v>
      </c>
      <c r="U83" t="s">
        <v>470</v>
      </c>
      <c r="V83" t="s">
        <v>471</v>
      </c>
      <c r="W83" t="s">
        <v>472</v>
      </c>
      <c r="X83" t="s">
        <v>49</v>
      </c>
      <c r="Y83" t="s">
        <v>49</v>
      </c>
      <c r="Z83" t="s">
        <v>49</v>
      </c>
      <c r="AA83" t="s">
        <v>49</v>
      </c>
      <c r="AB83" t="s">
        <v>49</v>
      </c>
    </row>
    <row r="84" spans="1:28" x14ac:dyDescent="0.25">
      <c r="A84" t="s">
        <v>559</v>
      </c>
      <c r="B84" t="s">
        <v>560</v>
      </c>
      <c r="C84" t="s">
        <v>561</v>
      </c>
      <c r="D84" t="s">
        <v>31</v>
      </c>
      <c r="E84" t="s">
        <v>32</v>
      </c>
      <c r="F84" t="s">
        <v>562</v>
      </c>
      <c r="G84" t="s">
        <v>563</v>
      </c>
      <c r="H84" t="s">
        <v>35</v>
      </c>
      <c r="I84" t="s">
        <v>564</v>
      </c>
      <c r="J84" t="s">
        <v>565</v>
      </c>
      <c r="K84" t="s">
        <v>566</v>
      </c>
      <c r="L84" t="s">
        <v>567</v>
      </c>
      <c r="M84" t="s">
        <v>568</v>
      </c>
      <c r="N84" t="s">
        <v>569</v>
      </c>
      <c r="O84" t="s">
        <v>570</v>
      </c>
      <c r="P84" t="s">
        <v>571</v>
      </c>
      <c r="Q84" t="s">
        <v>572</v>
      </c>
      <c r="R84" t="s">
        <v>573</v>
      </c>
      <c r="S84" t="s">
        <v>574</v>
      </c>
      <c r="T84" t="s">
        <v>575</v>
      </c>
      <c r="U84" t="s">
        <v>470</v>
      </c>
      <c r="V84" t="s">
        <v>576</v>
      </c>
      <c r="W84" t="s">
        <v>577</v>
      </c>
      <c r="X84" t="s">
        <v>49</v>
      </c>
      <c r="Y84" t="s">
        <v>49</v>
      </c>
      <c r="Z84" t="s">
        <v>49</v>
      </c>
      <c r="AA84" t="s">
        <v>49</v>
      </c>
      <c r="AB84" t="s">
        <v>49</v>
      </c>
    </row>
    <row r="85" spans="1:28" x14ac:dyDescent="0.25">
      <c r="A85" t="s">
        <v>722</v>
      </c>
      <c r="B85" t="s">
        <v>723</v>
      </c>
      <c r="C85" t="s">
        <v>724</v>
      </c>
      <c r="D85" t="s">
        <v>31</v>
      </c>
      <c r="E85" t="s">
        <v>32</v>
      </c>
      <c r="F85" t="s">
        <v>562</v>
      </c>
      <c r="G85" t="s">
        <v>725</v>
      </c>
      <c r="H85" t="s">
        <v>35</v>
      </c>
      <c r="I85" t="s">
        <v>564</v>
      </c>
      <c r="J85" t="s">
        <v>565</v>
      </c>
      <c r="K85" t="s">
        <v>566</v>
      </c>
      <c r="L85" t="s">
        <v>567</v>
      </c>
      <c r="M85" t="s">
        <v>568</v>
      </c>
      <c r="N85" t="s">
        <v>569</v>
      </c>
      <c r="O85" t="s">
        <v>570</v>
      </c>
      <c r="P85" t="s">
        <v>571</v>
      </c>
      <c r="Q85" t="s">
        <v>569</v>
      </c>
      <c r="R85" t="s">
        <v>573</v>
      </c>
      <c r="S85" t="s">
        <v>574</v>
      </c>
      <c r="T85" t="s">
        <v>726</v>
      </c>
      <c r="U85" t="s">
        <v>470</v>
      </c>
      <c r="V85" t="s">
        <v>576</v>
      </c>
      <c r="W85" t="s">
        <v>577</v>
      </c>
      <c r="X85" t="s">
        <v>49</v>
      </c>
      <c r="Y85" t="s">
        <v>49</v>
      </c>
      <c r="Z85" t="s">
        <v>49</v>
      </c>
      <c r="AA85" t="s">
        <v>49</v>
      </c>
      <c r="AB85" t="s">
        <v>49</v>
      </c>
    </row>
    <row r="86" spans="1:28" x14ac:dyDescent="0.25">
      <c r="A86" t="s">
        <v>1441</v>
      </c>
      <c r="B86" t="s">
        <v>1442</v>
      </c>
      <c r="C86" t="s">
        <v>1033</v>
      </c>
      <c r="D86" t="s">
        <v>31</v>
      </c>
      <c r="E86" t="s">
        <v>32</v>
      </c>
      <c r="F86" t="s">
        <v>1443</v>
      </c>
      <c r="G86" t="s">
        <v>725</v>
      </c>
      <c r="H86" t="s">
        <v>35</v>
      </c>
      <c r="I86" t="s">
        <v>564</v>
      </c>
      <c r="J86" t="s">
        <v>565</v>
      </c>
      <c r="K86" t="s">
        <v>566</v>
      </c>
      <c r="L86" t="s">
        <v>1444</v>
      </c>
      <c r="M86" t="s">
        <v>568</v>
      </c>
      <c r="N86" t="s">
        <v>569</v>
      </c>
      <c r="O86" t="s">
        <v>570</v>
      </c>
      <c r="P86" t="s">
        <v>571</v>
      </c>
      <c r="Q86" t="s">
        <v>1445</v>
      </c>
      <c r="R86" t="s">
        <v>573</v>
      </c>
      <c r="S86" t="s">
        <v>574</v>
      </c>
      <c r="T86" t="s">
        <v>1446</v>
      </c>
      <c r="U86" t="s">
        <v>1146</v>
      </c>
      <c r="V86" t="s">
        <v>1447</v>
      </c>
      <c r="W86" t="s">
        <v>577</v>
      </c>
      <c r="X86" t="s">
        <v>49</v>
      </c>
      <c r="Y86" t="s">
        <v>49</v>
      </c>
      <c r="Z86" t="s">
        <v>49</v>
      </c>
      <c r="AA86" t="s">
        <v>49</v>
      </c>
      <c r="AB86" t="s">
        <v>49</v>
      </c>
    </row>
    <row r="87" spans="1:28" x14ac:dyDescent="0.25">
      <c r="A87" t="s">
        <v>902</v>
      </c>
      <c r="B87" t="s">
        <v>903</v>
      </c>
      <c r="C87" t="s">
        <v>904</v>
      </c>
      <c r="D87" t="s">
        <v>31</v>
      </c>
      <c r="E87" t="s">
        <v>32</v>
      </c>
      <c r="F87" t="s">
        <v>905</v>
      </c>
      <c r="G87" t="s">
        <v>906</v>
      </c>
      <c r="H87" t="s">
        <v>35</v>
      </c>
      <c r="I87" t="s">
        <v>907</v>
      </c>
      <c r="J87" t="s">
        <v>908</v>
      </c>
      <c r="K87" t="s">
        <v>909</v>
      </c>
      <c r="L87" t="s">
        <v>907</v>
      </c>
      <c r="M87" t="s">
        <v>910</v>
      </c>
      <c r="N87" t="s">
        <v>911</v>
      </c>
      <c r="O87" t="s">
        <v>855</v>
      </c>
      <c r="P87" t="s">
        <v>912</v>
      </c>
      <c r="Q87" t="s">
        <v>913</v>
      </c>
      <c r="R87" t="s">
        <v>914</v>
      </c>
      <c r="S87" t="s">
        <v>915</v>
      </c>
      <c r="T87" t="s">
        <v>465</v>
      </c>
      <c r="U87" t="s">
        <v>916</v>
      </c>
      <c r="V87" t="s">
        <v>917</v>
      </c>
      <c r="W87" t="s">
        <v>918</v>
      </c>
      <c r="X87" t="s">
        <v>49</v>
      </c>
      <c r="Y87" t="s">
        <v>49</v>
      </c>
      <c r="Z87" t="s">
        <v>49</v>
      </c>
      <c r="AA87" t="s">
        <v>49</v>
      </c>
      <c r="AB87" t="s">
        <v>49</v>
      </c>
    </row>
    <row r="88" spans="1:28" x14ac:dyDescent="0.25">
      <c r="A88" t="s">
        <v>545</v>
      </c>
      <c r="B88" t="s">
        <v>546</v>
      </c>
      <c r="C88" t="s">
        <v>547</v>
      </c>
      <c r="D88" t="s">
        <v>31</v>
      </c>
      <c r="E88" t="s">
        <v>32</v>
      </c>
      <c r="F88" t="s">
        <v>548</v>
      </c>
      <c r="G88" t="s">
        <v>549</v>
      </c>
      <c r="H88" t="s">
        <v>35</v>
      </c>
      <c r="I88" t="s">
        <v>550</v>
      </c>
      <c r="J88" t="s">
        <v>387</v>
      </c>
      <c r="K88" t="s">
        <v>551</v>
      </c>
      <c r="L88" t="s">
        <v>552</v>
      </c>
      <c r="M88" t="s">
        <v>553</v>
      </c>
      <c r="N88" t="s">
        <v>83</v>
      </c>
      <c r="O88" t="s">
        <v>554</v>
      </c>
      <c r="P88" t="s">
        <v>85</v>
      </c>
      <c r="Q88" t="s">
        <v>86</v>
      </c>
      <c r="R88" t="s">
        <v>87</v>
      </c>
      <c r="S88" t="s">
        <v>555</v>
      </c>
      <c r="T88" t="s">
        <v>387</v>
      </c>
      <c r="U88" t="s">
        <v>556</v>
      </c>
      <c r="V88" t="s">
        <v>557</v>
      </c>
      <c r="W88" t="s">
        <v>558</v>
      </c>
      <c r="X88" t="s">
        <v>49</v>
      </c>
      <c r="Y88" t="s">
        <v>49</v>
      </c>
      <c r="Z88" t="s">
        <v>49</v>
      </c>
      <c r="AA88" t="s">
        <v>49</v>
      </c>
      <c r="AB88" t="s">
        <v>49</v>
      </c>
    </row>
    <row r="89" spans="1:28" x14ac:dyDescent="0.25">
      <c r="A89" t="s">
        <v>578</v>
      </c>
      <c r="B89" t="s">
        <v>579</v>
      </c>
      <c r="C89" t="s">
        <v>580</v>
      </c>
      <c r="D89" t="s">
        <v>31</v>
      </c>
      <c r="E89" t="s">
        <v>32</v>
      </c>
      <c r="F89" t="s">
        <v>548</v>
      </c>
      <c r="G89" t="s">
        <v>549</v>
      </c>
      <c r="H89" t="s">
        <v>35</v>
      </c>
      <c r="I89" t="s">
        <v>550</v>
      </c>
      <c r="J89" t="s">
        <v>387</v>
      </c>
      <c r="K89" t="s">
        <v>551</v>
      </c>
      <c r="L89" t="s">
        <v>581</v>
      </c>
      <c r="M89" t="s">
        <v>553</v>
      </c>
      <c r="N89" t="s">
        <v>83</v>
      </c>
      <c r="O89" t="s">
        <v>554</v>
      </c>
      <c r="P89" t="s">
        <v>85</v>
      </c>
      <c r="Q89" t="s">
        <v>582</v>
      </c>
      <c r="R89" t="s">
        <v>87</v>
      </c>
      <c r="S89" t="s">
        <v>555</v>
      </c>
      <c r="T89" t="s">
        <v>387</v>
      </c>
      <c r="U89" t="s">
        <v>556</v>
      </c>
      <c r="V89" t="s">
        <v>583</v>
      </c>
      <c r="W89" t="s">
        <v>558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</row>
    <row r="90" spans="1:28" x14ac:dyDescent="0.25">
      <c r="A90" t="s">
        <v>1154</v>
      </c>
      <c r="B90" t="s">
        <v>1155</v>
      </c>
      <c r="C90" t="s">
        <v>1156</v>
      </c>
      <c r="D90" t="s">
        <v>31</v>
      </c>
      <c r="E90" t="s">
        <v>32</v>
      </c>
      <c r="F90" t="s">
        <v>1157</v>
      </c>
      <c r="G90" t="s">
        <v>1158</v>
      </c>
      <c r="H90" t="s">
        <v>35</v>
      </c>
      <c r="I90" t="s">
        <v>1159</v>
      </c>
      <c r="J90" t="s">
        <v>1160</v>
      </c>
      <c r="K90" t="s">
        <v>1161</v>
      </c>
      <c r="L90" t="s">
        <v>1159</v>
      </c>
      <c r="M90" t="s">
        <v>1162</v>
      </c>
      <c r="N90" t="s">
        <v>1163</v>
      </c>
      <c r="O90" t="s">
        <v>1160</v>
      </c>
      <c r="P90" t="s">
        <v>1164</v>
      </c>
      <c r="Q90" t="s">
        <v>1165</v>
      </c>
      <c r="R90" t="s">
        <v>1166</v>
      </c>
      <c r="S90" t="s">
        <v>1167</v>
      </c>
      <c r="T90" t="s">
        <v>1168</v>
      </c>
      <c r="U90" t="s">
        <v>1169</v>
      </c>
      <c r="V90" t="s">
        <v>1170</v>
      </c>
      <c r="W90" t="s">
        <v>1171</v>
      </c>
      <c r="X90" t="s">
        <v>49</v>
      </c>
      <c r="Y90" t="s">
        <v>49</v>
      </c>
      <c r="Z90" t="s">
        <v>49</v>
      </c>
      <c r="AA90" t="s">
        <v>49</v>
      </c>
      <c r="AB90" t="s">
        <v>49</v>
      </c>
    </row>
    <row r="91" spans="1:28" x14ac:dyDescent="0.25">
      <c r="A91" t="s">
        <v>1424</v>
      </c>
      <c r="B91" t="s">
        <v>1425</v>
      </c>
      <c r="C91" t="s">
        <v>1426</v>
      </c>
      <c r="D91" t="s">
        <v>31</v>
      </c>
      <c r="E91" t="s">
        <v>32</v>
      </c>
      <c r="F91" t="s">
        <v>1427</v>
      </c>
      <c r="G91" t="s">
        <v>1428</v>
      </c>
      <c r="H91" t="s">
        <v>35</v>
      </c>
      <c r="I91" t="s">
        <v>1429</v>
      </c>
      <c r="J91" t="s">
        <v>1430</v>
      </c>
      <c r="K91" t="s">
        <v>1431</v>
      </c>
      <c r="L91" t="s">
        <v>1429</v>
      </c>
      <c r="M91" t="s">
        <v>1432</v>
      </c>
      <c r="N91" t="s">
        <v>1433</v>
      </c>
      <c r="O91" t="s">
        <v>1434</v>
      </c>
      <c r="P91" t="s">
        <v>1435</v>
      </c>
      <c r="Q91" t="s">
        <v>1433</v>
      </c>
      <c r="R91" t="s">
        <v>1436</v>
      </c>
      <c r="S91" t="s">
        <v>1437</v>
      </c>
      <c r="T91" t="s">
        <v>1430</v>
      </c>
      <c r="U91" t="s">
        <v>1438</v>
      </c>
      <c r="V91" t="s">
        <v>1439</v>
      </c>
      <c r="W91" t="s">
        <v>1440</v>
      </c>
      <c r="X91" t="s">
        <v>49</v>
      </c>
      <c r="Y91" t="s">
        <v>49</v>
      </c>
      <c r="Z91" t="s">
        <v>49</v>
      </c>
      <c r="AA91" t="s">
        <v>49</v>
      </c>
      <c r="AB91" t="s">
        <v>49</v>
      </c>
    </row>
    <row r="92" spans="1:28" x14ac:dyDescent="0.25">
      <c r="A92" t="s">
        <v>88</v>
      </c>
      <c r="B92" t="s">
        <v>89</v>
      </c>
      <c r="C92" t="s">
        <v>90</v>
      </c>
      <c r="D92" t="s">
        <v>31</v>
      </c>
      <c r="E92" t="s">
        <v>32</v>
      </c>
      <c r="F92" t="s">
        <v>91</v>
      </c>
      <c r="G92" t="s">
        <v>92</v>
      </c>
      <c r="H92" t="s">
        <v>35</v>
      </c>
      <c r="I92" t="s">
        <v>93</v>
      </c>
      <c r="J92" t="s">
        <v>94</v>
      </c>
      <c r="K92" t="s">
        <v>95</v>
      </c>
      <c r="L92" t="s">
        <v>96</v>
      </c>
      <c r="M92" t="s">
        <v>97</v>
      </c>
      <c r="N92" t="s">
        <v>98</v>
      </c>
      <c r="O92" t="s">
        <v>99</v>
      </c>
      <c r="P92" t="s">
        <v>100</v>
      </c>
      <c r="Q92" t="s">
        <v>101</v>
      </c>
      <c r="R92" t="s">
        <v>102</v>
      </c>
      <c r="S92" t="s">
        <v>103</v>
      </c>
      <c r="T92" t="s">
        <v>104</v>
      </c>
      <c r="U92" t="s">
        <v>105</v>
      </c>
      <c r="V92" t="s">
        <v>106</v>
      </c>
      <c r="W92" t="s">
        <v>107</v>
      </c>
      <c r="X92" t="s">
        <v>49</v>
      </c>
      <c r="Y92" t="s">
        <v>49</v>
      </c>
      <c r="Z92" t="s">
        <v>49</v>
      </c>
      <c r="AA92" t="s">
        <v>49</v>
      </c>
      <c r="AB92" t="s">
        <v>49</v>
      </c>
    </row>
    <row r="93" spans="1:28" x14ac:dyDescent="0.25">
      <c r="A93" t="s">
        <v>1575</v>
      </c>
      <c r="B93" t="s">
        <v>1576</v>
      </c>
      <c r="C93" t="s">
        <v>1577</v>
      </c>
      <c r="D93" t="s">
        <v>31</v>
      </c>
      <c r="E93" t="s">
        <v>32</v>
      </c>
      <c r="F93" t="s">
        <v>1578</v>
      </c>
      <c r="G93" t="s">
        <v>1579</v>
      </c>
      <c r="H93" t="s">
        <v>35</v>
      </c>
      <c r="I93" t="s">
        <v>1580</v>
      </c>
      <c r="J93" t="s">
        <v>1581</v>
      </c>
      <c r="K93" t="s">
        <v>1582</v>
      </c>
      <c r="L93" t="s">
        <v>1583</v>
      </c>
      <c r="M93" t="s">
        <v>1584</v>
      </c>
      <c r="N93" t="s">
        <v>1585</v>
      </c>
      <c r="O93" t="s">
        <v>1586</v>
      </c>
      <c r="P93" t="s">
        <v>1587</v>
      </c>
      <c r="Q93" t="s">
        <v>1585</v>
      </c>
      <c r="R93" t="s">
        <v>1588</v>
      </c>
      <c r="S93" t="s">
        <v>1589</v>
      </c>
      <c r="T93" t="s">
        <v>352</v>
      </c>
      <c r="U93" t="s">
        <v>1590</v>
      </c>
      <c r="V93" t="s">
        <v>1589</v>
      </c>
      <c r="W93" t="s">
        <v>1591</v>
      </c>
      <c r="X93" t="s">
        <v>49</v>
      </c>
      <c r="Y93" t="s">
        <v>49</v>
      </c>
      <c r="Z93" t="s">
        <v>49</v>
      </c>
      <c r="AA93" t="s">
        <v>49</v>
      </c>
      <c r="AB93" t="s">
        <v>49</v>
      </c>
    </row>
    <row r="94" spans="1:28" x14ac:dyDescent="0.25">
      <c r="A94" t="s">
        <v>35</v>
      </c>
      <c r="B94" t="s">
        <v>70</v>
      </c>
      <c r="C94" t="s">
        <v>71</v>
      </c>
      <c r="D94" t="s">
        <v>31</v>
      </c>
      <c r="E94" t="s">
        <v>32</v>
      </c>
      <c r="F94" t="s">
        <v>72</v>
      </c>
      <c r="G94" t="s">
        <v>73</v>
      </c>
      <c r="H94" t="s">
        <v>35</v>
      </c>
      <c r="I94" t="s">
        <v>74</v>
      </c>
      <c r="J94" t="s">
        <v>75</v>
      </c>
      <c r="K94" t="s">
        <v>76</v>
      </c>
      <c r="L94" t="s">
        <v>74</v>
      </c>
      <c r="M94" t="s">
        <v>77</v>
      </c>
      <c r="N94" t="s">
        <v>78</v>
      </c>
      <c r="O94" t="s">
        <v>79</v>
      </c>
      <c r="P94" t="s">
        <v>80</v>
      </c>
      <c r="Q94" t="s">
        <v>81</v>
      </c>
      <c r="R94" t="s">
        <v>82</v>
      </c>
      <c r="S94" t="s">
        <v>83</v>
      </c>
      <c r="T94" t="s">
        <v>84</v>
      </c>
      <c r="U94" t="s">
        <v>85</v>
      </c>
      <c r="V94" t="s">
        <v>86</v>
      </c>
      <c r="W94" t="s">
        <v>87</v>
      </c>
      <c r="X94" t="s">
        <v>49</v>
      </c>
      <c r="Y94" t="s">
        <v>49</v>
      </c>
      <c r="Z94" t="s">
        <v>49</v>
      </c>
      <c r="AA94" t="s">
        <v>49</v>
      </c>
      <c r="AB94" t="s">
        <v>49</v>
      </c>
    </row>
  </sheetData>
  <phoneticPr fontId="2" type="noConversion"/>
  <conditionalFormatting sqref="I1:I1048576">
    <cfRule type="duplicateValues" dxfId="1" priority="1"/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33" workbookViewId="0">
      <selection activeCell="B50" sqref="B50"/>
    </sheetView>
  </sheetViews>
  <sheetFormatPr defaultRowHeight="13.2" x14ac:dyDescent="0.25"/>
  <cols>
    <col min="1" max="1" width="27.109375" bestFit="1" customWidth="1"/>
    <col min="2" max="2" width="20.5546875" customWidth="1"/>
    <col min="3" max="3" width="31.109375" bestFit="1" customWidth="1"/>
    <col min="4" max="4" width="27.44140625" bestFit="1" customWidth="1"/>
    <col min="5" max="5" width="31.109375" bestFit="1" customWidth="1"/>
    <col min="6" max="6" width="27.44140625" bestFit="1" customWidth="1"/>
    <col min="7" max="7" width="31.109375" bestFit="1" customWidth="1"/>
    <col min="8" max="8" width="27.44140625" bestFit="1" customWidth="1"/>
    <col min="9" max="9" width="32.21875" bestFit="1" customWidth="1"/>
  </cols>
  <sheetData>
    <row r="1" spans="1:9" x14ac:dyDescent="0.25">
      <c r="A1" t="s">
        <v>6</v>
      </c>
      <c r="B1" t="s">
        <v>8</v>
      </c>
      <c r="C1" t="s">
        <v>11</v>
      </c>
      <c r="D1" t="s">
        <v>13</v>
      </c>
      <c r="E1" t="s">
        <v>16</v>
      </c>
      <c r="F1" t="s">
        <v>18</v>
      </c>
      <c r="G1" t="s">
        <v>21</v>
      </c>
      <c r="H1" t="s">
        <v>23</v>
      </c>
      <c r="I1" t="s">
        <v>26</v>
      </c>
    </row>
    <row r="2" spans="1:9" x14ac:dyDescent="0.25">
      <c r="A2" t="s">
        <v>194</v>
      </c>
      <c r="B2" t="s">
        <v>195</v>
      </c>
      <c r="C2" t="s">
        <v>195</v>
      </c>
      <c r="D2" t="s">
        <v>199</v>
      </c>
      <c r="E2" t="s">
        <v>199</v>
      </c>
      <c r="F2" t="s">
        <v>203</v>
      </c>
      <c r="G2" t="s">
        <v>203</v>
      </c>
      <c r="H2" t="s">
        <v>49</v>
      </c>
      <c r="I2" t="s">
        <v>49</v>
      </c>
    </row>
    <row r="3" spans="1:9" x14ac:dyDescent="0.25">
      <c r="A3" t="s">
        <v>1413</v>
      </c>
      <c r="B3" t="s">
        <v>1414</v>
      </c>
      <c r="C3" t="s">
        <v>1416</v>
      </c>
      <c r="D3" t="s">
        <v>1418</v>
      </c>
      <c r="E3" t="s">
        <v>1420</v>
      </c>
      <c r="F3" t="s">
        <v>1421</v>
      </c>
      <c r="G3" t="s">
        <v>1421</v>
      </c>
      <c r="H3" t="s">
        <v>49</v>
      </c>
      <c r="I3" t="s">
        <v>49</v>
      </c>
    </row>
    <row r="4" spans="1:9" x14ac:dyDescent="0.25">
      <c r="A4" t="s">
        <v>1452</v>
      </c>
      <c r="B4" t="s">
        <v>1453</v>
      </c>
      <c r="C4" t="s">
        <v>1456</v>
      </c>
      <c r="D4" t="s">
        <v>1458</v>
      </c>
      <c r="E4" t="s">
        <v>1461</v>
      </c>
      <c r="F4" t="s">
        <v>1463</v>
      </c>
      <c r="G4" t="s">
        <v>1465</v>
      </c>
      <c r="H4" t="s">
        <v>49</v>
      </c>
      <c r="I4" t="s">
        <v>49</v>
      </c>
    </row>
    <row r="5" spans="1:9" x14ac:dyDescent="0.25">
      <c r="A5" t="s">
        <v>984</v>
      </c>
      <c r="B5" t="s">
        <v>985</v>
      </c>
      <c r="C5" t="s">
        <v>985</v>
      </c>
      <c r="D5" t="s">
        <v>989</v>
      </c>
      <c r="E5" t="s">
        <v>989</v>
      </c>
      <c r="F5" t="s">
        <v>992</v>
      </c>
      <c r="G5" t="s">
        <v>992</v>
      </c>
      <c r="H5" t="s">
        <v>49</v>
      </c>
      <c r="I5" t="s">
        <v>49</v>
      </c>
    </row>
    <row r="6" spans="1:9" x14ac:dyDescent="0.25">
      <c r="A6" t="s">
        <v>131</v>
      </c>
      <c r="B6" t="s">
        <v>132</v>
      </c>
      <c r="C6" t="s">
        <v>132</v>
      </c>
      <c r="D6" t="s">
        <v>136</v>
      </c>
      <c r="E6" t="s">
        <v>139</v>
      </c>
      <c r="F6" t="s">
        <v>141</v>
      </c>
      <c r="G6" t="s">
        <v>144</v>
      </c>
      <c r="H6" t="s">
        <v>146</v>
      </c>
      <c r="I6" t="s">
        <v>149</v>
      </c>
    </row>
    <row r="7" spans="1:9" x14ac:dyDescent="0.25">
      <c r="A7" t="s">
        <v>767</v>
      </c>
      <c r="B7" t="s">
        <v>768</v>
      </c>
      <c r="C7" t="s">
        <v>771</v>
      </c>
      <c r="D7" t="s">
        <v>773</v>
      </c>
      <c r="E7" t="s">
        <v>776</v>
      </c>
      <c r="F7" t="s">
        <v>778</v>
      </c>
      <c r="G7" t="s">
        <v>781</v>
      </c>
      <c r="H7" t="s">
        <v>49</v>
      </c>
      <c r="I7" t="s">
        <v>49</v>
      </c>
    </row>
    <row r="8" spans="1:9" x14ac:dyDescent="0.25">
      <c r="A8" t="s">
        <v>1490</v>
      </c>
      <c r="B8" t="s">
        <v>1491</v>
      </c>
      <c r="C8" t="s">
        <v>1493</v>
      </c>
      <c r="D8" t="s">
        <v>1495</v>
      </c>
      <c r="E8" t="s">
        <v>1497</v>
      </c>
      <c r="F8" t="s">
        <v>1499</v>
      </c>
      <c r="G8" t="s">
        <v>1501</v>
      </c>
      <c r="H8" t="s">
        <v>49</v>
      </c>
      <c r="I8" t="s">
        <v>49</v>
      </c>
    </row>
    <row r="9" spans="1:9" x14ac:dyDescent="0.25">
      <c r="A9" t="s">
        <v>356</v>
      </c>
      <c r="B9" t="s">
        <v>357</v>
      </c>
      <c r="C9" t="s">
        <v>360</v>
      </c>
      <c r="D9" t="s">
        <v>362</v>
      </c>
      <c r="E9" t="s">
        <v>364</v>
      </c>
      <c r="F9" t="s">
        <v>366</v>
      </c>
      <c r="G9" t="s">
        <v>369</v>
      </c>
      <c r="H9" t="s">
        <v>49</v>
      </c>
      <c r="I9" t="s">
        <v>49</v>
      </c>
    </row>
    <row r="10" spans="1:9" x14ac:dyDescent="0.25">
      <c r="A10" t="s">
        <v>841</v>
      </c>
      <c r="B10" t="s">
        <v>842</v>
      </c>
      <c r="C10" t="s">
        <v>845</v>
      </c>
      <c r="D10" t="s">
        <v>847</v>
      </c>
      <c r="E10" t="s">
        <v>849</v>
      </c>
      <c r="F10" t="s">
        <v>851</v>
      </c>
      <c r="G10" t="s">
        <v>852</v>
      </c>
      <c r="H10" t="s">
        <v>854</v>
      </c>
      <c r="I10" t="s">
        <v>857</v>
      </c>
    </row>
    <row r="11" spans="1:9" x14ac:dyDescent="0.25">
      <c r="A11" t="s">
        <v>1140</v>
      </c>
      <c r="B11" t="s">
        <v>1141</v>
      </c>
      <c r="C11" t="s">
        <v>1143</v>
      </c>
      <c r="D11" t="s">
        <v>1145</v>
      </c>
      <c r="E11" t="s">
        <v>1148</v>
      </c>
      <c r="F11" t="s">
        <v>1150</v>
      </c>
      <c r="G11" t="s">
        <v>1150</v>
      </c>
      <c r="H11" t="s">
        <v>49</v>
      </c>
      <c r="I11" t="s">
        <v>49</v>
      </c>
    </row>
    <row r="12" spans="1:9" x14ac:dyDescent="0.25">
      <c r="A12" t="s">
        <v>294</v>
      </c>
      <c r="B12" t="s">
        <v>295</v>
      </c>
      <c r="C12" t="s">
        <v>298</v>
      </c>
      <c r="D12" t="s">
        <v>300</v>
      </c>
      <c r="E12" t="s">
        <v>303</v>
      </c>
      <c r="F12" t="s">
        <v>305</v>
      </c>
      <c r="G12" t="s">
        <v>308</v>
      </c>
      <c r="H12" t="s">
        <v>49</v>
      </c>
      <c r="I12" t="s">
        <v>49</v>
      </c>
    </row>
    <row r="13" spans="1:9" x14ac:dyDescent="0.25">
      <c r="A13" t="s">
        <v>314</v>
      </c>
      <c r="B13" t="s">
        <v>315</v>
      </c>
      <c r="C13" t="s">
        <v>318</v>
      </c>
      <c r="D13" t="s">
        <v>320</v>
      </c>
      <c r="E13" t="s">
        <v>323</v>
      </c>
      <c r="F13" t="s">
        <v>325</v>
      </c>
      <c r="G13" t="s">
        <v>862</v>
      </c>
      <c r="H13" t="s">
        <v>49</v>
      </c>
      <c r="I13" t="s">
        <v>49</v>
      </c>
    </row>
    <row r="14" spans="1:9" x14ac:dyDescent="0.25">
      <c r="A14" t="s">
        <v>529</v>
      </c>
      <c r="B14" t="s">
        <v>530</v>
      </c>
      <c r="C14" t="s">
        <v>533</v>
      </c>
      <c r="D14" t="s">
        <v>535</v>
      </c>
      <c r="E14" t="s">
        <v>538</v>
      </c>
      <c r="F14" t="s">
        <v>540</v>
      </c>
      <c r="G14" t="s">
        <v>543</v>
      </c>
      <c r="H14" t="s">
        <v>49</v>
      </c>
      <c r="I14" t="s">
        <v>49</v>
      </c>
    </row>
    <row r="15" spans="1:9" x14ac:dyDescent="0.25">
      <c r="A15" t="s">
        <v>1561</v>
      </c>
      <c r="B15" t="s">
        <v>1562</v>
      </c>
      <c r="C15" t="s">
        <v>1565</v>
      </c>
      <c r="D15" t="s">
        <v>1567</v>
      </c>
      <c r="E15" t="s">
        <v>1569</v>
      </c>
      <c r="F15" t="s">
        <v>1571</v>
      </c>
      <c r="G15" t="s">
        <v>1573</v>
      </c>
      <c r="H15" t="s">
        <v>49</v>
      </c>
      <c r="I15" t="s">
        <v>49</v>
      </c>
    </row>
    <row r="16" spans="1:9" x14ac:dyDescent="0.25">
      <c r="A16" t="s">
        <v>787</v>
      </c>
      <c r="B16" t="s">
        <v>788</v>
      </c>
      <c r="C16" t="s">
        <v>790</v>
      </c>
      <c r="D16" t="s">
        <v>792</v>
      </c>
      <c r="E16" t="s">
        <v>795</v>
      </c>
      <c r="F16" t="s">
        <v>797</v>
      </c>
      <c r="G16" t="s">
        <v>800</v>
      </c>
      <c r="H16" t="s">
        <v>49</v>
      </c>
      <c r="I16" t="s">
        <v>49</v>
      </c>
    </row>
    <row r="17" spans="1:9" x14ac:dyDescent="0.25">
      <c r="A17" t="s">
        <v>112</v>
      </c>
      <c r="B17" t="s">
        <v>113</v>
      </c>
      <c r="C17" t="s">
        <v>116</v>
      </c>
      <c r="D17" t="s">
        <v>118</v>
      </c>
      <c r="E17" t="s">
        <v>121</v>
      </c>
      <c r="F17" t="s">
        <v>123</v>
      </c>
      <c r="G17" t="s">
        <v>125</v>
      </c>
      <c r="H17" t="s">
        <v>49</v>
      </c>
      <c r="I17" t="s">
        <v>49</v>
      </c>
    </row>
    <row r="18" spans="1:9" x14ac:dyDescent="0.25">
      <c r="A18" t="s">
        <v>1176</v>
      </c>
      <c r="B18" t="s">
        <v>1177</v>
      </c>
      <c r="C18" t="s">
        <v>1177</v>
      </c>
      <c r="D18" t="s">
        <v>1181</v>
      </c>
      <c r="E18" t="s">
        <v>1181</v>
      </c>
      <c r="F18" t="s">
        <v>503</v>
      </c>
      <c r="G18" t="s">
        <v>503</v>
      </c>
      <c r="H18" t="s">
        <v>49</v>
      </c>
      <c r="I18" t="s">
        <v>49</v>
      </c>
    </row>
    <row r="19" spans="1:9" x14ac:dyDescent="0.25">
      <c r="A19" t="s">
        <v>375</v>
      </c>
      <c r="B19" t="s">
        <v>376</v>
      </c>
      <c r="C19" t="s">
        <v>379</v>
      </c>
      <c r="D19" t="s">
        <v>381</v>
      </c>
      <c r="E19" t="s">
        <v>384</v>
      </c>
      <c r="F19" t="s">
        <v>386</v>
      </c>
      <c r="G19" t="s">
        <v>389</v>
      </c>
      <c r="H19" t="s">
        <v>49</v>
      </c>
      <c r="I19" t="s">
        <v>49</v>
      </c>
    </row>
    <row r="20" spans="1:9" x14ac:dyDescent="0.25">
      <c r="A20" t="s">
        <v>236</v>
      </c>
      <c r="B20" t="s">
        <v>238</v>
      </c>
      <c r="C20" t="s">
        <v>241</v>
      </c>
      <c r="D20" t="s">
        <v>243</v>
      </c>
      <c r="E20" t="s">
        <v>246</v>
      </c>
      <c r="F20" t="s">
        <v>248</v>
      </c>
      <c r="G20" t="s">
        <v>251</v>
      </c>
      <c r="H20" t="s">
        <v>49</v>
      </c>
      <c r="I20" t="s">
        <v>49</v>
      </c>
    </row>
    <row r="21" spans="1:9" x14ac:dyDescent="0.25">
      <c r="A21" t="s">
        <v>413</v>
      </c>
      <c r="B21" t="s">
        <v>414</v>
      </c>
      <c r="C21" t="s">
        <v>417</v>
      </c>
      <c r="D21" t="s">
        <v>419</v>
      </c>
      <c r="E21" t="s">
        <v>422</v>
      </c>
      <c r="F21" t="s">
        <v>424</v>
      </c>
      <c r="G21" t="s">
        <v>427</v>
      </c>
      <c r="H21" t="s">
        <v>49</v>
      </c>
      <c r="I21" t="s">
        <v>49</v>
      </c>
    </row>
    <row r="22" spans="1:9" x14ac:dyDescent="0.25">
      <c r="A22" t="s">
        <v>1507</v>
      </c>
      <c r="B22" t="s">
        <v>1508</v>
      </c>
      <c r="C22" t="s">
        <v>1511</v>
      </c>
      <c r="D22" t="s">
        <v>1513</v>
      </c>
      <c r="E22" t="s">
        <v>1515</v>
      </c>
      <c r="F22" t="s">
        <v>1517</v>
      </c>
      <c r="G22" t="s">
        <v>1519</v>
      </c>
      <c r="H22" t="s">
        <v>49</v>
      </c>
      <c r="I22" t="s">
        <v>49</v>
      </c>
    </row>
    <row r="23" spans="1:9" x14ac:dyDescent="0.25">
      <c r="A23" t="s">
        <v>688</v>
      </c>
      <c r="B23" t="s">
        <v>689</v>
      </c>
      <c r="C23" t="s">
        <v>692</v>
      </c>
      <c r="D23" t="s">
        <v>694</v>
      </c>
      <c r="E23" t="s">
        <v>697</v>
      </c>
      <c r="F23" t="s">
        <v>699</v>
      </c>
      <c r="G23" t="s">
        <v>702</v>
      </c>
      <c r="H23" t="s">
        <v>49</v>
      </c>
      <c r="I23" t="s">
        <v>49</v>
      </c>
    </row>
    <row r="24" spans="1:9" x14ac:dyDescent="0.25">
      <c r="A24" t="s">
        <v>1224</v>
      </c>
      <c r="B24" t="s">
        <v>1225</v>
      </c>
      <c r="C24" t="s">
        <v>1227</v>
      </c>
      <c r="D24" t="s">
        <v>83</v>
      </c>
      <c r="E24" t="s">
        <v>86</v>
      </c>
      <c r="F24" t="s">
        <v>1231</v>
      </c>
      <c r="G24" t="s">
        <v>1231</v>
      </c>
      <c r="H24" t="s">
        <v>49</v>
      </c>
      <c r="I24" t="s">
        <v>49</v>
      </c>
    </row>
    <row r="25" spans="1:9" x14ac:dyDescent="0.25">
      <c r="A25" t="s">
        <v>1122</v>
      </c>
      <c r="B25" t="s">
        <v>1123</v>
      </c>
      <c r="C25" t="s">
        <v>1126</v>
      </c>
      <c r="D25" t="s">
        <v>1128</v>
      </c>
      <c r="E25" t="s">
        <v>1130</v>
      </c>
      <c r="F25" t="s">
        <v>1132</v>
      </c>
      <c r="G25" t="s">
        <v>1134</v>
      </c>
      <c r="H25" t="s">
        <v>49</v>
      </c>
      <c r="I25" t="s">
        <v>49</v>
      </c>
    </row>
    <row r="26" spans="1:9" x14ac:dyDescent="0.25">
      <c r="A26" t="s">
        <v>510</v>
      </c>
      <c r="B26" t="s">
        <v>511</v>
      </c>
      <c r="C26" t="s">
        <v>514</v>
      </c>
      <c r="D26" t="s">
        <v>516</v>
      </c>
      <c r="E26" t="s">
        <v>519</v>
      </c>
      <c r="F26" t="s">
        <v>521</v>
      </c>
      <c r="G26" t="s">
        <v>523</v>
      </c>
      <c r="H26" t="s">
        <v>49</v>
      </c>
      <c r="I26" t="s">
        <v>49</v>
      </c>
    </row>
    <row r="27" spans="1:9" x14ac:dyDescent="0.25">
      <c r="A27" t="s">
        <v>1000</v>
      </c>
      <c r="B27" t="s">
        <v>1001</v>
      </c>
      <c r="C27" t="s">
        <v>1004</v>
      </c>
      <c r="D27" t="s">
        <v>1006</v>
      </c>
      <c r="E27" t="s">
        <v>1009</v>
      </c>
      <c r="F27" t="s">
        <v>1011</v>
      </c>
      <c r="G27" t="s">
        <v>1013</v>
      </c>
      <c r="H27" t="s">
        <v>1015</v>
      </c>
      <c r="I27" t="s">
        <v>1017</v>
      </c>
    </row>
    <row r="28" spans="1:9" x14ac:dyDescent="0.25">
      <c r="A28" t="s">
        <v>155</v>
      </c>
      <c r="B28" t="s">
        <v>156</v>
      </c>
      <c r="C28" t="s">
        <v>159</v>
      </c>
      <c r="D28" t="s">
        <v>161</v>
      </c>
      <c r="E28" t="s">
        <v>164</v>
      </c>
      <c r="F28" t="s">
        <v>166</v>
      </c>
      <c r="G28" t="s">
        <v>168</v>
      </c>
      <c r="H28" t="s">
        <v>49</v>
      </c>
      <c r="I28" t="s">
        <v>49</v>
      </c>
    </row>
    <row r="29" spans="1:9" x14ac:dyDescent="0.25">
      <c r="A29" t="s">
        <v>1053</v>
      </c>
      <c r="B29" t="s">
        <v>1054</v>
      </c>
      <c r="C29" t="s">
        <v>1057</v>
      </c>
      <c r="D29" t="s">
        <v>1059</v>
      </c>
      <c r="E29" t="s">
        <v>1061</v>
      </c>
      <c r="F29" t="s">
        <v>1063</v>
      </c>
      <c r="G29" t="s">
        <v>1065</v>
      </c>
      <c r="H29" t="s">
        <v>49</v>
      </c>
      <c r="I29" t="s">
        <v>49</v>
      </c>
    </row>
    <row r="30" spans="1:9" x14ac:dyDescent="0.25">
      <c r="A30" t="s">
        <v>1623</v>
      </c>
      <c r="B30" t="s">
        <v>1624</v>
      </c>
      <c r="C30" t="s">
        <v>1627</v>
      </c>
      <c r="D30" t="s">
        <v>1629</v>
      </c>
      <c r="E30" t="s">
        <v>1632</v>
      </c>
      <c r="F30" t="s">
        <v>1634</v>
      </c>
      <c r="G30" t="s">
        <v>1637</v>
      </c>
      <c r="H30" t="s">
        <v>49</v>
      </c>
      <c r="I30" t="s">
        <v>49</v>
      </c>
    </row>
    <row r="31" spans="1:9" x14ac:dyDescent="0.25">
      <c r="A31" t="s">
        <v>1275</v>
      </c>
      <c r="B31" t="s">
        <v>1276</v>
      </c>
      <c r="C31" t="s">
        <v>1278</v>
      </c>
      <c r="D31" t="s">
        <v>1280</v>
      </c>
      <c r="E31" t="s">
        <v>1283</v>
      </c>
      <c r="F31" t="s">
        <v>1285</v>
      </c>
      <c r="G31" t="s">
        <v>1288</v>
      </c>
      <c r="H31" t="s">
        <v>49</v>
      </c>
      <c r="I31" t="s">
        <v>49</v>
      </c>
    </row>
    <row r="32" spans="1:9" x14ac:dyDescent="0.25">
      <c r="A32" t="s">
        <v>806</v>
      </c>
      <c r="B32" t="s">
        <v>807</v>
      </c>
      <c r="C32" t="s">
        <v>810</v>
      </c>
      <c r="D32" t="s">
        <v>812</v>
      </c>
      <c r="E32" t="s">
        <v>815</v>
      </c>
      <c r="F32" t="s">
        <v>817</v>
      </c>
      <c r="G32" t="s">
        <v>819</v>
      </c>
      <c r="H32" t="s">
        <v>49</v>
      </c>
      <c r="I32" t="s">
        <v>49</v>
      </c>
    </row>
    <row r="33" spans="1:9" x14ac:dyDescent="0.25">
      <c r="A33" t="s">
        <v>1205</v>
      </c>
      <c r="B33" t="s">
        <v>1206</v>
      </c>
      <c r="C33" t="s">
        <v>1208</v>
      </c>
      <c r="D33" t="s">
        <v>1210</v>
      </c>
      <c r="E33" t="s">
        <v>1213</v>
      </c>
      <c r="F33" t="s">
        <v>1215</v>
      </c>
      <c r="G33" t="s">
        <v>1218</v>
      </c>
      <c r="H33" t="s">
        <v>49</v>
      </c>
      <c r="I33" t="s">
        <v>49</v>
      </c>
    </row>
    <row r="34" spans="1:9" x14ac:dyDescent="0.25">
      <c r="A34" t="s">
        <v>965</v>
      </c>
      <c r="B34" t="s">
        <v>966</v>
      </c>
      <c r="C34" t="s">
        <v>966</v>
      </c>
      <c r="D34" t="s">
        <v>970</v>
      </c>
      <c r="E34" t="s">
        <v>973</v>
      </c>
      <c r="F34" t="s">
        <v>975</v>
      </c>
      <c r="G34" t="s">
        <v>978</v>
      </c>
      <c r="H34" t="s">
        <v>49</v>
      </c>
      <c r="I34" t="s">
        <v>49</v>
      </c>
    </row>
    <row r="35" spans="1:9" x14ac:dyDescent="0.25">
      <c r="A35" t="s">
        <v>334</v>
      </c>
      <c r="B35" t="s">
        <v>335</v>
      </c>
      <c r="C35" t="s">
        <v>335</v>
      </c>
      <c r="D35" t="s">
        <v>339</v>
      </c>
      <c r="E35" t="s">
        <v>342</v>
      </c>
      <c r="F35" t="s">
        <v>344</v>
      </c>
      <c r="G35" t="s">
        <v>347</v>
      </c>
      <c r="H35" t="s">
        <v>349</v>
      </c>
      <c r="I35" t="s">
        <v>349</v>
      </c>
    </row>
    <row r="36" spans="1:9" x14ac:dyDescent="0.25">
      <c r="A36" t="s">
        <v>395</v>
      </c>
      <c r="B36" t="s">
        <v>396</v>
      </c>
      <c r="C36" t="s">
        <v>399</v>
      </c>
      <c r="D36" t="s">
        <v>401</v>
      </c>
      <c r="E36" t="s">
        <v>403</v>
      </c>
      <c r="F36" t="s">
        <v>405</v>
      </c>
      <c r="G36" t="s">
        <v>407</v>
      </c>
      <c r="H36" t="s">
        <v>49</v>
      </c>
      <c r="I36" t="s">
        <v>49</v>
      </c>
    </row>
    <row r="37" spans="1:9" x14ac:dyDescent="0.25">
      <c r="A37" t="s">
        <v>54</v>
      </c>
      <c r="B37" t="s">
        <v>55</v>
      </c>
      <c r="C37" t="s">
        <v>58</v>
      </c>
      <c r="D37" t="s">
        <v>60</v>
      </c>
      <c r="E37" t="s">
        <v>63</v>
      </c>
      <c r="F37" t="s">
        <v>65</v>
      </c>
      <c r="G37" t="s">
        <v>68</v>
      </c>
      <c r="H37" t="s">
        <v>49</v>
      </c>
      <c r="I37" t="s">
        <v>49</v>
      </c>
    </row>
    <row r="38" spans="1:9" x14ac:dyDescent="0.25">
      <c r="A38" t="s">
        <v>625</v>
      </c>
      <c r="B38" t="s">
        <v>626</v>
      </c>
      <c r="C38" t="s">
        <v>626</v>
      </c>
      <c r="D38" t="s">
        <v>630</v>
      </c>
      <c r="E38" t="s">
        <v>630</v>
      </c>
      <c r="F38" t="s">
        <v>634</v>
      </c>
      <c r="G38" t="s">
        <v>637</v>
      </c>
      <c r="H38" t="s">
        <v>639</v>
      </c>
      <c r="I38" t="s">
        <v>642</v>
      </c>
    </row>
    <row r="39" spans="1:9" x14ac:dyDescent="0.25">
      <c r="A39" t="s">
        <v>867</v>
      </c>
      <c r="B39" t="s">
        <v>868</v>
      </c>
      <c r="C39" t="s">
        <v>871</v>
      </c>
      <c r="D39" t="s">
        <v>873</v>
      </c>
      <c r="E39" t="s">
        <v>875</v>
      </c>
      <c r="F39" t="s">
        <v>877</v>
      </c>
      <c r="G39" t="s">
        <v>880</v>
      </c>
      <c r="H39" t="s">
        <v>868</v>
      </c>
      <c r="I39" t="s">
        <v>871</v>
      </c>
    </row>
    <row r="40" spans="1:9" x14ac:dyDescent="0.25">
      <c r="A40" t="s">
        <v>1314</v>
      </c>
      <c r="B40" t="s">
        <v>1315</v>
      </c>
      <c r="C40" t="s">
        <v>1317</v>
      </c>
      <c r="D40" t="s">
        <v>1319</v>
      </c>
      <c r="E40" t="s">
        <v>1321</v>
      </c>
      <c r="F40" t="s">
        <v>1323</v>
      </c>
      <c r="G40" t="s">
        <v>1326</v>
      </c>
      <c r="H40" t="s">
        <v>49</v>
      </c>
      <c r="I40" t="s">
        <v>49</v>
      </c>
    </row>
    <row r="41" spans="1:9" x14ac:dyDescent="0.25">
      <c r="A41" t="s">
        <v>588</v>
      </c>
      <c r="B41" t="s">
        <v>589</v>
      </c>
      <c r="C41" t="s">
        <v>592</v>
      </c>
      <c r="D41" t="s">
        <v>594</v>
      </c>
      <c r="E41" t="s">
        <v>597</v>
      </c>
      <c r="F41" t="s">
        <v>599</v>
      </c>
      <c r="G41" t="s">
        <v>601</v>
      </c>
      <c r="H41" t="s">
        <v>49</v>
      </c>
      <c r="I41" t="s">
        <v>49</v>
      </c>
    </row>
    <row r="42" spans="1:9" x14ac:dyDescent="0.25">
      <c r="A42" t="s">
        <v>1471</v>
      </c>
      <c r="B42" t="s">
        <v>1472</v>
      </c>
      <c r="C42" t="s">
        <v>1474</v>
      </c>
      <c r="D42" t="s">
        <v>1476</v>
      </c>
      <c r="E42" t="s">
        <v>1479</v>
      </c>
      <c r="F42" t="s">
        <v>1481</v>
      </c>
      <c r="G42" t="s">
        <v>1482</v>
      </c>
      <c r="H42" t="s">
        <v>1484</v>
      </c>
      <c r="I42" t="s">
        <v>1484</v>
      </c>
    </row>
    <row r="43" spans="1:9" x14ac:dyDescent="0.25">
      <c r="A43" t="s">
        <v>886</v>
      </c>
      <c r="B43" t="s">
        <v>887</v>
      </c>
      <c r="C43" t="s">
        <v>890</v>
      </c>
      <c r="D43" t="s">
        <v>892</v>
      </c>
      <c r="E43" t="s">
        <v>895</v>
      </c>
      <c r="F43" t="s">
        <v>897</v>
      </c>
      <c r="G43" t="s">
        <v>900</v>
      </c>
      <c r="H43" t="s">
        <v>49</v>
      </c>
      <c r="I43" t="s">
        <v>49</v>
      </c>
    </row>
    <row r="44" spans="1:9" x14ac:dyDescent="0.25">
      <c r="A44" t="s">
        <v>174</v>
      </c>
      <c r="B44" t="s">
        <v>175</v>
      </c>
      <c r="C44" t="s">
        <v>178</v>
      </c>
      <c r="D44" t="s">
        <v>180</v>
      </c>
      <c r="E44" t="s">
        <v>183</v>
      </c>
      <c r="F44" t="s">
        <v>185</v>
      </c>
      <c r="G44" t="s">
        <v>188</v>
      </c>
      <c r="H44" t="s">
        <v>49</v>
      </c>
      <c r="I44" t="s">
        <v>49</v>
      </c>
    </row>
    <row r="45" spans="1:9" x14ac:dyDescent="0.25">
      <c r="A45" t="s">
        <v>1104</v>
      </c>
      <c r="B45" t="s">
        <v>1105</v>
      </c>
      <c r="C45" t="s">
        <v>1107</v>
      </c>
      <c r="D45" t="s">
        <v>1109</v>
      </c>
      <c r="E45" t="s">
        <v>1112</v>
      </c>
      <c r="F45" t="s">
        <v>1114</v>
      </c>
      <c r="G45" t="s">
        <v>1116</v>
      </c>
      <c r="H45" t="s">
        <v>49</v>
      </c>
      <c r="I45" t="s">
        <v>49</v>
      </c>
    </row>
    <row r="46" spans="1:9" x14ac:dyDescent="0.25">
      <c r="A46" t="s">
        <v>1383</v>
      </c>
      <c r="B46" t="s">
        <v>1384</v>
      </c>
      <c r="C46" t="s">
        <v>1386</v>
      </c>
      <c r="D46" t="s">
        <v>1388</v>
      </c>
      <c r="E46" t="s">
        <v>1390</v>
      </c>
      <c r="F46" t="s">
        <v>1392</v>
      </c>
      <c r="G46" t="s">
        <v>1395</v>
      </c>
      <c r="H46" t="s">
        <v>1397</v>
      </c>
      <c r="I46" t="s">
        <v>1400</v>
      </c>
    </row>
    <row r="47" spans="1:9" x14ac:dyDescent="0.25">
      <c r="A47" t="s">
        <v>495</v>
      </c>
      <c r="B47" t="s">
        <v>496</v>
      </c>
      <c r="C47" t="s">
        <v>941</v>
      </c>
      <c r="D47" t="s">
        <v>496</v>
      </c>
      <c r="E47" t="s">
        <v>941</v>
      </c>
      <c r="F47" t="s">
        <v>501</v>
      </c>
      <c r="G47" t="s">
        <v>943</v>
      </c>
      <c r="H47" t="s">
        <v>49</v>
      </c>
      <c r="I47" t="s">
        <v>49</v>
      </c>
    </row>
    <row r="48" spans="1:9" x14ac:dyDescent="0.25">
      <c r="A48" t="s">
        <v>664</v>
      </c>
      <c r="B48" t="s">
        <v>665</v>
      </c>
      <c r="C48" t="s">
        <v>668</v>
      </c>
      <c r="D48" t="s">
        <v>670</v>
      </c>
      <c r="E48" t="s">
        <v>673</v>
      </c>
      <c r="F48" t="s">
        <v>675</v>
      </c>
      <c r="G48" t="s">
        <v>678</v>
      </c>
      <c r="H48" t="s">
        <v>680</v>
      </c>
      <c r="I48" t="s">
        <v>683</v>
      </c>
    </row>
    <row r="49" spans="1:9" x14ac:dyDescent="0.25">
      <c r="A49" t="s">
        <v>433</v>
      </c>
      <c r="B49" t="s">
        <v>434</v>
      </c>
      <c r="C49" t="s">
        <v>437</v>
      </c>
      <c r="D49" t="s">
        <v>439</v>
      </c>
      <c r="E49" t="s">
        <v>442</v>
      </c>
      <c r="F49" t="s">
        <v>444</v>
      </c>
      <c r="G49" t="s">
        <v>447</v>
      </c>
      <c r="H49" t="s">
        <v>449</v>
      </c>
      <c r="I49" t="s">
        <v>452</v>
      </c>
    </row>
    <row r="50" spans="1:9" x14ac:dyDescent="0.25">
      <c r="A50" t="s">
        <v>708</v>
      </c>
      <c r="B50" t="s">
        <v>709</v>
      </c>
      <c r="C50" t="s">
        <v>712</v>
      </c>
      <c r="D50" t="s">
        <v>714</v>
      </c>
      <c r="E50" t="s">
        <v>716</v>
      </c>
      <c r="F50" t="s">
        <v>718</v>
      </c>
      <c r="G50" t="s">
        <v>720</v>
      </c>
      <c r="H50" t="s">
        <v>49</v>
      </c>
      <c r="I50" t="s">
        <v>49</v>
      </c>
    </row>
    <row r="51" spans="1:9" x14ac:dyDescent="0.25">
      <c r="A51" t="s">
        <v>1189</v>
      </c>
      <c r="B51" t="s">
        <v>1190</v>
      </c>
      <c r="C51" t="s">
        <v>1190</v>
      </c>
      <c r="D51" t="s">
        <v>1194</v>
      </c>
      <c r="E51" t="s">
        <v>1194</v>
      </c>
      <c r="F51" t="s">
        <v>1197</v>
      </c>
      <c r="G51" t="s">
        <v>1197</v>
      </c>
      <c r="H51" t="s">
        <v>1405</v>
      </c>
      <c r="I51" t="s">
        <v>1407</v>
      </c>
    </row>
    <row r="52" spans="1:9" x14ac:dyDescent="0.25">
      <c r="A52" t="s">
        <v>34</v>
      </c>
      <c r="B52" t="s">
        <v>36</v>
      </c>
      <c r="C52" t="s">
        <v>36</v>
      </c>
      <c r="D52" t="s">
        <v>40</v>
      </c>
      <c r="E52" t="s">
        <v>40</v>
      </c>
      <c r="F52" t="s">
        <v>44</v>
      </c>
      <c r="G52" t="s">
        <v>47</v>
      </c>
      <c r="H52" t="s">
        <v>49</v>
      </c>
      <c r="I52" t="s">
        <v>49</v>
      </c>
    </row>
    <row r="53" spans="1:9" x14ac:dyDescent="0.25">
      <c r="A53" t="s">
        <v>257</v>
      </c>
      <c r="B53" t="s">
        <v>258</v>
      </c>
      <c r="C53" t="s">
        <v>261</v>
      </c>
      <c r="D53" t="s">
        <v>263</v>
      </c>
      <c r="E53" t="s">
        <v>266</v>
      </c>
      <c r="F53" t="s">
        <v>268</v>
      </c>
      <c r="G53" t="s">
        <v>270</v>
      </c>
      <c r="H53" t="s">
        <v>49</v>
      </c>
      <c r="I53" t="s">
        <v>49</v>
      </c>
    </row>
    <row r="54" spans="1:9" x14ac:dyDescent="0.25">
      <c r="A54" t="s">
        <v>1071</v>
      </c>
      <c r="B54" t="s">
        <v>1072</v>
      </c>
      <c r="C54" t="s">
        <v>1595</v>
      </c>
      <c r="D54" t="s">
        <v>1596</v>
      </c>
      <c r="E54" t="s">
        <v>1597</v>
      </c>
      <c r="F54" t="s">
        <v>1079</v>
      </c>
      <c r="G54" t="s">
        <v>1598</v>
      </c>
      <c r="H54" t="s">
        <v>49</v>
      </c>
      <c r="I54" t="s">
        <v>49</v>
      </c>
    </row>
    <row r="55" spans="1:9" x14ac:dyDescent="0.25">
      <c r="A55" t="s">
        <v>1294</v>
      </c>
      <c r="B55" t="s">
        <v>1295</v>
      </c>
      <c r="C55" t="s">
        <v>1298</v>
      </c>
      <c r="D55" t="s">
        <v>1300</v>
      </c>
      <c r="E55" t="s">
        <v>1303</v>
      </c>
      <c r="F55" t="s">
        <v>1305</v>
      </c>
      <c r="G55" t="s">
        <v>1308</v>
      </c>
      <c r="H55" t="s">
        <v>49</v>
      </c>
      <c r="I55" t="s">
        <v>49</v>
      </c>
    </row>
    <row r="56" spans="1:9" x14ac:dyDescent="0.25">
      <c r="A56" t="s">
        <v>276</v>
      </c>
      <c r="B56" t="s">
        <v>277</v>
      </c>
      <c r="C56" t="s">
        <v>279</v>
      </c>
      <c r="D56" t="s">
        <v>281</v>
      </c>
      <c r="E56" t="s">
        <v>284</v>
      </c>
      <c r="F56" t="s">
        <v>286</v>
      </c>
      <c r="G56" t="s">
        <v>288</v>
      </c>
      <c r="H56" t="s">
        <v>49</v>
      </c>
      <c r="I56" t="s">
        <v>49</v>
      </c>
    </row>
    <row r="57" spans="1:9" x14ac:dyDescent="0.25">
      <c r="A57" t="s">
        <v>607</v>
      </c>
      <c r="B57" t="s">
        <v>608</v>
      </c>
      <c r="C57" t="s">
        <v>610</v>
      </c>
      <c r="D57" t="s">
        <v>612</v>
      </c>
      <c r="E57" t="s">
        <v>615</v>
      </c>
      <c r="F57" t="s">
        <v>617</v>
      </c>
      <c r="G57" t="s">
        <v>619</v>
      </c>
      <c r="H57" t="s">
        <v>49</v>
      </c>
      <c r="I57" t="s">
        <v>49</v>
      </c>
    </row>
    <row r="58" spans="1:9" x14ac:dyDescent="0.25">
      <c r="A58" t="s">
        <v>1332</v>
      </c>
      <c r="B58" t="s">
        <v>1333</v>
      </c>
      <c r="C58" t="s">
        <v>1335</v>
      </c>
      <c r="D58" t="s">
        <v>1337</v>
      </c>
      <c r="E58" t="s">
        <v>1340</v>
      </c>
      <c r="F58" t="s">
        <v>1342</v>
      </c>
      <c r="G58" t="s">
        <v>1345</v>
      </c>
      <c r="H58" t="s">
        <v>49</v>
      </c>
      <c r="I58" t="s">
        <v>49</v>
      </c>
    </row>
    <row r="59" spans="1:9" x14ac:dyDescent="0.25">
      <c r="A59" t="s">
        <v>1603</v>
      </c>
      <c r="B59" t="s">
        <v>1604</v>
      </c>
      <c r="C59" t="s">
        <v>1607</v>
      </c>
      <c r="D59" t="s">
        <v>1609</v>
      </c>
      <c r="E59" t="s">
        <v>1612</v>
      </c>
      <c r="F59" t="s">
        <v>1614</v>
      </c>
      <c r="G59" t="s">
        <v>1617</v>
      </c>
      <c r="H59" t="s">
        <v>49</v>
      </c>
      <c r="I59" t="s">
        <v>49</v>
      </c>
    </row>
    <row r="60" spans="1:9" x14ac:dyDescent="0.25">
      <c r="A60" t="s">
        <v>923</v>
      </c>
      <c r="B60" t="s">
        <v>924</v>
      </c>
      <c r="C60" t="s">
        <v>926</v>
      </c>
      <c r="D60" t="s">
        <v>928</v>
      </c>
      <c r="E60" t="s">
        <v>931</v>
      </c>
      <c r="F60" t="s">
        <v>933</v>
      </c>
      <c r="G60" t="s">
        <v>936</v>
      </c>
      <c r="H60" t="s">
        <v>49</v>
      </c>
      <c r="I60" t="s">
        <v>49</v>
      </c>
    </row>
    <row r="61" spans="1:9" x14ac:dyDescent="0.25">
      <c r="A61" t="s">
        <v>211</v>
      </c>
      <c r="B61" t="s">
        <v>212</v>
      </c>
      <c r="C61" t="s">
        <v>215</v>
      </c>
      <c r="D61" t="s">
        <v>217</v>
      </c>
      <c r="E61" t="s">
        <v>220</v>
      </c>
      <c r="F61" t="s">
        <v>222</v>
      </c>
      <c r="G61" t="s">
        <v>225</v>
      </c>
      <c r="H61" t="s">
        <v>227</v>
      </c>
      <c r="I61" t="s">
        <v>230</v>
      </c>
    </row>
    <row r="62" spans="1:9" x14ac:dyDescent="0.25">
      <c r="A62" t="s">
        <v>1351</v>
      </c>
      <c r="B62" t="s">
        <v>1352</v>
      </c>
      <c r="C62" t="s">
        <v>1352</v>
      </c>
      <c r="D62" t="s">
        <v>1356</v>
      </c>
      <c r="E62" t="s">
        <v>1356</v>
      </c>
      <c r="F62" t="s">
        <v>1359</v>
      </c>
      <c r="G62" t="s">
        <v>1362</v>
      </c>
      <c r="H62" t="s">
        <v>49</v>
      </c>
      <c r="I62" t="s">
        <v>49</v>
      </c>
    </row>
    <row r="63" spans="1:9" x14ac:dyDescent="0.25">
      <c r="A63" t="s">
        <v>748</v>
      </c>
      <c r="B63" t="s">
        <v>749</v>
      </c>
      <c r="C63" t="s">
        <v>752</v>
      </c>
      <c r="D63" t="s">
        <v>754</v>
      </c>
      <c r="E63" t="s">
        <v>757</v>
      </c>
      <c r="F63" t="s">
        <v>759</v>
      </c>
      <c r="G63" t="s">
        <v>759</v>
      </c>
      <c r="H63" t="s">
        <v>49</v>
      </c>
      <c r="I63" t="s">
        <v>49</v>
      </c>
    </row>
    <row r="64" spans="1:9" x14ac:dyDescent="0.25">
      <c r="A64" t="s">
        <v>1238</v>
      </c>
      <c r="B64" t="s">
        <v>1239</v>
      </c>
      <c r="C64" t="s">
        <v>1242</v>
      </c>
      <c r="D64" t="s">
        <v>1244</v>
      </c>
      <c r="E64" t="s">
        <v>1247</v>
      </c>
      <c r="F64" t="s">
        <v>1249</v>
      </c>
      <c r="G64" t="s">
        <v>1251</v>
      </c>
      <c r="H64" t="s">
        <v>49</v>
      </c>
      <c r="I64" t="s">
        <v>49</v>
      </c>
    </row>
    <row r="65" spans="1:9" x14ac:dyDescent="0.25">
      <c r="A65" t="s">
        <v>1023</v>
      </c>
      <c r="B65" t="s">
        <v>1024</v>
      </c>
      <c r="C65" t="s">
        <v>1027</v>
      </c>
      <c r="D65" t="s">
        <v>1024</v>
      </c>
      <c r="E65" t="s">
        <v>1027</v>
      </c>
      <c r="F65" t="s">
        <v>1029</v>
      </c>
      <c r="G65" t="s">
        <v>1027</v>
      </c>
      <c r="H65" t="s">
        <v>49</v>
      </c>
      <c r="I65" t="s">
        <v>49</v>
      </c>
    </row>
    <row r="66" spans="1:9" x14ac:dyDescent="0.25">
      <c r="A66" t="s">
        <v>477</v>
      </c>
      <c r="B66" t="s">
        <v>478</v>
      </c>
      <c r="C66" t="s">
        <v>478</v>
      </c>
      <c r="D66" t="s">
        <v>482</v>
      </c>
      <c r="E66" t="s">
        <v>485</v>
      </c>
      <c r="F66" t="s">
        <v>487</v>
      </c>
      <c r="G66" t="s">
        <v>487</v>
      </c>
      <c r="H66" t="s">
        <v>49</v>
      </c>
      <c r="I66" t="s">
        <v>49</v>
      </c>
    </row>
    <row r="67" spans="1:9" x14ac:dyDescent="0.25">
      <c r="A67" t="s">
        <v>1643</v>
      </c>
      <c r="B67" t="s">
        <v>1644</v>
      </c>
      <c r="C67" t="s">
        <v>1646</v>
      </c>
      <c r="D67" t="s">
        <v>1648</v>
      </c>
      <c r="E67" t="s">
        <v>1650</v>
      </c>
      <c r="F67" t="s">
        <v>1652</v>
      </c>
      <c r="G67" t="s">
        <v>1655</v>
      </c>
      <c r="H67" t="s">
        <v>1657</v>
      </c>
      <c r="I67" t="s">
        <v>1658</v>
      </c>
    </row>
    <row r="68" spans="1:9" x14ac:dyDescent="0.25">
      <c r="A68" t="s">
        <v>1087</v>
      </c>
      <c r="B68" t="s">
        <v>1088</v>
      </c>
      <c r="C68" t="s">
        <v>1091</v>
      </c>
      <c r="D68" t="s">
        <v>1093</v>
      </c>
      <c r="E68" t="s">
        <v>1095</v>
      </c>
      <c r="F68" t="s">
        <v>1097</v>
      </c>
      <c r="G68" t="s">
        <v>1097</v>
      </c>
      <c r="H68" t="s">
        <v>49</v>
      </c>
      <c r="I68" t="s">
        <v>49</v>
      </c>
    </row>
    <row r="69" spans="1:9" x14ac:dyDescent="0.25">
      <c r="A69" t="s">
        <v>1035</v>
      </c>
      <c r="B69" t="s">
        <v>1036</v>
      </c>
      <c r="C69" t="s">
        <v>1038</v>
      </c>
      <c r="D69" t="s">
        <v>1040</v>
      </c>
      <c r="E69" t="s">
        <v>1043</v>
      </c>
      <c r="F69" t="s">
        <v>1045</v>
      </c>
      <c r="G69" t="s">
        <v>1045</v>
      </c>
      <c r="H69" t="s">
        <v>49</v>
      </c>
      <c r="I69" t="s">
        <v>49</v>
      </c>
    </row>
    <row r="70" spans="1:9" x14ac:dyDescent="0.25">
      <c r="A70" t="s">
        <v>730</v>
      </c>
      <c r="B70" t="s">
        <v>731</v>
      </c>
      <c r="C70" t="s">
        <v>734</v>
      </c>
      <c r="D70" t="s">
        <v>736</v>
      </c>
      <c r="E70" t="s">
        <v>738</v>
      </c>
      <c r="F70" t="s">
        <v>740</v>
      </c>
      <c r="G70" t="s">
        <v>742</v>
      </c>
      <c r="H70" t="s">
        <v>49</v>
      </c>
      <c r="I70" t="s">
        <v>49</v>
      </c>
    </row>
    <row r="71" spans="1:9" x14ac:dyDescent="0.25">
      <c r="A71" t="s">
        <v>948</v>
      </c>
      <c r="B71" t="s">
        <v>949</v>
      </c>
      <c r="C71" t="s">
        <v>951</v>
      </c>
      <c r="D71" t="s">
        <v>953</v>
      </c>
      <c r="E71" t="s">
        <v>955</v>
      </c>
      <c r="F71" t="s">
        <v>957</v>
      </c>
      <c r="G71" t="s">
        <v>959</v>
      </c>
      <c r="H71" t="s">
        <v>49</v>
      </c>
      <c r="I71" t="s">
        <v>49</v>
      </c>
    </row>
    <row r="72" spans="1:9" x14ac:dyDescent="0.25">
      <c r="A72" t="s">
        <v>824</v>
      </c>
      <c r="B72" t="s">
        <v>825</v>
      </c>
      <c r="C72" t="s">
        <v>827</v>
      </c>
      <c r="D72" t="s">
        <v>829</v>
      </c>
      <c r="E72" t="s">
        <v>829</v>
      </c>
      <c r="F72" t="s">
        <v>832</v>
      </c>
      <c r="G72" t="s">
        <v>835</v>
      </c>
      <c r="H72" t="s">
        <v>49</v>
      </c>
      <c r="I72" t="s">
        <v>49</v>
      </c>
    </row>
    <row r="73" spans="1:9" x14ac:dyDescent="0.25">
      <c r="A73" t="s">
        <v>1543</v>
      </c>
      <c r="B73" t="s">
        <v>1544</v>
      </c>
      <c r="C73" t="s">
        <v>1547</v>
      </c>
      <c r="D73" t="s">
        <v>1549</v>
      </c>
      <c r="E73" t="s">
        <v>1551</v>
      </c>
      <c r="F73" t="s">
        <v>1553</v>
      </c>
      <c r="G73" t="s">
        <v>1555</v>
      </c>
      <c r="H73" t="s">
        <v>49</v>
      </c>
      <c r="I73" t="s">
        <v>49</v>
      </c>
    </row>
    <row r="74" spans="1:9" x14ac:dyDescent="0.25">
      <c r="A74" t="s">
        <v>1257</v>
      </c>
      <c r="B74" t="s">
        <v>1258</v>
      </c>
      <c r="C74" t="s">
        <v>1260</v>
      </c>
      <c r="D74" t="s">
        <v>1262</v>
      </c>
      <c r="E74" t="s">
        <v>1265</v>
      </c>
      <c r="F74" t="s">
        <v>1267</v>
      </c>
      <c r="G74" t="s">
        <v>1269</v>
      </c>
      <c r="H74" t="s">
        <v>49</v>
      </c>
      <c r="I74" t="s">
        <v>49</v>
      </c>
    </row>
    <row r="75" spans="1:9" x14ac:dyDescent="0.25">
      <c r="A75" t="s">
        <v>1368</v>
      </c>
      <c r="B75" t="s">
        <v>1369</v>
      </c>
      <c r="C75" t="s">
        <v>1372</v>
      </c>
      <c r="D75" t="s">
        <v>1305</v>
      </c>
      <c r="E75" t="s">
        <v>1374</v>
      </c>
      <c r="F75" t="s">
        <v>1375</v>
      </c>
      <c r="G75" t="s">
        <v>1375</v>
      </c>
      <c r="H75" t="s">
        <v>49</v>
      </c>
      <c r="I75" t="s">
        <v>49</v>
      </c>
    </row>
    <row r="76" spans="1:9" x14ac:dyDescent="0.25">
      <c r="A76" t="s">
        <v>1525</v>
      </c>
      <c r="B76" t="s">
        <v>1526</v>
      </c>
      <c r="C76" t="s">
        <v>1529</v>
      </c>
      <c r="D76" t="s">
        <v>1531</v>
      </c>
      <c r="E76" t="s">
        <v>1533</v>
      </c>
      <c r="F76" t="s">
        <v>1535</v>
      </c>
      <c r="G76" t="s">
        <v>1537</v>
      </c>
      <c r="H76" t="s">
        <v>49</v>
      </c>
      <c r="I76" t="s">
        <v>49</v>
      </c>
    </row>
    <row r="77" spans="1:9" x14ac:dyDescent="0.25">
      <c r="A77" t="s">
        <v>648</v>
      </c>
      <c r="B77" t="s">
        <v>649</v>
      </c>
      <c r="C77" t="s">
        <v>649</v>
      </c>
      <c r="D77" t="s">
        <v>652</v>
      </c>
      <c r="E77" t="s">
        <v>652</v>
      </c>
      <c r="F77" t="s">
        <v>656</v>
      </c>
      <c r="G77" t="s">
        <v>656</v>
      </c>
      <c r="H77" t="s">
        <v>49</v>
      </c>
      <c r="I77" t="s">
        <v>49</v>
      </c>
    </row>
    <row r="78" spans="1:9" x14ac:dyDescent="0.25">
      <c r="A78" t="s">
        <v>458</v>
      </c>
      <c r="B78" t="s">
        <v>459</v>
      </c>
      <c r="C78" t="s">
        <v>462</v>
      </c>
      <c r="D78" t="s">
        <v>464</v>
      </c>
      <c r="E78" t="s">
        <v>464</v>
      </c>
      <c r="F78" t="s">
        <v>468</v>
      </c>
      <c r="G78" t="s">
        <v>471</v>
      </c>
      <c r="H78" t="s">
        <v>49</v>
      </c>
      <c r="I78" t="s">
        <v>49</v>
      </c>
    </row>
    <row r="79" spans="1:9" x14ac:dyDescent="0.25">
      <c r="A79" t="s">
        <v>725</v>
      </c>
      <c r="B79" t="s">
        <v>564</v>
      </c>
      <c r="C79" t="s">
        <v>1444</v>
      </c>
      <c r="D79" t="s">
        <v>569</v>
      </c>
      <c r="E79" t="s">
        <v>1445</v>
      </c>
      <c r="F79" t="s">
        <v>574</v>
      </c>
      <c r="G79" t="s">
        <v>1447</v>
      </c>
      <c r="H79" t="s">
        <v>49</v>
      </c>
      <c r="I79" t="s">
        <v>49</v>
      </c>
    </row>
    <row r="80" spans="1:9" x14ac:dyDescent="0.25">
      <c r="A80" t="s">
        <v>906</v>
      </c>
      <c r="B80" t="s">
        <v>907</v>
      </c>
      <c r="C80" t="s">
        <v>907</v>
      </c>
      <c r="D80" t="s">
        <v>911</v>
      </c>
      <c r="E80" t="s">
        <v>913</v>
      </c>
      <c r="F80" t="s">
        <v>915</v>
      </c>
      <c r="G80" t="s">
        <v>917</v>
      </c>
      <c r="H80" t="s">
        <v>49</v>
      </c>
      <c r="I80" t="s">
        <v>49</v>
      </c>
    </row>
    <row r="81" spans="1:9" x14ac:dyDescent="0.25">
      <c r="A81" t="s">
        <v>549</v>
      </c>
      <c r="B81" t="s">
        <v>550</v>
      </c>
      <c r="C81" t="s">
        <v>581</v>
      </c>
      <c r="D81" t="s">
        <v>83</v>
      </c>
      <c r="E81" t="s">
        <v>582</v>
      </c>
      <c r="F81" t="s">
        <v>555</v>
      </c>
      <c r="G81" t="s">
        <v>583</v>
      </c>
      <c r="H81" t="s">
        <v>49</v>
      </c>
      <c r="I81" t="s">
        <v>49</v>
      </c>
    </row>
    <row r="82" spans="1:9" x14ac:dyDescent="0.25">
      <c r="A82" t="s">
        <v>1158</v>
      </c>
      <c r="B82" t="s">
        <v>1159</v>
      </c>
      <c r="C82" t="s">
        <v>1159</v>
      </c>
      <c r="D82" t="s">
        <v>1163</v>
      </c>
      <c r="E82" t="s">
        <v>1165</v>
      </c>
      <c r="F82" t="s">
        <v>1167</v>
      </c>
      <c r="G82" t="s">
        <v>1170</v>
      </c>
      <c r="H82" t="s">
        <v>49</v>
      </c>
      <c r="I82" t="s">
        <v>49</v>
      </c>
    </row>
    <row r="83" spans="1:9" x14ac:dyDescent="0.25">
      <c r="A83" t="s">
        <v>1428</v>
      </c>
      <c r="B83" t="s">
        <v>1429</v>
      </c>
      <c r="C83" t="s">
        <v>1429</v>
      </c>
      <c r="D83" t="s">
        <v>1433</v>
      </c>
      <c r="E83" t="s">
        <v>1433</v>
      </c>
      <c r="F83" t="s">
        <v>1437</v>
      </c>
      <c r="G83" t="s">
        <v>1439</v>
      </c>
      <c r="H83" t="s">
        <v>49</v>
      </c>
      <c r="I83" t="s">
        <v>49</v>
      </c>
    </row>
    <row r="84" spans="1:9" x14ac:dyDescent="0.25">
      <c r="A84" t="s">
        <v>92</v>
      </c>
      <c r="B84" t="s">
        <v>93</v>
      </c>
      <c r="C84" t="s">
        <v>96</v>
      </c>
      <c r="D84" t="s">
        <v>98</v>
      </c>
      <c r="E84" t="s">
        <v>101</v>
      </c>
      <c r="F84" t="s">
        <v>103</v>
      </c>
      <c r="G84" t="s">
        <v>106</v>
      </c>
      <c r="H84" t="s">
        <v>49</v>
      </c>
      <c r="I84" t="s">
        <v>49</v>
      </c>
    </row>
    <row r="85" spans="1:9" x14ac:dyDescent="0.25">
      <c r="A85" t="s">
        <v>1579</v>
      </c>
      <c r="B85" t="s">
        <v>1580</v>
      </c>
      <c r="C85" t="s">
        <v>1583</v>
      </c>
      <c r="D85" t="s">
        <v>1585</v>
      </c>
      <c r="E85" t="s">
        <v>1585</v>
      </c>
      <c r="F85" t="s">
        <v>1589</v>
      </c>
      <c r="G85" t="s">
        <v>1589</v>
      </c>
      <c r="H85" t="s">
        <v>49</v>
      </c>
      <c r="I85" t="s">
        <v>49</v>
      </c>
    </row>
    <row r="86" spans="1:9" x14ac:dyDescent="0.25">
      <c r="A86" t="s">
        <v>73</v>
      </c>
      <c r="B86" t="s">
        <v>74</v>
      </c>
      <c r="C86" t="s">
        <v>74</v>
      </c>
      <c r="D86" t="s">
        <v>78</v>
      </c>
      <c r="E86" t="s">
        <v>81</v>
      </c>
      <c r="F86" t="s">
        <v>83</v>
      </c>
      <c r="G86" t="s">
        <v>86</v>
      </c>
      <c r="H86" t="s">
        <v>49</v>
      </c>
      <c r="I86" t="s">
        <v>49</v>
      </c>
    </row>
  </sheetData>
  <sortState ref="A1:J94">
    <sortCondition descending="1" ref="A1"/>
  </sortState>
  <phoneticPr fontId="2" type="noConversion"/>
  <conditionalFormatting sqref="B2:B86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名单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张智帅</cp:lastModifiedBy>
  <dcterms:modified xsi:type="dcterms:W3CDTF">2020-06-19T13:56:29Z</dcterms:modified>
  <cp:category/>
  <cp:contentStatus/>
</cp:coreProperties>
</file>