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izeVs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<sst xmlns="http://schemas.openxmlformats.org/spreadsheetml/2006/main" count="3" uniqueCount="3">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</sst>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"/>
  <sheetViews>
    <sheetView tabSelected="1" zoomScaleSheetLayoutView="60" workbookViewId="0">
      <selection activeCell="C2" sqref="C2"/>
    </sheetView>
  </sheetViews>
  <sheetFormatPr defaultColWidth="9.81818181818182" defaultRowHeight="14" outlineLevelCol="2"/>
  <cols>
    <col min="3" max="3" width="14"/>
  </cols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>
        <f ca="1">RANDBETWEEN(1,300)</f>
        <v>300</v>
      </c>
      <c r="C2">
        <f ca="1">RANDBETWEEN(-100,100)*RAND()+A2*RAND()+B2*RAND()</f>
        <v>106.417701327067</v>
      </c>
    </row>
    <row r="3" spans="1:3">
      <c r="A3">
        <v>63</v>
      </c>
      <c r="B3">
        <f ca="1" t="shared" ref="B3:B12" si="0">RANDBETWEEN(1,300)</f>
        <v>9</v>
      </c>
      <c r="C3">
        <f ca="1" t="shared" ref="C3:C66" si="1">RANDBETWEEN(-100,100)*RAND()+A3</f>
        <v>56.7570395874823</v>
      </c>
    </row>
    <row r="4" spans="1:3">
      <c r="A4">
        <v>11</v>
      </c>
      <c r="B4">
        <f ca="1" t="shared" si="0"/>
        <v>251</v>
      </c>
      <c r="C4">
        <f ca="1" t="shared" si="1"/>
        <v>-0.848670247753862</v>
      </c>
    </row>
    <row r="5" spans="1:3">
      <c r="A5">
        <v>122</v>
      </c>
      <c r="B5">
        <f ca="1" t="shared" si="0"/>
        <v>36</v>
      </c>
      <c r="C5">
        <f ca="1" t="shared" si="1"/>
        <v>118.263843822125</v>
      </c>
    </row>
    <row r="6" spans="1:3">
      <c r="A6">
        <v>300</v>
      </c>
      <c r="B6">
        <f ca="1" t="shared" si="0"/>
        <v>169</v>
      </c>
      <c r="C6">
        <f ca="1" t="shared" si="1"/>
        <v>309.363726609014</v>
      </c>
    </row>
    <row r="7" spans="1:3">
      <c r="A7">
        <v>187</v>
      </c>
      <c r="B7">
        <f ca="1" t="shared" si="0"/>
        <v>60</v>
      </c>
      <c r="C7">
        <f ca="1" t="shared" si="1"/>
        <v>165.414280368533</v>
      </c>
    </row>
    <row r="8" spans="1:3">
      <c r="A8">
        <v>54</v>
      </c>
      <c r="B8">
        <f ca="1" t="shared" si="0"/>
        <v>8</v>
      </c>
      <c r="C8">
        <f ca="1" t="shared" si="1"/>
        <v>44.3365419613565</v>
      </c>
    </row>
    <row r="9" spans="1:3">
      <c r="A9">
        <v>77</v>
      </c>
      <c r="B9">
        <f ca="1" t="shared" si="0"/>
        <v>113</v>
      </c>
      <c r="C9">
        <f ca="1" t="shared" si="1"/>
        <v>91.9743600609655</v>
      </c>
    </row>
    <row r="10" spans="1:3">
      <c r="A10">
        <v>84</v>
      </c>
      <c r="B10">
        <f ca="1" t="shared" si="0"/>
        <v>154</v>
      </c>
      <c r="C10">
        <f ca="1" t="shared" si="1"/>
        <v>62.6251562325422</v>
      </c>
    </row>
    <row r="11" spans="1:3">
      <c r="A11">
        <v>124</v>
      </c>
      <c r="B11">
        <f ca="1" t="shared" si="0"/>
        <v>99</v>
      </c>
      <c r="C11">
        <f ca="1" t="shared" si="1"/>
        <v>139.843754006213</v>
      </c>
    </row>
    <row r="12" spans="1:3">
      <c r="A12">
        <v>271</v>
      </c>
      <c r="B12">
        <f ca="1" t="shared" si="0"/>
        <v>22</v>
      </c>
      <c r="C12">
        <f ca="1" t="shared" si="1"/>
        <v>287.633345604688</v>
      </c>
    </row>
    <row r="13" spans="1:3">
      <c r="A13">
        <v>126</v>
      </c>
      <c r="B13">
        <f ca="1" t="shared" ref="B13:B22" si="2">RANDBETWEEN(1,300)</f>
        <v>201</v>
      </c>
      <c r="C13">
        <f ca="1" t="shared" si="1"/>
        <v>144.587987810002</v>
      </c>
    </row>
    <row r="14" spans="1:3">
      <c r="A14">
        <v>159</v>
      </c>
      <c r="B14">
        <f ca="1" t="shared" si="2"/>
        <v>122</v>
      </c>
      <c r="C14">
        <f ca="1" t="shared" si="1"/>
        <v>97.2052159088987</v>
      </c>
    </row>
    <row r="15" spans="1:3">
      <c r="A15">
        <v>277</v>
      </c>
      <c r="B15">
        <f ca="1" t="shared" si="2"/>
        <v>282</v>
      </c>
      <c r="C15">
        <f ca="1" t="shared" si="1"/>
        <v>281.16526067645</v>
      </c>
    </row>
    <row r="16" spans="1:3">
      <c r="A16">
        <v>155</v>
      </c>
      <c r="B16">
        <f ca="1" t="shared" si="2"/>
        <v>1</v>
      </c>
      <c r="C16">
        <f ca="1" t="shared" si="1"/>
        <v>150.944207758637</v>
      </c>
    </row>
    <row r="17" spans="1:3">
      <c r="A17">
        <v>156</v>
      </c>
      <c r="B17">
        <f ca="1" t="shared" si="2"/>
        <v>108</v>
      </c>
      <c r="C17">
        <f ca="1" t="shared" si="1"/>
        <v>119.164543071546</v>
      </c>
    </row>
    <row r="18" spans="1:3">
      <c r="A18">
        <v>24</v>
      </c>
      <c r="B18">
        <f ca="1" t="shared" si="2"/>
        <v>129</v>
      </c>
      <c r="C18">
        <f ca="1" t="shared" si="1"/>
        <v>0.401385810432643</v>
      </c>
    </row>
    <row r="19" spans="1:3">
      <c r="A19">
        <v>63</v>
      </c>
      <c r="B19">
        <f ca="1" t="shared" si="2"/>
        <v>35</v>
      </c>
      <c r="C19">
        <f ca="1" t="shared" si="1"/>
        <v>61.2398766367449</v>
      </c>
    </row>
    <row r="20" spans="1:3">
      <c r="A20">
        <v>170</v>
      </c>
      <c r="B20">
        <f ca="1" t="shared" si="2"/>
        <v>231</v>
      </c>
      <c r="C20">
        <f ca="1" t="shared" si="1"/>
        <v>99.6863637919201</v>
      </c>
    </row>
    <row r="21" spans="1:3">
      <c r="A21">
        <v>292</v>
      </c>
      <c r="B21">
        <f ca="1" t="shared" si="2"/>
        <v>27</v>
      </c>
      <c r="C21">
        <f ca="1" t="shared" si="1"/>
        <v>286.35955083814</v>
      </c>
    </row>
    <row r="22" spans="1:3">
      <c r="A22">
        <v>287</v>
      </c>
      <c r="B22">
        <f ca="1" t="shared" si="2"/>
        <v>152</v>
      </c>
      <c r="C22">
        <f ca="1" t="shared" si="1"/>
        <v>294.244327636068</v>
      </c>
    </row>
    <row r="23" spans="1:3">
      <c r="A23">
        <v>216</v>
      </c>
      <c r="B23">
        <f ca="1" t="shared" ref="B23:B32" si="3">RANDBETWEEN(1,300)</f>
        <v>164</v>
      </c>
      <c r="C23">
        <f ca="1" t="shared" si="1"/>
        <v>222.000928173641</v>
      </c>
    </row>
    <row r="24" spans="1:3">
      <c r="A24">
        <v>153</v>
      </c>
      <c r="B24">
        <f ca="1" t="shared" si="3"/>
        <v>299</v>
      </c>
      <c r="C24">
        <f ca="1" t="shared" si="1"/>
        <v>163.207889987225</v>
      </c>
    </row>
    <row r="25" spans="1:3">
      <c r="A25">
        <v>130</v>
      </c>
      <c r="B25">
        <f ca="1" t="shared" si="3"/>
        <v>68</v>
      </c>
      <c r="C25">
        <f ca="1" t="shared" si="1"/>
        <v>144.19478138518</v>
      </c>
    </row>
    <row r="26" spans="1:3">
      <c r="A26">
        <v>256</v>
      </c>
      <c r="B26">
        <f ca="1" t="shared" si="3"/>
        <v>39</v>
      </c>
      <c r="C26">
        <f ca="1" t="shared" si="1"/>
        <v>278.669206797842</v>
      </c>
    </row>
    <row r="27" spans="1:3">
      <c r="A27">
        <v>274</v>
      </c>
      <c r="B27">
        <f ca="1" t="shared" si="3"/>
        <v>68</v>
      </c>
      <c r="C27">
        <f ca="1" t="shared" si="1"/>
        <v>282.981133645893</v>
      </c>
    </row>
    <row r="28" spans="1:3">
      <c r="A28">
        <v>29</v>
      </c>
      <c r="B28">
        <f ca="1" t="shared" si="3"/>
        <v>157</v>
      </c>
      <c r="C28">
        <f ca="1" t="shared" si="1"/>
        <v>-23.7683558742692</v>
      </c>
    </row>
    <row r="29" spans="1:3">
      <c r="A29">
        <v>143</v>
      </c>
      <c r="B29">
        <f ca="1" t="shared" si="3"/>
        <v>158</v>
      </c>
      <c r="C29">
        <f ca="1" t="shared" si="1"/>
        <v>140.625264450357</v>
      </c>
    </row>
    <row r="30" spans="1:3">
      <c r="A30">
        <v>121</v>
      </c>
      <c r="B30">
        <f ca="1" t="shared" si="3"/>
        <v>41</v>
      </c>
      <c r="C30">
        <f ca="1" t="shared" si="1"/>
        <v>85.7198591166634</v>
      </c>
    </row>
    <row r="31" spans="1:3">
      <c r="A31">
        <v>156</v>
      </c>
      <c r="B31">
        <f ca="1" t="shared" si="3"/>
        <v>42</v>
      </c>
      <c r="C31">
        <f ca="1" t="shared" si="1"/>
        <v>154.291906001568</v>
      </c>
    </row>
    <row r="32" spans="1:3">
      <c r="A32">
        <v>274</v>
      </c>
      <c r="B32">
        <f ca="1" t="shared" si="3"/>
        <v>155</v>
      </c>
      <c r="C32">
        <f ca="1" t="shared" si="1"/>
        <v>225.42519157642</v>
      </c>
    </row>
    <row r="33" spans="1:3">
      <c r="A33">
        <v>55</v>
      </c>
      <c r="B33">
        <f ca="1" t="shared" ref="B33:B42" si="4">RANDBETWEEN(1,300)</f>
        <v>14</v>
      </c>
      <c r="C33">
        <f ca="1" t="shared" si="1"/>
        <v>49.8435039054001</v>
      </c>
    </row>
    <row r="34" spans="1:3">
      <c r="A34">
        <v>6</v>
      </c>
      <c r="B34">
        <f ca="1" t="shared" si="4"/>
        <v>209</v>
      </c>
      <c r="C34">
        <f ca="1" t="shared" si="1"/>
        <v>-69.9783508484875</v>
      </c>
    </row>
    <row r="35" spans="1:3">
      <c r="A35">
        <v>163</v>
      </c>
      <c r="B35">
        <f ca="1" t="shared" si="4"/>
        <v>81</v>
      </c>
      <c r="C35">
        <f ca="1" t="shared" si="1"/>
        <v>119.214310031289</v>
      </c>
    </row>
    <row r="36" spans="1:3">
      <c r="A36">
        <v>1</v>
      </c>
      <c r="B36">
        <f ca="1" t="shared" si="4"/>
        <v>208</v>
      </c>
      <c r="C36">
        <f ca="1" t="shared" si="1"/>
        <v>26.7295140407794</v>
      </c>
    </row>
    <row r="37" spans="1:3">
      <c r="A37">
        <v>140</v>
      </c>
      <c r="B37">
        <f ca="1" t="shared" si="4"/>
        <v>259</v>
      </c>
      <c r="C37">
        <f ca="1" t="shared" si="1"/>
        <v>178.219701216962</v>
      </c>
    </row>
    <row r="38" spans="1:3">
      <c r="A38">
        <v>287</v>
      </c>
      <c r="B38">
        <f ca="1" t="shared" si="4"/>
        <v>26</v>
      </c>
      <c r="C38">
        <f ca="1" t="shared" si="1"/>
        <v>335.938534851184</v>
      </c>
    </row>
    <row r="39" spans="1:3">
      <c r="A39">
        <v>195</v>
      </c>
      <c r="B39">
        <f ca="1" t="shared" si="4"/>
        <v>14</v>
      </c>
      <c r="C39">
        <f ca="1" t="shared" si="1"/>
        <v>245.516463432299</v>
      </c>
    </row>
    <row r="40" spans="1:3">
      <c r="A40">
        <v>119</v>
      </c>
      <c r="B40">
        <f ca="1" t="shared" si="4"/>
        <v>1</v>
      </c>
      <c r="C40">
        <f ca="1" t="shared" si="1"/>
        <v>136.116189240417</v>
      </c>
    </row>
    <row r="41" spans="1:3">
      <c r="A41">
        <v>99</v>
      </c>
      <c r="B41">
        <f ca="1" t="shared" si="4"/>
        <v>32</v>
      </c>
      <c r="C41">
        <f ca="1" t="shared" si="1"/>
        <v>153.167235887438</v>
      </c>
    </row>
    <row r="42" spans="1:3">
      <c r="A42">
        <v>196</v>
      </c>
      <c r="B42">
        <f ca="1" t="shared" si="4"/>
        <v>23</v>
      </c>
      <c r="C42">
        <f ca="1" t="shared" si="1"/>
        <v>196.148280533622</v>
      </c>
    </row>
    <row r="43" spans="1:3">
      <c r="A43">
        <v>62</v>
      </c>
      <c r="B43">
        <f ca="1" t="shared" ref="B43:B52" si="5">RANDBETWEEN(1,300)</f>
        <v>217</v>
      </c>
      <c r="C43">
        <f ca="1" t="shared" si="1"/>
        <v>12.9036211467183</v>
      </c>
    </row>
    <row r="44" spans="1:3">
      <c r="A44">
        <v>171</v>
      </c>
      <c r="B44">
        <f ca="1" t="shared" si="5"/>
        <v>168</v>
      </c>
      <c r="C44">
        <f ca="1" t="shared" si="1"/>
        <v>206.008468762684</v>
      </c>
    </row>
    <row r="45" spans="1:3">
      <c r="A45">
        <v>273</v>
      </c>
      <c r="B45">
        <f ca="1" t="shared" si="5"/>
        <v>239</v>
      </c>
      <c r="C45">
        <f ca="1" t="shared" si="1"/>
        <v>271.067920276632</v>
      </c>
    </row>
    <row r="46" spans="1:3">
      <c r="A46">
        <v>210</v>
      </c>
      <c r="B46">
        <f ca="1" t="shared" si="5"/>
        <v>82</v>
      </c>
      <c r="C46">
        <f ca="1" t="shared" si="1"/>
        <v>173.539181556226</v>
      </c>
    </row>
    <row r="47" spans="1:3">
      <c r="A47">
        <v>91</v>
      </c>
      <c r="B47">
        <f ca="1" t="shared" si="5"/>
        <v>130</v>
      </c>
      <c r="C47">
        <f ca="1" t="shared" si="1"/>
        <v>83.2311046730884</v>
      </c>
    </row>
    <row r="48" spans="1:3">
      <c r="A48">
        <v>207</v>
      </c>
      <c r="B48">
        <f ca="1" t="shared" si="5"/>
        <v>256</v>
      </c>
      <c r="C48">
        <f ca="1" t="shared" si="1"/>
        <v>231.227046348363</v>
      </c>
    </row>
    <row r="49" spans="1:3">
      <c r="A49">
        <v>80</v>
      </c>
      <c r="B49">
        <f ca="1" t="shared" si="5"/>
        <v>165</v>
      </c>
      <c r="C49">
        <f ca="1" t="shared" si="1"/>
        <v>151.364446481458</v>
      </c>
    </row>
    <row r="50" spans="1:3">
      <c r="A50">
        <v>171</v>
      </c>
      <c r="B50">
        <f ca="1" t="shared" si="5"/>
        <v>32</v>
      </c>
      <c r="C50">
        <f ca="1" t="shared" si="1"/>
        <v>142.61934893153</v>
      </c>
    </row>
    <row r="51" spans="1:3">
      <c r="A51">
        <v>8</v>
      </c>
      <c r="B51">
        <f ca="1" t="shared" si="5"/>
        <v>49</v>
      </c>
      <c r="C51">
        <f ca="1" t="shared" si="1"/>
        <v>51.8312480512961</v>
      </c>
    </row>
    <row r="52" spans="1:3">
      <c r="A52">
        <v>195</v>
      </c>
      <c r="B52">
        <f ca="1" t="shared" si="5"/>
        <v>172</v>
      </c>
      <c r="C52">
        <f ca="1" t="shared" si="1"/>
        <v>195.58636851242</v>
      </c>
    </row>
    <row r="53" spans="1:3">
      <c r="A53">
        <v>109</v>
      </c>
      <c r="B53">
        <f ca="1" t="shared" ref="B53:B62" si="6">RANDBETWEEN(1,300)</f>
        <v>79</v>
      </c>
      <c r="C53">
        <f ca="1" t="shared" si="1"/>
        <v>152.846040699396</v>
      </c>
    </row>
    <row r="54" spans="1:3">
      <c r="A54">
        <v>72</v>
      </c>
      <c r="B54">
        <f ca="1" t="shared" si="6"/>
        <v>273</v>
      </c>
      <c r="C54">
        <f ca="1" t="shared" si="1"/>
        <v>58.6576135990851</v>
      </c>
    </row>
    <row r="55" spans="1:3">
      <c r="A55">
        <v>208</v>
      </c>
      <c r="B55">
        <f ca="1" t="shared" si="6"/>
        <v>119</v>
      </c>
      <c r="C55">
        <f ca="1" t="shared" si="1"/>
        <v>240.532299855835</v>
      </c>
    </row>
    <row r="56" spans="1:3">
      <c r="A56">
        <v>87</v>
      </c>
      <c r="B56">
        <f ca="1" t="shared" si="6"/>
        <v>142</v>
      </c>
      <c r="C56">
        <f ca="1" t="shared" si="1"/>
        <v>163.160238051155</v>
      </c>
    </row>
    <row r="57" spans="1:3">
      <c r="A57">
        <v>186</v>
      </c>
      <c r="B57">
        <f ca="1" t="shared" si="6"/>
        <v>20</v>
      </c>
      <c r="C57">
        <f ca="1" t="shared" si="1"/>
        <v>240.352331224858</v>
      </c>
    </row>
    <row r="58" spans="1:3">
      <c r="A58">
        <v>161</v>
      </c>
      <c r="B58">
        <f ca="1" t="shared" si="6"/>
        <v>82</v>
      </c>
      <c r="C58">
        <f ca="1" t="shared" si="1"/>
        <v>150.462486147079</v>
      </c>
    </row>
    <row r="59" spans="1:3">
      <c r="A59">
        <v>299</v>
      </c>
      <c r="B59">
        <f ca="1" t="shared" si="6"/>
        <v>197</v>
      </c>
      <c r="C59">
        <f ca="1" t="shared" si="1"/>
        <v>264.609777925248</v>
      </c>
    </row>
    <row r="60" spans="1:3">
      <c r="A60">
        <v>145</v>
      </c>
      <c r="B60">
        <f ca="1" t="shared" si="6"/>
        <v>5</v>
      </c>
      <c r="C60">
        <f ca="1" t="shared" si="1"/>
        <v>73.0146549760658</v>
      </c>
    </row>
    <row r="61" spans="1:3">
      <c r="A61">
        <v>261</v>
      </c>
      <c r="B61">
        <f ca="1" t="shared" si="6"/>
        <v>207</v>
      </c>
      <c r="C61">
        <f ca="1" t="shared" si="1"/>
        <v>271.621316949775</v>
      </c>
    </row>
    <row r="62" spans="1:3">
      <c r="A62">
        <v>31</v>
      </c>
      <c r="B62">
        <f ca="1" t="shared" si="6"/>
        <v>122</v>
      </c>
      <c r="C62">
        <f ca="1" t="shared" si="1"/>
        <v>48.2813738255449</v>
      </c>
    </row>
    <row r="63" spans="1:3">
      <c r="A63">
        <v>200</v>
      </c>
      <c r="B63">
        <f ca="1" t="shared" ref="B63:B72" si="7">RANDBETWEEN(1,300)</f>
        <v>225</v>
      </c>
      <c r="C63">
        <f ca="1" t="shared" si="1"/>
        <v>205.950365946198</v>
      </c>
    </row>
    <row r="64" spans="1:3">
      <c r="A64">
        <v>54</v>
      </c>
      <c r="B64">
        <f ca="1" t="shared" si="7"/>
        <v>95</v>
      </c>
      <c r="C64">
        <f ca="1" t="shared" si="1"/>
        <v>60.479659154961</v>
      </c>
    </row>
    <row r="65" spans="1:3">
      <c r="A65">
        <v>76</v>
      </c>
      <c r="B65">
        <f ca="1" t="shared" si="7"/>
        <v>277</v>
      </c>
      <c r="C65">
        <f ca="1" t="shared" si="1"/>
        <v>108.369616811487</v>
      </c>
    </row>
    <row r="66" spans="1:3">
      <c r="A66">
        <v>175</v>
      </c>
      <c r="B66">
        <f ca="1" t="shared" si="7"/>
        <v>281</v>
      </c>
      <c r="C66">
        <f ca="1" t="shared" si="1"/>
        <v>173.308851298573</v>
      </c>
    </row>
    <row r="67" spans="1:3">
      <c r="A67">
        <v>150</v>
      </c>
      <c r="B67">
        <f ca="1" t="shared" si="7"/>
        <v>15</v>
      </c>
      <c r="C67">
        <f ca="1" t="shared" ref="C67:C130" si="8">RANDBETWEEN(-100,100)*RAND()+A67</f>
        <v>157.23158829295</v>
      </c>
    </row>
    <row r="68" spans="1:3">
      <c r="A68">
        <v>249</v>
      </c>
      <c r="B68">
        <f ca="1" t="shared" si="7"/>
        <v>165</v>
      </c>
      <c r="C68">
        <f ca="1" t="shared" si="8"/>
        <v>225.962750779479</v>
      </c>
    </row>
    <row r="69" spans="1:3">
      <c r="A69">
        <v>192</v>
      </c>
      <c r="B69">
        <f ca="1" t="shared" si="7"/>
        <v>149</v>
      </c>
      <c r="C69">
        <f ca="1" t="shared" si="8"/>
        <v>192.799282366721</v>
      </c>
    </row>
    <row r="70" spans="1:3">
      <c r="A70">
        <v>56</v>
      </c>
      <c r="B70">
        <f ca="1" t="shared" si="7"/>
        <v>298</v>
      </c>
      <c r="C70">
        <f ca="1" t="shared" si="8"/>
        <v>67.8097878559187</v>
      </c>
    </row>
    <row r="71" spans="1:3">
      <c r="A71">
        <v>186</v>
      </c>
      <c r="B71">
        <f ca="1" t="shared" si="7"/>
        <v>211</v>
      </c>
      <c r="C71">
        <f ca="1" t="shared" si="8"/>
        <v>120.982165462189</v>
      </c>
    </row>
    <row r="72" spans="1:3">
      <c r="A72">
        <v>16</v>
      </c>
      <c r="B72">
        <f ca="1" t="shared" si="7"/>
        <v>125</v>
      </c>
      <c r="C72">
        <f ca="1" t="shared" si="8"/>
        <v>7.87888391961358</v>
      </c>
    </row>
    <row r="73" spans="1:3">
      <c r="A73">
        <v>118</v>
      </c>
      <c r="B73">
        <f ca="1" t="shared" ref="B73:B82" si="9">RANDBETWEEN(1,300)</f>
        <v>228</v>
      </c>
      <c r="C73">
        <f ca="1" t="shared" si="8"/>
        <v>115.639753247109</v>
      </c>
    </row>
    <row r="74" spans="1:3">
      <c r="A74">
        <v>99</v>
      </c>
      <c r="B74">
        <f ca="1" t="shared" si="9"/>
        <v>229</v>
      </c>
      <c r="C74">
        <f ca="1" t="shared" si="8"/>
        <v>121.421370776477</v>
      </c>
    </row>
    <row r="75" spans="1:3">
      <c r="A75">
        <v>54</v>
      </c>
      <c r="B75">
        <f ca="1" t="shared" si="9"/>
        <v>233</v>
      </c>
      <c r="C75">
        <f ca="1" t="shared" si="8"/>
        <v>8.49818737054609</v>
      </c>
    </row>
    <row r="76" spans="1:3">
      <c r="A76">
        <v>204</v>
      </c>
      <c r="B76">
        <f ca="1" t="shared" si="9"/>
        <v>131</v>
      </c>
      <c r="C76">
        <f ca="1" t="shared" si="8"/>
        <v>197.684831683589</v>
      </c>
    </row>
    <row r="77" spans="1:3">
      <c r="A77">
        <v>184</v>
      </c>
      <c r="B77">
        <f ca="1" t="shared" si="9"/>
        <v>196</v>
      </c>
      <c r="C77">
        <f ca="1" t="shared" si="8"/>
        <v>182.5516655636</v>
      </c>
    </row>
    <row r="78" spans="1:3">
      <c r="A78">
        <v>74</v>
      </c>
      <c r="B78">
        <f ca="1" t="shared" si="9"/>
        <v>29</v>
      </c>
      <c r="C78">
        <f ca="1" t="shared" si="8"/>
        <v>66.2422633776243</v>
      </c>
    </row>
    <row r="79" spans="1:3">
      <c r="A79">
        <v>223</v>
      </c>
      <c r="B79">
        <f ca="1" t="shared" si="9"/>
        <v>85</v>
      </c>
      <c r="C79">
        <f ca="1" t="shared" si="8"/>
        <v>146.169794839592</v>
      </c>
    </row>
    <row r="80" spans="1:3">
      <c r="A80">
        <v>224</v>
      </c>
      <c r="B80">
        <f ca="1" t="shared" si="9"/>
        <v>83</v>
      </c>
      <c r="C80">
        <f ca="1" t="shared" si="8"/>
        <v>215.337780818907</v>
      </c>
    </row>
    <row r="81" spans="1:3">
      <c r="A81">
        <v>70</v>
      </c>
      <c r="B81">
        <f ca="1" t="shared" si="9"/>
        <v>226</v>
      </c>
      <c r="C81">
        <f ca="1" t="shared" si="8"/>
        <v>72.3634956133455</v>
      </c>
    </row>
    <row r="82" spans="1:3">
      <c r="A82">
        <v>223</v>
      </c>
      <c r="B82">
        <f ca="1" t="shared" si="9"/>
        <v>3</v>
      </c>
      <c r="C82">
        <f ca="1" t="shared" si="8"/>
        <v>196.028013542327</v>
      </c>
    </row>
    <row r="83" spans="1:3">
      <c r="A83">
        <v>5</v>
      </c>
      <c r="B83">
        <f ca="1" t="shared" ref="B83:B92" si="10">RANDBETWEEN(1,300)</f>
        <v>235</v>
      </c>
      <c r="C83">
        <f ca="1" t="shared" si="8"/>
        <v>-60.9536808922789</v>
      </c>
    </row>
    <row r="84" spans="1:3">
      <c r="A84">
        <v>5</v>
      </c>
      <c r="B84">
        <f ca="1" t="shared" si="10"/>
        <v>83</v>
      </c>
      <c r="C84">
        <f ca="1" t="shared" si="8"/>
        <v>46.6519958676081</v>
      </c>
    </row>
    <row r="85" spans="1:3">
      <c r="A85">
        <v>260</v>
      </c>
      <c r="B85">
        <f ca="1" t="shared" si="10"/>
        <v>3</v>
      </c>
      <c r="C85">
        <f ca="1" t="shared" si="8"/>
        <v>274.438485014039</v>
      </c>
    </row>
    <row r="86" spans="1:3">
      <c r="A86">
        <v>261</v>
      </c>
      <c r="B86">
        <f ca="1" t="shared" si="10"/>
        <v>244</v>
      </c>
      <c r="C86">
        <f ca="1" t="shared" si="8"/>
        <v>260.609018512912</v>
      </c>
    </row>
    <row r="87" spans="1:3">
      <c r="A87">
        <v>104</v>
      </c>
      <c r="B87">
        <f ca="1" t="shared" si="10"/>
        <v>292</v>
      </c>
      <c r="C87">
        <f ca="1" t="shared" si="8"/>
        <v>80.7588384190422</v>
      </c>
    </row>
    <row r="88" spans="1:3">
      <c r="A88">
        <v>297</v>
      </c>
      <c r="B88">
        <f ca="1" t="shared" si="10"/>
        <v>272</v>
      </c>
      <c r="C88">
        <f ca="1" t="shared" si="8"/>
        <v>277.417711645749</v>
      </c>
    </row>
    <row r="89" spans="1:3">
      <c r="A89">
        <v>94</v>
      </c>
      <c r="B89">
        <f ca="1" t="shared" si="10"/>
        <v>126</v>
      </c>
      <c r="C89">
        <f ca="1" t="shared" si="8"/>
        <v>70.6250205008983</v>
      </c>
    </row>
    <row r="90" spans="1:3">
      <c r="A90">
        <v>300</v>
      </c>
      <c r="B90">
        <f ca="1" t="shared" si="10"/>
        <v>163</v>
      </c>
      <c r="C90">
        <f ca="1" t="shared" si="8"/>
        <v>284.098547274191</v>
      </c>
    </row>
    <row r="91" spans="1:3">
      <c r="A91">
        <v>56</v>
      </c>
      <c r="B91">
        <f ca="1" t="shared" si="10"/>
        <v>82</v>
      </c>
      <c r="C91">
        <f ca="1" t="shared" si="8"/>
        <v>21.5950352798478</v>
      </c>
    </row>
    <row r="92" spans="1:3">
      <c r="A92">
        <v>239</v>
      </c>
      <c r="B92">
        <f ca="1" t="shared" si="10"/>
        <v>60</v>
      </c>
      <c r="C92">
        <f ca="1" t="shared" si="8"/>
        <v>240.474339444932</v>
      </c>
    </row>
    <row r="93" spans="1:3">
      <c r="A93">
        <v>36</v>
      </c>
      <c r="B93">
        <f ca="1" t="shared" ref="B93:B102" si="11">RANDBETWEEN(1,300)</f>
        <v>246</v>
      </c>
      <c r="C93">
        <f ca="1" t="shared" si="8"/>
        <v>11.2860202194893</v>
      </c>
    </row>
    <row r="94" spans="1:3">
      <c r="A94">
        <v>283</v>
      </c>
      <c r="B94">
        <f ca="1" t="shared" si="11"/>
        <v>49</v>
      </c>
      <c r="C94">
        <f ca="1" t="shared" si="8"/>
        <v>285.707077107854</v>
      </c>
    </row>
    <row r="95" spans="1:3">
      <c r="A95">
        <v>142</v>
      </c>
      <c r="B95">
        <f ca="1" t="shared" si="11"/>
        <v>287</v>
      </c>
      <c r="C95">
        <f ca="1" t="shared" si="8"/>
        <v>184.757781997319</v>
      </c>
    </row>
    <row r="96" spans="1:3">
      <c r="A96">
        <v>177</v>
      </c>
      <c r="B96">
        <f ca="1" t="shared" si="11"/>
        <v>167</v>
      </c>
      <c r="C96">
        <f ca="1" t="shared" si="8"/>
        <v>187.188973392819</v>
      </c>
    </row>
    <row r="97" spans="1:3">
      <c r="A97">
        <v>27</v>
      </c>
      <c r="B97">
        <f ca="1" t="shared" si="11"/>
        <v>95</v>
      </c>
      <c r="C97">
        <f ca="1" t="shared" si="8"/>
        <v>29.7663926535811</v>
      </c>
    </row>
    <row r="98" spans="1:3">
      <c r="A98">
        <v>298</v>
      </c>
      <c r="B98">
        <f ca="1" t="shared" si="11"/>
        <v>81</v>
      </c>
      <c r="C98">
        <f ca="1" t="shared" si="8"/>
        <v>342.372128115185</v>
      </c>
    </row>
    <row r="99" spans="1:3">
      <c r="A99">
        <v>17</v>
      </c>
      <c r="B99">
        <f ca="1" t="shared" si="11"/>
        <v>113</v>
      </c>
      <c r="C99">
        <f ca="1" t="shared" si="8"/>
        <v>49.1401954553547</v>
      </c>
    </row>
    <row r="100" spans="1:3">
      <c r="A100">
        <v>208</v>
      </c>
      <c r="B100">
        <f ca="1" t="shared" si="11"/>
        <v>207</v>
      </c>
      <c r="C100">
        <f ca="1" t="shared" si="8"/>
        <v>224.907081935873</v>
      </c>
    </row>
    <row r="101" spans="1:3">
      <c r="A101">
        <v>50</v>
      </c>
      <c r="B101">
        <f ca="1" t="shared" si="11"/>
        <v>296</v>
      </c>
      <c r="C101">
        <f ca="1" t="shared" si="8"/>
        <v>109.568684174397</v>
      </c>
    </row>
    <row r="102" spans="1:3">
      <c r="A102">
        <v>10</v>
      </c>
      <c r="B102">
        <f ca="1" t="shared" si="11"/>
        <v>300</v>
      </c>
      <c r="C102">
        <f ca="1" t="shared" si="8"/>
        <v>3.60543501440602</v>
      </c>
    </row>
    <row r="103" spans="1:3">
      <c r="A103">
        <v>204</v>
      </c>
      <c r="B103">
        <f ca="1" t="shared" ref="B103:B112" si="12">RANDBETWEEN(1,300)</f>
        <v>142</v>
      </c>
      <c r="C103">
        <f ca="1" t="shared" si="8"/>
        <v>196.743179809191</v>
      </c>
    </row>
    <row r="104" spans="1:3">
      <c r="A104">
        <v>164</v>
      </c>
      <c r="B104">
        <f ca="1" t="shared" si="12"/>
        <v>293</v>
      </c>
      <c r="C104">
        <f ca="1" t="shared" si="8"/>
        <v>104.925634957271</v>
      </c>
    </row>
    <row r="105" spans="1:3">
      <c r="A105">
        <v>110</v>
      </c>
      <c r="B105">
        <f ca="1" t="shared" si="12"/>
        <v>92</v>
      </c>
      <c r="C105">
        <f ca="1" t="shared" si="8"/>
        <v>150.736969786716</v>
      </c>
    </row>
    <row r="106" spans="1:3">
      <c r="A106">
        <v>143</v>
      </c>
      <c r="B106">
        <f ca="1" t="shared" si="12"/>
        <v>182</v>
      </c>
      <c r="C106">
        <f ca="1" t="shared" si="8"/>
        <v>206.940683242652</v>
      </c>
    </row>
    <row r="107" spans="1:3">
      <c r="A107">
        <v>17</v>
      </c>
      <c r="B107">
        <f ca="1" t="shared" si="12"/>
        <v>178</v>
      </c>
      <c r="C107">
        <f ca="1" t="shared" si="8"/>
        <v>49.2993956834721</v>
      </c>
    </row>
    <row r="108" spans="1:3">
      <c r="A108">
        <v>149</v>
      </c>
      <c r="B108">
        <f ca="1" t="shared" si="12"/>
        <v>249</v>
      </c>
      <c r="C108">
        <f ca="1" t="shared" si="8"/>
        <v>168.773440873788</v>
      </c>
    </row>
    <row r="109" spans="1:3">
      <c r="A109">
        <v>164</v>
      </c>
      <c r="B109">
        <f ca="1" t="shared" si="12"/>
        <v>8</v>
      </c>
      <c r="C109">
        <f ca="1" t="shared" si="8"/>
        <v>148.42149421155</v>
      </c>
    </row>
    <row r="110" spans="1:3">
      <c r="A110">
        <v>83</v>
      </c>
      <c r="B110">
        <f ca="1" t="shared" si="12"/>
        <v>202</v>
      </c>
      <c r="C110">
        <f ca="1" t="shared" si="8"/>
        <v>52.5964028172469</v>
      </c>
    </row>
    <row r="111" spans="1:3">
      <c r="A111">
        <v>68</v>
      </c>
      <c r="B111">
        <f ca="1" t="shared" si="12"/>
        <v>96</v>
      </c>
      <c r="C111">
        <f ca="1" t="shared" si="8"/>
        <v>90.0916326407535</v>
      </c>
    </row>
    <row r="112" spans="1:3">
      <c r="A112">
        <v>277</v>
      </c>
      <c r="B112">
        <f ca="1" t="shared" si="12"/>
        <v>221</v>
      </c>
      <c r="C112">
        <f ca="1" t="shared" si="8"/>
        <v>252.426983686673</v>
      </c>
    </row>
    <row r="113" spans="1:3">
      <c r="A113">
        <v>6</v>
      </c>
      <c r="B113">
        <f ca="1" t="shared" ref="B113:B122" si="13">RANDBETWEEN(1,300)</f>
        <v>197</v>
      </c>
      <c r="C113">
        <f ca="1" t="shared" si="8"/>
        <v>-61.8583072405563</v>
      </c>
    </row>
    <row r="114" spans="1:3">
      <c r="A114">
        <v>129</v>
      </c>
      <c r="B114">
        <f ca="1" t="shared" si="13"/>
        <v>85</v>
      </c>
      <c r="C114">
        <f ca="1" t="shared" si="8"/>
        <v>124.830033377002</v>
      </c>
    </row>
    <row r="115" spans="1:3">
      <c r="A115">
        <v>56</v>
      </c>
      <c r="B115">
        <f ca="1" t="shared" si="13"/>
        <v>236</v>
      </c>
      <c r="C115">
        <f ca="1" t="shared" si="8"/>
        <v>-3.90300917971894</v>
      </c>
    </row>
    <row r="116" spans="1:3">
      <c r="A116">
        <v>275</v>
      </c>
      <c r="B116">
        <f ca="1" t="shared" si="13"/>
        <v>80</v>
      </c>
      <c r="C116">
        <f ca="1" t="shared" si="8"/>
        <v>224.493174377283</v>
      </c>
    </row>
    <row r="117" spans="1:3">
      <c r="A117">
        <v>176</v>
      </c>
      <c r="B117">
        <f ca="1" t="shared" si="13"/>
        <v>290</v>
      </c>
      <c r="C117">
        <f ca="1" t="shared" si="8"/>
        <v>234.009622270739</v>
      </c>
    </row>
    <row r="118" spans="1:3">
      <c r="A118">
        <v>25</v>
      </c>
      <c r="B118">
        <f ca="1" t="shared" si="13"/>
        <v>55</v>
      </c>
      <c r="C118">
        <f ca="1" t="shared" si="8"/>
        <v>52.3221854653833</v>
      </c>
    </row>
    <row r="119" spans="1:3">
      <c r="A119">
        <v>198</v>
      </c>
      <c r="B119">
        <f ca="1" t="shared" si="13"/>
        <v>46</v>
      </c>
      <c r="C119">
        <f ca="1" t="shared" si="8"/>
        <v>211.315333190817</v>
      </c>
    </row>
    <row r="120" spans="1:3">
      <c r="A120">
        <v>64</v>
      </c>
      <c r="B120">
        <f ca="1" t="shared" si="13"/>
        <v>186</v>
      </c>
      <c r="C120">
        <f ca="1" t="shared" si="8"/>
        <v>79.3309450543016</v>
      </c>
    </row>
    <row r="121" spans="1:3">
      <c r="A121">
        <v>273</v>
      </c>
      <c r="B121">
        <f ca="1" t="shared" si="13"/>
        <v>57</v>
      </c>
      <c r="C121">
        <f ca="1" t="shared" si="8"/>
        <v>286.861830318412</v>
      </c>
    </row>
    <row r="122" spans="1:3">
      <c r="A122">
        <v>277</v>
      </c>
      <c r="B122">
        <f ca="1" t="shared" si="13"/>
        <v>142</v>
      </c>
      <c r="C122">
        <f ca="1" t="shared" si="8"/>
        <v>274.613265230176</v>
      </c>
    </row>
    <row r="123" spans="1:3">
      <c r="A123">
        <v>102</v>
      </c>
      <c r="B123">
        <f ca="1" t="shared" ref="B123:B132" si="14">RANDBETWEEN(1,300)</f>
        <v>46</v>
      </c>
      <c r="C123">
        <f ca="1" t="shared" si="8"/>
        <v>143.554222481762</v>
      </c>
    </row>
    <row r="124" spans="1:3">
      <c r="A124">
        <v>45</v>
      </c>
      <c r="B124">
        <f ca="1" t="shared" si="14"/>
        <v>161</v>
      </c>
      <c r="C124">
        <f ca="1" t="shared" si="8"/>
        <v>-36.2299973382253</v>
      </c>
    </row>
    <row r="125" spans="1:3">
      <c r="A125">
        <v>101</v>
      </c>
      <c r="B125">
        <f ca="1" t="shared" si="14"/>
        <v>77</v>
      </c>
      <c r="C125">
        <f ca="1" t="shared" si="8"/>
        <v>99.5014059173042</v>
      </c>
    </row>
    <row r="126" spans="1:3">
      <c r="A126">
        <v>181</v>
      </c>
      <c r="B126">
        <f ca="1" t="shared" si="14"/>
        <v>76</v>
      </c>
      <c r="C126">
        <f ca="1" t="shared" si="8"/>
        <v>246.910267797101</v>
      </c>
    </row>
    <row r="127" spans="1:3">
      <c r="A127">
        <v>222</v>
      </c>
      <c r="B127">
        <f ca="1" t="shared" si="14"/>
        <v>263</v>
      </c>
      <c r="C127">
        <f ca="1" t="shared" si="8"/>
        <v>163.122164280742</v>
      </c>
    </row>
    <row r="128" spans="1:3">
      <c r="A128">
        <v>199</v>
      </c>
      <c r="B128">
        <f ca="1" t="shared" si="14"/>
        <v>248</v>
      </c>
      <c r="C128">
        <f ca="1" t="shared" si="8"/>
        <v>135.344285739395</v>
      </c>
    </row>
    <row r="129" spans="1:3">
      <c r="A129">
        <v>209</v>
      </c>
      <c r="B129">
        <f ca="1" t="shared" si="14"/>
        <v>246</v>
      </c>
      <c r="C129">
        <f ca="1" t="shared" si="8"/>
        <v>115.886519563766</v>
      </c>
    </row>
    <row r="130" spans="1:3">
      <c r="A130">
        <v>243</v>
      </c>
      <c r="B130">
        <f ca="1" t="shared" si="14"/>
        <v>97</v>
      </c>
      <c r="C130">
        <f ca="1" t="shared" si="8"/>
        <v>243.16610921931</v>
      </c>
    </row>
    <row r="131" spans="1:3">
      <c r="A131">
        <v>278</v>
      </c>
      <c r="B131">
        <f ca="1" t="shared" si="14"/>
        <v>242</v>
      </c>
      <c r="C131">
        <f ca="1" t="shared" ref="C131:C194" si="15">RANDBETWEEN(-100,100)*RAND()+A131</f>
        <v>248.381212583333</v>
      </c>
    </row>
    <row r="132" spans="1:3">
      <c r="A132">
        <v>86</v>
      </c>
      <c r="B132">
        <f ca="1" t="shared" si="14"/>
        <v>201</v>
      </c>
      <c r="C132">
        <f ca="1" t="shared" si="15"/>
        <v>106.01299011261</v>
      </c>
    </row>
    <row r="133" spans="1:3">
      <c r="A133">
        <v>143</v>
      </c>
      <c r="B133">
        <f ca="1" t="shared" ref="B133:B142" si="16">RANDBETWEEN(1,300)</f>
        <v>263</v>
      </c>
      <c r="C133">
        <f ca="1" t="shared" si="15"/>
        <v>99.1348557119732</v>
      </c>
    </row>
    <row r="134" spans="1:3">
      <c r="A134">
        <v>218</v>
      </c>
      <c r="B134">
        <f ca="1" t="shared" si="16"/>
        <v>157</v>
      </c>
      <c r="C134">
        <f ca="1" t="shared" si="15"/>
        <v>197.96961174854</v>
      </c>
    </row>
    <row r="135" spans="1:3">
      <c r="A135">
        <v>135</v>
      </c>
      <c r="B135">
        <f ca="1" t="shared" si="16"/>
        <v>158</v>
      </c>
      <c r="C135">
        <f ca="1" t="shared" si="15"/>
        <v>169.715037533957</v>
      </c>
    </row>
    <row r="136" spans="1:3">
      <c r="A136">
        <v>190</v>
      </c>
      <c r="B136">
        <f ca="1" t="shared" si="16"/>
        <v>212</v>
      </c>
      <c r="C136">
        <f ca="1" t="shared" si="15"/>
        <v>180.025957459708</v>
      </c>
    </row>
    <row r="137" spans="1:3">
      <c r="A137">
        <v>261</v>
      </c>
      <c r="B137">
        <f ca="1" t="shared" si="16"/>
        <v>196</v>
      </c>
      <c r="C137">
        <f ca="1" t="shared" si="15"/>
        <v>303.308762945135</v>
      </c>
    </row>
    <row r="138" spans="1:3">
      <c r="A138">
        <v>39</v>
      </c>
      <c r="B138">
        <f ca="1" t="shared" si="16"/>
        <v>244</v>
      </c>
      <c r="C138">
        <f ca="1" t="shared" si="15"/>
        <v>6.70926597613008</v>
      </c>
    </row>
    <row r="139" spans="1:3">
      <c r="A139">
        <v>278</v>
      </c>
      <c r="B139">
        <f ca="1" t="shared" si="16"/>
        <v>286</v>
      </c>
      <c r="C139">
        <f ca="1" t="shared" si="15"/>
        <v>300.353091465431</v>
      </c>
    </row>
    <row r="140" spans="1:3">
      <c r="A140">
        <v>215</v>
      </c>
      <c r="B140">
        <f ca="1" t="shared" si="16"/>
        <v>136</v>
      </c>
      <c r="C140">
        <f ca="1" t="shared" si="15"/>
        <v>128.09469694449</v>
      </c>
    </row>
    <row r="141" spans="1:3">
      <c r="A141">
        <v>255</v>
      </c>
      <c r="B141">
        <f ca="1" t="shared" si="16"/>
        <v>300</v>
      </c>
      <c r="C141">
        <f ca="1" t="shared" si="15"/>
        <v>247.083908377724</v>
      </c>
    </row>
    <row r="142" spans="1:3">
      <c r="A142">
        <v>246</v>
      </c>
      <c r="B142">
        <f ca="1" t="shared" si="16"/>
        <v>31</v>
      </c>
      <c r="C142">
        <f ca="1" t="shared" si="15"/>
        <v>262.530506890542</v>
      </c>
    </row>
    <row r="143" spans="1:3">
      <c r="A143">
        <v>186</v>
      </c>
      <c r="B143">
        <f ca="1" t="shared" ref="B143:B152" si="17">RANDBETWEEN(1,300)</f>
        <v>24</v>
      </c>
      <c r="C143">
        <f ca="1" t="shared" si="15"/>
        <v>124.397527367022</v>
      </c>
    </row>
    <row r="144" spans="1:3">
      <c r="A144">
        <v>113</v>
      </c>
      <c r="B144">
        <f ca="1" t="shared" si="17"/>
        <v>133</v>
      </c>
      <c r="C144">
        <f ca="1" t="shared" si="15"/>
        <v>106.235894710449</v>
      </c>
    </row>
    <row r="145" spans="1:3">
      <c r="A145">
        <v>19</v>
      </c>
      <c r="B145">
        <f ca="1" t="shared" si="17"/>
        <v>188</v>
      </c>
      <c r="C145">
        <f ca="1" t="shared" si="15"/>
        <v>60.9529844583422</v>
      </c>
    </row>
    <row r="146" spans="1:3">
      <c r="A146">
        <v>231</v>
      </c>
      <c r="B146">
        <f ca="1" t="shared" si="17"/>
        <v>136</v>
      </c>
      <c r="C146">
        <f ca="1" t="shared" si="15"/>
        <v>233.010439548859</v>
      </c>
    </row>
    <row r="147" spans="1:3">
      <c r="A147">
        <v>19</v>
      </c>
      <c r="B147">
        <f ca="1" t="shared" si="17"/>
        <v>128</v>
      </c>
      <c r="C147">
        <f ca="1" t="shared" si="15"/>
        <v>-2.54735572961432</v>
      </c>
    </row>
    <row r="148" spans="1:3">
      <c r="A148">
        <v>67</v>
      </c>
      <c r="B148">
        <f ca="1" t="shared" si="17"/>
        <v>63</v>
      </c>
      <c r="C148">
        <f ca="1" t="shared" si="15"/>
        <v>55.2700219133073</v>
      </c>
    </row>
    <row r="149" spans="1:3">
      <c r="A149">
        <v>75</v>
      </c>
      <c r="B149">
        <f ca="1" t="shared" si="17"/>
        <v>153</v>
      </c>
      <c r="C149">
        <f ca="1" t="shared" si="15"/>
        <v>87.3902022999001</v>
      </c>
    </row>
    <row r="150" spans="1:3">
      <c r="A150">
        <v>37</v>
      </c>
      <c r="B150">
        <f ca="1" t="shared" si="17"/>
        <v>269</v>
      </c>
      <c r="C150">
        <f ca="1" t="shared" si="15"/>
        <v>41.7209863139713</v>
      </c>
    </row>
    <row r="151" spans="1:3">
      <c r="A151">
        <v>198</v>
      </c>
      <c r="B151">
        <f ca="1" t="shared" si="17"/>
        <v>85</v>
      </c>
      <c r="C151">
        <f ca="1" t="shared" si="15"/>
        <v>231.693291478387</v>
      </c>
    </row>
    <row r="152" spans="1:3">
      <c r="A152">
        <v>154</v>
      </c>
      <c r="B152">
        <f ca="1" t="shared" si="17"/>
        <v>79</v>
      </c>
      <c r="C152">
        <f ca="1" t="shared" si="15"/>
        <v>100.515342248737</v>
      </c>
    </row>
    <row r="153" spans="1:3">
      <c r="A153">
        <v>198</v>
      </c>
      <c r="B153">
        <f ca="1" t="shared" ref="B153:B162" si="18">RANDBETWEEN(1,300)</f>
        <v>79</v>
      </c>
      <c r="C153">
        <f ca="1" t="shared" si="15"/>
        <v>212.622589346769</v>
      </c>
    </row>
    <row r="154" spans="1:3">
      <c r="A154">
        <v>244</v>
      </c>
      <c r="B154">
        <f ca="1" t="shared" si="18"/>
        <v>56</v>
      </c>
      <c r="C154">
        <f ca="1" t="shared" si="15"/>
        <v>220.45938364759</v>
      </c>
    </row>
    <row r="155" spans="1:3">
      <c r="A155">
        <v>211</v>
      </c>
      <c r="B155">
        <f ca="1" t="shared" si="18"/>
        <v>186</v>
      </c>
      <c r="C155">
        <f ca="1" t="shared" si="15"/>
        <v>236.124913647355</v>
      </c>
    </row>
    <row r="156" spans="1:3">
      <c r="A156">
        <v>151</v>
      </c>
      <c r="B156">
        <f ca="1" t="shared" si="18"/>
        <v>123</v>
      </c>
      <c r="C156">
        <f ca="1" t="shared" si="15"/>
        <v>184.064606125891</v>
      </c>
    </row>
    <row r="157" spans="1:3">
      <c r="A157">
        <v>210</v>
      </c>
      <c r="B157">
        <f ca="1" t="shared" si="18"/>
        <v>208</v>
      </c>
      <c r="C157">
        <f ca="1" t="shared" si="15"/>
        <v>199.931575610524</v>
      </c>
    </row>
    <row r="158" spans="1:3">
      <c r="A158">
        <v>136</v>
      </c>
      <c r="B158">
        <f ca="1" t="shared" si="18"/>
        <v>23</v>
      </c>
      <c r="C158">
        <f ca="1" t="shared" si="15"/>
        <v>132.297789796635</v>
      </c>
    </row>
    <row r="159" spans="1:3">
      <c r="A159">
        <v>115</v>
      </c>
      <c r="B159">
        <f ca="1" t="shared" si="18"/>
        <v>110</v>
      </c>
      <c r="C159">
        <f ca="1" t="shared" si="15"/>
        <v>103.578109995826</v>
      </c>
    </row>
    <row r="160" spans="1:3">
      <c r="A160">
        <v>102</v>
      </c>
      <c r="B160">
        <f ca="1" t="shared" si="18"/>
        <v>140</v>
      </c>
      <c r="C160">
        <f ca="1" t="shared" si="15"/>
        <v>107.5228909864</v>
      </c>
    </row>
    <row r="161" spans="1:3">
      <c r="A161">
        <v>254</v>
      </c>
      <c r="B161">
        <f ca="1" t="shared" si="18"/>
        <v>46</v>
      </c>
      <c r="C161">
        <f ca="1" t="shared" si="15"/>
        <v>231.075028709099</v>
      </c>
    </row>
    <row r="162" spans="1:3">
      <c r="A162">
        <v>104</v>
      </c>
      <c r="B162">
        <f ca="1" t="shared" si="18"/>
        <v>125</v>
      </c>
      <c r="C162">
        <f ca="1" t="shared" si="15"/>
        <v>102.403969106912</v>
      </c>
    </row>
    <row r="163" spans="1:3">
      <c r="A163">
        <v>141</v>
      </c>
      <c r="B163">
        <f ca="1" t="shared" ref="B163:B172" si="19">RANDBETWEEN(1,300)</f>
        <v>211</v>
      </c>
      <c r="C163">
        <f ca="1" t="shared" si="15"/>
        <v>85.3427039496681</v>
      </c>
    </row>
    <row r="164" spans="1:3">
      <c r="A164">
        <v>53</v>
      </c>
      <c r="B164">
        <f ca="1" t="shared" si="19"/>
        <v>108</v>
      </c>
      <c r="C164">
        <f ca="1" t="shared" si="15"/>
        <v>8.58677358542037</v>
      </c>
    </row>
    <row r="165" spans="1:3">
      <c r="A165">
        <v>70</v>
      </c>
      <c r="B165">
        <f ca="1" t="shared" si="19"/>
        <v>230</v>
      </c>
      <c r="C165">
        <f ca="1" t="shared" si="15"/>
        <v>75.9259762614873</v>
      </c>
    </row>
    <row r="166" spans="1:3">
      <c r="A166">
        <v>289</v>
      </c>
      <c r="B166">
        <f ca="1" t="shared" si="19"/>
        <v>13</v>
      </c>
      <c r="C166">
        <f ca="1" t="shared" si="15"/>
        <v>304.580585610163</v>
      </c>
    </row>
    <row r="167" spans="1:3">
      <c r="A167">
        <v>63</v>
      </c>
      <c r="B167">
        <f ca="1" t="shared" si="19"/>
        <v>203</v>
      </c>
      <c r="C167">
        <f ca="1" t="shared" si="15"/>
        <v>51.9159132957697</v>
      </c>
    </row>
    <row r="168" spans="1:3">
      <c r="A168">
        <v>218</v>
      </c>
      <c r="B168">
        <f ca="1" t="shared" si="19"/>
        <v>243</v>
      </c>
      <c r="C168">
        <f ca="1" t="shared" si="15"/>
        <v>155.823861878959</v>
      </c>
    </row>
    <row r="169" spans="1:3">
      <c r="A169">
        <v>57</v>
      </c>
      <c r="B169">
        <f ca="1" t="shared" si="19"/>
        <v>203</v>
      </c>
      <c r="C169">
        <f ca="1" t="shared" si="15"/>
        <v>66.0745291833602</v>
      </c>
    </row>
    <row r="170" spans="1:3">
      <c r="A170">
        <v>226</v>
      </c>
      <c r="B170">
        <f ca="1" t="shared" si="19"/>
        <v>31</v>
      </c>
      <c r="C170">
        <f ca="1" t="shared" si="15"/>
        <v>317.737567684092</v>
      </c>
    </row>
    <row r="171" spans="1:3">
      <c r="A171">
        <v>187</v>
      </c>
      <c r="B171">
        <f ca="1" t="shared" si="19"/>
        <v>244</v>
      </c>
      <c r="C171">
        <f ca="1" t="shared" si="15"/>
        <v>242.327416877532</v>
      </c>
    </row>
    <row r="172" spans="1:3">
      <c r="A172">
        <v>110</v>
      </c>
      <c r="B172">
        <f ca="1" t="shared" si="19"/>
        <v>121</v>
      </c>
      <c r="C172">
        <f ca="1" t="shared" si="15"/>
        <v>110.880806518304</v>
      </c>
    </row>
    <row r="173" spans="1:3">
      <c r="A173">
        <v>255</v>
      </c>
      <c r="B173">
        <f ca="1" t="shared" ref="B173:B182" si="20">RANDBETWEEN(1,300)</f>
        <v>241</v>
      </c>
      <c r="C173">
        <f ca="1" t="shared" si="15"/>
        <v>254.971586233711</v>
      </c>
    </row>
    <row r="174" spans="1:3">
      <c r="A174">
        <v>275</v>
      </c>
      <c r="B174">
        <f ca="1" t="shared" si="20"/>
        <v>233</v>
      </c>
      <c r="C174">
        <f ca="1" t="shared" si="15"/>
        <v>286.235582854732</v>
      </c>
    </row>
    <row r="175" spans="1:3">
      <c r="A175">
        <v>39</v>
      </c>
      <c r="B175">
        <f ca="1" t="shared" si="20"/>
        <v>110</v>
      </c>
      <c r="C175">
        <f ca="1" t="shared" si="15"/>
        <v>32.4152790662289</v>
      </c>
    </row>
    <row r="176" spans="1:3">
      <c r="A176">
        <v>203</v>
      </c>
      <c r="B176">
        <f ca="1" t="shared" si="20"/>
        <v>109</v>
      </c>
      <c r="C176">
        <f ca="1" t="shared" si="15"/>
        <v>160.849936937742</v>
      </c>
    </row>
    <row r="177" spans="1:3">
      <c r="A177">
        <v>22</v>
      </c>
      <c r="B177">
        <f ca="1" t="shared" si="20"/>
        <v>110</v>
      </c>
      <c r="C177">
        <f ca="1" t="shared" si="15"/>
        <v>54.5736884274784</v>
      </c>
    </row>
    <row r="178" spans="1:3">
      <c r="A178">
        <v>155</v>
      </c>
      <c r="B178">
        <f ca="1" t="shared" si="20"/>
        <v>129</v>
      </c>
      <c r="C178">
        <f ca="1" t="shared" si="15"/>
        <v>172.440860676016</v>
      </c>
    </row>
    <row r="179" spans="1:3">
      <c r="A179">
        <v>132</v>
      </c>
      <c r="B179">
        <f ca="1" t="shared" si="20"/>
        <v>37</v>
      </c>
      <c r="C179">
        <f ca="1" t="shared" si="15"/>
        <v>214.285993144147</v>
      </c>
    </row>
    <row r="180" spans="1:3">
      <c r="A180">
        <v>216</v>
      </c>
      <c r="B180">
        <f ca="1" t="shared" si="20"/>
        <v>204</v>
      </c>
      <c r="C180">
        <f ca="1" t="shared" si="15"/>
        <v>213.398720588995</v>
      </c>
    </row>
    <row r="181" spans="1:3">
      <c r="A181">
        <v>46</v>
      </c>
      <c r="B181">
        <f ca="1" t="shared" si="20"/>
        <v>200</v>
      </c>
      <c r="C181">
        <f ca="1" t="shared" si="15"/>
        <v>40.7882929477653</v>
      </c>
    </row>
    <row r="182" spans="1:3">
      <c r="A182">
        <v>226</v>
      </c>
      <c r="B182">
        <f ca="1" t="shared" si="20"/>
        <v>183</v>
      </c>
      <c r="C182">
        <f ca="1" t="shared" si="15"/>
        <v>249.216797724534</v>
      </c>
    </row>
    <row r="183" spans="1:3">
      <c r="A183">
        <v>257</v>
      </c>
      <c r="B183">
        <f ca="1" t="shared" ref="B183:B192" si="21">RANDBETWEEN(1,300)</f>
        <v>264</v>
      </c>
      <c r="C183">
        <f ca="1" t="shared" si="15"/>
        <v>303.00916041928</v>
      </c>
    </row>
    <row r="184" spans="1:3">
      <c r="A184">
        <v>97</v>
      </c>
      <c r="B184">
        <f ca="1" t="shared" si="21"/>
        <v>289</v>
      </c>
      <c r="C184">
        <f ca="1" t="shared" si="15"/>
        <v>98.4187139339439</v>
      </c>
    </row>
    <row r="185" spans="1:3">
      <c r="A185">
        <v>205</v>
      </c>
      <c r="B185">
        <f ca="1" t="shared" si="21"/>
        <v>287</v>
      </c>
      <c r="C185">
        <f ca="1" t="shared" si="15"/>
        <v>261.718443267137</v>
      </c>
    </row>
    <row r="186" spans="1:3">
      <c r="A186">
        <v>89</v>
      </c>
      <c r="B186">
        <f ca="1" t="shared" si="21"/>
        <v>70</v>
      </c>
      <c r="C186">
        <f ca="1" t="shared" si="15"/>
        <v>94.0211784091118</v>
      </c>
    </row>
    <row r="187" spans="1:3">
      <c r="A187">
        <v>50</v>
      </c>
      <c r="B187">
        <f ca="1" t="shared" si="21"/>
        <v>269</v>
      </c>
      <c r="C187">
        <f ca="1" t="shared" si="15"/>
        <v>116.009618323686</v>
      </c>
    </row>
    <row r="188" spans="1:3">
      <c r="A188">
        <v>245</v>
      </c>
      <c r="B188">
        <f ca="1" t="shared" si="21"/>
        <v>39</v>
      </c>
      <c r="C188">
        <f ca="1" t="shared" si="15"/>
        <v>319.4161536101</v>
      </c>
    </row>
    <row r="189" spans="1:3">
      <c r="A189">
        <v>252</v>
      </c>
      <c r="B189">
        <f ca="1" t="shared" si="21"/>
        <v>87</v>
      </c>
      <c r="C189">
        <f ca="1" t="shared" si="15"/>
        <v>252.704720945413</v>
      </c>
    </row>
    <row r="190" spans="1:3">
      <c r="A190">
        <v>169</v>
      </c>
      <c r="B190">
        <f ca="1" t="shared" si="21"/>
        <v>142</v>
      </c>
      <c r="C190">
        <f ca="1" t="shared" si="15"/>
        <v>194.925769528815</v>
      </c>
    </row>
    <row r="191" spans="1:3">
      <c r="A191">
        <v>219</v>
      </c>
      <c r="B191">
        <f ca="1" t="shared" si="21"/>
        <v>54</v>
      </c>
      <c r="C191">
        <f ca="1" t="shared" si="15"/>
        <v>215.658596012113</v>
      </c>
    </row>
    <row r="192" spans="1:3">
      <c r="A192">
        <v>146</v>
      </c>
      <c r="B192">
        <f ca="1" t="shared" si="21"/>
        <v>263</v>
      </c>
      <c r="C192">
        <f ca="1" t="shared" si="15"/>
        <v>140.415342183214</v>
      </c>
    </row>
    <row r="193" spans="1:3">
      <c r="A193">
        <v>25</v>
      </c>
      <c r="B193">
        <f ca="1" t="shared" ref="B193:B202" si="22">RANDBETWEEN(1,300)</f>
        <v>254</v>
      </c>
      <c r="C193">
        <f ca="1" t="shared" si="15"/>
        <v>27.2107251109233</v>
      </c>
    </row>
    <row r="194" spans="1:3">
      <c r="A194">
        <v>95</v>
      </c>
      <c r="B194">
        <f ca="1" t="shared" si="22"/>
        <v>257</v>
      </c>
      <c r="C194">
        <f ca="1" t="shared" si="15"/>
        <v>109.185401133554</v>
      </c>
    </row>
    <row r="195" spans="1:3">
      <c r="A195">
        <v>194</v>
      </c>
      <c r="B195">
        <f ca="1" t="shared" si="22"/>
        <v>39</v>
      </c>
      <c r="C195">
        <f ca="1" t="shared" ref="C195:C258" si="23">RANDBETWEEN(-100,100)*RAND()+A195</f>
        <v>211.865304571087</v>
      </c>
    </row>
    <row r="196" spans="1:3">
      <c r="A196">
        <v>47</v>
      </c>
      <c r="B196">
        <f ca="1" t="shared" si="22"/>
        <v>209</v>
      </c>
      <c r="C196">
        <f ca="1" t="shared" si="23"/>
        <v>51.2975242734051</v>
      </c>
    </row>
    <row r="197" spans="1:3">
      <c r="A197">
        <v>78</v>
      </c>
      <c r="B197">
        <f ca="1" t="shared" si="22"/>
        <v>77</v>
      </c>
      <c r="C197">
        <f ca="1" t="shared" si="23"/>
        <v>109.715273506413</v>
      </c>
    </row>
    <row r="198" spans="1:3">
      <c r="A198">
        <v>173</v>
      </c>
      <c r="B198">
        <f ca="1" t="shared" si="22"/>
        <v>283</v>
      </c>
      <c r="C198">
        <f ca="1" t="shared" si="23"/>
        <v>166.771623568983</v>
      </c>
    </row>
    <row r="199" spans="1:3">
      <c r="A199">
        <v>291</v>
      </c>
      <c r="B199">
        <f ca="1" t="shared" si="22"/>
        <v>92</v>
      </c>
      <c r="C199">
        <f ca="1" t="shared" si="23"/>
        <v>364.22318048498</v>
      </c>
    </row>
    <row r="200" spans="1:3">
      <c r="A200">
        <v>290</v>
      </c>
      <c r="B200">
        <f ca="1" t="shared" si="22"/>
        <v>164</v>
      </c>
      <c r="C200">
        <f ca="1" t="shared" si="23"/>
        <v>287.95491129201</v>
      </c>
    </row>
    <row r="201" spans="1:3">
      <c r="A201">
        <v>28</v>
      </c>
      <c r="B201">
        <f ca="1" t="shared" si="22"/>
        <v>82</v>
      </c>
      <c r="C201">
        <f ca="1" t="shared" si="23"/>
        <v>100.766759734141</v>
      </c>
    </row>
    <row r="202" spans="1:3">
      <c r="A202">
        <v>61</v>
      </c>
      <c r="B202">
        <f ca="1" t="shared" si="22"/>
        <v>291</v>
      </c>
      <c r="C202">
        <f ca="1" t="shared" si="23"/>
        <v>101.578892636827</v>
      </c>
    </row>
    <row r="203" spans="1:3">
      <c r="A203">
        <v>73</v>
      </c>
      <c r="B203">
        <f ca="1" t="shared" ref="B203:B212" si="24">RANDBETWEEN(1,300)</f>
        <v>204</v>
      </c>
      <c r="C203">
        <f ca="1" t="shared" si="23"/>
        <v>126.959980607727</v>
      </c>
    </row>
    <row r="204" spans="1:3">
      <c r="A204">
        <v>186</v>
      </c>
      <c r="B204">
        <f ca="1" t="shared" si="24"/>
        <v>171</v>
      </c>
      <c r="C204">
        <f ca="1" t="shared" si="23"/>
        <v>166.120900920163</v>
      </c>
    </row>
    <row r="205" spans="1:3">
      <c r="A205">
        <v>52</v>
      </c>
      <c r="B205">
        <f ca="1" t="shared" si="24"/>
        <v>91</v>
      </c>
      <c r="C205">
        <f ca="1" t="shared" si="23"/>
        <v>51.1832028415676</v>
      </c>
    </row>
    <row r="206" spans="1:3">
      <c r="A206">
        <v>51</v>
      </c>
      <c r="B206">
        <f ca="1" t="shared" si="24"/>
        <v>259</v>
      </c>
      <c r="C206">
        <f ca="1" t="shared" si="23"/>
        <v>115.57040068681</v>
      </c>
    </row>
    <row r="207" spans="1:3">
      <c r="A207">
        <v>95</v>
      </c>
      <c r="B207">
        <f ca="1" t="shared" si="24"/>
        <v>211</v>
      </c>
      <c r="C207">
        <f ca="1" t="shared" si="23"/>
        <v>97.6337910229259</v>
      </c>
    </row>
    <row r="208" spans="1:3">
      <c r="A208">
        <v>146</v>
      </c>
      <c r="B208">
        <f ca="1" t="shared" si="24"/>
        <v>112</v>
      </c>
      <c r="C208">
        <f ca="1" t="shared" si="23"/>
        <v>141.005217615422</v>
      </c>
    </row>
    <row r="209" spans="1:3">
      <c r="A209">
        <v>240</v>
      </c>
      <c r="B209">
        <f ca="1" t="shared" si="24"/>
        <v>285</v>
      </c>
      <c r="C209">
        <f ca="1" t="shared" si="23"/>
        <v>191.759652014269</v>
      </c>
    </row>
    <row r="210" spans="1:3">
      <c r="A210">
        <v>242</v>
      </c>
      <c r="B210">
        <f ca="1" t="shared" si="24"/>
        <v>265</v>
      </c>
      <c r="C210">
        <f ca="1" t="shared" si="23"/>
        <v>240.966684177475</v>
      </c>
    </row>
    <row r="211" spans="1:3">
      <c r="A211">
        <v>21</v>
      </c>
      <c r="B211">
        <f ca="1" t="shared" si="24"/>
        <v>297</v>
      </c>
      <c r="C211">
        <f ca="1" t="shared" si="23"/>
        <v>115.252747276058</v>
      </c>
    </row>
    <row r="212" spans="1:3">
      <c r="A212">
        <v>71</v>
      </c>
      <c r="B212">
        <f ca="1" t="shared" si="24"/>
        <v>136</v>
      </c>
      <c r="C212">
        <f ca="1" t="shared" si="23"/>
        <v>75.0611035379787</v>
      </c>
    </row>
    <row r="213" spans="1:3">
      <c r="A213">
        <v>47</v>
      </c>
      <c r="B213">
        <f ca="1" t="shared" ref="B213:B222" si="25">RANDBETWEEN(1,300)</f>
        <v>160</v>
      </c>
      <c r="C213">
        <f ca="1" t="shared" si="23"/>
        <v>86.7385721300015</v>
      </c>
    </row>
    <row r="214" spans="1:3">
      <c r="A214">
        <v>298</v>
      </c>
      <c r="B214">
        <f ca="1" t="shared" si="25"/>
        <v>295</v>
      </c>
      <c r="C214">
        <f ca="1" t="shared" si="23"/>
        <v>326.425990096032</v>
      </c>
    </row>
    <row r="215" spans="1:3">
      <c r="A215">
        <v>56</v>
      </c>
      <c r="B215">
        <f ca="1" t="shared" si="25"/>
        <v>292</v>
      </c>
      <c r="C215">
        <f ca="1" t="shared" si="23"/>
        <v>-11.3884683394632</v>
      </c>
    </row>
    <row r="216" spans="1:3">
      <c r="A216">
        <v>282</v>
      </c>
      <c r="B216">
        <f ca="1" t="shared" si="25"/>
        <v>116</v>
      </c>
      <c r="C216">
        <f ca="1" t="shared" si="23"/>
        <v>273.532426260386</v>
      </c>
    </row>
    <row r="217" spans="1:3">
      <c r="A217">
        <v>106</v>
      </c>
      <c r="B217">
        <f ca="1" t="shared" si="25"/>
        <v>210</v>
      </c>
      <c r="C217">
        <f ca="1" t="shared" si="23"/>
        <v>166.409683706986</v>
      </c>
    </row>
    <row r="218" spans="1:3">
      <c r="A218">
        <v>24</v>
      </c>
      <c r="B218">
        <f ca="1" t="shared" si="25"/>
        <v>176</v>
      </c>
      <c r="C218">
        <f ca="1" t="shared" si="23"/>
        <v>23.9012432369252</v>
      </c>
    </row>
    <row r="219" spans="1:3">
      <c r="A219">
        <v>207</v>
      </c>
      <c r="B219">
        <f ca="1" t="shared" si="25"/>
        <v>101</v>
      </c>
      <c r="C219">
        <f ca="1" t="shared" si="23"/>
        <v>202.77441174716</v>
      </c>
    </row>
    <row r="220" spans="1:3">
      <c r="A220">
        <v>140</v>
      </c>
      <c r="B220">
        <f ca="1" t="shared" si="25"/>
        <v>109</v>
      </c>
      <c r="C220">
        <f ca="1" t="shared" si="23"/>
        <v>142.329006938071</v>
      </c>
    </row>
    <row r="221" spans="1:3">
      <c r="A221">
        <v>251</v>
      </c>
      <c r="B221">
        <f ca="1" t="shared" si="25"/>
        <v>34</v>
      </c>
      <c r="C221">
        <f ca="1" t="shared" si="23"/>
        <v>251.690914911218</v>
      </c>
    </row>
    <row r="222" spans="1:3">
      <c r="A222">
        <v>131</v>
      </c>
      <c r="B222">
        <f ca="1" t="shared" si="25"/>
        <v>102</v>
      </c>
      <c r="C222">
        <f ca="1" t="shared" si="23"/>
        <v>113.512693224107</v>
      </c>
    </row>
    <row r="223" spans="1:3">
      <c r="A223">
        <v>114</v>
      </c>
      <c r="B223">
        <f ca="1" t="shared" ref="B223:B232" si="26">RANDBETWEEN(1,300)</f>
        <v>125</v>
      </c>
      <c r="C223">
        <f ca="1" t="shared" si="23"/>
        <v>112.105820041168</v>
      </c>
    </row>
    <row r="224" spans="1:3">
      <c r="A224">
        <v>8</v>
      </c>
      <c r="B224">
        <f ca="1" t="shared" si="26"/>
        <v>211</v>
      </c>
      <c r="C224">
        <f ca="1" t="shared" si="23"/>
        <v>38.8727938233685</v>
      </c>
    </row>
    <row r="225" spans="1:3">
      <c r="A225">
        <v>86</v>
      </c>
      <c r="B225">
        <f ca="1" t="shared" si="26"/>
        <v>160</v>
      </c>
      <c r="C225">
        <f ca="1" t="shared" si="23"/>
        <v>109.124139764749</v>
      </c>
    </row>
    <row r="226" spans="1:3">
      <c r="A226">
        <v>47</v>
      </c>
      <c r="B226">
        <f ca="1" t="shared" si="26"/>
        <v>115</v>
      </c>
      <c r="C226">
        <f ca="1" t="shared" si="23"/>
        <v>51.6267902008682</v>
      </c>
    </row>
    <row r="227" spans="1:3">
      <c r="A227">
        <v>169</v>
      </c>
      <c r="B227">
        <f ca="1" t="shared" si="26"/>
        <v>152</v>
      </c>
      <c r="C227">
        <f ca="1" t="shared" si="23"/>
        <v>152.744002303384</v>
      </c>
    </row>
    <row r="228" spans="1:3">
      <c r="A228">
        <v>22</v>
      </c>
      <c r="B228">
        <f ca="1" t="shared" si="26"/>
        <v>119</v>
      </c>
      <c r="C228">
        <f ca="1" t="shared" si="23"/>
        <v>72.0273489249853</v>
      </c>
    </row>
    <row r="229" spans="1:3">
      <c r="A229">
        <v>220</v>
      </c>
      <c r="B229">
        <f ca="1" t="shared" si="26"/>
        <v>113</v>
      </c>
      <c r="C229">
        <f ca="1" t="shared" si="23"/>
        <v>241.295006470925</v>
      </c>
    </row>
    <row r="230" spans="1:3">
      <c r="A230">
        <v>151</v>
      </c>
      <c r="B230">
        <f ca="1" t="shared" si="26"/>
        <v>162</v>
      </c>
      <c r="C230">
        <f ca="1" t="shared" si="23"/>
        <v>154.400689962245</v>
      </c>
    </row>
    <row r="231" spans="1:3">
      <c r="A231">
        <v>202</v>
      </c>
      <c r="B231">
        <f ca="1" t="shared" si="26"/>
        <v>137</v>
      </c>
      <c r="C231">
        <f ca="1" t="shared" si="23"/>
        <v>107.772732484524</v>
      </c>
    </row>
    <row r="232" spans="1:3">
      <c r="A232">
        <v>289</v>
      </c>
      <c r="B232">
        <f ca="1" t="shared" si="26"/>
        <v>251</v>
      </c>
      <c r="C232">
        <f ca="1" t="shared" si="23"/>
        <v>251.519417345367</v>
      </c>
    </row>
    <row r="233" spans="1:3">
      <c r="A233">
        <v>87</v>
      </c>
      <c r="B233">
        <f ca="1" t="shared" ref="B233:B242" si="27">RANDBETWEEN(1,300)</f>
        <v>74</v>
      </c>
      <c r="C233">
        <f ca="1" t="shared" si="23"/>
        <v>63.971226844842</v>
      </c>
    </row>
    <row r="234" spans="1:3">
      <c r="A234">
        <v>283</v>
      </c>
      <c r="B234">
        <f ca="1" t="shared" si="27"/>
        <v>128</v>
      </c>
      <c r="C234">
        <f ca="1" t="shared" si="23"/>
        <v>314.239190585483</v>
      </c>
    </row>
    <row r="235" spans="1:3">
      <c r="A235">
        <v>237</v>
      </c>
      <c r="B235">
        <f ca="1" t="shared" si="27"/>
        <v>231</v>
      </c>
      <c r="C235">
        <f ca="1" t="shared" si="23"/>
        <v>235.208202057647</v>
      </c>
    </row>
    <row r="236" spans="1:3">
      <c r="A236">
        <v>159</v>
      </c>
      <c r="B236">
        <f ca="1" t="shared" si="27"/>
        <v>289</v>
      </c>
      <c r="C236">
        <f ca="1" t="shared" si="23"/>
        <v>158.476570126989</v>
      </c>
    </row>
    <row r="237" spans="1:3">
      <c r="A237">
        <v>8</v>
      </c>
      <c r="B237">
        <f ca="1" t="shared" si="27"/>
        <v>130</v>
      </c>
      <c r="C237">
        <f ca="1" t="shared" si="23"/>
        <v>9.94359573085923</v>
      </c>
    </row>
    <row r="238" spans="1:3">
      <c r="A238">
        <v>37</v>
      </c>
      <c r="B238">
        <f ca="1" t="shared" si="27"/>
        <v>151</v>
      </c>
      <c r="C238">
        <f ca="1" t="shared" si="23"/>
        <v>28.0929113756137</v>
      </c>
    </row>
    <row r="239" spans="1:3">
      <c r="A239">
        <v>206</v>
      </c>
      <c r="B239">
        <f ca="1" t="shared" si="27"/>
        <v>188</v>
      </c>
      <c r="C239">
        <f ca="1" t="shared" si="23"/>
        <v>239.857993378543</v>
      </c>
    </row>
    <row r="240" spans="1:3">
      <c r="A240">
        <v>153</v>
      </c>
      <c r="B240">
        <f ca="1" t="shared" si="27"/>
        <v>266</v>
      </c>
      <c r="C240">
        <f ca="1" t="shared" si="23"/>
        <v>238.687152661373</v>
      </c>
    </row>
    <row r="241" spans="1:3">
      <c r="A241">
        <v>233</v>
      </c>
      <c r="B241">
        <f ca="1" t="shared" si="27"/>
        <v>262</v>
      </c>
      <c r="C241">
        <f ca="1" t="shared" si="23"/>
        <v>309.483908490703</v>
      </c>
    </row>
    <row r="242" spans="1:3">
      <c r="A242">
        <v>218</v>
      </c>
      <c r="B242">
        <f ca="1" t="shared" si="27"/>
        <v>96</v>
      </c>
      <c r="C242">
        <f ca="1" t="shared" si="23"/>
        <v>192.502184336283</v>
      </c>
    </row>
    <row r="243" spans="1:3">
      <c r="A243">
        <v>266</v>
      </c>
      <c r="B243">
        <f ca="1" t="shared" ref="B243:B252" si="28">RANDBETWEEN(1,300)</f>
        <v>133</v>
      </c>
      <c r="C243">
        <f ca="1" t="shared" si="23"/>
        <v>272.507328037827</v>
      </c>
    </row>
    <row r="244" spans="1:3">
      <c r="A244">
        <v>205</v>
      </c>
      <c r="B244">
        <f ca="1" t="shared" si="28"/>
        <v>95</v>
      </c>
      <c r="C244">
        <f ca="1" t="shared" si="23"/>
        <v>197.538319179976</v>
      </c>
    </row>
    <row r="245" spans="1:3">
      <c r="A245">
        <v>56</v>
      </c>
      <c r="B245">
        <f ca="1" t="shared" si="28"/>
        <v>96</v>
      </c>
      <c r="C245">
        <f ca="1" t="shared" si="23"/>
        <v>20.9598221128704</v>
      </c>
    </row>
    <row r="246" spans="1:3">
      <c r="A246">
        <v>63</v>
      </c>
      <c r="B246">
        <f ca="1" t="shared" si="28"/>
        <v>256</v>
      </c>
      <c r="C246">
        <f ca="1" t="shared" si="23"/>
        <v>52.8629385083394</v>
      </c>
    </row>
    <row r="247" spans="1:3">
      <c r="A247">
        <v>153</v>
      </c>
      <c r="B247">
        <f ca="1" t="shared" si="28"/>
        <v>2</v>
      </c>
      <c r="C247">
        <f ca="1" t="shared" si="23"/>
        <v>128.920711558567</v>
      </c>
    </row>
    <row r="248" spans="1:3">
      <c r="A248">
        <v>178</v>
      </c>
      <c r="B248">
        <f ca="1" t="shared" si="28"/>
        <v>198</v>
      </c>
      <c r="C248">
        <f ca="1" t="shared" si="23"/>
        <v>177.168484056973</v>
      </c>
    </row>
    <row r="249" spans="1:3">
      <c r="A249">
        <v>217</v>
      </c>
      <c r="B249">
        <f ca="1" t="shared" si="28"/>
        <v>226</v>
      </c>
      <c r="C249">
        <f ca="1" t="shared" si="23"/>
        <v>202.681857158156</v>
      </c>
    </row>
    <row r="250" spans="1:3">
      <c r="A250">
        <v>100</v>
      </c>
      <c r="B250">
        <f ca="1" t="shared" si="28"/>
        <v>179</v>
      </c>
      <c r="C250">
        <f ca="1" t="shared" si="23"/>
        <v>103.167946749907</v>
      </c>
    </row>
    <row r="251" spans="1:3">
      <c r="A251">
        <v>298</v>
      </c>
      <c r="B251">
        <f ca="1" t="shared" si="28"/>
        <v>124</v>
      </c>
      <c r="C251">
        <f ca="1" t="shared" si="23"/>
        <v>279.963301575861</v>
      </c>
    </row>
    <row r="252" spans="1:3">
      <c r="A252">
        <v>97</v>
      </c>
      <c r="B252">
        <f ca="1" t="shared" si="28"/>
        <v>112</v>
      </c>
      <c r="C252">
        <f ca="1" t="shared" si="23"/>
        <v>49.4043301001691</v>
      </c>
    </row>
    <row r="253" spans="1:3">
      <c r="A253">
        <v>3</v>
      </c>
      <c r="B253">
        <f ca="1" t="shared" ref="B253:B262" si="29">RANDBETWEEN(1,300)</f>
        <v>1</v>
      </c>
      <c r="C253">
        <f ca="1" t="shared" si="23"/>
        <v>-33.8242710893792</v>
      </c>
    </row>
    <row r="254" spans="1:3">
      <c r="A254">
        <v>254</v>
      </c>
      <c r="B254">
        <f ca="1" t="shared" si="29"/>
        <v>179</v>
      </c>
      <c r="C254">
        <f ca="1" t="shared" si="23"/>
        <v>209.17368008847</v>
      </c>
    </row>
    <row r="255" spans="1:3">
      <c r="A255">
        <v>284</v>
      </c>
      <c r="B255">
        <f ca="1" t="shared" si="29"/>
        <v>45</v>
      </c>
      <c r="C255">
        <f ca="1" t="shared" si="23"/>
        <v>299.100957045944</v>
      </c>
    </row>
    <row r="256" spans="1:3">
      <c r="A256">
        <v>287</v>
      </c>
      <c r="B256">
        <f ca="1" t="shared" si="29"/>
        <v>146</v>
      </c>
      <c r="C256">
        <f ca="1" t="shared" si="23"/>
        <v>276.556182476829</v>
      </c>
    </row>
    <row r="257" spans="1:3">
      <c r="A257">
        <v>258</v>
      </c>
      <c r="B257">
        <f ca="1" t="shared" si="29"/>
        <v>149</v>
      </c>
      <c r="C257">
        <f ca="1" t="shared" si="23"/>
        <v>259.317682415184</v>
      </c>
    </row>
    <row r="258" spans="1:3">
      <c r="A258">
        <v>55</v>
      </c>
      <c r="B258">
        <f ca="1" t="shared" si="29"/>
        <v>292</v>
      </c>
      <c r="C258">
        <f ca="1" t="shared" si="23"/>
        <v>11.2764667147982</v>
      </c>
    </row>
    <row r="259" spans="1:3">
      <c r="A259">
        <v>2</v>
      </c>
      <c r="B259">
        <f ca="1" t="shared" si="29"/>
        <v>217</v>
      </c>
      <c r="C259">
        <f ca="1" t="shared" ref="C259:C300" si="30">RANDBETWEEN(-100,100)*RAND()+A259</f>
        <v>-1.39400655101892</v>
      </c>
    </row>
    <row r="260" spans="1:3">
      <c r="A260">
        <v>193</v>
      </c>
      <c r="B260">
        <f ca="1" t="shared" si="29"/>
        <v>41</v>
      </c>
      <c r="C260">
        <f ca="1" t="shared" si="30"/>
        <v>180.359350608921</v>
      </c>
    </row>
    <row r="261" spans="1:3">
      <c r="A261">
        <v>226</v>
      </c>
      <c r="B261">
        <f ca="1" t="shared" si="29"/>
        <v>146</v>
      </c>
      <c r="C261">
        <f ca="1" t="shared" si="30"/>
        <v>160.755863048161</v>
      </c>
    </row>
    <row r="262" spans="1:3">
      <c r="A262">
        <v>164</v>
      </c>
      <c r="B262">
        <f ca="1" t="shared" si="29"/>
        <v>234</v>
      </c>
      <c r="C262">
        <f ca="1" t="shared" si="30"/>
        <v>175.103983927938</v>
      </c>
    </row>
    <row r="263" spans="1:3">
      <c r="A263">
        <v>289</v>
      </c>
      <c r="B263">
        <f ca="1" t="shared" ref="B263:B272" si="31">RANDBETWEEN(1,300)</f>
        <v>291</v>
      </c>
      <c r="C263">
        <f ca="1" t="shared" si="30"/>
        <v>306.699030267824</v>
      </c>
    </row>
    <row r="264" spans="1:3">
      <c r="A264">
        <v>167</v>
      </c>
      <c r="B264">
        <f ca="1" t="shared" si="31"/>
        <v>13</v>
      </c>
      <c r="C264">
        <f ca="1" t="shared" si="30"/>
        <v>189.398124642981</v>
      </c>
    </row>
    <row r="265" spans="1:3">
      <c r="A265">
        <v>234</v>
      </c>
      <c r="B265">
        <f ca="1" t="shared" si="31"/>
        <v>131</v>
      </c>
      <c r="C265">
        <f ca="1" t="shared" si="30"/>
        <v>218.295519508135</v>
      </c>
    </row>
    <row r="266" spans="1:3">
      <c r="A266">
        <v>151</v>
      </c>
      <c r="B266">
        <f ca="1" t="shared" si="31"/>
        <v>115</v>
      </c>
      <c r="C266">
        <f ca="1" t="shared" si="30"/>
        <v>184.312258901728</v>
      </c>
    </row>
    <row r="267" spans="1:3">
      <c r="A267">
        <v>300</v>
      </c>
      <c r="B267">
        <f ca="1" t="shared" si="31"/>
        <v>7</v>
      </c>
      <c r="C267">
        <f ca="1" t="shared" si="30"/>
        <v>300</v>
      </c>
    </row>
    <row r="268" spans="1:3">
      <c r="A268">
        <v>161</v>
      </c>
      <c r="B268">
        <f ca="1" t="shared" si="31"/>
        <v>76</v>
      </c>
      <c r="C268">
        <f ca="1" t="shared" si="30"/>
        <v>208.79823941365</v>
      </c>
    </row>
    <row r="269" spans="1:3">
      <c r="A269">
        <v>271</v>
      </c>
      <c r="B269">
        <f ca="1" t="shared" si="31"/>
        <v>42</v>
      </c>
      <c r="C269">
        <f ca="1" t="shared" si="30"/>
        <v>286.276024009749</v>
      </c>
    </row>
    <row r="270" spans="1:3">
      <c r="A270">
        <v>205</v>
      </c>
      <c r="B270">
        <f ca="1" t="shared" si="31"/>
        <v>204</v>
      </c>
      <c r="C270">
        <f ca="1" t="shared" si="30"/>
        <v>204.751833189815</v>
      </c>
    </row>
    <row r="271" spans="1:3">
      <c r="A271">
        <v>7</v>
      </c>
      <c r="B271">
        <f ca="1" t="shared" si="31"/>
        <v>229</v>
      </c>
      <c r="C271">
        <f ca="1" t="shared" si="30"/>
        <v>6.47815134250117</v>
      </c>
    </row>
    <row r="272" spans="1:3">
      <c r="A272">
        <v>29</v>
      </c>
      <c r="B272">
        <f ca="1" t="shared" si="31"/>
        <v>48</v>
      </c>
      <c r="C272">
        <f ca="1" t="shared" si="30"/>
        <v>52.7793501411803</v>
      </c>
    </row>
    <row r="273" spans="1:3">
      <c r="A273">
        <v>242</v>
      </c>
      <c r="B273">
        <f ca="1" t="shared" ref="B273:B282" si="32">RANDBETWEEN(1,300)</f>
        <v>12</v>
      </c>
      <c r="C273">
        <f ca="1" t="shared" si="30"/>
        <v>186.267015982401</v>
      </c>
    </row>
    <row r="274" spans="1:3">
      <c r="A274">
        <v>257</v>
      </c>
      <c r="B274">
        <f ca="1" t="shared" si="32"/>
        <v>288</v>
      </c>
      <c r="C274">
        <f ca="1" t="shared" si="30"/>
        <v>345.775413469146</v>
      </c>
    </row>
    <row r="275" spans="1:3">
      <c r="A275">
        <v>122</v>
      </c>
      <c r="B275">
        <f ca="1" t="shared" si="32"/>
        <v>87</v>
      </c>
      <c r="C275">
        <f ca="1" t="shared" si="30"/>
        <v>95.4204503397888</v>
      </c>
    </row>
    <row r="276" spans="1:3">
      <c r="A276">
        <v>255</v>
      </c>
      <c r="B276">
        <f ca="1" t="shared" si="32"/>
        <v>293</v>
      </c>
      <c r="C276">
        <f ca="1" t="shared" si="30"/>
        <v>303.367142744923</v>
      </c>
    </row>
    <row r="277" spans="1:3">
      <c r="A277">
        <v>194</v>
      </c>
      <c r="B277">
        <f ca="1" t="shared" si="32"/>
        <v>19</v>
      </c>
      <c r="C277">
        <f ca="1" t="shared" si="30"/>
        <v>154.488420345063</v>
      </c>
    </row>
    <row r="278" spans="1:3">
      <c r="A278">
        <v>227</v>
      </c>
      <c r="B278">
        <f ca="1" t="shared" si="32"/>
        <v>46</v>
      </c>
      <c r="C278">
        <f ca="1" t="shared" si="30"/>
        <v>224.592595045374</v>
      </c>
    </row>
    <row r="279" spans="1:3">
      <c r="A279">
        <v>173</v>
      </c>
      <c r="B279">
        <f ca="1" t="shared" si="32"/>
        <v>55</v>
      </c>
      <c r="C279">
        <f ca="1" t="shared" si="30"/>
        <v>168.263443802605</v>
      </c>
    </row>
    <row r="280" spans="1:3">
      <c r="A280">
        <v>146</v>
      </c>
      <c r="B280">
        <f ca="1" t="shared" si="32"/>
        <v>63</v>
      </c>
      <c r="C280">
        <f ca="1" t="shared" si="30"/>
        <v>119.429896312751</v>
      </c>
    </row>
    <row r="281" spans="1:3">
      <c r="A281">
        <v>135</v>
      </c>
      <c r="B281">
        <f ca="1" t="shared" si="32"/>
        <v>105</v>
      </c>
      <c r="C281">
        <f ca="1" t="shared" si="30"/>
        <v>186.603716535428</v>
      </c>
    </row>
    <row r="282" spans="1:3">
      <c r="A282">
        <v>183</v>
      </c>
      <c r="B282">
        <f ca="1" t="shared" si="32"/>
        <v>223</v>
      </c>
      <c r="C282">
        <f ca="1" t="shared" si="30"/>
        <v>184.240312061139</v>
      </c>
    </row>
    <row r="283" spans="1:3">
      <c r="A283">
        <v>224</v>
      </c>
      <c r="B283">
        <f ca="1" t="shared" ref="B283:B292" si="33">RANDBETWEEN(1,300)</f>
        <v>9</v>
      </c>
      <c r="C283">
        <f ca="1" t="shared" si="30"/>
        <v>232.456946905961</v>
      </c>
    </row>
    <row r="284" spans="1:3">
      <c r="A284">
        <v>57</v>
      </c>
      <c r="B284">
        <f ca="1" t="shared" si="33"/>
        <v>130</v>
      </c>
      <c r="C284">
        <f ca="1" t="shared" si="30"/>
        <v>43.7717179524624</v>
      </c>
    </row>
    <row r="285" spans="1:3">
      <c r="A285">
        <v>205</v>
      </c>
      <c r="B285">
        <f ca="1" t="shared" si="33"/>
        <v>193</v>
      </c>
      <c r="C285">
        <f ca="1" t="shared" si="30"/>
        <v>202.892217541937</v>
      </c>
    </row>
    <row r="286" spans="1:3">
      <c r="A286">
        <v>36</v>
      </c>
      <c r="B286">
        <f ca="1" t="shared" si="33"/>
        <v>247</v>
      </c>
      <c r="C286">
        <f ca="1" t="shared" si="30"/>
        <v>-21.7699701100543</v>
      </c>
    </row>
    <row r="287" spans="1:3">
      <c r="A287">
        <v>299</v>
      </c>
      <c r="B287">
        <f ca="1" t="shared" si="33"/>
        <v>52</v>
      </c>
      <c r="C287">
        <f ca="1" t="shared" si="30"/>
        <v>320.289248364956</v>
      </c>
    </row>
    <row r="288" spans="1:3">
      <c r="A288">
        <v>260</v>
      </c>
      <c r="B288">
        <f ca="1" t="shared" si="33"/>
        <v>33</v>
      </c>
      <c r="C288">
        <f ca="1" t="shared" si="30"/>
        <v>235.347285702523</v>
      </c>
    </row>
    <row r="289" spans="1:3">
      <c r="A289">
        <v>237</v>
      </c>
      <c r="B289">
        <f ca="1" t="shared" si="33"/>
        <v>108</v>
      </c>
      <c r="C289">
        <f ca="1" t="shared" si="30"/>
        <v>197.024227820234</v>
      </c>
    </row>
    <row r="290" spans="1:3">
      <c r="A290">
        <v>26</v>
      </c>
      <c r="B290">
        <f ca="1" t="shared" si="33"/>
        <v>197</v>
      </c>
      <c r="C290">
        <f ca="1" t="shared" si="30"/>
        <v>41.1527152596682</v>
      </c>
    </row>
    <row r="291" spans="1:3">
      <c r="A291">
        <v>140</v>
      </c>
      <c r="B291">
        <f ca="1" t="shared" si="33"/>
        <v>60</v>
      </c>
      <c r="C291">
        <f ca="1" t="shared" si="30"/>
        <v>141.818133811307</v>
      </c>
    </row>
    <row r="292" spans="1:3">
      <c r="A292">
        <v>208</v>
      </c>
      <c r="B292">
        <f ca="1" t="shared" si="33"/>
        <v>153</v>
      </c>
      <c r="C292">
        <f ca="1" t="shared" si="30"/>
        <v>228.343117055792</v>
      </c>
    </row>
    <row r="293" spans="1:3">
      <c r="A293">
        <v>222</v>
      </c>
      <c r="B293">
        <f ca="1" t="shared" ref="B293:B300" si="34">RANDBETWEEN(1,300)</f>
        <v>139</v>
      </c>
      <c r="C293">
        <f ca="1" t="shared" si="30"/>
        <v>316.17253078542</v>
      </c>
    </row>
    <row r="294" spans="1:3">
      <c r="A294">
        <v>66</v>
      </c>
      <c r="B294">
        <f ca="1" t="shared" si="34"/>
        <v>67</v>
      </c>
      <c r="C294">
        <f ca="1" t="shared" si="30"/>
        <v>73.0605116723759</v>
      </c>
    </row>
    <row r="295" spans="1:3">
      <c r="A295">
        <v>12</v>
      </c>
      <c r="B295">
        <f ca="1" t="shared" si="34"/>
        <v>88</v>
      </c>
      <c r="C295">
        <f ca="1" t="shared" si="30"/>
        <v>28.4592972559751</v>
      </c>
    </row>
    <row r="296" spans="1:3">
      <c r="A296">
        <v>29</v>
      </c>
      <c r="B296">
        <f ca="1" t="shared" si="34"/>
        <v>182</v>
      </c>
      <c r="C296">
        <f ca="1" t="shared" si="30"/>
        <v>16.0584461436209</v>
      </c>
    </row>
    <row r="297" spans="1:3">
      <c r="A297">
        <v>286</v>
      </c>
      <c r="B297">
        <f ca="1" t="shared" si="34"/>
        <v>291</v>
      </c>
      <c r="C297">
        <f ca="1" t="shared" si="30"/>
        <v>226.048033698547</v>
      </c>
    </row>
    <row r="298" spans="1:3">
      <c r="A298">
        <v>225</v>
      </c>
      <c r="B298">
        <f ca="1" t="shared" si="34"/>
        <v>29</v>
      </c>
      <c r="C298">
        <f ca="1" t="shared" si="30"/>
        <v>237.006905953318</v>
      </c>
    </row>
    <row r="299" spans="1:3">
      <c r="A299">
        <v>153</v>
      </c>
      <c r="B299">
        <f ca="1" t="shared" si="34"/>
        <v>45</v>
      </c>
      <c r="C299">
        <f ca="1" t="shared" si="30"/>
        <v>170.535560201698</v>
      </c>
    </row>
    <row r="300" spans="1:3">
      <c r="A300">
        <v>154</v>
      </c>
      <c r="B300">
        <f ca="1" t="shared" si="34"/>
        <v>242</v>
      </c>
      <c r="C300">
        <f ca="1" t="shared" si="30"/>
        <v>142.071821565146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SizeVsPrice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之所以</cp:lastModifiedBy>
  <dcterms:created xsi:type="dcterms:W3CDTF">2025-03-02T08:26:00Z</dcterms:created>
  <dcterms:modified xsi:type="dcterms:W3CDTF">2025-03-02T11:08:34Z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86D083714FCE464FAE572E9F8D59D3AF_13</vt:lpwstr>
  </property>
  <property fmtid="{D5CDD505-2E9C-101B-9397-08002B2CF9AE}" pid="3" name="KSOProductBuildVer">
    <vt:lpwstr>2052-12.1.0.20305</vt:lpwstr>
  </property>
</Properties>
</file>