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一覧" sheetId="1" r:id="rId1"/>
    <sheet name="#1_build.gradle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2" i="1"/>
</calcChain>
</file>

<file path=xl/sharedStrings.xml><?xml version="1.0" encoding="utf-8"?>
<sst xmlns="http://schemas.openxmlformats.org/spreadsheetml/2006/main" count="1823" uniqueCount="1797">
  <si>
    <t>＃</t>
    <phoneticPr fontId="1"/>
  </si>
  <si>
    <t>課題</t>
    <rPh sb="0" eb="2">
      <t>カダイ</t>
    </rPh>
    <phoneticPr fontId="1"/>
  </si>
  <si>
    <t>対策</t>
    <rPh sb="0" eb="2">
      <t>タイサク</t>
    </rPh>
    <phoneticPr fontId="1"/>
  </si>
  <si>
    <t>コメント</t>
    <phoneticPr fontId="1"/>
  </si>
  <si>
    <t>日付</t>
    <rPh sb="0" eb="2">
      <t>ヒヅケ</t>
    </rPh>
    <phoneticPr fontId="1"/>
  </si>
  <si>
    <t>JavaWebプロジェクトをgradleプロジェクトに変換したけど、gradleで作ったwarに「properties、Webリソース」などはないです。</t>
    <rPh sb="27" eb="29">
      <t>ヘンカン</t>
    </rPh>
    <rPh sb="41" eb="42">
      <t>ツク</t>
    </rPh>
    <phoneticPr fontId="1"/>
  </si>
  <si>
    <t>■原因
ソースのディレクトリ構造はgradle標準のとあわせてない
■対策
既存ディレクトリ構造は保留するため、gradle標準外の「ソースパス、リソース、Webリソースの場所」などを設定
build.gradle
//標準:src/main/java
sourceSets.main.java.srcDirs = ['src']
//標準:src/main/resources
sourceSets.main.resources.srcDirs = ['src']
// Webリソースの場所（標準だと src/main/webapp）
webAppDirName = "WebContent"</t>
    <rPh sb="1" eb="3">
      <t>ゲンイン</t>
    </rPh>
    <rPh sb="14" eb="16">
      <t>コウゾウ</t>
    </rPh>
    <rPh sb="23" eb="25">
      <t>ヒョウジュン</t>
    </rPh>
    <rPh sb="35" eb="37">
      <t>タイサク</t>
    </rPh>
    <rPh sb="38" eb="40">
      <t>キゾン</t>
    </rPh>
    <rPh sb="46" eb="48">
      <t>コウゾウ</t>
    </rPh>
    <rPh sb="49" eb="51">
      <t>ホリュウ</t>
    </rPh>
    <rPh sb="92" eb="94">
      <t>セッテイ</t>
    </rPh>
    <phoneticPr fontId="1"/>
  </si>
  <si>
    <t>gradle標準ディレクトリ構造：
\---src
    \---main
        +---java
        +---resources
        \---webapp  /js,css,jsp</t>
    <rPh sb="14" eb="16">
      <t>コウゾウ</t>
    </rPh>
    <phoneticPr fontId="1"/>
  </si>
  <si>
    <t>buildscript {</t>
  </si>
  <si>
    <t xml:space="preserve">    ext {</t>
  </si>
  <si>
    <t xml:space="preserve">        springBootVersion = '1.5.9.RELEASE'</t>
  </si>
  <si>
    <t xml:space="preserve">    }</t>
  </si>
  <si>
    <t xml:space="preserve">    repositories {</t>
  </si>
  <si>
    <t xml:space="preserve">        mavenCentral()</t>
  </si>
  <si>
    <t xml:space="preserve">    dependencies {</t>
  </si>
  <si>
    <t xml:space="preserve">        classpath("org.springframework.boot:spring-boot-gradle-plugin:${springBootVersion}")</t>
  </si>
  <si>
    <t xml:space="preserve">        classpath 'org.ajoberstar:gradle-git:0.8.0'</t>
  </si>
  <si>
    <t>}</t>
  </si>
  <si>
    <t>// Apply the java-library plugin to add support for Java Library</t>
  </si>
  <si>
    <t>apply plugin: 'java'</t>
  </si>
  <si>
    <t>apply plugin: 'eclipse-wtp'</t>
  </si>
  <si>
    <t>apply plugin: 'war'</t>
  </si>
  <si>
    <t>[compileJava, compileTestJava]*.options*.encoding = 'UTF-8'</t>
  </si>
  <si>
    <t>sourceSets.main.resources.srcDirs = ['src']</t>
  </si>
  <si>
    <t>// Webリソースの場所（標準だと src/main/webapp）</t>
  </si>
  <si>
    <t>webAppDirName = "WebContent"</t>
  </si>
  <si>
    <t>sourceCompatibility = 1.8</t>
  </si>
  <si>
    <t>ext.isfromlocal = System.getProperty("isfromlocal", "0")</t>
  </si>
  <si>
    <t>version = '1.0.0'</t>
  </si>
  <si>
    <t>repositories {</t>
  </si>
  <si>
    <t xml:space="preserve">    mavenLocal()</t>
  </si>
  <si>
    <t xml:space="preserve">    mavenCentral()</t>
  </si>
  <si>
    <t xml:space="preserve">    maven { url "https://maven.atlassian.com/3rdparty/" }</t>
  </si>
  <si>
    <t xml:space="preserve">    maven { url "http://www.datanucleus.org/downloads/maven2/" }</t>
  </si>
  <si>
    <t xml:space="preserve">    maven { url "http://dist.wso2.org/maven2" }</t>
  </si>
  <si>
    <t>ext.revision = ""</t>
  </si>
  <si>
    <t>ext.compileDate = ""</t>
  </si>
  <si>
    <t>task buildInfo {</t>
  </si>
  <si>
    <t xml:space="preserve">    try {</t>
  </si>
  <si>
    <t xml:space="preserve">        def grgit=org.ajoberstar.grgit.Grgit.open(project.file('../'))</t>
  </si>
  <si>
    <t xml:space="preserve">        println "revision: " + grgit.head().id</t>
  </si>
  <si>
    <t xml:space="preserve">        revision=grgit.head().id</t>
  </si>
  <si>
    <t xml:space="preserve">    } catch(Exception){</t>
  </si>
  <si>
    <t xml:space="preserve">        println "There is no repository in project path and ignore to set commitId to META-INF."</t>
  </si>
  <si>
    <t xml:space="preserve">    compileDate=new Date()</t>
  </si>
  <si>
    <t xml:space="preserve">    println "compile date: " + compileDate</t>
  </si>
  <si>
    <t>war.dependsOn buildInfo</t>
  </si>
  <si>
    <t xml:space="preserve">    into 'build/resources/main/'</t>
  </si>
  <si>
    <t xml:space="preserve">    include '*.properties'</t>
  </si>
  <si>
    <t>task copyWebConf(type: Copy) {</t>
  </si>
  <si>
    <t xml:space="preserve">    into 'WebContent/WEB-INF/'</t>
  </si>
  <si>
    <t xml:space="preserve">    include 'web.xml'</t>
  </si>
  <si>
    <t>war.dependsOn copyWebConf</t>
  </si>
  <si>
    <t>dependencies {</t>
  </si>
  <si>
    <t xml:space="preserve">    compile group: 'commons-beanutils', name: 'commons-beanutils', version: '1.8.3'</t>
  </si>
  <si>
    <t xml:space="preserve">    if(isfromlocal!='0'){</t>
  </si>
  <si>
    <t>compile files ('WebContent/WEB-INF/lib/jai_codec.jar')</t>
  </si>
  <si>
    <t xml:space="preserve">        compile files ('WebContent/WEB-INF/lib/jai_core.jar')</t>
  </si>
  <si>
    <t xml:space="preserve">    }else{</t>
  </si>
  <si>
    <t>compile group: 'com.sun', name: 'jai_codec', version: '1.1.3'</t>
  </si>
  <si>
    <t>compile group: 'com.sun', name: 'jai_core', version: '1.1.3'</t>
  </si>
  <si>
    <t xml:space="preserve">    compile('log4j:log4j:1.2.15') </t>
  </si>
  <si>
    <t xml:space="preserve">    {</t>
  </si>
  <si>
    <t xml:space="preserve">        exclude module: 'jms'</t>
  </si>
  <si>
    <t xml:space="preserve">        exclude module: 'jmxtools'</t>
  </si>
  <si>
    <t xml:space="preserve">        exclude module: 'jmxri'</t>
  </si>
  <si>
    <t xml:space="preserve">    providedCompile group: 'javax.servlet', name: 'javax.servlet-api', version:'3.1.0'</t>
  </si>
  <si>
    <t xml:space="preserve">    providedCompile group: 'javax.servlet.jsp', name: 'javax.servlet.jsp-api', version:'2.2.1'</t>
  </si>
  <si>
    <t>configurations {</t>
  </si>
  <si>
    <t xml:space="preserve">    //providedCompile.exclude module: 'spring-ws-core'</t>
  </si>
  <si>
    <t>war {</t>
  </si>
  <si>
    <t xml:space="preserve">    webInf { from 'WebContent/WEB-INF' } // adds a file-set to the WEB-INF dir.</t>
  </si>
  <si>
    <t xml:space="preserve">    archiveName warname</t>
  </si>
  <si>
    <t xml:space="preserve">    manifest {</t>
  </si>
  <si>
    <t xml:space="preserve">        attributes 'revision': revision</t>
  </si>
  <si>
    <t xml:space="preserve">        attributes "compile-date": compileDate</t>
  </si>
  <si>
    <t>//コマンドからのパラメータ</t>
    <phoneticPr fontId="1"/>
  </si>
  <si>
    <t>ext.env = System.getProperty("env", "stg")</t>
    <phoneticPr fontId="1"/>
  </si>
  <si>
    <t>ext.warname = 'zhangwei-drm.war'</t>
    <phoneticPr fontId="1"/>
  </si>
  <si>
    <t>group = 'drm.zhangwei'</t>
    <phoneticPr fontId="1"/>
  </si>
  <si>
    <t>//リビジョン、日付を設定</t>
    <rPh sb="8" eb="10">
      <t>ヒヅケ</t>
    </rPh>
    <rPh sb="11" eb="13">
      <t>セッテイ</t>
    </rPh>
    <phoneticPr fontId="1"/>
  </si>
  <si>
    <t>task copyConfEnvProperties(type: Copy) {</t>
    <phoneticPr fontId="1"/>
  </si>
  <si>
    <t xml:space="preserve">    from '../../conf/' + env + '/'</t>
    <phoneticPr fontId="1"/>
  </si>
  <si>
    <t>war.dependsOn copyConfEnvProperties</t>
    <phoneticPr fontId="1"/>
  </si>
  <si>
    <t>//外部confからpropertiesファイルコピー</t>
    <rPh sb="2" eb="4">
      <t>ガイブ</t>
    </rPh>
    <phoneticPr fontId="1"/>
  </si>
  <si>
    <t>//外部confからweb.xmlファイルコピー</t>
    <rPh sb="2" eb="4">
      <t>ガイブ</t>
    </rPh>
    <phoneticPr fontId="1"/>
  </si>
  <si>
    <t>ext.kbn = System.getProperty("kbn", "all")</t>
  </si>
  <si>
    <t>if(kbn=='all'){</t>
    <phoneticPr fontId="1"/>
  </si>
  <si>
    <t>}else if(kbn=='cn'){</t>
    <phoneticPr fontId="1"/>
  </si>
  <si>
    <t>}</t>
    <phoneticPr fontId="1"/>
  </si>
  <si>
    <t>//別のgradle依頼</t>
    <rPh sb="2" eb="3">
      <t>ベツ</t>
    </rPh>
    <rPh sb="10" eb="12">
      <t>イライ</t>
    </rPh>
    <phoneticPr fontId="1"/>
  </si>
  <si>
    <t>sourceSets {</t>
  </si>
  <si>
    <t xml:space="preserve">    main {</t>
  </si>
  <si>
    <t xml:space="preserve">        java {</t>
  </si>
  <si>
    <t xml:space="preserve">            if(kbn=='history'){</t>
  </si>
  <si>
    <t>include 'jp/co/misumi/meet/ws/amountcalculation/AmountCalculationRequest.java'</t>
  </si>
  <si>
    <t>include 'jp/co/misumi/meet/ws/amountcalculation/AmountCalculationRequestE.java'</t>
  </si>
  <si>
    <t>include 'jp/co/misumi/meet/ws/amountcalculation/AmountCalculationResponse.java'</t>
  </si>
  <si>
    <t>include 'jp/co/misumi/meet/ws/amountcalculation/AmountCalculationResponseE.java'</t>
  </si>
  <si>
    <t>include 'jp/co/misumi/meet/ws/amountcalculation/ExtensionMapper.java'</t>
  </si>
  <si>
    <t>include 'jp/co/misumi/meet/ws/amountcalculation/ReqDetail.java'</t>
  </si>
  <si>
    <t>include 'jp/co/misumi/meet/ws/amountcalculation/ReqHeader.java'</t>
  </si>
  <si>
    <t>include 'jp/co/misumi/meet/ws/amountcalculation/ResDetail.java'</t>
  </si>
  <si>
    <t>include 'jp/co/misumi/meet/ws/amountcalculation/ResErrorInfo.java'</t>
  </si>
  <si>
    <t>include 'jp/co/misumi/meet/ws/amountcalculation/ResHeader.java'</t>
  </si>
  <si>
    <t>include 'jp/co/misumi/meet/ws/assemblyregister/AssemblyRegisterRequest.java'</t>
  </si>
  <si>
    <t>include 'jp/co/misumi/meet/ws/assemblyregister/AssemblyRegisterRequestE.java'</t>
  </si>
  <si>
    <t>include 'jp/co/misumi/meet/ws/assemblyregister/AssemblyRegisterResponse.java'</t>
  </si>
  <si>
    <t>include 'jp/co/misumi/meet/ws/assemblyregister/AssemblyRegisterResponseE.java'</t>
  </si>
  <si>
    <t>include 'jp/co/misumi/meet/ws/assemblyregister/ExtensionMapper.java'</t>
  </si>
  <si>
    <t>include 'jp/co/misumi/meet/ws/assemblyregister/ReqAssembly.java'</t>
  </si>
  <si>
    <t>include 'jp/co/misumi/meet/ws/assemblyregister/ReqAssemblyInfo.java'</t>
  </si>
  <si>
    <t>include 'jp/co/misumi/meet/ws/assemblyregister/ReqHeader.java'</t>
  </si>
  <si>
    <t>include 'jp/co/misumi/meet/ws/assemblyregister/ResAssembly.java'</t>
  </si>
  <si>
    <t>include 'jp/co/misumi/meet/ws/assemblyregister/ResAssemblyInfo.java'</t>
  </si>
  <si>
    <t>include 'jp/co/misumi/meet/ws/assemblyregister/ResErrCd.java'</t>
  </si>
  <si>
    <t>include 'jp/co/misumi/meet/ws/assemblyregister/ResHeader.java'</t>
  </si>
  <si>
    <t>include 'jp/co/misumi/meet/ws/billtocustregster/BillToCustRegsterRequest.java'</t>
  </si>
  <si>
    <t>include 'jp/co/misumi/meet/ws/billtocustregster/BillToCustRegsterRequestE.java'</t>
  </si>
  <si>
    <t>include 'jp/co/misumi/meet/ws/billtocustregster/BillToCustRegsterResponse.java'</t>
  </si>
  <si>
    <t>include 'jp/co/misumi/meet/ws/billtocustregster/BillToCustRegsterResponseE.java'</t>
  </si>
  <si>
    <t>include 'jp/co/misumi/meet/ws/billtocustregster/ExtensionMapper.java'</t>
  </si>
  <si>
    <t>include 'jp/co/misumi/meet/ws/billtocustregster/ReqBillToInfo.java'</t>
  </si>
  <si>
    <t>include 'jp/co/misumi/meet/ws/billtocustregster/ReqCustInfo.java'</t>
  </si>
  <si>
    <t>include 'jp/co/misumi/meet/ws/billtocustregster/ReqHeader.java'</t>
  </si>
  <si>
    <t>include 'jp/co/misumi/meet/ws/billtocustregster/ReqOperationMsg.java'</t>
  </si>
  <si>
    <t>include 'jp/co/misumi/meet/ws/billtocustregster/ReqOperationMsgE.java'</t>
  </si>
  <si>
    <t>include 'jp/co/misumi/meet/ws/billtocustregster/ResBillToInfo.java'</t>
  </si>
  <si>
    <t>include 'jp/co/misumi/meet/ws/billtocustregster/ResCustInfo.java'</t>
  </si>
  <si>
    <t>include 'jp/co/misumi/meet/ws/billtocustregster/ResHeader.java'</t>
  </si>
  <si>
    <t>include 'jp/co/misumi/meet/ws/billtocustregster/ResOperationMsg.java'</t>
  </si>
  <si>
    <t>include 'jp/co/misumi/meet/ws/billtocustregster/ResOperationMsgE.java'</t>
  </si>
  <si>
    <t>include 'jp/co/misumi/meet/ws/changecancel/ChangeCancelCheckResponse_Sync.java'</t>
  </si>
  <si>
    <t>include 'jp/co/misumi/meet/ws/changecancel/ChangeCancelCheckResponse_SyncE.java'</t>
  </si>
  <si>
    <t>include 'jp/co/misumi/meet/ws/changecancel/ChangeCancelRequest.java'</t>
  </si>
  <si>
    <t>include 'jp/co/misumi/meet/ws/changecancel/ChangeCancelRequestE.java'</t>
  </si>
  <si>
    <t>include 'jp/co/misumi/meet/ws/changecancel/ChangeCancelRequest_Sync.java'</t>
  </si>
  <si>
    <t>include 'jp/co/misumi/meet/ws/changecancel/ChangeCancelRequest_SyncE.java'</t>
  </si>
  <si>
    <t>include 'jp/co/misumi/meet/ws/changecancel/ChangeCancelResponse.java'</t>
  </si>
  <si>
    <t>include 'jp/co/misumi/meet/ws/changecancel/ChangeCancelResponseE.java'</t>
  </si>
  <si>
    <t>include 'jp/co/misumi/meet/ws/changecancel/ExtensionMapper.java'</t>
  </si>
  <si>
    <t>include 'jp/co/misumi/meet/ws/changecancel/ReqChangeCancelManageInfo.java'</t>
  </si>
  <si>
    <t>include 'jp/co/misumi/meet/ws/changecancel/ReqDetail.java'</t>
  </si>
  <si>
    <t>include 'jp/co/misumi/meet/ws/changecancel/ReqDetailCheckInfo.java'</t>
  </si>
  <si>
    <t>include 'jp/co/misumi/meet/ws/changecancel/ReqHeader.java'</t>
  </si>
  <si>
    <t>include 'jp/co/misumi/meet/ws/changecancel/ReqInputInfo.java'</t>
  </si>
  <si>
    <t>include 'jp/co/misumi/meet/ws/changecancel/ReqUpdateInfo.java'</t>
  </si>
  <si>
    <t>include 'jp/co/misumi/meet/ws/changecancel/ResChangeCancelManageInfo.java'</t>
  </si>
  <si>
    <t>include 'jp/co/misumi/meet/ws/changecancel/ResDetail.java'</t>
  </si>
  <si>
    <t>include 'jp/co/misumi/meet/ws/changecancel/ResDetailCheckInfo.java'</t>
  </si>
  <si>
    <t>include 'jp/co/misumi/meet/ws/changecancel/ResHeader.java'</t>
  </si>
  <si>
    <t>include 'jp/co/misumi/meet/ws/changecancel/ResInputInfo.java'</t>
  </si>
  <si>
    <t>include 'jp/co/misumi/meet/ws/changecancel/ResOperationMsg.java'</t>
  </si>
  <si>
    <t>include 'jp/co/misumi/meet/ws/changecancel/ResUpdateInfo.java'</t>
  </si>
  <si>
    <t>include 'jp/co/misumi/meet/ws/common/CommonReqInfo.java'</t>
  </si>
  <si>
    <t>include 'jp/co/misumi/meet/ws/common/CommonResInfo.java'</t>
  </si>
  <si>
    <t>include 'jp/co/misumi/meet/ws/customerstatementdl/CustomerStatementDLRequest.java'</t>
  </si>
  <si>
    <t>include 'jp/co/misumi/meet/ws/customerstatementdl/CustomerStatementDLRequestE.java'</t>
  </si>
  <si>
    <t>include 'jp/co/misumi/meet/ws/customerstatementdl/CustomerStatementDLResponse.java'</t>
  </si>
  <si>
    <t>include 'jp/co/misumi/meet/ws/customerstatementdl/CustomerStatementDLResponseE.java'</t>
  </si>
  <si>
    <t>include 'jp/co/misumi/meet/ws/customerstatementdl/CustomerStatementDL_In_ImplService.java'</t>
  </si>
  <si>
    <t>include 'jp/co/misumi/meet/ws/customerstatementdl/CustomerStatementDL_In_ImplServiceStub.java'</t>
  </si>
  <si>
    <t>include 'jp/co/misumi/meet/ws/customerstatementdl/ExtensionMapper.java'</t>
  </si>
  <si>
    <t>include 'jp/co/misumi/meet/ws/customerstatementdl/ReqCustomerStatementInfo.java'</t>
  </si>
  <si>
    <t>include 'jp/co/misumi/meet/ws/customerstatementdl/ReqHeader.java'</t>
  </si>
  <si>
    <t>include 'jp/co/misumi/meet/ws/customerstatementdl/ReqOperationMsg.java'</t>
  </si>
  <si>
    <t>include 'jp/co/misumi/meet/ws/customerstatementdl/ResCustomerStatementDetailInfo.java'</t>
  </si>
  <si>
    <t>include 'jp/co/misumi/meet/ws/customerstatementdl/ResCustomerStatementInfo.java'</t>
  </si>
  <si>
    <t>include 'jp/co/misumi/meet/ws/customerstatementdl/ResFooter.java'</t>
  </si>
  <si>
    <t>include 'jp/co/misumi/meet/ws/customerstatementdl/ResHeader.java'</t>
  </si>
  <si>
    <t>include 'jp/co/misumi/meet/ws/customerstatementdl/ResOperationMsg.java'</t>
  </si>
  <si>
    <t>include 'jp/co/misumi/meet/ws/customerstatementdl/ResTotalInfo.java'</t>
  </si>
  <si>
    <t>include 'jp/co/misumi/meet/ws/qtcheck/ExtensionMapper.java'</t>
  </si>
  <si>
    <t>include 'jp/co/misumi/meet/ws/qtcheck/PartialDeliveryInfo.java'</t>
  </si>
  <si>
    <t>include 'jp/co/misumi/meet/ws/qtcheck/QTCheckRequest.java'</t>
  </si>
  <si>
    <t>include 'jp/co/misumi/meet/ws/qtcheck/QTCheckRequestE.java'</t>
  </si>
  <si>
    <t>include 'jp/co/misumi/meet/ws/qtcheck/QTCheckResponse.java'</t>
  </si>
  <si>
    <t>include 'jp/co/misumi/meet/ws/qtcheck/QTCheckResponseE.java'</t>
  </si>
  <si>
    <t>include 'jp/co/misumi/meet/ws/qtcheck/ReqAmountInfo.java'</t>
  </si>
  <si>
    <t>include 'jp/co/misumi/meet/ws/qtcheck/ReqCatalogInfo.java'</t>
  </si>
  <si>
    <t>include 'jp/co/misumi/meet/ws/qtcheck/ReqDetail.java'</t>
  </si>
  <si>
    <t>include 'jp/co/misumi/meet/ws/qtcheck/ReqDetailCheckInfo.java'</t>
  </si>
  <si>
    <t>include 'jp/co/misumi/meet/ws/qtcheck/ReqDiscountInfo.java'</t>
  </si>
  <si>
    <t>include 'jp/co/misumi/meet/ws/qtcheck/ReqGlobalTradeInfoSUB2.java'</t>
  </si>
  <si>
    <t>include 'jp/co/misumi/meet/ws/qtcheck/ReqHeader.java'</t>
  </si>
  <si>
    <t>include 'jp/co/misumi/meet/ws/qtcheck/ReqHeaderCheckInfo.java'</t>
  </si>
  <si>
    <t>include 'jp/co/misumi/meet/ws/qtcheck/ReqInputInfo.java'</t>
  </si>
  <si>
    <t>include 'jp/co/misumi/meet/ws/qtcheck/ReqLeadTimeInfo.java'</t>
  </si>
  <si>
    <t>include 'jp/co/misumi/meet/ws/qtcheck/ReqPurchaseUnitPriceInfo.java'</t>
  </si>
  <si>
    <t>include 'jp/co/misumi/meet/ws/qtcheck/ReqSalesUnitPriceInfo.java'</t>
  </si>
  <si>
    <t>include 'jp/co/misumi/meet/ws/qtcheck/ReqTradeInfo.java'</t>
  </si>
  <si>
    <t>include 'jp/co/misumi/meet/ws/qtcheck/ResAmountInfo.java'</t>
  </si>
  <si>
    <t>include 'jp/co/misumi/meet/ws/qtcheck/ResCatalogInfo.java'</t>
  </si>
  <si>
    <t>include 'jp/co/misumi/meet/ws/qtcheck/ResDecoderMsg.java'</t>
  </si>
  <si>
    <t>include 'jp/co/misumi/meet/ws/qtcheck/ResDetail.java'</t>
  </si>
  <si>
    <t>include 'jp/co/misumi/meet/ws/qtcheck/ResDetailCheckInfo.java'</t>
  </si>
  <si>
    <t>include 'jp/co/misumi/meet/ws/qtcheck/ResDiscountInfo.java'</t>
  </si>
  <si>
    <t>include 'jp/co/misumi/meet/ws/qtcheck/ResGlobalTradeInfo.java'</t>
  </si>
  <si>
    <t>include 'jp/co/misumi/meet/ws/qtcheck/ResGlobalTradeInfoSUB2.java'</t>
  </si>
  <si>
    <t>include 'jp/co/misumi/meet/ws/qtcheck/ResHeader.java'</t>
  </si>
  <si>
    <t>include 'jp/co/misumi/meet/ws/qtcheck/ResHeaderCheckInfo.java'</t>
  </si>
  <si>
    <t>include 'jp/co/misumi/meet/ws/qtcheck/ResHeaderOperationMsg.java'</t>
  </si>
  <si>
    <t>include 'jp/co/misumi/meet/ws/qtcheck/ResInputInfo.java'</t>
  </si>
  <si>
    <t>include 'jp/co/misumi/meet/ws/qtcheck/ResLeadTimeInfo.java'</t>
  </si>
  <si>
    <t>include 'jp/co/misumi/meet/ws/qtcheck/ResOperationMsg.java'</t>
  </si>
  <si>
    <t>include 'jp/co/misumi/meet/ws/qtcheck/ResPurchaseUnitPriceInfo.java'</t>
  </si>
  <si>
    <t>include 'jp/co/misumi/meet/ws/qtcheck/ResSalesUnitPriceInfo.java'</t>
  </si>
  <si>
    <t>include 'jp/co/misumi/meet/ws/qtcheck/ResSlideInfo.java'</t>
  </si>
  <si>
    <t>include 'jp/co/misumi/meet/ws/qtcheck/ResStandardErrorMsg.java'</t>
  </si>
  <si>
    <t>include 'jp/co/misumi/meet/ws/qtcheck/ResStokeInfo.java'</t>
  </si>
  <si>
    <t>include 'jp/co/misumi/meet/ws/qtcheck/ResStorkInfo.java'</t>
  </si>
  <si>
    <t>include 'jp/co/misumi/meet/ws/qtcheck/ResTradeInfo.java'</t>
  </si>
  <si>
    <t>include 'jp/co/misumi/meet/ws/qtdefinition/ExtensionMapper.java'</t>
  </si>
  <si>
    <t>include 'jp/co/misumi/meet/ws/qtdefinition/PartialDeliveryInfo.java'</t>
  </si>
  <si>
    <t>include 'jp/co/misumi/meet/ws/qtdefinition/QTDefinitionRequest.java'</t>
  </si>
  <si>
    <t>include 'jp/co/misumi/meet/ws/qtdefinition/QTDefinitionRequestE.java'</t>
  </si>
  <si>
    <t>include 'jp/co/misumi/meet/ws/qtdefinition/QTDefinitionResponse.java'</t>
  </si>
  <si>
    <t>include 'jp/co/misumi/meet/ws/qtdefinition/QTDefinitionResponseE.java'</t>
  </si>
  <si>
    <t>include 'jp/co/misumi/meet/ws/qtdefinition/QTDefinition_In_ImplService.java'</t>
  </si>
  <si>
    <t>include 'jp/co/misumi/meet/ws/qtdefinition/QTDefinition_In_ImplServiceStub.java'</t>
  </si>
  <si>
    <t>include 'jp/co/misumi/meet/ws/qtdefinition/ReqAmountInfo.java'</t>
  </si>
  <si>
    <t>include 'jp/co/misumi/meet/ws/qtdefinition/ReqCatalogInfo.java'</t>
  </si>
  <si>
    <t>include 'jp/co/misumi/meet/ws/qtdefinition/ReqDetail.java'</t>
  </si>
  <si>
    <t>include 'jp/co/misumi/meet/ws/qtdefinition/ReqDetailCheckInfo.java'</t>
  </si>
  <si>
    <t>include 'jp/co/misumi/meet/ws/qtdefinition/ReqDiscountInfo.java'</t>
  </si>
  <si>
    <t>include 'jp/co/misumi/meet/ws/qtdefinition/ReqGlobalTradeInfoSUB2.java'</t>
  </si>
  <si>
    <t>include 'jp/co/misumi/meet/ws/qtdefinition/ReqHeader.java'</t>
  </si>
  <si>
    <t>include 'jp/co/misumi/meet/ws/qtdefinition/ReqHeaderCheckInfo.java'</t>
  </si>
  <si>
    <t>include 'jp/co/misumi/meet/ws/qtdefinition/ReqInputInfo.java'</t>
  </si>
  <si>
    <t>include 'jp/co/misumi/meet/ws/qtdefinition/ReqLeadTimeInfo.java'</t>
  </si>
  <si>
    <t>include 'jp/co/misumi/meet/ws/qtdefinition/ReqPurchaseUnitPriceInfo.java'</t>
  </si>
  <si>
    <t>include 'jp/co/misumi/meet/ws/qtdefinition/ReqSalesUnitPriceInfo.java'</t>
  </si>
  <si>
    <t>include 'jp/co/misumi/meet/ws/qtdefinition/ReqTradeInfo.java'</t>
  </si>
  <si>
    <t>include 'jp/co/misumi/meet/ws/qtdefinition/ResAmountInfo.java'</t>
  </si>
  <si>
    <t>include 'jp/co/misumi/meet/ws/qtdefinition/ResCatalogInfo.java'</t>
  </si>
  <si>
    <t>include 'jp/co/misumi/meet/ws/qtdefinition/ResDecoderMsg.java'</t>
  </si>
  <si>
    <t>include 'jp/co/misumi/meet/ws/qtdefinition/ResDetail.java'</t>
  </si>
  <si>
    <t>include 'jp/co/misumi/meet/ws/qtdefinition/ResDetailCheckInfo.java'</t>
  </si>
  <si>
    <t>include 'jp/co/misumi/meet/ws/qtdefinition/ResDiscountInfo.java'</t>
  </si>
  <si>
    <t>include 'jp/co/misumi/meet/ws/qtdefinition/ResGlobalTradeInfo.java'</t>
  </si>
  <si>
    <t>include 'jp/co/misumi/meet/ws/qtdefinition/ResGlobalTradeInfoSUB2.java'</t>
  </si>
  <si>
    <t>include 'jp/co/misumi/meet/ws/qtdefinition/ResHeader.java'</t>
  </si>
  <si>
    <t>include 'jp/co/misumi/meet/ws/qtdefinition/ResHeaderCheckInfo.java'</t>
  </si>
  <si>
    <t>include 'jp/co/misumi/meet/ws/qtdefinition/ResHeaderOperationMsg.java'</t>
  </si>
  <si>
    <t>include 'jp/co/misumi/meet/ws/qtdefinition/ResInputInfo.java'</t>
  </si>
  <si>
    <t>include 'jp/co/misumi/meet/ws/qtdefinition/ResLeadTimeInfo.java'</t>
  </si>
  <si>
    <t>include 'jp/co/misumi/meet/ws/qtdefinition/ResOperationMsg.java'</t>
  </si>
  <si>
    <t>include 'jp/co/misumi/meet/ws/qtdefinition/ResPurchaseUnitPriceInfo.java'</t>
  </si>
  <si>
    <t>include 'jp/co/misumi/meet/ws/qtdefinition/ResSalesUnitPriceInfo.java'</t>
  </si>
  <si>
    <t>include 'jp/co/misumi/meet/ws/qtdefinition/ResSlideInfo.java'</t>
  </si>
  <si>
    <t>include 'jp/co/misumi/meet/ws/qtdefinition/ResStandardErrorMsg.java'</t>
  </si>
  <si>
    <t>include 'jp/co/misumi/meet/ws/qtdefinition/ResStokeInfo.java'</t>
  </si>
  <si>
    <t>include 'jp/co/misumi/meet/ws/qtdefinition/ResStorkInfo.java'</t>
  </si>
  <si>
    <t>include 'jp/co/misumi/meet/ws/qtdefinition/ResTradeInfo.java'</t>
  </si>
  <si>
    <t>include 'jp/co/misumi/meet/ws/shiptoregster/ExtensionMapper.java'</t>
  </si>
  <si>
    <t>include 'jp/co/misumi/meet/ws/shiptoregster/ReqHeader.java'</t>
  </si>
  <si>
    <t>include 'jp/co/misumi/meet/ws/shiptoregster/ReqOperationMsg.java'</t>
  </si>
  <si>
    <t>include 'jp/co/misumi/meet/ws/shiptoregster/ReqOperationMsgE.java'</t>
  </si>
  <si>
    <t>include 'jp/co/misumi/meet/ws/shiptoregster/ReqShipToInfo.java'</t>
  </si>
  <si>
    <t>include 'jp/co/misumi/meet/ws/shiptoregster/ResHeader.java'</t>
  </si>
  <si>
    <t>include 'jp/co/misumi/meet/ws/shiptoregster/ResOperationMsg.java'</t>
  </si>
  <si>
    <t>include 'jp/co/misumi/meet/ws/shiptoregster/ResOperationMsgE.java'</t>
  </si>
  <si>
    <t>include 'jp/co/misumi/meet/ws/shiptoregster/ResShipToInfo.java'</t>
  </si>
  <si>
    <t>include 'jp/co/misumi/meet/ws/shiptoregster/ShipToRegsterRequest.java'</t>
  </si>
  <si>
    <t>include 'jp/co/misumi/meet/ws/shiptoregster/ShipToRegsterRequestE.java'</t>
  </si>
  <si>
    <t>include 'jp/co/misumi/meet/ws/shiptoregster/ShipToRegsterResponse.java'</t>
  </si>
  <si>
    <t>include 'jp/co/misumi/meet/ws/shiptoregster/ShipToRegsterResponseE.java'</t>
  </si>
  <si>
    <t>include 'jp/co/misumi/meet/ws/socheck/ExtensionMapper.java'</t>
  </si>
  <si>
    <t>include 'jp/co/misumi/meet/ws/socheck/PartialDeliveryInfo.java'</t>
  </si>
  <si>
    <t>include 'jp/co/misumi/meet/ws/socheck/ReqAmountInfo.java'</t>
  </si>
  <si>
    <t>include 'jp/co/misumi/meet/ws/socheck/ReqCatalogInfo.java'</t>
  </si>
  <si>
    <t>include 'jp/co/misumi/meet/ws/socheck/ReqChangeCancelManageInfo.java'</t>
  </si>
  <si>
    <t>include 'jp/co/misumi/meet/ws/socheck/ReqDetail.java'</t>
  </si>
  <si>
    <t>include 'jp/co/misumi/meet/ws/socheck/ReqDetailCheckInfo.java'</t>
  </si>
  <si>
    <t>include 'jp/co/misumi/meet/ws/socheck/ReqDiscountInfo.java'</t>
  </si>
  <si>
    <t>include 'jp/co/misumi/meet/ws/socheck/ReqGlobalTradeInfoSUB2.java'</t>
  </si>
  <si>
    <t>include 'jp/co/misumi/meet/ws/socheck/ReqHeader.java'</t>
  </si>
  <si>
    <t>include 'jp/co/misumi/meet/ws/socheck/ReqHeaderCheckInfo.java'</t>
  </si>
  <si>
    <t>include 'jp/co/misumi/meet/ws/socheck/ReqInputInfo.java'</t>
  </si>
  <si>
    <t>include 'jp/co/misumi/meet/ws/socheck/ReqLeadTimeInfo.java'</t>
  </si>
  <si>
    <t>include 'jp/co/misumi/meet/ws/socheck/ReqPurchaseUnitPriceInfo.java'</t>
  </si>
  <si>
    <t>include 'jp/co/misumi/meet/ws/socheck/ReqSalesUnitPriceInfo.java'</t>
  </si>
  <si>
    <t>include 'jp/co/misumi/meet/ws/socheck/ReqTradeInfo.java'</t>
  </si>
  <si>
    <t>include 'jp/co/misumi/meet/ws/socheck/ResAmountInfo.java'</t>
  </si>
  <si>
    <t>include 'jp/co/misumi/meet/ws/socheck/ResCatalogInfo.java'</t>
  </si>
  <si>
    <t>include 'jp/co/misumi/meet/ws/socheck/ResChangeCancelManageInfo.java'</t>
  </si>
  <si>
    <t>include 'jp/co/misumi/meet/ws/socheck/ResDecoderMsg.java'</t>
  </si>
  <si>
    <t>include 'jp/co/misumi/meet/ws/socheck/ResDetail.java'</t>
  </si>
  <si>
    <t>include 'jp/co/misumi/meet/ws/socheck/ResDetailCheckInfo.java'</t>
  </si>
  <si>
    <t>include 'jp/co/misumi/meet/ws/socheck/ResDiscountInfo.java'</t>
  </si>
  <si>
    <t>include 'jp/co/misumi/meet/ws/socheck/ResGlobalTradeInfo.java'</t>
  </si>
  <si>
    <t>include 'jp/co/misumi/meet/ws/socheck/ResGlobalTradeInfoSUB2.java'</t>
  </si>
  <si>
    <t>include 'jp/co/misumi/meet/ws/socheck/ResHeader.java'</t>
  </si>
  <si>
    <t>include 'jp/co/misumi/meet/ws/socheck/ResHeaderCheckInfo.java'</t>
  </si>
  <si>
    <t>include 'jp/co/misumi/meet/ws/socheck/ResHeaderOperationMsg.java'</t>
  </si>
  <si>
    <t>include 'jp/co/misumi/meet/ws/socheck/ResInputInfo.java'</t>
  </si>
  <si>
    <t>include 'jp/co/misumi/meet/ws/socheck/ResLeadTimeInfo.java'</t>
  </si>
  <si>
    <t>include 'jp/co/misumi/meet/ws/socheck/ResOperationMsg.java'</t>
  </si>
  <si>
    <t>include 'jp/co/misumi/meet/ws/socheck/ResPurchaseUnitPriceInfo.java'</t>
  </si>
  <si>
    <t>include 'jp/co/misumi/meet/ws/socheck/ResSalesUnitPriceInfo.java'</t>
  </si>
  <si>
    <t>include 'jp/co/misumi/meet/ws/socheck/ResSlideInfo.java'</t>
  </si>
  <si>
    <t>include 'jp/co/misumi/meet/ws/socheck/ResStandardErrorMsg.java'</t>
  </si>
  <si>
    <t>include 'jp/co/misumi/meet/ws/socheck/ResStorkInfo.java'</t>
  </si>
  <si>
    <t>include 'jp/co/misumi/meet/ws/socheck/ResTradeInfo.java'</t>
  </si>
  <si>
    <t>include 'jp/co/misumi/meet/ws/socheck/SOCheckRequest.java'</t>
  </si>
  <si>
    <t>include 'jp/co/misumi/meet/ws/socheck/SOCheckRequestE.java'</t>
  </si>
  <si>
    <t>include 'jp/co/misumi/meet/ws/socheck/SOCheckResponse.java'</t>
  </si>
  <si>
    <t>include 'jp/co/misumi/meet/ws/socheck/SOCheckResponseE.java'</t>
  </si>
  <si>
    <t>include 'jp/co/misumi/meet/ws/sodefinition/ExtensionMapper.java'</t>
  </si>
  <si>
    <t>include 'jp/co/misumi/meet/ws/sodefinition/PartialDeliveryInfo.java'</t>
  </si>
  <si>
    <t>include 'jp/co/misumi/meet/ws/sodefinition/ReqAmountInfo.java'</t>
  </si>
  <si>
    <t>include 'jp/co/misumi/meet/ws/sodefinition/ReqCatalogInfo.java'</t>
  </si>
  <si>
    <t>include 'jp/co/misumi/meet/ws/sodefinition/ReqChangeCancelManageInfo.java'</t>
  </si>
  <si>
    <t>include 'jp/co/misumi/meet/ws/sodefinition/ReqDetail.java'</t>
  </si>
  <si>
    <t>include 'jp/co/misumi/meet/ws/sodefinition/ReqDetailCheckInfo.java'</t>
  </si>
  <si>
    <t>include 'jp/co/misumi/meet/ws/sodefinition/ReqDiscountInfo.java'</t>
  </si>
  <si>
    <t>include 'jp/co/misumi/meet/ws/sodefinition/ReqGlobalTradeInfoSUB2.java'</t>
  </si>
  <si>
    <t>include 'jp/co/misumi/meet/ws/sodefinition/ReqHeader.java'</t>
  </si>
  <si>
    <t>include 'jp/co/misumi/meet/ws/sodefinition/ReqHeaderCheckInfo.java'</t>
  </si>
  <si>
    <t>include 'jp/co/misumi/meet/ws/sodefinition/ReqInputInfo.java'</t>
  </si>
  <si>
    <t>include 'jp/co/misumi/meet/ws/sodefinition/ReqLeadTimeInfo.java'</t>
  </si>
  <si>
    <t>include 'jp/co/misumi/meet/ws/sodefinition/ReqPurchaseUnitPriceInfo.java'</t>
  </si>
  <si>
    <t>include 'jp/co/misumi/meet/ws/sodefinition/ReqSalesUnitPriceInfo.java'</t>
  </si>
  <si>
    <t>include 'jp/co/misumi/meet/ws/sodefinition/ReqTradeInfo.java'</t>
  </si>
  <si>
    <t>include 'jp/co/misumi/meet/ws/sodefinition/ResAmountInfo.java'</t>
  </si>
  <si>
    <t>include 'jp/co/misumi/meet/ws/sodefinition/ResCatalogInfo.java'</t>
  </si>
  <si>
    <t>include 'jp/co/misumi/meet/ws/sodefinition/ResChangeCancelManageInfo.java'</t>
  </si>
  <si>
    <t>include 'jp/co/misumi/meet/ws/sodefinition/ResDecoderMsg.java'</t>
  </si>
  <si>
    <t>include 'jp/co/misumi/meet/ws/sodefinition/ResDetail.java'</t>
  </si>
  <si>
    <t>include 'jp/co/misumi/meet/ws/sodefinition/ResDetailCheckInfo.java'</t>
  </si>
  <si>
    <t>include 'jp/co/misumi/meet/ws/sodefinition/ResDiscountInfo.java'</t>
  </si>
  <si>
    <t>include 'jp/co/misumi/meet/ws/sodefinition/ResGlobalTradeInfo.java'</t>
  </si>
  <si>
    <t>include 'jp/co/misumi/meet/ws/sodefinition/ResGlobalTradeInfoSUB2.java'</t>
  </si>
  <si>
    <t>include 'jp/co/misumi/meet/ws/sodefinition/ResHeader.java'</t>
  </si>
  <si>
    <t>include 'jp/co/misumi/meet/ws/sodefinition/ResHeaderCheckInfo.java'</t>
  </si>
  <si>
    <t>include 'jp/co/misumi/meet/ws/sodefinition/ResHeaderOperationMsg.java'</t>
  </si>
  <si>
    <t>include 'jp/co/misumi/meet/ws/sodefinition/ResInputInfo.java'</t>
  </si>
  <si>
    <t>include 'jp/co/misumi/meet/ws/sodefinition/ResLeadTimeInfo.java'</t>
  </si>
  <si>
    <t>include 'jp/co/misumi/meet/ws/sodefinition/ResOperationMsg.java'</t>
  </si>
  <si>
    <t>include 'jp/co/misumi/meet/ws/sodefinition/ResPurchaseUnitPriceInfo.java'</t>
  </si>
  <si>
    <t>include 'jp/co/misumi/meet/ws/sodefinition/ResSalesUnitPriceInfo.java'</t>
  </si>
  <si>
    <t>include 'jp/co/misumi/meet/ws/sodefinition/ResSlideInfo.java'</t>
  </si>
  <si>
    <t>include 'jp/co/misumi/meet/ws/sodefinition/ResStandardErrorMsg.java'</t>
  </si>
  <si>
    <t>include 'jp/co/misumi/meet/ws/sodefinition/ResStokeInfo.java'</t>
  </si>
  <si>
    <t>include 'jp/co/misumi/meet/ws/sodefinition/ResStorkInfo.java'</t>
  </si>
  <si>
    <t>include 'jp/co/misumi/meet/ws/sodefinition/ResTradeInfo.java'</t>
  </si>
  <si>
    <t>include 'jp/co/misumi/meet/ws/sodefinition/SODefinitionRequest.java'</t>
  </si>
  <si>
    <t>include 'jp/co/misumi/meet/ws/sodefinition/SODefinitionRequestE.java'</t>
  </si>
  <si>
    <t>include 'jp/co/misumi/meet/ws/sodefinition/SODefinitionResponse.java'</t>
  </si>
  <si>
    <t>include 'jp/co/misumi/meet/ws/sodefinition/SODefinitionResponseE.java'</t>
  </si>
  <si>
    <t>include 'jp/co/misumi/unfit/unfitservice/ufdefine/CommonReqInfo.java'</t>
  </si>
  <si>
    <t>include 'jp/co/misumi/unfit/unfitservice/ufdefine/CommonResInfo.java'</t>
  </si>
  <si>
    <t>include 'jp/co/misumi/unfit/unfitservice/ufdefine/ExtensionMapper.java'</t>
  </si>
  <si>
    <t>include 'jp/co/misumi/unfit/unfitservice/ufdefine/ReqDetail.java'</t>
  </si>
  <si>
    <t>include 'jp/co/misumi/unfit/unfitservice/ufdefine/ReqHeader.java'</t>
  </si>
  <si>
    <t>include 'jp/co/misumi/unfit/unfitservice/ufdefine/RequestUnfitInfo.java'</t>
  </si>
  <si>
    <t>include 'jp/co/misumi/unfit/unfitservice/ufdefine/ResDecoderMsg.java'</t>
  </si>
  <si>
    <t>include 'jp/co/misumi/unfit/unfitservice/ufdefine/ResDetail.java'</t>
  </si>
  <si>
    <t>include 'jp/co/misumi/unfit/unfitservice/ufdefine/ResDetailCheckInfo.java'</t>
  </si>
  <si>
    <t>include 'jp/co/misumi/unfit/unfitservice/ufdefine/ResHeaderCheckInfo.java'</t>
  </si>
  <si>
    <t>include 'jp/co/misumi/unfit/unfitservice/ufdefine/ResOperationMsg.java'</t>
  </si>
  <si>
    <t>include 'jp/co/misumi/unfit/unfitservice/ufdefine/ResponseHeaderInfo.java'</t>
  </si>
  <si>
    <t>include 'jp/co/misumi/unfit/unfitservice/ufdefine/ResStandardErrorMsg.java'</t>
  </si>
  <si>
    <t>include 'jp/co/misumi/unfit/unfitservice/ufdefine/ServiceResultInfo.java'</t>
  </si>
  <si>
    <t>include 'jp/co/misumi/unfit/unfitservice/ufdefine/UfDetRequestData.java'</t>
  </si>
  <si>
    <t>include 'jp/co/misumi/unfit/unfitservice/ufdefine/UfDetRequestDataE.java'</t>
  </si>
  <si>
    <t>include 'jp/co/misumi/unfit/unfitservice/ufdefine/UfDetResponseData.java'</t>
  </si>
  <si>
    <t>include 'jp/co/misumi/unfit/unfitservice/ufdefine/UfDetResponseDataE.java'</t>
  </si>
  <si>
    <t>include 'jp/co/misumi/unfit/unfitservice/ufupdate/ErrorMessages.java'</t>
  </si>
  <si>
    <t>include 'jp/co/misumi/unfit/unfitservice/ufupdate/ExtensionMapper.java'</t>
  </si>
  <si>
    <t>include 'jp/co/misumi/unfit/unfitservice/ufupdate/UfUptRequestData.java'</t>
  </si>
  <si>
    <t>include 'jp/co/misumi/unfit/unfitservice/ufupdate/UfUptRequestDataE.java'</t>
  </si>
  <si>
    <t>include 'jp/co/misumi/unfit/unfitservice/ufupdate/UfUptResponseData.java'</t>
  </si>
  <si>
    <t>include 'jp/co/misumi/unfit/unfitservice/ufupdate/UfUptResponseDataE.java'</t>
  </si>
  <si>
    <t>include 'jp/co/misumi/unfit/unfitservice/ufupdate/UnfitInformation.java'</t>
  </si>
  <si>
    <t>include 'jp/co/misumi/unfit/unfitservice/ufupdate/UnfitUpdateResult.java'</t>
  </si>
  <si>
    <t>include 'jp/misumi/wos/batch/common/MailDetailConfig.java'</t>
  </si>
  <si>
    <t>include 'jp/misumi/wos/batch/external/ai2wo/SOGAWOQB01Batch.java'</t>
  </si>
  <si>
    <t>include 'jp/misumi/wos/batch/external/common/CommonDao.java'</t>
  </si>
  <si>
    <t>include 'jp/misumi/wos/batch/external/common/FileUtil.java'</t>
  </si>
  <si>
    <t>include 'jp/misumi/wos/batch/invoice/IB001InvoiceImportBatch.java'</t>
  </si>
  <si>
    <t>include 'jp/misumi/wos/batch/invoice/IB002InvoiceMailBatch.java'</t>
  </si>
  <si>
    <t>include 'jp/misumi/wos/batch/invoice/IB003InvoFMailBatch.java'</t>
  </si>
  <si>
    <t>include 'jp/misumi/wos/batch/invoice/IB004StdInvoiceImportBatch.java'</t>
  </si>
  <si>
    <t>include 'jp/misumi/wos/batch/invoice/IB005CustomInvoiceImportBatch.java'</t>
  </si>
  <si>
    <t>include 'jp/misumi/wos/batch/invoice/IB006InvoDIVMailBatch.java'</t>
  </si>
  <si>
    <t>include 'jp/misumi/wos/common/aop/RestAPIControllerAspect.java'</t>
  </si>
  <si>
    <t>include 'jp/misumi/wos/common/bean/CmdXmlBean.java'</t>
  </si>
  <si>
    <t>include 'jp/misumi/wos/common/bean/ConvCommandCodeBean.java'</t>
  </si>
  <si>
    <t>include 'jp/misumi/wos/common/bean/ResultBean.java'</t>
  </si>
  <si>
    <t>include 'jp/misumi/wos/common/configure/AppPropertiesConfigure.java'</t>
  </si>
  <si>
    <t>include 'jp/misumi/wos/common/configure/Axis2Configure.java'</t>
  </si>
  <si>
    <t>include 'jp/misumi/wos/common/configure/Axis2PropertiesConfigure.java'</t>
  </si>
  <si>
    <t>include 'jp/misumi/wos/common/configure/SwMessagesProperties.java'</t>
  </si>
  <si>
    <t>include 'jp/misumi/wos/common/configure/WebMvcAppConfigure.java'</t>
  </si>
  <si>
    <t>include 'jp/misumi/wos/common/configure/WosDataSourceConfigure.java'</t>
  </si>
  <si>
    <t>include 'jp/misumi/wos/common/configure/WosRRDataSourceConfigure.java'</t>
  </si>
  <si>
    <t>include 'jp/misumi/wos/common/constant/CommandCodeKbn.java'</t>
  </si>
  <si>
    <t>include 'jp/misumi/wos/common/exception/AppExceptionHanddler.java'</t>
  </si>
  <si>
    <t>include 'jp/misumi/wos/common/exception/RestAPIException.java'</t>
  </si>
  <si>
    <t>include 'jp/misumi/wos/common/filter/CorsFilter.java'</t>
  </si>
  <si>
    <t>include 'jp/misumi/wos/common/filter/GWosPerformanceLogFilter.java'</t>
  </si>
  <si>
    <t>include 'jp/misumi/wos/common/filter/RestFilterBase.java'</t>
  </si>
  <si>
    <t>include 'jp/misumi/wos/common/GwosUserApplication.java'</t>
  </si>
  <si>
    <t>include 'jp/misumi/wos/common/http/WosHttpservletRequestWrapper.java'</t>
  </si>
  <si>
    <t>include 'jp/misumi/wos/common/interceptor/GwosAppInterceptor.java'</t>
  </si>
  <si>
    <t>include 'jp/misumi/wos/common/msm/JavaSerializationTranscoder.java'</t>
  </si>
  <si>
    <t>include 'jp/misumi/wos/common/msm/JavaSerializationTranscoderFactory.java'</t>
  </si>
  <si>
    <t>include 'jp/misumi/wos/common/resource/SAXParserHandler.java'</t>
  </si>
  <si>
    <t>include 'jp/misumi/wos/common/resource/SAXXMLLoadFactory.java'</t>
  </si>
  <si>
    <t>include 'jp/misumi/wos/common/sw/CsvStopWatch.java'</t>
  </si>
  <si>
    <t>include 'jp/misumi/wos/common/sw/GWosCsvStopWatch.java'</t>
  </si>
  <si>
    <t>include 'jp/misumi/wos/common/sw/ProgressTime.java'</t>
  </si>
  <si>
    <t>include 'jp/misumi/wos/common/sw/StopWatch.java'</t>
  </si>
  <si>
    <t>include 'jp/misumi/wos/common/sw/TextStopWatch.java'</t>
  </si>
  <si>
    <t>include 'jp/misumi/wos/common/util/ClientContextConvert.java'</t>
  </si>
  <si>
    <t>include 'jp/misumi/wos/common/util/CmdInfUtil.java'</t>
  </si>
  <si>
    <t>include 'jp/misumi/wos/common/util/ObjectMapperUtils.java'</t>
  </si>
  <si>
    <t>include 'jp/misumi/wos/components/common/AuthKeys.java'</t>
  </si>
  <si>
    <t>include 'jp/misumi/wos/components/common/PurchaseKeys.java'</t>
  </si>
  <si>
    <t>include 'jp/misumi/wos/components/common/ScreenId.java'</t>
  </si>
  <si>
    <t>include 'jp/misumi/wos/components/common/Status.java'</t>
  </si>
  <si>
    <t>include 'jp/misumi/wos/components/common/WebKeys.java'</t>
  </si>
  <si>
    <t>include 'jp/misumi/wos/components/dao/ace/AceErrorDao.java'</t>
  </si>
  <si>
    <t>include 'jp/misumi/wos/components/dao/advertising/AdDao.java'</t>
  </si>
  <si>
    <t>include 'jp/misumi/wos/components/dao/advertising/DialogDao.java'</t>
  </si>
  <si>
    <t>include 'jp/misumi/wos/components/dao/alert/AlertDao.java'</t>
  </si>
  <si>
    <t>include 'jp/misumi/wos/components/dao/assy/AssyMapRequestDao.java'</t>
  </si>
  <si>
    <t>include 'jp/misumi/wos/components/dao/assy/AssyOrderRequestDao.java'</t>
  </si>
  <si>
    <t>include 'jp/misumi/wos/components/dao/authority/AuthorityDao.java'</t>
  </si>
  <si>
    <t>include 'jp/misumi/wos/components/dao/brand/BrandDao.java'</t>
  </si>
  <si>
    <t>include 'jp/misumi/wos/components/dao/brand/BrandEasySearchDao.java'</t>
  </si>
  <si>
    <t>include 'jp/misumi/wos/components/dao/brand/BrandTranslationDao.java'</t>
  </si>
  <si>
    <t>include 'jp/misumi/wos/components/dao/bunno/BunnoDao.java'</t>
  </si>
  <si>
    <t>include 'jp/misumi/wos/components/dao/carrier/CarrierInvoiceDao.java'</t>
  </si>
  <si>
    <t>include 'jp/misumi/wos/components/dao/cart/CartDao.java'</t>
  </si>
  <si>
    <t>include 'jp/misumi/wos/components/dao/cart/CartLogDao.java'</t>
  </si>
  <si>
    <t>include 'jp/misumi/wos/components/dao/catalog/CatalogDao.java'</t>
  </si>
  <si>
    <t>include 'jp/misumi/wos/components/dao/common/AccountDao.java'</t>
  </si>
  <si>
    <t>include 'jp/misumi/wos/components/dao/common/BankDao.java'</t>
  </si>
  <si>
    <t>include 'jp/misumi/wos/components/dao/common/BusinessCategoryDao.java'</t>
  </si>
  <si>
    <t>include 'jp/misumi/wos/components/dao/common/CalendarDao.java'</t>
  </si>
  <si>
    <t>include 'jp/misumi/wos/components/dao/common/CcTransDao.java'</t>
  </si>
  <si>
    <t>include 'jp/misumi/wos/components/dao/common/CellDao.java'</t>
  </si>
  <si>
    <t>include 'jp/misumi/wos/components/dao/common/CityCountyDao.java'</t>
  </si>
  <si>
    <t>include 'jp/misumi/wos/components/dao/common/CODDao.java'</t>
  </si>
  <si>
    <t>include 'jp/misumi/wos/components/dao/common/ControlDao.java'</t>
  </si>
  <si>
    <t>include 'jp/misumi/wos/components/dao/common/CorrectInfoDao.java'</t>
  </si>
  <si>
    <t>include 'jp/misumi/wos/components/dao/common/CountryDao.java'</t>
  </si>
  <si>
    <t>include 'jp/misumi/wos/components/dao/common/CreditPaymethodDao.java'</t>
  </si>
  <si>
    <t>include 'jp/misumi/wos/components/dao/common/CreditResultCdDao.java'</t>
  </si>
  <si>
    <t>include 'jp/misumi/wos/components/dao/common/CurrencyDao.java'</t>
  </si>
  <si>
    <t>include 'jp/misumi/wos/components/dao/common/EmergencyDao.java'</t>
  </si>
  <si>
    <t>include 'jp/misumi/wos/components/dao/common/EnquetteDao.java'</t>
  </si>
  <si>
    <t>include 'jp/misumi/wos/components/dao/common/InquiryComfirmDao.java'</t>
  </si>
  <si>
    <t>include 'jp/misumi/wos/components/dao/common/ISuggestDictDao.java'</t>
  </si>
  <si>
    <t>include 'jp/misumi/wos/components/dao/common/LoginIdReminderDao.java'</t>
  </si>
  <si>
    <t>include 'jp/misumi/wos/components/dao/common/McDao.java'</t>
  </si>
  <si>
    <t>include 'jp/misumi/wos/components/dao/common/MsTaxRateDao.java'</t>
  </si>
  <si>
    <t>include 'jp/misumi/wos/components/dao/common/NotdisplayBaseFileDao.java'</t>
  </si>
  <si>
    <t>include 'jp/misumi/wos/components/dao/common/NoutanDao.java'</t>
  </si>
  <si>
    <t>include 'jp/misumi/wos/components/dao/common/PasswordChangeDao.java'</t>
  </si>
  <si>
    <t>include 'jp/misumi/wos/components/dao/common/PasswordReminderDao.java'</t>
  </si>
  <si>
    <t>include 'jp/misumi/wos/components/dao/common/PostalCodeConvDao.java'</t>
  </si>
  <si>
    <t>include 'jp/misumi/wos/components/dao/common/ProductDao.java'</t>
  </si>
  <si>
    <t>include 'jp/misumi/wos/components/dao/common/SectionAuthorityDao.java'</t>
  </si>
  <si>
    <t>include 'jp/misumi/wos/components/dao/common/SectionDao.java'</t>
  </si>
  <si>
    <t>include 'jp/misumi/wos/components/dao/common/SequenceDao.java'</t>
  </si>
  <si>
    <t>include 'jp/misumi/wos/components/dao/common/SessionDao.java'</t>
  </si>
  <si>
    <t>include 'jp/misumi/wos/components/dao/common/ShipToAddressDao.java'</t>
  </si>
  <si>
    <t>include 'jp/misumi/wos/components/dao/common/StaffDao.java'</t>
  </si>
  <si>
    <t>include 'jp/misumi/wos/components/dao/common/StateDao.java'</t>
  </si>
  <si>
    <t>include 'jp/misumi/wos/components/dao/common/SubsidiaryDao.java'</t>
  </si>
  <si>
    <t>include 'jp/misumi/wos/components/dao/common/SuggestDictDao.java'</t>
  </si>
  <si>
    <t>include 'jp/misumi/wos/components/dao/common/UrikakeDao.java'</t>
  </si>
  <si>
    <t>include 'jp/misumi/wos/components/dao/common/UserDao.java'</t>
  </si>
  <si>
    <t>include 'jp/misumi/wos/components/dao/convenience/CopyAndPasteDao.java'</t>
  </si>
  <si>
    <t>include 'jp/misumi/wos/components/dao/correct/IncidentalInfoLogDao.java'</t>
  </si>
  <si>
    <t>include 'jp/misumi/wos/components/dao/correct/QtErrorDetailPdfDao.java'</t>
  </si>
  <si>
    <t>include 'jp/misumi/wos/components/dao/correct/QtErrorHeaderPdfDao.java'</t>
  </si>
  <si>
    <t>include 'jp/misumi/wos/components/dao/correct/QtErrorMessagePdfDao.java'</t>
  </si>
  <si>
    <t>include 'jp/misumi/wos/components/dao/correct/SaveQtDetailDao.java'</t>
  </si>
  <si>
    <t>include 'jp/misumi/wos/components/dao/correct/SaveQtHeaderDao.java'</t>
  </si>
  <si>
    <t>include 'jp/misumi/wos/components/dao/correct/SaveQtMessageDao.java'</t>
  </si>
  <si>
    <t>include 'jp/misumi/wos/components/dao/correct/SaveSoDetailDao.java'</t>
  </si>
  <si>
    <t>include 'jp/misumi/wos/components/dao/correct/SaveSoHeaderDao.java'</t>
  </si>
  <si>
    <t>include 'jp/misumi/wos/components/dao/correct/SaveSoMessageDao.java'</t>
  </si>
  <si>
    <t>include 'jp/misumi/wos/components/dao/correct/SoErrorDetailPdfDao.java'</t>
  </si>
  <si>
    <t>include 'jp/misumi/wos/components/dao/correct/SoErrorHeaderPdfDao.java'</t>
  </si>
  <si>
    <t>include 'jp/misumi/wos/components/dao/correct/SoErrorMessagePdfDao.java'</t>
  </si>
  <si>
    <t>include 'jp/misumi/wos/components/dao/csdownload/CsDownloadDao.java'</t>
  </si>
  <si>
    <t>include 'jp/misumi/wos/components/dao/customer/CustomerDao.java'</t>
  </si>
  <si>
    <t>include 'jp/misumi/wos/components/dao/denpatsu/DenpatsuDefinitionDao.java'</t>
  </si>
  <si>
    <t>include 'jp/misumi/wos/components/dao/denpatsu/DenpatsuLayoutDao.java'</t>
  </si>
  <si>
    <t>include 'jp/misumi/wos/components/dao/denpatsu/DenpatsuOutputDao.java'</t>
  </si>
  <si>
    <t>include 'jp/misumi/wos/components/dao/denpatsu/DenpatsuUserDao.java'</t>
  </si>
  <si>
    <t>include 'jp/misumi/wos/components/dao/dictionary/BrandDictionaryDao.java'</t>
  </si>
  <si>
    <t>include 'jp/misumi/wos/components/dao/dictionary/BrandNameDictionaryDao.java'</t>
  </si>
  <si>
    <t>include 'jp/misumi/wos/components/dao/dictionary/CustomerDictionaryDao.java'</t>
  </si>
  <si>
    <t>include 'jp/misumi/wos/components/dao/dictionary/WosDictionaryDao.java'</t>
  </si>
  <si>
    <t>include 'jp/misumi/wos/components/dao/ec/ReceptCheckDao.java'</t>
  </si>
  <si>
    <t>include 'jp/misumi/wos/components/dao/freight/FreightDao.java'</t>
  </si>
  <si>
    <t>include 'jp/misumi/wos/components/dao/gs/GsOrderedSeriesDao.java'</t>
  </si>
  <si>
    <t>include 'jp/misumi/wos/components/dao/info/InfoDao.java'</t>
  </si>
  <si>
    <t>include 'jp/misumi/wos/components/dao/invoice/DunningAnswerDao.java'</t>
  </si>
  <si>
    <t>include 'jp/misumi/wos/components/dao/invoice/InvoDivMailDao.java'</t>
  </si>
  <si>
    <t>include 'jp/misumi/wos/components/dao/invoice/InvoFMailDao.java'</t>
  </si>
  <si>
    <t>include 'jp/misumi/wos/components/dao/invoice/InvoiceDao.java'</t>
  </si>
  <si>
    <t>include 'jp/misumi/wos/components/dao/invoice/InvoiceDivideImportDao.java'</t>
  </si>
  <si>
    <t>include 'jp/misumi/wos/components/dao/invoice/InvoiceForeignADao.java'</t>
  </si>
  <si>
    <t>include 'jp/misumi/wos/components/dao/invoice/InvoiceGrpDao.java'</t>
  </si>
  <si>
    <t>include 'jp/misumi/wos/components/dao/invoice/InvoiceGrpMbrDao.java'</t>
  </si>
  <si>
    <t>include 'jp/misumi/wos/components/dao/invoice/InvoiceImportDao.java'</t>
  </si>
  <si>
    <t>include 'jp/misumi/wos/components/dao/invoice/InvoiceMailDao.java'</t>
  </si>
  <si>
    <t>include 'jp/misumi/wos/components/dao/invoice/InvoiceMailForwardDao.java'</t>
  </si>
  <si>
    <t>include 'jp/misumi/wos/components/dao/invoice/InvoiceSettingDao.java'</t>
  </si>
  <si>
    <t>include 'jp/misumi/wos/components/dao/invoice/InvoiceStdCustomDao.java'</t>
  </si>
  <si>
    <t>include 'jp/misumi/wos/components/dao/invoice/SavedInvoiceDlDao.java'</t>
  </si>
  <si>
    <t>include 'jp/misumi/wos/components/dao/log/AccessDao.java'</t>
  </si>
  <si>
    <t>include 'jp/misumi/wos/components/dao/log/BrandAssignDao.java'</t>
  </si>
  <si>
    <t>include 'jp/misumi/wos/components/dao/log/DictTranslateDao.java'</t>
  </si>
  <si>
    <t>include 'jp/misumi/wos/components/dao/log/DirectAccessDao.java'</t>
  </si>
  <si>
    <t>include 'jp/misumi/wos/components/dao/log/LoginDao.java'</t>
  </si>
  <si>
    <t>include 'jp/misumi/wos/components/dao/mail/MailAddressDao.java'</t>
  </si>
  <si>
    <t>include 'jp/misumi/wos/components/dao/mail/MailDao.java'</t>
  </si>
  <si>
    <t>include 'jp/misumi/wos/components/dao/message/HeadermsgDao.java'</t>
  </si>
  <si>
    <t>include 'jp/misumi/wos/components/dao/message/MessageDao.java'</t>
  </si>
  <si>
    <t>include 'jp/misumi/wos/components/dao/message/MessageTranslationDao.java'</t>
  </si>
  <si>
    <t>include 'jp/misumi/wos/components/dao/myfolder/MyFolderDao.java'</t>
  </si>
  <si>
    <t>include 'jp/misumi/wos/components/dao/package-info.java'</t>
  </si>
  <si>
    <t>include 'jp/misumi/wos/components/dao/product/ProductDao.java'</t>
  </si>
  <si>
    <t>include 'jp/misumi/wos/components/dao/product/ProductSuggestDao.java'</t>
  </si>
  <si>
    <t>include 'jp/misumi/wos/components/dao/prohibition/NotClassifyCodeDao.java'</t>
  </si>
  <si>
    <t>include 'jp/misumi/wos/components/dao/prohibition/NotdisplayBrandDao.java'</t>
  </si>
  <si>
    <t>include 'jp/misumi/wos/components/dao/prohibition/NotdisplayInnercdDao.java'</t>
  </si>
  <si>
    <t>include 'jp/misumi/wos/components/dao/prohibition/PurchaseNotdisplayLogDao.java'</t>
  </si>
  <si>
    <t>include 'jp/misumi/wos/components/dao/purchase/PurchaseAssignDao.java'</t>
  </si>
  <si>
    <t>include 'jp/misumi/wos/components/dao/purchase/PurchaseCxmlLogDao.java'</t>
  </si>
  <si>
    <t>include 'jp/misumi/wos/components/dao/purchase/PurchaseCxmlTblDao.java'</t>
  </si>
  <si>
    <t>include 'jp/misumi/wos/components/dao/purchase/PurchaseDiscountLogDao.java'</t>
  </si>
  <si>
    <t>include 'jp/misumi/wos/components/dao/purchase/PurchaseDiscountMstDao.java'</t>
  </si>
  <si>
    <t>include 'jp/misumi/wos/components/dao/purchase/PurchaseLoginDao.java'</t>
  </si>
  <si>
    <t>include 'jp/misumi/wos/components/dao/purchase/PurchaseRcvrAssignDao.java'</t>
  </si>
  <si>
    <t>include 'jp/misumi/wos/components/dao/purchase/PurchaseReceiverDao.java'</t>
  </si>
  <si>
    <t>include 'jp/misumi/wos/components/dao/purchase/PurchaseRequestTblDao.java'</t>
  </si>
  <si>
    <t>include 'jp/misumi/wos/components/dao/purchase/PurchaseShipRequestDao.java'</t>
  </si>
  <si>
    <t>include 'jp/misumi/wos/components/dao/purchase/PurchaseSoloelDao.java'</t>
  </si>
  <si>
    <t>include 'jp/misumi/wos/components/dao/purchase/PurchaseSystemMstDao.java'</t>
  </si>
  <si>
    <t>include 'jp/misumi/wos/components/dao/purchase/PurchaseTranslationDao.java'</t>
  </si>
  <si>
    <t>include 'jp/misumi/wos/components/dao/purchase/PurchaseUserDao.java'</t>
  </si>
  <si>
    <t>include 'jp/misumi/wos/components/dao/qt/QtBatchDao.java'</t>
  </si>
  <si>
    <t>include 'jp/misumi/wos/components/dao/qt/QtDao.java'</t>
  </si>
  <si>
    <t>include 'jp/misumi/wos/components/dao/qt/QtUnfitOpenDao.java'</t>
  </si>
  <si>
    <t>include 'jp/misumi/wos/components/dao/qthistory/GsApprovalFailedCountDao.java'</t>
  </si>
  <si>
    <t>include 'jp/misumi/wos/components/dao/qthistory/GsApprovalRemandCountDao.java'</t>
  </si>
  <si>
    <t>include 'jp/misumi/wos/components/dao/qthistory/GsApprovalRequestCountDao.java'</t>
  </si>
  <si>
    <t>include 'jp/misumi/wos/components/dao/qthistory/GsDeliveryCountDao.java'</t>
  </si>
  <si>
    <t>include 'jp/misumi/wos/components/dao/qthistory/GsEstimateHistoryDao.java'</t>
  </si>
  <si>
    <t>include 'jp/misumi/wos/components/dao/qthistory/GsEstimateHistoryDetailDao.java'</t>
  </si>
  <si>
    <t>include 'jp/misumi/wos/components/dao/qthistory/GsEstimateListDao.java'</t>
  </si>
  <si>
    <t>include 'jp/misumi/wos/components/dao/qthistory/GsRecentlyEstimateActionStatusDao.java'</t>
  </si>
  <si>
    <t>include 'jp/misumi/wos/components/dao/qthistory/GsRecentlyOrderActionStatusDao.java'</t>
  </si>
  <si>
    <t>include 'jp/misumi/wos/components/dao/qthistory/GsTemporarilyCountEstimateDao.java'</t>
  </si>
  <si>
    <t>include 'jp/misumi/wos/components/dao/qthistory/GsTemporarilyCountOrderDao.java'</t>
  </si>
  <si>
    <t>include 'jp/misumi/wos/components/dao/qthistory/GsUnfitCountEstimateDao.java'</t>
  </si>
  <si>
    <t>include 'jp/misumi/wos/components/dao/qthistory/GsUnfitCountOrderDao.java'</t>
  </si>
  <si>
    <t>include 'jp/misumi/wos/components/dao/qthistory/GsUnfitEstimateDao.java'</t>
  </si>
  <si>
    <t>include 'jp/misumi/wos/components/dao/qthistory/QtHistoryDao.java'</t>
  </si>
  <si>
    <t>include 'jp/misumi/wos/components/dao/reduction/ReductionDao.java'</t>
  </si>
  <si>
    <t>include 'jp/misumi/wos/components/dao/report/ReportDao.java'</t>
  </si>
  <si>
    <t>include 'jp/misumi/wos/components/dao/request/CustomerAssignRequestDao.java'</t>
  </si>
  <si>
    <t>include 'jp/misumi/wos/components/dao/request/ReceiverRequestDao.java'</t>
  </si>
  <si>
    <t>include 'jp/misumi/wos/components/dao/request/UserRequestDao.java'</t>
  </si>
  <si>
    <t>include 'jp/misumi/wos/components/dao/sa/SaDao.java'</t>
  </si>
  <si>
    <t>include 'jp/misumi/wos/components/dao/samedayarrival/SameDayArrivalDao.java'</t>
  </si>
  <si>
    <t>include 'jp/misumi/wos/components/dao/saved/QtSavedDao.java'</t>
  </si>
  <si>
    <t>include 'jp/misumi/wos/components/dao/saved/SoSavedDao.java'</t>
  </si>
  <si>
    <t>include 'jp/misumi/wos/components/dao/shipto/PostSearchDao.java'</t>
  </si>
  <si>
    <t>include 'jp/misumi/wos/components/dao/shipto/ReceiverDao.java'</t>
  </si>
  <si>
    <t>include 'jp/misumi/wos/components/dao/shipto/ShipServiceDao.java'</t>
  </si>
  <si>
    <t>include 'jp/misumi/wos/components/dao/shipto/ShipTriggerDao.java'</t>
  </si>
  <si>
    <t>include 'jp/misumi/wos/components/dao/so/CouponDao.java'</t>
  </si>
  <si>
    <t>include 'jp/misumi/wos/components/dao/so/PhantomDao.java'</t>
  </si>
  <si>
    <t>include 'jp/misumi/wos/components/dao/so/SoBatchDao.java'</t>
  </si>
  <si>
    <t>include 'jp/misumi/wos/components/dao/so/SoDao.java'</t>
  </si>
  <si>
    <t>include 'jp/misumi/wos/components/dao/so/SoNoticeDao.java'</t>
  </si>
  <si>
    <t>include 'jp/misumi/wos/components/dao/soapproval/SoApprovalDao.java'</t>
  </si>
  <si>
    <t>include 'jp/misumi/wos/components/dao/sohistory/GsOrderHistoryDao.java'</t>
  </si>
  <si>
    <t>include 'jp/misumi/wos/components/dao/sohistory/GsOrderHistoryDetailDao.java'</t>
  </si>
  <si>
    <t>include 'jp/misumi/wos/components/dao/sohistory/SoHistoryDao.java'</t>
  </si>
  <si>
    <t>include 'jp/misumi/wos/components/dao/sohistory/SoHistoryModifySlipDao.java'</t>
  </si>
  <si>
    <t>include 'jp/misumi/wos/components/dao/sso/UserSiteAuthCommonDao.java'</t>
  </si>
  <si>
    <t>include 'jp/misumi/wos/components/dao/temptbl/WkCustomerDao.java'</t>
  </si>
  <si>
    <t>include 'jp/misumi/wos/components/dao/unfit/UnfitAnswerDao.java'</t>
  </si>
  <si>
    <t>include 'jp/misumi/wos/components/dao/unfit/UnfitInquiryDao.java'</t>
  </si>
  <si>
    <t>include 'jp/misumi/wos/components/dao/unitprice/UnitPriceDao.java'</t>
  </si>
  <si>
    <t>include 'jp/misumi/wos/components/dao/useradmin/CustomerAllocationDao.java'</t>
  </si>
  <si>
    <t>include 'jp/misumi/wos/components/dao/useradmin/ExistUserAuthorityDao.java'</t>
  </si>
  <si>
    <t>include 'jp/misumi/wos/components/dao/useradmin/UserManagementDao.java'</t>
  </si>
  <si>
    <t>include 'jp/misumi/wos/components/dao/useradmin/UserMarketingInfoDao.java'</t>
  </si>
  <si>
    <t>include 'jp/misumi/wos/components/dao/useradmin/WkCustomerRegExtDao.java'</t>
  </si>
  <si>
    <t>include 'jp/misumi/wos/components/dao/useradmin/WosUseRequestDao.java'</t>
  </si>
  <si>
    <t>include 'jp/misumi/wos/components/model/alert/AlertMailCheckDetailModel.java'</t>
  </si>
  <si>
    <t>include 'jp/misumi/wos/components/model/alert/AlertMailCheckModel.java'</t>
  </si>
  <si>
    <t>include 'jp/misumi/wos/components/model/alert/AlertShohinSearchResultModel.java'</t>
  </si>
  <si>
    <t>include 'jp/misumi/wos/components/model/annotations/Id.java'</t>
  </si>
  <si>
    <t>include 'jp/misumi/wos/components/model/authority/AuthorityInfoJoinModel.java'</t>
  </si>
  <si>
    <t>include 'jp/misumi/wos/components/model/brand/BrandEasySearchConditionModel.java'</t>
  </si>
  <si>
    <t>include 'jp/misumi/wos/components/model/brand/BrandEasySearchResultModel.java'</t>
  </si>
  <si>
    <t>include 'jp/misumi/wos/components/model/brand/BrandTranslationJoinModel.java'</t>
  </si>
  <si>
    <t>include 'jp/misumi/wos/components/model/bunno/BunnoModel.java'</t>
  </si>
  <si>
    <t>include 'jp/misumi/wos/components/model/bunno/QtBunnoModel.java'</t>
  </si>
  <si>
    <t>include 'jp/misumi/wos/components/model/bunno/SoBunnoModel.java'</t>
  </si>
  <si>
    <t>include 'jp/misumi/wos/components/model/catalog/CatalogChangeModel.java'</t>
  </si>
  <si>
    <t>include 'jp/misumi/wos/components/model/catalog/CatalogErrorMessageModel.java'</t>
  </si>
  <si>
    <t>include 'jp/misumi/wos/components/model/catalog/CatalogJoinModel.java'</t>
  </si>
  <si>
    <t>include 'jp/misumi/wos/components/model/catalog/CatalogModel.java'</t>
  </si>
  <si>
    <t>include 'jp/misumi/wos/components/model/catalog/QuotationMultiMessageInquiryDetailModel.java'</t>
  </si>
  <si>
    <t>include 'jp/misumi/wos/components/model/catalog/QuotationMultiMessageInquiryModel.java'</t>
  </si>
  <si>
    <t>include 'jp/misumi/wos/components/model/catalog/QuotationMultiMessageRequestDetailModel.java'</t>
  </si>
  <si>
    <t>include 'jp/misumi/wos/components/model/catalog/QuotationMultiMessageRequestModel.java'</t>
  </si>
  <si>
    <t>include 'jp/misumi/wos/components/model/common/BusinessCategoryModel.java'</t>
  </si>
  <si>
    <t>include 'jp/misumi/wos/components/model/common/BusinessCategoryNodeModel.java'</t>
  </si>
  <si>
    <t>include 'jp/misumi/wos/components/model/common/CcMailRegistrationCompletionModel.java'</t>
  </si>
  <si>
    <t>include 'jp/misumi/wos/components/model/common/CODModel.java'</t>
  </si>
  <si>
    <t>include 'jp/misumi/wos/components/model/common/CorrectInfoModel.java'</t>
  </si>
  <si>
    <t>include 'jp/misumi/wos/components/model/common/EnquetteModel.java'</t>
  </si>
  <si>
    <t>include 'jp/misumi/wos/components/model/common/InfoTargetJoinModel.java'</t>
  </si>
  <si>
    <t>include 'jp/misumi/wos/components/model/common/PasswordChangeModel.java'</t>
  </si>
  <si>
    <t>include 'jp/misumi/wos/components/model/common/PaymentBankModel.java'</t>
  </si>
  <si>
    <t>include 'jp/misumi/wos/components/model/common/QtSaveMailBatchModel.java'</t>
  </si>
  <si>
    <t>include 'jp/misumi/wos/components/model/common/ShipToAddressConfirmModel.java'</t>
  </si>
  <si>
    <t>include 'jp/misumi/wos/components/model/common/ShipToAddressModel.java'</t>
  </si>
  <si>
    <t>include 'jp/misumi/wos/components/model/common/SoSaveMailBatchModel.java'</t>
  </si>
  <si>
    <t>include 'jp/misumi/wos/components/model/common/SuggestDictConditionModel.java'</t>
  </si>
  <si>
    <t>include 'jp/misumi/wos/components/model/common/SuggestDictModel.java'</t>
  </si>
  <si>
    <t>include 'jp/misumi/wos/components/model/common/UserInfoModel.java'</t>
  </si>
  <si>
    <t>include 'jp/misumi/wos/components/model/correct/MsIncidentalInfoLogTblModel.java'</t>
  </si>
  <si>
    <t>include 'jp/misumi/wos/components/model/denpatsu/DenpatsuMstJoinModel.java'</t>
  </si>
  <si>
    <t>include 'jp/misumi/wos/components/model/denpatsu/DenpatsuUserJoinModel.java'</t>
  </si>
  <si>
    <t>include 'jp/misumi/wos/components/model/ec/EcReceptCheckTblModel.java'</t>
  </si>
  <si>
    <t>include 'jp/misumi/wos/components/model/gs/GsAccessInnerModel.java'</t>
  </si>
  <si>
    <t>include 'jp/misumi/wos/components/model/gs/GsOrderedSeriesModel.java'</t>
  </si>
  <si>
    <t>include 'jp/misumi/wos/components/model/invoice/CustomInvoiceImportModel.java'</t>
  </si>
  <si>
    <t>include 'jp/misumi/wos/components/model/invoice/DunningAnswerModel.java'</t>
  </si>
  <si>
    <t>include 'jp/misumi/wos/components/model/invoice/InvoDivMailModel.java'</t>
  </si>
  <si>
    <t>include 'jp/misumi/wos/components/model/invoice/InvoFMailModel.java'</t>
  </si>
  <si>
    <t>include 'jp/misumi/wos/components/model/invoice/InvoiceConfirmModel.java'</t>
  </si>
  <si>
    <t>include 'jp/misumi/wos/components/model/invoice/InvoiceDivideSelectModel.java'</t>
  </si>
  <si>
    <t>include 'jp/misumi/wos/components/model/invoice/InvoiceForeignAInfoBodyModel.java'</t>
  </si>
  <si>
    <t>include 'jp/misumi/wos/components/model/invoice/InvoiceGrpMbrModel.java'</t>
  </si>
  <si>
    <t>include 'jp/misumi/wos/components/model/invoice/InvoiceGrpModel.java'</t>
  </si>
  <si>
    <t>include 'jp/misumi/wos/components/model/invoice/InvoiceImportModel.java'</t>
  </si>
  <si>
    <t>include 'jp/misumi/wos/components/model/invoice/InvoiceInfoBodyModel.java'</t>
  </si>
  <si>
    <t>include 'jp/misumi/wos/components/model/invoice/InvoiceIssuingModel.java'</t>
  </si>
  <si>
    <t>include 'jp/misumi/wos/components/model/invoice/InvoiceMailModel.java'</t>
  </si>
  <si>
    <t>include 'jp/misumi/wos/components/model/invoice/InvoiceSettingModel.java'</t>
  </si>
  <si>
    <t>include 'jp/misumi/wos/components/model/invoice/InvoiceUnissuedModel.java'</t>
  </si>
  <si>
    <t>include 'jp/misumi/wos/components/model/invoice/InvoiceViewerModel.java'</t>
  </si>
  <si>
    <t>include 'jp/misumi/wos/components/model/invoice/StdInvoiceImportModel.java'</t>
  </si>
  <si>
    <t>include 'jp/misumi/wos/components/model/message/MsMessageTranslationJoinModel.java'</t>
  </si>
  <si>
    <t>include 'jp/misumi/wos/components/model/myfolder/MyDetailJoinModel.java'</t>
  </si>
  <si>
    <t>include 'jp/misumi/wos/components/model/myfolder/MyDetailModel.java'</t>
  </si>
  <si>
    <t>include 'jp/misumi/wos/components/model/myfolder/MyFolderJoinModel.java'</t>
  </si>
  <si>
    <t>include 'jp/misumi/wos/components/model/myfolder/MyFolderMigrationModel.java'</t>
  </si>
  <si>
    <t>include 'jp/misumi/wos/components/model/myfolder/MyFolderModel.java'</t>
  </si>
  <si>
    <t>include 'jp/misumi/wos/components/model/myfolder/MyReportDetailModel.java'</t>
  </si>
  <si>
    <t>include 'jp/misumi/wos/components/model/myfolder/MyReportHeaderModel.java'</t>
  </si>
  <si>
    <t>include 'jp/misumi/wos/components/model/product/BrandProductCheckModel.java'</t>
  </si>
  <si>
    <t>include 'jp/misumi/wos/components/model/product/ProductCheckModel.java'</t>
  </si>
  <si>
    <t>include 'jp/misumi/wos/components/model/purchase/cxml/biznet/PunchOutOrderMessage/Classification.java'</t>
  </si>
  <si>
    <t>include 'jp/misumi/wos/components/model/purchase/cxml/biznet/PunchOutOrderMessage/Credential.java'</t>
  </si>
  <si>
    <t>include 'jp/misumi/wos/components/model/purchase/cxml/biznet/PunchOutOrderMessage/CXML.java'</t>
  </si>
  <si>
    <t>include 'jp/misumi/wos/components/model/purchase/cxml/biznet/PunchOutOrderMessage/Description.java'</t>
  </si>
  <si>
    <t>include 'jp/misumi/wos/components/model/purchase/cxml/biznet/PunchOutOrderMessage/Extrinsic.java'</t>
  </si>
  <si>
    <t>include 'jp/misumi/wos/components/model/purchase/cxml/biznet/PunchOutOrderMessage/From.java'</t>
  </si>
  <si>
    <t>include 'jp/misumi/wos/components/model/purchase/cxml/biznet/PunchOutOrderMessage/Header.java'</t>
  </si>
  <si>
    <t>include 'jp/misumi/wos/components/model/purchase/cxml/biznet/PunchOutOrderMessage/ItemDetail.java'</t>
  </si>
  <si>
    <t>include 'jp/misumi/wos/components/model/purchase/cxml/biznet/PunchOutOrderMessage/ItemID.java'</t>
  </si>
  <si>
    <t>include 'jp/misumi/wos/components/model/purchase/cxml/biznet/PunchOutOrderMessage/ItemIn.java'</t>
  </si>
  <si>
    <t>include 'jp/misumi/wos/components/model/purchase/cxml/biznet/PunchOutOrderMessage/ManufacturerName.java'</t>
  </si>
  <si>
    <t>include 'jp/misumi/wos/components/model/purchase/cxml/biznet/PunchOutOrderMessage/Message.java'</t>
  </si>
  <si>
    <t>include 'jp/misumi/wos/components/model/purchase/cxml/biznet/PunchOutOrderMessage/Money.java'</t>
  </si>
  <si>
    <t>include 'jp/misumi/wos/components/model/purchase/cxml/biznet/PunchOutOrderMessage/ObjectFactory.java'</t>
  </si>
  <si>
    <t>include 'jp/misumi/wos/components/model/purchase/cxml/biznet/PunchOutOrderMessage/PunchOutOrderMessage.java'</t>
  </si>
  <si>
    <t>include 'jp/misumi/wos/components/model/purchase/cxml/biznet/PunchOutOrderMessage/PunchOutOrderMessageHeader.java'</t>
  </si>
  <si>
    <t>include 'jp/misumi/wos/components/model/purchase/cxml/biznet/PunchOutOrderMessage/Sender.java'</t>
  </si>
  <si>
    <t>include 'jp/misumi/wos/components/model/purchase/cxml/biznet/PunchOutOrderMessage/To.java'</t>
  </si>
  <si>
    <t>include 'jp/misumi/wos/components/model/purchase/cxml/biznet/PunchOutOrderMessage/Total.java'</t>
  </si>
  <si>
    <t>include 'jp/misumi/wos/components/model/purchase/cxml/biznet/PunchOutOrderMessage/UnitPrice.java'</t>
  </si>
  <si>
    <t>include 'jp/misumi/wos/components/model/purchase/cxml/biznet/PunchOutSetupResponse/CXML.java'</t>
  </si>
  <si>
    <t>include 'jp/misumi/wos/components/model/purchase/cxml/biznet/PunchOutSetupResponse/PunchOutSetupResponse.java'</t>
  </si>
  <si>
    <t>include 'jp/misumi/wos/components/model/purchase/cxml/biznet/PunchOutSetupResponse/Response.java'</t>
  </si>
  <si>
    <t>include 'jp/misumi/wos/components/model/purchase/cxml/biznet/PunchOutSetupResponse/StartPage.java'</t>
  </si>
  <si>
    <t>include 'jp/misumi/wos/components/model/purchase/cxml/biznet/PunchOutSetupResponse/Status.java'</t>
  </si>
  <si>
    <t>include 'jp/misumi/wos/components/model/purchase/cxml/biznet/PurchaseOrder/Accounting.java'</t>
  </si>
  <si>
    <t>include 'jp/misumi/wos/components/model/purchase/cxml/biznet/PurchaseOrder/Address.java'</t>
  </si>
  <si>
    <t>include 'jp/misumi/wos/components/model/purchase/cxml/biznet/PurchaseOrder/BillTo.java'</t>
  </si>
  <si>
    <t>include 'jp/misumi/wos/components/model/purchase/cxml/biznet/PurchaseOrder/Charge.java'</t>
  </si>
  <si>
    <t>include 'jp/misumi/wos/components/model/purchase/cxml/biznet/PurchaseOrder/Classification.java'</t>
  </si>
  <si>
    <t>include 'jp/misumi/wos/components/model/purchase/cxml/biznet/PurchaseOrder/Country.java'</t>
  </si>
  <si>
    <t>include 'jp/misumi/wos/components/model/purchase/cxml/biznet/PurchaseOrder/CountryCode.java'</t>
  </si>
  <si>
    <t>include 'jp/misumi/wos/components/model/purchase/cxml/biznet/PurchaseOrder/Credential.java'</t>
  </si>
  <si>
    <t>include 'jp/misumi/wos/components/model/purchase/cxml/biznet/PurchaseOrder/CXML.java'</t>
  </si>
  <si>
    <t>include 'jp/misumi/wos/components/model/purchase/cxml/biznet/PurchaseOrder/Description.java'</t>
  </si>
  <si>
    <t>include 'jp/misumi/wos/components/model/purchase/cxml/biznet/PurchaseOrder/Distribution.java'</t>
  </si>
  <si>
    <t>include 'jp/misumi/wos/components/model/purchase/cxml/biznet/PurchaseOrder/Email.java'</t>
  </si>
  <si>
    <t>include 'jp/misumi/wos/components/model/purchase/cxml/biznet/PurchaseOrder/Extrinsic.java'</t>
  </si>
  <si>
    <t>include 'jp/misumi/wos/components/model/purchase/cxml/biznet/PurchaseOrder/Fax.java'</t>
  </si>
  <si>
    <t>include 'jp/misumi/wos/components/model/purchase/cxml/biznet/PurchaseOrder/From.java'</t>
  </si>
  <si>
    <t>include 'jp/misumi/wos/components/model/purchase/cxml/biznet/PurchaseOrder/Header.java'</t>
  </si>
  <si>
    <t>include 'jp/misumi/wos/components/model/purchase/cxml/biznet/PurchaseOrder/ItemDetail.java'</t>
  </si>
  <si>
    <t>include 'jp/misumi/wos/components/model/purchase/cxml/biznet/PurchaseOrder/ItemID.java'</t>
  </si>
  <si>
    <t>include 'jp/misumi/wos/components/model/purchase/cxml/biznet/PurchaseOrder/ItemOut.java'</t>
  </si>
  <si>
    <t>include 'jp/misumi/wos/components/model/purchase/cxml/biznet/PurchaseOrder/Money.java'</t>
  </si>
  <si>
    <t>include 'jp/misumi/wos/components/model/purchase/cxml/biznet/PurchaseOrder/Name.java'</t>
  </si>
  <si>
    <t>include 'jp/misumi/wos/components/model/purchase/cxml/biznet/PurchaseOrder/ObjectFactory.java'</t>
  </si>
  <si>
    <t>include 'jp/misumi/wos/components/model/purchase/cxml/biznet/PurchaseOrder/OrderRequest.java'</t>
  </si>
  <si>
    <t>include 'jp/misumi/wos/components/model/purchase/cxml/biznet/PurchaseOrder/OrderRequestHeader.java'</t>
  </si>
  <si>
    <t>include 'jp/misumi/wos/components/model/purchase/cxml/biznet/PurchaseOrder/Phone.java'</t>
  </si>
  <si>
    <t>include 'jp/misumi/wos/components/model/purchase/cxml/biznet/PurchaseOrder/PostalAddress.java'</t>
  </si>
  <si>
    <t>include 'jp/misumi/wos/components/model/purchase/cxml/biznet/PurchaseOrder/Request.java'</t>
  </si>
  <si>
    <t>include 'jp/misumi/wos/components/model/purchase/cxml/biznet/PurchaseOrder/Sender.java'</t>
  </si>
  <si>
    <t>include 'jp/misumi/wos/components/model/purchase/cxml/biznet/PurchaseOrder/ShipTo.java'</t>
  </si>
  <si>
    <t>include 'jp/misumi/wos/components/model/purchase/cxml/biznet/PurchaseOrder/TelephoneNumber.java'</t>
  </si>
  <si>
    <t>include 'jp/misumi/wos/components/model/purchase/cxml/biznet/PurchaseOrder/To.java'</t>
  </si>
  <si>
    <t>include 'jp/misumi/wos/components/model/purchase/cxml/biznet/PurchaseOrder/Total.java'</t>
  </si>
  <si>
    <t>include 'jp/misumi/wos/components/model/purchase/cxml/biznet/PurchaseOrder/UnitPrice.java'</t>
  </si>
  <si>
    <t>include 'jp/misumi/wos/components/model/purchase/cxml/cataren/PunchOutOrderMessage/Credential.java'</t>
  </si>
  <si>
    <t>include 'jp/misumi/wos/components/model/purchase/cxml/cataren/PunchOutOrderMessage/CXML.java'</t>
  </si>
  <si>
    <t>include 'jp/misumi/wos/components/model/purchase/cxml/cataren/PunchOutOrderMessage/Description.java'</t>
  </si>
  <si>
    <t>include 'jp/misumi/wos/components/model/purchase/cxml/cataren/PunchOutOrderMessage/Extrinsic.java'</t>
  </si>
  <si>
    <t>include 'jp/misumi/wos/components/model/purchase/cxml/cataren/PunchOutOrderMessage/From.java'</t>
  </si>
  <si>
    <t>include 'jp/misumi/wos/components/model/purchase/cxml/cataren/PunchOutOrderMessage/Header.java'</t>
  </si>
  <si>
    <t>include 'jp/misumi/wos/components/model/purchase/cxml/cataren/PunchOutOrderMessage/ItemDetail.java'</t>
  </si>
  <si>
    <t>include 'jp/misumi/wos/components/model/purchase/cxml/cataren/PunchOutOrderMessage/ItemID.java'</t>
  </si>
  <si>
    <t>include 'jp/misumi/wos/components/model/purchase/cxml/cataren/PunchOutOrderMessage/ItemIn.java'</t>
  </si>
  <si>
    <t>include 'jp/misumi/wos/components/model/purchase/cxml/cataren/PunchOutOrderMessage/ManufacturerName.java'</t>
  </si>
  <si>
    <t>include 'jp/misumi/wos/components/model/purchase/cxml/cataren/PunchOutOrderMessage/Message.java'</t>
  </si>
  <si>
    <t>include 'jp/misumi/wos/components/model/purchase/cxml/cataren/PunchOutOrderMessage/Money.java'</t>
  </si>
  <si>
    <t>include 'jp/misumi/wos/components/model/purchase/cxml/cataren/PunchOutOrderMessage/ObjectFactory.java'</t>
  </si>
  <si>
    <t>include 'jp/misumi/wos/components/model/purchase/cxml/cataren/PunchOutOrderMessage/Others.java'</t>
  </si>
  <si>
    <t>include 'jp/misumi/wos/components/model/purchase/cxml/cataren/PunchOutOrderMessage/PunchOutOrderMessage.java'</t>
  </si>
  <si>
    <t>include 'jp/misumi/wos/components/model/purchase/cxml/cataren/PunchOutOrderMessage/PunchOutOrderMessageHeader.java'</t>
  </si>
  <si>
    <t>include 'jp/misumi/wos/components/model/purchase/cxml/cataren/PunchOutOrderMessage/ResAmountInfo.java'</t>
  </si>
  <si>
    <t>include 'jp/misumi/wos/components/model/purchase/cxml/cataren/PunchOutOrderMessage/ResCatalogInfo.java'</t>
  </si>
  <si>
    <t>include 'jp/misumi/wos/components/model/purchase/cxml/cataren/PunchOutOrderMessage/ResInputInfo.java'</t>
  </si>
  <si>
    <t>include 'jp/misumi/wos/components/model/purchase/cxml/cataren/PunchOutOrderMessage/ResLeadTimeInfo.java'</t>
  </si>
  <si>
    <t>include 'jp/misumi/wos/components/model/purchase/cxml/cataren/PunchOutOrderMessage/ResSalesUnitPriceInfo.java'</t>
  </si>
  <si>
    <t>include 'jp/misumi/wos/components/model/purchase/cxml/cataren/PunchOutOrderMessage/ResStorkInfo.java'</t>
  </si>
  <si>
    <t>include 'jp/misumi/wos/components/model/purchase/cxml/cataren/PunchOutOrderMessage/ResTradeInfo.java'</t>
  </si>
  <si>
    <t>include 'jp/misumi/wos/components/model/purchase/cxml/cataren/PunchOutOrderMessage/Sender.java'</t>
  </si>
  <si>
    <t>include 'jp/misumi/wos/components/model/purchase/cxml/cataren/PunchOutOrderMessage/SupplierID.java'</t>
  </si>
  <si>
    <t>include 'jp/misumi/wos/components/model/purchase/cxml/cataren/PunchOutOrderMessage/To.java'</t>
  </si>
  <si>
    <t>include 'jp/misumi/wos/components/model/purchase/cxml/cataren/PunchOutOrderMessage/Total.java'</t>
  </si>
  <si>
    <t>include 'jp/misumi/wos/components/model/purchase/cxml/hitachi/PunchOutCheckOutMessage/Classification.java'</t>
  </si>
  <si>
    <t>include 'jp/misumi/wos/components/model/purchase/cxml/hitachi/PunchOutCheckOutMessage/Credential.java'</t>
  </si>
  <si>
    <t>include 'jp/misumi/wos/components/model/purchase/cxml/hitachi/PunchOutCheckOutMessage/CXML.java'</t>
  </si>
  <si>
    <t>include 'jp/misumi/wos/components/model/purchase/cxml/hitachi/PunchOutCheckOutMessage/Description.java'</t>
  </si>
  <si>
    <t>include 'jp/misumi/wos/components/model/purchase/cxml/hitachi/PunchOutCheckOutMessage/Extrinsic.java'</t>
  </si>
  <si>
    <t>include 'jp/misumi/wos/components/model/purchase/cxml/hitachi/PunchOutCheckOutMessage/From.java'</t>
  </si>
  <si>
    <t>include 'jp/misumi/wos/components/model/purchase/cxml/hitachi/PunchOutCheckOutMessage/Header.java'</t>
  </si>
  <si>
    <t>include 'jp/misumi/wos/components/model/purchase/cxml/hitachi/PunchOutCheckOutMessage/ItemDetail.java'</t>
  </si>
  <si>
    <t>include 'jp/misumi/wos/components/model/purchase/cxml/hitachi/PunchOutCheckOutMessage/ItemID.java'</t>
  </si>
  <si>
    <t>include 'jp/misumi/wos/components/model/purchase/cxml/hitachi/PunchOutCheckOutMessage/ItemIn.java'</t>
  </si>
  <si>
    <t>include 'jp/misumi/wos/components/model/purchase/cxml/hitachi/PunchOutCheckOutMessage/Message.java'</t>
  </si>
  <si>
    <t>include 'jp/misumi/wos/components/model/purchase/cxml/hitachi/PunchOutCheckOutMessage/Money.java'</t>
  </si>
  <si>
    <t>include 'jp/misumi/wos/components/model/purchase/cxml/hitachi/PunchOutCheckOutMessage/ObjectFactory.java'</t>
  </si>
  <si>
    <t>include 'jp/misumi/wos/components/model/purchase/cxml/hitachi/PunchOutCheckOutMessage/PunchOutOrderMessage.java'</t>
  </si>
  <si>
    <t>include 'jp/misumi/wos/components/model/purchase/cxml/hitachi/PunchOutCheckOutMessage/PunchOutOrderMessageHeader.java'</t>
  </si>
  <si>
    <t>include 'jp/misumi/wos/components/model/purchase/cxml/hitachi/PunchOutCheckOutMessage/Sender.java'</t>
  </si>
  <si>
    <t>include 'jp/misumi/wos/components/model/purchase/cxml/hitachi/PunchOutCheckOutMessage/ShortName.java'</t>
  </si>
  <si>
    <t>include 'jp/misumi/wos/components/model/purchase/cxml/hitachi/PunchOutCheckOutMessage/To.java'</t>
  </si>
  <si>
    <t>include 'jp/misumi/wos/components/model/purchase/cxml/hitachi/PunchOutCheckOutMessage/Total.java'</t>
  </si>
  <si>
    <t>include 'jp/misumi/wos/components/model/purchase/cxml/hitachi/PunchOutCheckOutMessage/UnitPrice.java'</t>
  </si>
  <si>
    <t>include 'jp/misumi/wos/components/model/purchase/cxml/hitachi/PunchOutOrderRequest/Address.java'</t>
  </si>
  <si>
    <t>include 'jp/misumi/wos/components/model/purchase/cxml/hitachi/PunchOutOrderRequest/Burden.java'</t>
  </si>
  <si>
    <t>include 'jp/misumi/wos/components/model/purchase/cxml/hitachi/PunchOutOrderRequest/Company.java'</t>
  </si>
  <si>
    <t>include 'jp/misumi/wos/components/model/purchase/cxml/hitachi/PunchOutOrderRequest/Credential.java'</t>
  </si>
  <si>
    <t>include 'jp/misumi/wos/components/model/purchase/cxml/hitachi/PunchOutOrderRequest/CXML.java'</t>
  </si>
  <si>
    <t>include 'jp/misumi/wos/components/model/purchase/cxml/hitachi/PunchOutOrderRequest/Description.java'</t>
  </si>
  <si>
    <t>include 'jp/misumi/wos/components/model/purchase/cxml/hitachi/PunchOutOrderRequest/Division.java'</t>
  </si>
  <si>
    <t>include 'jp/misumi/wos/components/model/purchase/cxml/hitachi/PunchOutOrderRequest/Enviroment.java'</t>
  </si>
  <si>
    <t>include 'jp/misumi/wos/components/model/purchase/cxml/hitachi/PunchOutOrderRequest/Fax.java'</t>
  </si>
  <si>
    <t>include 'jp/misumi/wos/components/model/purchase/cxml/hitachi/PunchOutOrderRequest/From.java'</t>
  </si>
  <si>
    <t>include 'jp/misumi/wos/components/model/purchase/cxml/hitachi/PunchOutOrderRequest/Header.java'</t>
  </si>
  <si>
    <t>include 'jp/misumi/wos/components/model/purchase/cxml/hitachi/PunchOutOrderRequest/Inspection.java'</t>
  </si>
  <si>
    <t>include 'jp/misumi/wos/components/model/purchase/cxml/hitachi/PunchOutOrderRequest/ItemDetail.java'</t>
  </si>
  <si>
    <t>include 'jp/misumi/wos/components/model/purchase/cxml/hitachi/PunchOutOrderRequest/ItemID.java'</t>
  </si>
  <si>
    <t>include 'jp/misumi/wos/components/model/purchase/cxml/hitachi/PunchOutOrderRequest/ItemOut.java'</t>
  </si>
  <si>
    <t>include 'jp/misumi/wos/components/model/purchase/cxml/hitachi/PunchOutOrderRequest/Name.java'</t>
  </si>
  <si>
    <t>include 'jp/misumi/wos/components/model/purchase/cxml/hitachi/PunchOutOrderRequest/ObjectFactory.java'</t>
  </si>
  <si>
    <t>include 'jp/misumi/wos/components/model/purchase/cxml/hitachi/PunchOutOrderRequest/Office.java'</t>
  </si>
  <si>
    <t>include 'jp/misumi/wos/components/model/purchase/cxml/hitachi/PunchOutOrderRequest/Order.java'</t>
  </si>
  <si>
    <t>include 'jp/misumi/wos/components/model/purchase/cxml/hitachi/PunchOutOrderRequest/OrderRequest.java'</t>
  </si>
  <si>
    <t>include 'jp/misumi/wos/components/model/purchase/cxml/hitachi/PunchOutOrderRequest/OrderRequestHeader.java'</t>
  </si>
  <si>
    <t>include 'jp/misumi/wos/components/model/purchase/cxml/hitachi/PunchOutOrderRequest/Phone.java'</t>
  </si>
  <si>
    <t>include 'jp/misumi/wos/components/model/purchase/cxml/hitachi/PunchOutOrderRequest/PostalAddress.java'</t>
  </si>
  <si>
    <t>include 'jp/misumi/wos/components/model/purchase/cxml/hitachi/PunchOutOrderRequest/Price.java'</t>
  </si>
  <si>
    <t>include 'jp/misumi/wos/components/model/purchase/cxml/hitachi/PunchOutOrderRequest/Request.java'</t>
  </si>
  <si>
    <t>include 'jp/misumi/wos/components/model/purchase/cxml/hitachi/PunchOutOrderRequest/Section.java'</t>
  </si>
  <si>
    <t>include 'jp/misumi/wos/components/model/purchase/cxml/hitachi/PunchOutOrderRequest/Sender.java'</t>
  </si>
  <si>
    <t>include 'jp/misumi/wos/components/model/purchase/cxml/hitachi/PunchOutOrderRequest/ShipTo.java'</t>
  </si>
  <si>
    <t>include 'jp/misumi/wos/components/model/purchase/cxml/hitachi/PunchOutOrderRequest/TelephoneNumber.java'</t>
  </si>
  <si>
    <t>include 'jp/misumi/wos/components/model/purchase/cxml/hitachi/PunchOutOrderRequest/To.java'</t>
  </si>
  <si>
    <t>include 'jp/misumi/wos/components/model/purchase/cxml/hitachi/PunchOutOrderRequest/Total.java'</t>
  </si>
  <si>
    <t>include 'jp/misumi/wos/components/model/purchase/cxml/hitachi/PunchOutOrderRequest/User.java'</t>
  </si>
  <si>
    <t>include 'jp/misumi/wos/components/model/purchase/cxml/hitachi/PunchOutOrderResponse/CXML.java'</t>
  </si>
  <si>
    <t>include 'jp/misumi/wos/components/model/purchase/cxml/hitachi/PunchOutOrderResponse/ObjectFactory.java'</t>
  </si>
  <si>
    <t>include 'jp/misumi/wos/components/model/purchase/cxml/hitachi/PunchOutOrderResponse/Response.java'</t>
  </si>
  <si>
    <t>include 'jp/misumi/wos/components/model/purchase/cxml/hitachi/PunchOutOrderResponse/Status.java'</t>
  </si>
  <si>
    <t>include 'jp/misumi/wos/components/model/purchase/cxml/msmstd/PunchOutOrderMessage/Classification.java'</t>
  </si>
  <si>
    <t>include 'jp/misumi/wos/components/model/purchase/cxml/msmstd/PunchOutOrderMessage/Credential.java'</t>
  </si>
  <si>
    <t>include 'jp/misumi/wos/components/model/purchase/cxml/msmstd/PunchOutOrderMessage/CXML.java'</t>
  </si>
  <si>
    <t>include 'jp/misumi/wos/components/model/purchase/cxml/msmstd/PunchOutOrderMessage/Description.java'</t>
  </si>
  <si>
    <t>include 'jp/misumi/wos/components/model/purchase/cxml/msmstd/PunchOutOrderMessage/Extrinsic.java'</t>
  </si>
  <si>
    <t>include 'jp/misumi/wos/components/model/purchase/cxml/msmstd/PunchOutOrderMessage/From.java'</t>
  </si>
  <si>
    <t>include 'jp/misumi/wos/components/model/purchase/cxml/msmstd/PunchOutOrderMessage/Header.java'</t>
  </si>
  <si>
    <t>include 'jp/misumi/wos/components/model/purchase/cxml/msmstd/PunchOutOrderMessage/ItemDetail.java'</t>
  </si>
  <si>
    <t>include 'jp/misumi/wos/components/model/purchase/cxml/msmstd/PunchOutOrderMessage/ItemID.java'</t>
  </si>
  <si>
    <t>include 'jp/misumi/wos/components/model/purchase/cxml/msmstd/PunchOutOrderMessage/ItemIn.java'</t>
  </si>
  <si>
    <t>include 'jp/misumi/wos/components/model/purchase/cxml/msmstd/PunchOutOrderMessage/Message.java'</t>
  </si>
  <si>
    <t>include 'jp/misumi/wos/components/model/purchase/cxml/msmstd/PunchOutOrderMessage/Money.java'</t>
  </si>
  <si>
    <t>include 'jp/misumi/wos/components/model/purchase/cxml/msmstd/PunchOutOrderMessage/PunchOutOrderMessage.java'</t>
  </si>
  <si>
    <t>include 'jp/misumi/wos/components/model/purchase/cxml/msmstd/PunchOutOrderMessage/PunchOutorderMessageHeader.java'</t>
  </si>
  <si>
    <t>include 'jp/misumi/wos/components/model/purchase/cxml/msmstd/PunchOutOrderMessage/Sender.java'</t>
  </si>
  <si>
    <t>include 'jp/misumi/wos/components/model/purchase/cxml/msmstd/PunchOutOrderMessage/ShortName.java'</t>
  </si>
  <si>
    <t>include 'jp/misumi/wos/components/model/purchase/cxml/msmstd/PunchOutOrderMessage/SupplierID.java'</t>
  </si>
  <si>
    <t>include 'jp/misumi/wos/components/model/purchase/cxml/msmstd/PunchOutOrderMessage/To.java'</t>
  </si>
  <si>
    <t>include 'jp/misumi/wos/components/model/purchase/cxml/msmstd/PunchOutOrderMessage/Total.java'</t>
  </si>
  <si>
    <t>include 'jp/misumi/wos/components/model/purchase/cxml/msmstd/PunchOutOrderMessage/UnitPrice.java'</t>
  </si>
  <si>
    <t>include 'jp/misumi/wos/components/model/purchase/cxml/pleomart/PunchOutOrderMessage/Credential.java'</t>
  </si>
  <si>
    <t>include 'jp/misumi/wos/components/model/purchase/cxml/pleomart/PunchOutOrderMessage/CXML.java'</t>
  </si>
  <si>
    <t>include 'jp/misumi/wos/components/model/purchase/cxml/pleomart/PunchOutOrderMessage/Description.java'</t>
  </si>
  <si>
    <t>include 'jp/misumi/wos/components/model/purchase/cxml/pleomart/PunchOutOrderMessage/Extrinsic.java'</t>
  </si>
  <si>
    <t>include 'jp/misumi/wos/components/model/purchase/cxml/pleomart/PunchOutOrderMessage/From.java'</t>
  </si>
  <si>
    <t>include 'jp/misumi/wos/components/model/purchase/cxml/pleomart/PunchOutOrderMessage/Header.java'</t>
  </si>
  <si>
    <t>include 'jp/misumi/wos/components/model/purchase/cxml/pleomart/PunchOutOrderMessage/ItemDetail.java'</t>
  </si>
  <si>
    <t>include 'jp/misumi/wos/components/model/purchase/cxml/pleomart/PunchOutOrderMessage/ItemID.java'</t>
  </si>
  <si>
    <t>include 'jp/misumi/wos/components/model/purchase/cxml/pleomart/PunchOutOrderMessage/ItemIn.java'</t>
  </si>
  <si>
    <t>include 'jp/misumi/wos/components/model/purchase/cxml/pleomart/PunchOutOrderMessage/Message.java'</t>
  </si>
  <si>
    <t>include 'jp/misumi/wos/components/model/purchase/cxml/pleomart/PunchOutOrderMessage/Money.java'</t>
  </si>
  <si>
    <t>include 'jp/misumi/wos/components/model/purchase/cxml/pleomart/PunchOutOrderMessage/ObjectFactory.java'</t>
  </si>
  <si>
    <t>include 'jp/misumi/wos/components/model/purchase/cxml/pleomart/PunchOutOrderMessage/PunchOutOrderMessage.java'</t>
  </si>
  <si>
    <t>include 'jp/misumi/wos/components/model/purchase/cxml/pleomart/PunchOutOrderMessage/PunchOutOrderMessageHeader.java'</t>
  </si>
  <si>
    <t>include 'jp/misumi/wos/components/model/purchase/cxml/pleomart/PunchOutOrderMessage/Sender.java'</t>
  </si>
  <si>
    <t>include 'jp/misumi/wos/components/model/purchase/cxml/pleomart/PunchOutOrderMessage/ShortName.java'</t>
  </si>
  <si>
    <t>include 'jp/misumi/wos/components/model/purchase/cxml/pleomart/PunchOutOrderMessage/To.java'</t>
  </si>
  <si>
    <t>include 'jp/misumi/wos/components/model/purchase/cxml/pleomart/PunchOutOrderMessage/Total.java'</t>
  </si>
  <si>
    <t>include 'jp/misumi/wos/components/model/purchase/cxml/pleomart/PunchOutOrderMessage/UnitPrice.java'</t>
  </si>
  <si>
    <t>include 'jp/misumi/wos/components/model/purchase/cxml/rakuraku/OrderRequest/Address.java'</t>
  </si>
  <si>
    <t>include 'jp/misumi/wos/components/model/purchase/cxml/rakuraku/OrderRequest/BillTo.java'</t>
  </si>
  <si>
    <t>include 'jp/misumi/wos/components/model/purchase/cxml/rakuraku/OrderRequest/Charge.java'</t>
  </si>
  <si>
    <t>include 'jp/misumi/wos/components/model/purchase/cxml/rakuraku/OrderRequest/Classification.java'</t>
  </si>
  <si>
    <t>include 'jp/misumi/wos/components/model/purchase/cxml/rakuraku/OrderRequest/Country.java'</t>
  </si>
  <si>
    <t>include 'jp/misumi/wos/components/model/purchase/cxml/rakuraku/OrderRequest/CountryCode.java'</t>
  </si>
  <si>
    <t>include 'jp/misumi/wos/components/model/purchase/cxml/rakuraku/OrderRequest/Credential.java'</t>
  </si>
  <si>
    <t>include 'jp/misumi/wos/components/model/purchase/cxml/rakuraku/OrderRequest/CXML.java'</t>
  </si>
  <si>
    <t>include 'jp/misumi/wos/components/model/purchase/cxml/rakuraku/OrderRequest/Description.java'</t>
  </si>
  <si>
    <t>include 'jp/misumi/wos/components/model/purchase/cxml/rakuraku/OrderRequest/Distribution.java'</t>
  </si>
  <si>
    <t>include 'jp/misumi/wos/components/model/purchase/cxml/rakuraku/OrderRequest/Email.java'</t>
  </si>
  <si>
    <t>include 'jp/misumi/wos/components/model/purchase/cxml/rakuraku/OrderRequest/Extrinsic.java'</t>
  </si>
  <si>
    <t>include 'jp/misumi/wos/components/model/purchase/cxml/rakuraku/OrderRequest/Fax.java'</t>
  </si>
  <si>
    <t>include 'jp/misumi/wos/components/model/purchase/cxml/rakuraku/OrderRequest/From.java'</t>
  </si>
  <si>
    <t>include 'jp/misumi/wos/components/model/purchase/cxml/rakuraku/OrderRequest/Header.java'</t>
  </si>
  <si>
    <t>include 'jp/misumi/wos/components/model/purchase/cxml/rakuraku/OrderRequest/ItemDetail.java'</t>
  </si>
  <si>
    <t>include 'jp/misumi/wos/components/model/purchase/cxml/rakuraku/OrderRequest/ItemID.java'</t>
  </si>
  <si>
    <t>include 'jp/misumi/wos/components/model/purchase/cxml/rakuraku/OrderRequest/ItemOut.java'</t>
  </si>
  <si>
    <t>include 'jp/misumi/wos/components/model/purchase/cxml/rakuraku/OrderRequest/Money.java'</t>
  </si>
  <si>
    <t>include 'jp/misumi/wos/components/model/purchase/cxml/rakuraku/OrderRequest/Name.java'</t>
  </si>
  <si>
    <t>include 'jp/misumi/wos/components/model/purchase/cxml/rakuraku/OrderRequest/ObjectFactory.java'</t>
  </si>
  <si>
    <t>include 'jp/misumi/wos/components/model/purchase/cxml/rakuraku/OrderRequest/OrderRequest.java'</t>
  </si>
  <si>
    <t>include 'jp/misumi/wos/components/model/purchase/cxml/rakuraku/OrderRequest/OrderRequestHeader.java'</t>
  </si>
  <si>
    <t>include 'jp/misumi/wos/components/model/purchase/cxml/rakuraku/OrderRequest/Phone.java'</t>
  </si>
  <si>
    <t>include 'jp/misumi/wos/components/model/purchase/cxml/rakuraku/OrderRequest/PostalAddress.java'</t>
  </si>
  <si>
    <t>include 'jp/misumi/wos/components/model/purchase/cxml/rakuraku/OrderRequest/Request.java'</t>
  </si>
  <si>
    <t>include 'jp/misumi/wos/components/model/purchase/cxml/rakuraku/OrderRequest/Sender.java'</t>
  </si>
  <si>
    <t>include 'jp/misumi/wos/components/model/purchase/cxml/rakuraku/OrderRequest/ShipTo.java'</t>
  </si>
  <si>
    <t>include 'jp/misumi/wos/components/model/purchase/cxml/rakuraku/OrderRequest/TelephoneNumber.java'</t>
  </si>
  <si>
    <t>include 'jp/misumi/wos/components/model/purchase/cxml/rakuraku/OrderRequest/To.java'</t>
  </si>
  <si>
    <t>include 'jp/misumi/wos/components/model/purchase/cxml/rakuraku/OrderRequest/Total.java'</t>
  </si>
  <si>
    <t>include 'jp/misumi/wos/components/model/purchase/cxml/rakuraku/OrderRequest/UnitPrice.java'</t>
  </si>
  <si>
    <t>include 'jp/misumi/wos/components/model/purchase/cxml/rakuraku/OrderRequest/URL.java'</t>
  </si>
  <si>
    <t>include 'jp/misumi/wos/components/model/purchase/cxml/rakuraku/PunchOutOrderMessege/Credential.java'</t>
  </si>
  <si>
    <t>include 'jp/misumi/wos/components/model/purchase/cxml/rakuraku/PunchOutOrderMessege/CXML.java'</t>
  </si>
  <si>
    <t>include 'jp/misumi/wos/components/model/purchase/cxml/rakuraku/PunchOutOrderMessege/Description.java'</t>
  </si>
  <si>
    <t>include 'jp/misumi/wos/components/model/purchase/cxml/rakuraku/PunchOutOrderMessege/Extrinsic.java'</t>
  </si>
  <si>
    <t>include 'jp/misumi/wos/components/model/purchase/cxml/rakuraku/PunchOutOrderMessege/From.java'</t>
  </si>
  <si>
    <t>include 'jp/misumi/wos/components/model/purchase/cxml/rakuraku/PunchOutOrderMessege/Header.java'</t>
  </si>
  <si>
    <t>include 'jp/misumi/wos/components/model/purchase/cxml/rakuraku/PunchOutOrderMessege/ItemDetail.java'</t>
  </si>
  <si>
    <t>include 'jp/misumi/wos/components/model/purchase/cxml/rakuraku/PunchOutOrderMessege/ItemID.java'</t>
  </si>
  <si>
    <t>include 'jp/misumi/wos/components/model/purchase/cxml/rakuraku/PunchOutOrderMessege/ItemIn.java'</t>
  </si>
  <si>
    <t>include 'jp/misumi/wos/components/model/purchase/cxml/rakuraku/PunchOutOrderMessege/Message.java'</t>
  </si>
  <si>
    <t>include 'jp/misumi/wos/components/model/purchase/cxml/rakuraku/PunchOutOrderMessege/Money.java'</t>
  </si>
  <si>
    <t>include 'jp/misumi/wos/components/model/purchase/cxml/rakuraku/PunchOutOrderMessege/ObjectFactory.java'</t>
  </si>
  <si>
    <t>include 'jp/misumi/wos/components/model/purchase/cxml/rakuraku/PunchOutOrderMessege/PunchOutOrderMessage.java'</t>
  </si>
  <si>
    <t>include 'jp/misumi/wos/components/model/purchase/cxml/rakuraku/PunchOutOrderMessege/PunchOutOrderMessageHeader.java'</t>
  </si>
  <si>
    <t>include 'jp/misumi/wos/components/model/purchase/cxml/rakuraku/PunchOutOrderMessege/Sender.java'</t>
  </si>
  <si>
    <t>include 'jp/misumi/wos/components/model/purchase/cxml/rakuraku/PunchOutOrderMessege/To.java'</t>
  </si>
  <si>
    <t>include 'jp/misumi/wos/components/model/purchase/cxml/rakuraku/PunchOutOrderMessege/Total.java'</t>
  </si>
  <si>
    <t>include 'jp/misumi/wos/components/model/purchase/cxml/rakuraku/PunchOutOrderMessege/UnitPrice.java'</t>
  </si>
  <si>
    <t>include 'jp/misumi/wos/components/model/purchase/cxml/soloel/PurchaseSoRequest/Body.java'</t>
  </si>
  <si>
    <t>include 'jp/misumi/wos/components/model/purchase/cxml/soloel/PurchaseSoRequest/Buyer.java'</t>
  </si>
  <si>
    <t>include 'jp/misumi/wos/components/model/purchase/cxml/soloel/PurchaseSoRequest/BuyerParty.java'</t>
  </si>
  <si>
    <t>include 'jp/misumi/wos/components/model/purchase/cxml/soloel/PurchaseSoRequest/Create.java'</t>
  </si>
  <si>
    <t>include 'jp/misumi/wos/components/model/purchase/cxml/soloel/PurchaseSoRequest/FirstReceipt.java'</t>
  </si>
  <si>
    <t>include 'jp/misumi/wos/components/model/purchase/cxml/soloel/PurchaseSoRequest/From.java'</t>
  </si>
  <si>
    <t>include 'jp/misumi/wos/components/model/purchase/cxml/soloel/PurchaseSoRequest/Header.java'</t>
  </si>
  <si>
    <t>include 'jp/misumi/wos/components/model/purchase/cxml/soloel/PurchaseSoRequest/Item.java'</t>
  </si>
  <si>
    <t>include 'jp/misumi/wos/components/model/purchase/cxml/soloel/PurchaseSoRequest/ItemDetail.java'</t>
  </si>
  <si>
    <t>include 'jp/misumi/wos/components/model/purchase/cxml/soloel/PurchaseSoRequest/LastReceipt.java'</t>
  </si>
  <si>
    <t>include 'jp/misumi/wos/components/model/purchase/cxml/soloel/PurchaseSoRequest/Message.java'</t>
  </si>
  <si>
    <t>include 'jp/misumi/wos/components/model/purchase/cxml/soloel/PurchaseSoRequest/ObjectFactory.java'</t>
  </si>
  <si>
    <t>include 'jp/misumi/wos/components/model/purchase/cxml/soloel/PurchaseSoRequest/OrderDetail.java'</t>
  </si>
  <si>
    <t>include 'jp/misumi/wos/components/model/purchase/cxml/soloel/PurchaseSoRequest/PurchaseOrder.java'</t>
  </si>
  <si>
    <t>include 'jp/misumi/wos/components/model/purchase/cxml/soloel/PurchaseSoRequest/Receipt.java'</t>
  </si>
  <si>
    <t>include 'jp/misumi/wos/components/model/purchase/cxml/soloel/PurchaseSoRequest/Requester.java'</t>
  </si>
  <si>
    <t>include 'jp/misumi/wos/components/model/purchase/cxml/soloel/PurchaseSoRequest/SellerParty.java'</t>
  </si>
  <si>
    <t>include 'jp/misumi/wos/components/model/purchase/cxml/soloel/PurchaseSoRequest/TemporaryPrice.java'</t>
  </si>
  <si>
    <t>include 'jp/misumi/wos/components/model/purchase/cxml/soloel/PurchaseSoRequest/To.java'</t>
  </si>
  <si>
    <t>include 'jp/misumi/wos/components/model/purchase/cxml/tanomail/OrderInfoRequest/Address.java'</t>
  </si>
  <si>
    <t>include 'jp/misumi/wos/components/model/purchase/cxml/tanomail/OrderInfoRequest/From.java'</t>
  </si>
  <si>
    <t>include 'jp/misumi/wos/components/model/purchase/cxml/tanomail/OrderInfoRequest/Header.java'</t>
  </si>
  <si>
    <t>include 'jp/misumi/wos/components/model/purchase/cxml/tanomail/OrderInfoRequest/ObjectFactory.java'</t>
  </si>
  <si>
    <t>include 'jp/misumi/wos/components/model/purchase/cxml/tanomail/OrderInfoRequest/OrderRequest.java'</t>
  </si>
  <si>
    <t>include 'jp/misumi/wos/components/model/purchase/cxml/tanomail/OrderInfoRequest/OrderRequestDetailOrderRequestDetail.java'</t>
  </si>
  <si>
    <t>include 'jp/misumi/wos/components/model/purchase/cxml/tanomail/OrderInfoRequest/OrderRequestHeader.java'</t>
  </si>
  <si>
    <t>include 'jp/misumi/wos/components/model/purchase/cxml/tanomail/OrderInfoRequest/PostalAddress.java'</t>
  </si>
  <si>
    <t>include 'jp/misumi/wos/components/model/purchase/cxml/tanomail/OrderInfoRequest/Request.java'</t>
  </si>
  <si>
    <t>include 'jp/misumi/wos/components/model/purchase/cxml/tanomail/OrderInfoRequest/ShipTo.java'</t>
  </si>
  <si>
    <t>include 'jp/misumi/wos/components/model/purchase/cxml/tanomail/OrderInfoRequest/TnpXML.java'</t>
  </si>
  <si>
    <t>include 'jp/misumi/wos/components/model/purchase/MsPurchaseCalendarMstModel.java'</t>
  </si>
  <si>
    <t>include 'jp/misumi/wos/components/model/purchase/MsPurchaseRcvrAssignMstModel.java'</t>
  </si>
  <si>
    <t>include 'jp/misumi/wos/components/model/purchase/MsPurchaseReceiverMstModel.java'</t>
  </si>
  <si>
    <t>include 'jp/misumi/wos/components/model/purchase/PurchaseChokusouMailModel.java'</t>
  </si>
  <si>
    <t>include 'jp/misumi/wos/components/model/purchase/PurchaseCookieModel.java'</t>
  </si>
  <si>
    <t>include 'jp/misumi/wos/components/model/purchase/PurchaseLogModel.java'</t>
  </si>
  <si>
    <t>include 'jp/misumi/wos/components/model/purchase/PurchaseMolexOciOutboundModel.java'</t>
  </si>
  <si>
    <t>include 'jp/misumi/wos/components/model/purchase/PurchaseOciOutboundModel.java'</t>
  </si>
  <si>
    <t>include 'jp/misumi/wos/components/model/purchase/PurchaseRequestOrderModel.java'</t>
  </si>
  <si>
    <t>include 'jp/misumi/wos/components/model/purchase/PurchaseRequestShippingModel.java'</t>
  </si>
  <si>
    <t>include 'jp/misumi/wos/components/model/purchase/PurchaseShipRequestModel.java'</t>
  </si>
  <si>
    <t>include 'jp/misumi/wos/components/model/purchase/PurchaseSoRequest.java'</t>
  </si>
  <si>
    <t>include 'jp/misumi/wos/components/model/purchase/PurchaseSoRequestDetail.java'</t>
  </si>
  <si>
    <t>include 'jp/misumi/wos/components/model/purchase/PurchaseSoRequestHeader.java'</t>
  </si>
  <si>
    <t>include 'jp/misumi/wos/components/model/purchase/PurchaseSoResponse.java'</t>
  </si>
  <si>
    <t>include 'jp/misumi/wos/components/model/purchase/PurchaseSoResponseHeader.java'</t>
  </si>
  <si>
    <t>include 'jp/misumi/wos/components/model/purchase/PurchaseSoSoloelRequest.java'</t>
  </si>
  <si>
    <t>include 'jp/misumi/wos/components/model/purchase/PurchaseSpiritsOciOutboundModel.java'</t>
  </si>
  <si>
    <t>include 'jp/misumi/wos/components/model/purchase/tnpxml/tanomail/PunchOutOrderMessage/Credential.java'</t>
  </si>
  <si>
    <t>include 'jp/misumi/wos/components/model/purchase/tnpxml/tanomail/PunchOutOrderMessage/Description.java'</t>
  </si>
  <si>
    <t>include 'jp/misumi/wos/components/model/purchase/tnpxml/tanomail/PunchOutOrderMessage/Extrinsic.java'</t>
  </si>
  <si>
    <t>include 'jp/misumi/wos/components/model/purchase/tnpxml/tanomail/PunchOutOrderMessage/From.java'</t>
  </si>
  <si>
    <t>include 'jp/misumi/wos/components/model/purchase/tnpxml/tanomail/PunchOutOrderMessage/Header.java'</t>
  </si>
  <si>
    <t>include 'jp/misumi/wos/components/model/purchase/tnpxml/tanomail/PunchOutOrderMessage/ItemDetail.java'</t>
  </si>
  <si>
    <t>include 'jp/misumi/wos/components/model/purchase/tnpxml/tanomail/PunchOutOrderMessage/ItemID.java'</t>
  </si>
  <si>
    <t>include 'jp/misumi/wos/components/model/purchase/tnpxml/tanomail/PunchOutOrderMessage/ItemIn.java'</t>
  </si>
  <si>
    <t>include 'jp/misumi/wos/components/model/purchase/tnpxml/tanomail/PunchOutOrderMessage/Message.java'</t>
  </si>
  <si>
    <t>include 'jp/misumi/wos/components/model/purchase/tnpxml/tanomail/PunchOutOrderMessage/Money.java'</t>
  </si>
  <si>
    <t>include 'jp/misumi/wos/components/model/purchase/tnpxml/tanomail/PunchOutOrderMessage/PunchOutOederMessageHeader.java'</t>
  </si>
  <si>
    <t>include 'jp/misumi/wos/components/model/purchase/tnpxml/tanomail/PunchOutOrderMessage/PunchOutOrderMessage.java'</t>
  </si>
  <si>
    <t>include 'jp/misumi/wos/components/model/purchase/tnpxml/tanomail/PunchOutOrderMessage/Sender.java'</t>
  </si>
  <si>
    <t>include 'jp/misumi/wos/components/model/purchase/tnpxml/tanomail/PunchOutOrderMessage/ShortName.java'</t>
  </si>
  <si>
    <t>include 'jp/misumi/wos/components/model/purchase/tnpxml/tanomail/PunchOutOrderMessage/TnpXML.java'</t>
  </si>
  <si>
    <t>include 'jp/misumi/wos/components/model/purchase/tnpxml/tanomail/PunchOutOrderMessage/To.java'</t>
  </si>
  <si>
    <t>include 'jp/misumi/wos/components/model/purchase/tnpxml/tanomail/PunchOutOrderMessage/UnitPrice.java'</t>
  </si>
  <si>
    <t>include 'jp/misumi/wos/components/model/qt/GsApprovalFailedCountModel.java'</t>
  </si>
  <si>
    <t>include 'jp/misumi/wos/components/model/qt/GsApprovalRemandCountModel.java'</t>
  </si>
  <si>
    <t>include 'jp/misumi/wos/components/model/qt/GsApprovalRequestCountModel.java'</t>
  </si>
  <si>
    <t>include 'jp/misumi/wos/components/model/qt/GsDeliveryCountModel.java'</t>
  </si>
  <si>
    <t>include 'jp/misumi/wos/components/model/qt/GsEstimateHistoryDetailModel.java'</t>
  </si>
  <si>
    <t>include 'jp/misumi/wos/components/model/qt/GsEstimateHistoryModel.java'</t>
  </si>
  <si>
    <t>include 'jp/misumi/wos/components/model/qt/GsEstimateListModel.java'</t>
  </si>
  <si>
    <t>include 'jp/misumi/wos/components/model/qt/GsRecentlyEstimateActionStatusModel.java'</t>
  </si>
  <si>
    <t>include 'jp/misumi/wos/components/model/qt/GsRecentlyOrderActionStatusModel.java'</t>
  </si>
  <si>
    <t>include 'jp/misumi/wos/components/model/qt/GsTemporarilyCountEstimateModel.java'</t>
  </si>
  <si>
    <t>include 'jp/misumi/wos/components/model/qt/GsTemporarilyCountOrderModel.java'</t>
  </si>
  <si>
    <t>include 'jp/misumi/wos/components/model/qt/GsUnfitCountEstimateModel.java'</t>
  </si>
  <si>
    <t>include 'jp/misumi/wos/components/model/qt/GsUnfitCountOrderModel.java'</t>
  </si>
  <si>
    <t>include 'jp/misumi/wos/components/model/qt/GsUnfitEstimateModel.java'</t>
  </si>
  <si>
    <t>include 'jp/misumi/wos/components/model/qt/QtBunnoMailModel.java'</t>
  </si>
  <si>
    <t>include 'jp/misumi/wos/components/model/qt/QtDetailJoinMessageModel.java'</t>
  </si>
  <si>
    <t>include 'jp/misumi/wos/components/model/qt/QtDetailJoinModel.java'</t>
  </si>
  <si>
    <t>include 'jp/misumi/wos/components/model/qt/QtMailBatchModel.java'</t>
  </si>
  <si>
    <t>include 'jp/misumi/wos/components/model/qt/QtModel.java'</t>
  </si>
  <si>
    <t>include 'jp/misumi/wos/components/model/qt/QtUnfitOpenModel.java'</t>
  </si>
  <si>
    <t>include 'jp/misumi/wos/components/model/qtunfit/QtUnfitMailBatchModel.java'</t>
  </si>
  <si>
    <t>include 'jp/misumi/wos/components/model/reduction/ReductionModel.java'</t>
  </si>
  <si>
    <t>include 'jp/misumi/wos/components/model/report/QtReportListModel.java'</t>
  </si>
  <si>
    <t>include 'jp/misumi/wos/components/model/report/QtReportModel.java'</t>
  </si>
  <si>
    <t>include 'jp/misumi/wos/components/model/report/SoReportListModel.java'</t>
  </si>
  <si>
    <t>include 'jp/misumi/wos/components/model/report/SoReportModel.java'</t>
  </si>
  <si>
    <t>include 'jp/misumi/wos/components/model/sa/StandardAbolitionChangeListModel.java'</t>
  </si>
  <si>
    <t>include 'jp/misumi/wos/components/model/samedayarrival/MsSameDayFeeMstModel.java'</t>
  </si>
  <si>
    <t>include 'jp/misumi/wos/components/model/saved/QtSavedModel.java'</t>
  </si>
  <si>
    <t>include 'jp/misumi/wos/components/model/saved/SoSavedModel.java'</t>
  </si>
  <si>
    <t>include 'jp/misumi/wos/components/model/shipto/PostSearchModel.java'</t>
  </si>
  <si>
    <t>include 'jp/misumi/wos/components/model/so/ApprovalRequestMailModel.java'</t>
  </si>
  <si>
    <t>include 'jp/misumi/wos/components/model/so/GsFreightMstModel.java'</t>
  </si>
  <si>
    <t>include 'jp/misumi/wos/components/model/so/GsOrderHistoryDetailModel.java'</t>
  </si>
  <si>
    <t>include 'jp/misumi/wos/components/model/so/GsOrderHistoryModel.java'</t>
  </si>
  <si>
    <t>include 'jp/misumi/wos/components/model/so/GsShipInfoModel.java'</t>
  </si>
  <si>
    <t>include 'jp/misumi/wos/components/model/so/SoCouponApplyBatchModel.java'</t>
  </si>
  <si>
    <t>include 'jp/misumi/wos/components/model/so/SoCreditCardCheckModel.java'</t>
  </si>
  <si>
    <t>include 'jp/misumi/wos/components/model/so/SoDetailJoinModel.java'</t>
  </si>
  <si>
    <t>include 'jp/misumi/wos/components/model/so/SoMailBatchModel.java'</t>
  </si>
  <si>
    <t>include 'jp/misumi/wos/components/model/so/SoModifySlipModel.java'</t>
  </si>
  <si>
    <t>include 'jp/misumi/wos/components/model/so/SoMsCcTransLogModel.java'</t>
  </si>
  <si>
    <t>include 'jp/misumi/wos/components/model/so/SoUnshippingDetailModel.java'</t>
  </si>
  <si>
    <t>include 'jp/misumi/wos/components/model/sounfit/SoUnfitMailBatchModel.java'</t>
  </si>
  <si>
    <t>include 'jp/misumi/wos/components/model/sso/UserSiteAuthInfoModel.java'</t>
  </si>
  <si>
    <t>include 'jp/misumi/wos/components/model/temptbl/WkCustomerModel.java'</t>
  </si>
  <si>
    <t>include 'jp/misumi/wos/components/model/unfit/DetailItemCountModel.java'</t>
  </si>
  <si>
    <t>include 'jp/misumi/wos/components/model/unfit/QtUnfitInquiryJoinModel.java'</t>
  </si>
  <si>
    <t>include 'jp/misumi/wos/components/model/unfit/SoUnfitAnswerJoinModel.java'</t>
  </si>
  <si>
    <t>include 'jp/misumi/wos/components/model/unfit/SoUnfitInquiryJoinModel.java'</t>
  </si>
  <si>
    <t>include 'jp/misumi/wos/components/model/unfit/UnfitInquiryAndAnswerJoinModel.java'</t>
  </si>
  <si>
    <t>include 'jp/misumi/wos/components/model/unitprice/FileListModel.java'</t>
  </si>
  <si>
    <t>include 'jp/misumi/wos/components/model/useradmin/AccountAdministrationModel.java'</t>
  </si>
  <si>
    <t>include 'jp/misumi/wos/components/model/useradmin/AccountAdministrationUserModel.java'</t>
  </si>
  <si>
    <t>include 'jp/misumi/wos/components/model/useradmin/AccountAdministrationUserRequestModel.java'</t>
  </si>
  <si>
    <t>include 'jp/misumi/wos/components/model/useradmin/ExistUserAuthorityMailModel.java'</t>
  </si>
  <si>
    <t>include 'jp/misumi/wos/components/model/useradmin/ExistUserAuthorityModel.java'</t>
  </si>
  <si>
    <t>include 'jp/misumi/wos/components/model/useradmin/NewAccountAddModel.java'</t>
  </si>
  <si>
    <t>include 'jp/misumi/wos/components/model/useradmin/UserInfoCompleteModel.java'</t>
  </si>
  <si>
    <t>include 'jp/misumi/wos/components/model/useradmin/UserMarketingInfoModel.java'</t>
  </si>
  <si>
    <t>include 'jp/misumi/wos/components/model/useradmin/WosUseRequestExistCustomerModel.java'</t>
  </si>
  <si>
    <t>include 'jp/misumi/wos/components/model/useradmin/WosUseRequestUserInfoModel.java'</t>
  </si>
  <si>
    <t>include 'jp/misumi/wos/components/service/advertising/AdvertisingDialogService.java'</t>
  </si>
  <si>
    <t>include 'jp/misumi/wos/components/service/advertising/AdvertisingService.java'</t>
  </si>
  <si>
    <t>include 'jp/misumi/wos/components/service/alert/AlertService.java'</t>
  </si>
  <si>
    <t>include 'jp/misumi/wos/components/service/assy/AssyService.java'</t>
  </si>
  <si>
    <t>include 'jp/misumi/wos/components/service/brand/BrandEasySearchService.java'</t>
  </si>
  <si>
    <t>include 'jp/misumi/wos/components/service/brand/BrandNameCandidateService.java'</t>
  </si>
  <si>
    <t>include 'jp/misumi/wos/components/service/bunno/BunnoService.java'</t>
  </si>
  <si>
    <t>include 'jp/misumi/wos/components/service/businessalert/BusinessAlertService.java'</t>
  </si>
  <si>
    <t>include 'jp/misumi/wos/components/service/carrier/CarrierInvoiceService.java'</t>
  </si>
  <si>
    <t>include 'jp/misumi/wos/components/service/catalog/CatalogChangeService.java'</t>
  </si>
  <si>
    <t>include 'jp/misumi/wos/components/service/catalog/CatalogRequestApplyService.java'</t>
  </si>
  <si>
    <t>include 'jp/misumi/wos/components/service/common/CacheService.java'</t>
  </si>
  <si>
    <t>include 'jp/misumi/wos/components/service/common/CalendarService.java'</t>
  </si>
  <si>
    <t>include 'jp/misumi/wos/components/service/common/ControlService.java'</t>
  </si>
  <si>
    <t>include 'jp/misumi/wos/components/service/common/CorrectInfoService.java'</t>
  </si>
  <si>
    <t>include 'jp/misumi/wos/components/service/common/DirectAccessService.java'</t>
  </si>
  <si>
    <t>include 'jp/misumi/wos/components/service/common/FreightListService.java'</t>
  </si>
  <si>
    <t>include 'jp/misumi/wos/components/service/common/LoginIdReminderService.java'</t>
  </si>
  <si>
    <t>include 'jp/misumi/wos/components/service/common/MasterTableService.java'</t>
  </si>
  <si>
    <t>include 'jp/misumi/wos/components/service/common/MeetResponseCheckService.java'</t>
  </si>
  <si>
    <t>include 'jp/misumi/wos/components/service/common/PasswordChangeService.java'</t>
  </si>
  <si>
    <t>include 'jp/misumi/wos/components/service/common/PasswordReminderService.java'</t>
  </si>
  <si>
    <t>include 'jp/misumi/wos/components/service/common/PostSearchService.java'</t>
  </si>
  <si>
    <t>include 'jp/misumi/wos/components/service/common/ReceiverService.java'</t>
  </si>
  <si>
    <t>include 'jp/misumi/wos/components/service/common/SuggestDictService.java'</t>
  </si>
  <si>
    <t>include 'jp/misumi/wos/components/service/common/SuggestService.java'</t>
  </si>
  <si>
    <t>include 'jp/misumi/wos/components/service/common/WosConfigChangeService.java'</t>
  </si>
  <si>
    <t>include 'jp/misumi/wos/components/service/common/WosTopService.java'</t>
  </si>
  <si>
    <t>include 'jp/misumi/wos/components/service/convenience/BrandAssignService.java'</t>
  </si>
  <si>
    <t>include 'jp/misumi/wos/components/service/convenience/CopyAndPasteService.java'</t>
  </si>
  <si>
    <t>include 'jp/misumi/wos/components/service/convenience/FileUploadService.java'</t>
  </si>
  <si>
    <t>include 'jp/misumi/wos/components/service/convenience/ParameterAssignService.java'</t>
  </si>
  <si>
    <t>include 'jp/misumi/wos/components/service/coupon/CouponCalculationService.java'</t>
  </si>
  <si>
    <t>include 'jp/misumi/wos/components/service/coupon/CouponService.java'</t>
  </si>
  <si>
    <t>include 'jp/misumi/wos/components/service/csdownload/CustomerStatementCsvDownloadItem.java'</t>
  </si>
  <si>
    <t>include 'jp/misumi/wos/components/service/csdownload/CustomerStatementService.java'</t>
  </si>
  <si>
    <t>include 'jp/misumi/wos/components/service/denpatsu/DenpatsuOutputService.java'</t>
  </si>
  <si>
    <t>include 'jp/misumi/wos/components/service/denpatsu/DenpatsuSettingService.java'</t>
  </si>
  <si>
    <t>include 'jp/misumi/wos/components/service/denpatsu/DenpatsuUtil.java'</t>
  </si>
  <si>
    <t>include 'jp/misumi/wos/components/service/dictionary/DictionaryService.java'</t>
  </si>
  <si>
    <t>include 'jp/misumi/wos/components/service/ecapi/SpecInfoService.java'</t>
  </si>
  <si>
    <t>include 'jp/misumi/wos/components/service/express/ExpressService.java'</t>
  </si>
  <si>
    <t>include 'jp/misumi/wos/components/service/gs/GsOrderedSeriesService.java'</t>
  </si>
  <si>
    <t>include 'jp/misumi/wos/components/service/integrateweb/CartService.java'</t>
  </si>
  <si>
    <t>include 'jp/misumi/wos/components/service/invoice/CustomInvoiceImportBatchService.java'</t>
  </si>
  <si>
    <t>include 'jp/misumi/wos/components/service/invoice/DunningAnswerService.java'</t>
  </si>
  <si>
    <t>include 'jp/misumi/wos/components/service/invoice/InvoDivMailBatchService.java'</t>
  </si>
  <si>
    <t>include 'jp/misumi/wos/components/service/invoice/InvoFMailBatchService.java'</t>
  </si>
  <si>
    <t>include 'jp/misumi/wos/components/service/invoice/InvoiceConfirmService.java'</t>
  </si>
  <si>
    <t>include 'jp/misumi/wos/components/service/invoice/InvoiceCsvDownloadItem.java'</t>
  </si>
  <si>
    <t>include 'jp/misumi/wos/components/service/invoice/InvoiceDivideSelectService.java'</t>
  </si>
  <si>
    <t>include 'jp/misumi/wos/components/service/invoice/InvoiceForeignAService.java'</t>
  </si>
  <si>
    <t>include 'jp/misumi/wos/components/service/invoice/InvoiceImportBatchService.java'</t>
  </si>
  <si>
    <t>include 'jp/misumi/wos/components/service/invoice/InvoiceIssuingService.java'</t>
  </si>
  <si>
    <t>include 'jp/misumi/wos/components/service/invoice/InvoiceMailBatchService.java'</t>
  </si>
  <si>
    <t>include 'jp/misumi/wos/components/service/invoice/InvoiceMailForwardService.java'</t>
  </si>
  <si>
    <t>include 'jp/misumi/wos/components/service/invoice/InvoiceService.java'</t>
  </si>
  <si>
    <t>include 'jp/misumi/wos/components/service/invoice/InvoiceSettingService.java'</t>
  </si>
  <si>
    <t>include 'jp/misumi/wos/components/service/invoice/InvoiceUnissuedService.java'</t>
  </si>
  <si>
    <t>include 'jp/misumi/wos/components/service/invoice/StdInvoiceImportBatchService.java'</t>
  </si>
  <si>
    <t>include 'jp/misumi/wos/components/service/log/AccessLogService.java'</t>
  </si>
  <si>
    <t>include 'jp/misumi/wos/components/service/login/LoginService.java'</t>
  </si>
  <si>
    <t>include 'jp/misumi/wos/components/service/login/LogoutService.java'</t>
  </si>
  <si>
    <t>include 'jp/misumi/wos/components/service/login/TempLoginService.java'</t>
  </si>
  <si>
    <t>include 'jp/misumi/wos/components/service/mail/MailService.java'</t>
  </si>
  <si>
    <t>include 'jp/misumi/wos/components/service/myfolder/MyFolderService.java'</t>
  </si>
  <si>
    <t>include 'jp/misumi/wos/components/service/product/ProductService.java'</t>
  </si>
  <si>
    <t>include 'jp/misumi/wos/components/service/productcode/ProductCodeCandidateService.java'</t>
  </si>
  <si>
    <t>include 'jp/misumi/wos/components/service/purchase/auth/PurchaseAutoAssignmentLoginService.java'</t>
  </si>
  <si>
    <t>include 'jp/misumi/wos/components/service/purchase/auth/PurchaseEmployeeLoginService.java'</t>
  </si>
  <si>
    <t>include 'jp/misumi/wos/components/service/purchase/auth/PurchaseExclusiveLoginService.java'</t>
  </si>
  <si>
    <t>include 'jp/misumi/wos/components/service/purchase/auth/PurchaseLoginService.java'</t>
  </si>
  <si>
    <t>include 'jp/misumi/wos/components/service/purchase/checkout/IPurchaseCheckOut.java'</t>
  </si>
  <si>
    <t>include 'jp/misumi/wos/components/service/purchase/checkout/PurchaseCheckOutBiznetService.java'</t>
  </si>
  <si>
    <t>include 'jp/misumi/wos/components/service/purchase/checkout/PurchaseCheckOutCatarenService.java'</t>
  </si>
  <si>
    <t>include 'jp/misumi/wos/components/service/purchase/checkout/PurchaseCheckOutHitachiService.java'</t>
  </si>
  <si>
    <t>include 'jp/misumi/wos/components/service/purchase/checkout/PurchaseCheckOutMolexService.java'</t>
  </si>
  <si>
    <t>include 'jp/misumi/wos/components/service/purchase/checkout/PurchaseCheckOutMsmstdService.java'</t>
  </si>
  <si>
    <t>include 'jp/misumi/wos/components/service/purchase/checkout/PurchaseCheckOutPleomartService.java'</t>
  </si>
  <si>
    <t>include 'jp/misumi/wos/components/service/purchase/checkout/PurchaseCheckOutRakurakuService.java'</t>
  </si>
  <si>
    <t>include 'jp/misumi/wos/components/service/purchase/checkout/PurchaseCheckOutService.java'</t>
  </si>
  <si>
    <t>include 'jp/misumi/wos/components/service/purchase/checkout/PurchaseCheckOutSpiritsService.java'</t>
  </si>
  <si>
    <t>include 'jp/misumi/wos/components/service/purchase/checkout/PurchaseCheckOutTanomailService.java'</t>
  </si>
  <si>
    <t>include 'jp/misumi/wos/components/service/purchase/PurchaseChokusoMailService.java'</t>
  </si>
  <si>
    <t>include 'jp/misumi/wos/components/service/purchase/PurchaseValidationService.java'</t>
  </si>
  <si>
    <t>include 'jp/misumi/wos/components/service/purchase/so/ExportSpiritsOrderService.java'</t>
  </si>
  <si>
    <t>include 'jp/misumi/wos/components/service/purchase/so/ImportSpiritsRequestService.java'</t>
  </si>
  <si>
    <t>include 'jp/misumi/wos/components/service/purchase/so/IPurchaseSoBatchCheckServiceBase.java'</t>
  </si>
  <si>
    <t>include 'jp/misumi/wos/components/service/purchase/so/IPurchaseSoServiceBase.java'</t>
  </si>
  <si>
    <t>include 'jp/misumi/wos/components/service/purchase/so/parse/PurchaseSoParseBiznetService.java'</t>
  </si>
  <si>
    <t>include 'jp/misumi/wos/components/service/purchase/so/parse/PurchaseSoParseHitachiService.java'</t>
  </si>
  <si>
    <t>include 'jp/misumi/wos/components/service/purchase/so/parse/PurchaseSoParseRakuRakuService.java'</t>
  </si>
  <si>
    <t>include 'jp/misumi/wos/components/service/purchase/so/PurchaseAutoRegType.java'</t>
  </si>
  <si>
    <t>include 'jp/misumi/wos/components/service/purchase/so/PurchaseShipToWs.java'</t>
  </si>
  <si>
    <t>include 'jp/misumi/wos/components/service/purchase/so/PurchaseSoBatchCheckService.java'</t>
  </si>
  <si>
    <t>include 'jp/misumi/wos/components/service/purchase/so/PurchaseSoBatchCheckServiceBase.java'</t>
  </si>
  <si>
    <t>include 'jp/misumi/wos/components/service/purchase/so/PurchaseSoBiznetBatchCheckService.java'</t>
  </si>
  <si>
    <t>include 'jp/misumi/wos/components/service/purchase/so/PurchaseSoBiznetService.java'</t>
  </si>
  <si>
    <t>include 'jp/misumi/wos/components/service/purchase/so/PurchaseSoHitachiService.java'</t>
  </si>
  <si>
    <t>include 'jp/misumi/wos/components/service/purchase/so/PurchaseSoRakurakuBatchCheckService.java'</t>
  </si>
  <si>
    <t>include 'jp/misumi/wos/components/service/purchase/so/PurchaseSoRakuRakuService.java'</t>
  </si>
  <si>
    <t>include 'jp/misumi/wos/components/service/purchase/so/PurchaseSoService.java'</t>
  </si>
  <si>
    <t>include 'jp/misumi/wos/components/service/purchase/so/PurchaseSoServiceBase.java'</t>
  </si>
  <si>
    <t>include 'jp/misumi/wos/components/service/purchase/so/PurchaseSoSoloelBatchCheckService.java'</t>
  </si>
  <si>
    <t>include 'jp/misumi/wos/components/service/purchase/so/PurchaseSoTanomailBatchCheckService.java'</t>
  </si>
  <si>
    <t>include 'jp/misumi/wos/components/service/purchase/so/status/BiznetStatus.java'</t>
  </si>
  <si>
    <t>include 'jp/misumi/wos/components/service/purchase/so/status/CheckResultStatus.java'</t>
  </si>
  <si>
    <t>include 'jp/misumi/wos/components/service/purchase/so/status/HitachiStatus.java'</t>
  </si>
  <si>
    <t>include 'jp/misumi/wos/components/service/purchase/so/status/SoloelResponseStatus.java'</t>
  </si>
  <si>
    <t>include 'jp/misumi/wos/components/service/purchase/so/status/TanomailStatus.java'</t>
  </si>
  <si>
    <t>include 'jp/misumi/wos/components/service/qt/QtAsyncService.java'</t>
  </si>
  <si>
    <t>include 'jp/misumi/wos/components/service/qt/QtBatchService.java'</t>
  </si>
  <si>
    <t>include 'jp/misumi/wos/components/service/qt/QtInitService.java'</t>
  </si>
  <si>
    <t>include 'jp/misumi/wos/components/service/qt/QtMessageService.java'</t>
  </si>
  <si>
    <t>include 'jp/misumi/wos/components/service/qt/QtRequestDeliveryService.java'</t>
  </si>
  <si>
    <t>include 'jp/misumi/wos/components/service/qt/QtResendBatchAsyncService.java'</t>
  </si>
  <si>
    <t>include 'jp/misumi/wos/components/service/qt/QtService.java'</t>
  </si>
  <si>
    <t>include 'jp/misumi/wos/components/service/qthistory/GsEstimateHistoryService.java'</t>
  </si>
  <si>
    <t>include 'jp/misumi/wos/components/service/qthistory/GsOrderingInfoService.java'</t>
  </si>
  <si>
    <t>include 'jp/misumi/wos/components/service/qthistory/QtCsvDownloadItem.java'</t>
  </si>
  <si>
    <t>include 'jp/misumi/wos/components/service/qthistory/QtHistoryService.java'</t>
  </si>
  <si>
    <t>include 'jp/misumi/wos/components/service/reduction/ReductionService.java'</t>
  </si>
  <si>
    <t>include 'jp/misumi/wos/components/service/registrant/RegistrantInfoService.java'</t>
  </si>
  <si>
    <t>include 'jp/misumi/wos/components/service/report/ReportForeignAService.java'</t>
  </si>
  <si>
    <t>include 'jp/misumi/wos/components/service/report/ReportService.java'</t>
  </si>
  <si>
    <t>include 'jp/misumi/wos/components/service/sa/SaService.java'</t>
  </si>
  <si>
    <t>include 'jp/misumi/wos/components/service/samedayarrival/SameDayArrivalService.java'</t>
  </si>
  <si>
    <t>include 'jp/misumi/wos/components/service/saved/CommonSavedService.java'</t>
  </si>
  <si>
    <t>include 'jp/misumi/wos/components/service/saved/QtSavedService.java'</t>
  </si>
  <si>
    <t>include 'jp/misumi/wos/components/service/saved/SoSavedService.java'</t>
  </si>
  <si>
    <t>include 'jp/misumi/wos/components/service/so/SoAsyncService.java'</t>
  </si>
  <si>
    <t>include 'jp/misumi/wos/components/service/so/SoBatchService.java'</t>
  </si>
  <si>
    <t>include 'jp/misumi/wos/components/service/so/SoCancelService.java'</t>
  </si>
  <si>
    <t>include 'jp/misumi/wos/components/service/so/SoChangeService.java'</t>
  </si>
  <si>
    <t>include 'jp/misumi/wos/components/service/so/SoCreditCheckService.java'</t>
  </si>
  <si>
    <t>include 'jp/misumi/wos/components/service/so/SoCreditService.java'</t>
  </si>
  <si>
    <t>include 'jp/misumi/wos/components/service/so/SoInitService.java'</t>
  </si>
  <si>
    <t>include 'jp/misumi/wos/components/service/so/SoMessageService.java'</t>
  </si>
  <si>
    <t>include 'jp/misumi/wos/components/service/so/SoNoticeService.java'</t>
  </si>
  <si>
    <t>include 'jp/misumi/wos/components/service/so/SoOnlinePayService.java'</t>
  </si>
  <si>
    <t>include 'jp/misumi/wos/components/service/so/SoRequestDeliveryService.java'</t>
  </si>
  <si>
    <t>include 'jp/misumi/wos/components/service/so/SoResendBatchAsyncService.java'</t>
  </si>
  <si>
    <t>include 'jp/misumi/wos/components/service/so/SoService.java'</t>
  </si>
  <si>
    <t>include 'jp/misumi/wos/components/service/so/SoVeritransCreditService.java'</t>
  </si>
  <si>
    <t>include 'jp/misumi/wos/components/service/soapproval/SoApprovalService.java'</t>
  </si>
  <si>
    <t>include 'jp/misumi/wos/components/service/sohistory/GsOrderHistoryService.java'</t>
  </si>
  <si>
    <t>include 'jp/misumi/wos/components/service/sohistory/SoCsvDownloadItem.java'</t>
  </si>
  <si>
    <t>include 'jp/misumi/wos/components/service/sohistory/SoHistoryService.java'</t>
  </si>
  <si>
    <t>include 'jp/misumi/wos/components/service/temptbl/StatusFlag.java'</t>
  </si>
  <si>
    <t>include 'jp/misumi/wos/components/service/unfit/QtUnfitBatchService.java'</t>
  </si>
  <si>
    <t>include 'jp/misumi/wos/components/service/unfit/UnfitService.java'</t>
  </si>
  <si>
    <t>include 'jp/misumi/wos/components/service/unitprice/UnitPriceService.java'</t>
  </si>
  <si>
    <t>include 'jp/misumi/wos/components/service/useradmin/ExistUserAuthorityService.java'</t>
  </si>
  <si>
    <t>include 'jp/misumi/wos/components/service/useradmin/UserInfoService.java'</t>
  </si>
  <si>
    <t>include 'jp/misumi/wos/components/service/useradmin/UserManagementService.java'</t>
  </si>
  <si>
    <t>include 'jp/misumi/wos/components/service/useradmin/UserRegistService.java'</t>
  </si>
  <si>
    <t>include 'jp/misumi/wos/components/service/useradmin/WosUseRequestService.java'</t>
  </si>
  <si>
    <t>include 'jp/misumi/wos/components/service/UserSiteServiceUtil.java'</t>
  </si>
  <si>
    <t>include 'jp/misumi/wos/components/web/assy/AssemblyRegister_In_ImplService.java'</t>
  </si>
  <si>
    <t>include 'jp/misumi/wos/components/web/assy/AssemblyRegister_In_ImplServiceStub.java'</t>
  </si>
  <si>
    <t>include 'jp/misumi/wos/components/web/common/AmountCalculation_In_ImplService.java'</t>
  </si>
  <si>
    <t>include 'jp/misumi/wos/components/web/common/AmountCalculation_In_ImplServiceStub.java'</t>
  </si>
  <si>
    <t>include 'jp/misumi/wos/components/web/creditcard/PaymentechGateway.java'</t>
  </si>
  <si>
    <t>include 'jp/misumi/wos/components/web/creditcard/PaymentechGatewayStub.java'</t>
  </si>
  <si>
    <t>include 'jp/misumi/wos/components/web/qt/QTCheck_In_ImplService.java'</t>
  </si>
  <si>
    <t>include 'jp/misumi/wos/components/web/qt/QTCheck_In_ImplServiceStub.java'</t>
  </si>
  <si>
    <t>include 'jp/misumi/wos/components/web/qt/QTDefinition_In_ImplService.java'</t>
  </si>
  <si>
    <t>include 'jp/misumi/wos/components/web/qt/QTDefinition_In_ImplServiceStub.java'</t>
  </si>
  <si>
    <t>include 'jp/misumi/wos/components/web/shipto/ShipToWsStub.java'</t>
  </si>
  <si>
    <t>include 'jp/misumi/wos/components/web/so/ChangeCancel_In_ImplService.java'</t>
  </si>
  <si>
    <t>include 'jp/misumi/wos/components/web/so/ChangeCancel_In_ImplServiceStub.java'</t>
  </si>
  <si>
    <t>include 'jp/misumi/wos/components/web/so/SOCheck_In_ImplService.java'</t>
  </si>
  <si>
    <t>include 'jp/misumi/wos/components/web/so/SOCheck_In_ImplServiceStub.java'</t>
  </si>
  <si>
    <t>include 'jp/misumi/wos/components/web/so/SODefinition_In_ImplService.java'</t>
  </si>
  <si>
    <t>include 'jp/misumi/wos/components/web/so/SODefinition_In_ImplServiceStub.java'</t>
  </si>
  <si>
    <t>include 'jp/misumi/wos/components/web/sso/BillToCustRegster_In_ImplService.java'</t>
  </si>
  <si>
    <t>include 'jp/misumi/wos/components/web/sso/BillToCustRegster_In_ImplServiceStub.java'</t>
  </si>
  <si>
    <t>include 'jp/misumi/wos/components/web/sso/ProductSearchServiceProductSearchServiceHttpEndpoint.java'</t>
  </si>
  <si>
    <t>include 'jp/misumi/wos/components/web/sso/ProductSearchServiceProductSearchServiceHttpEndpointStub.java'</t>
  </si>
  <si>
    <t>include 'jp/misumi/wos/components/web/sso/ShipToRegster_In_ImplService.java'</t>
  </si>
  <si>
    <t>include 'jp/misumi/wos/components/web/sso/ShipToRegster_In_ImplServiceStub.java'</t>
  </si>
  <si>
    <t>include 'jp/misumi/wos/components/web/sso/SuggestSearchServiceSuggestSearchServiceHttpEndpoint.java'</t>
  </si>
  <si>
    <t>include 'jp/misumi/wos/components/web/sso/SuggestSearchServiceSuggestSearchServiceHttpEndpointStub.java'</t>
  </si>
  <si>
    <t>include 'jp/misumi/wos/components/web/unfit/UfSvcUnfitDetermined_In.java'</t>
  </si>
  <si>
    <t>include 'jp/misumi/wos/components/web/unfit/UfSvcUnfitDetermined_InStub.java'</t>
  </si>
  <si>
    <t>include 'jp/misumi/wos/components/web/unfit/UfSvcUnfitUpdate_In.java'</t>
  </si>
  <si>
    <t>include 'jp/misumi/wos/components/web/unfit/UfSvcUnfitUpdate_InStub.java'</t>
  </si>
  <si>
    <t>include 'jp/misumi/wos/components/web/UserSiteDummyChaseWebService.java'</t>
  </si>
  <si>
    <t>include 'jp/misumi/wos/components/web/UserSiteDummyCrownWebService.java'</t>
  </si>
  <si>
    <t>include 'jp/misumi/wos/components/web/UserSiteDummyMeetWebService.java'</t>
  </si>
  <si>
    <t>include 'jp/misumi/wos/components/web/UserSiteDummySearchWebService.java'</t>
  </si>
  <si>
    <t>include 'jp/misumi/wos/components/web/UserSiteDummyVeritransWebService.java'</t>
  </si>
  <si>
    <t>include 'jp/misumi/wos/components/web/UserSiteWebServiceFacade.java'</t>
  </si>
  <si>
    <t>include 'jp/misumi/wos/util/BunnoUtil.java'</t>
  </si>
  <si>
    <t>include 'jp/misumi/wos/util/convert/ApiCheckUtil.java'</t>
  </si>
  <si>
    <t>include 'jp/misumi/wos/util/convert/BeanToBean.java'</t>
  </si>
  <si>
    <t>include 'jp/misumi/wos/util/convert/FormBeanToCrown.java'</t>
  </si>
  <si>
    <t>include 'jp/misumi/wos/util/convert/FormBeanToMeet.java'</t>
  </si>
  <si>
    <t>include 'jp/misumi/wos/util/convert/FormBeanToModel.java'</t>
  </si>
  <si>
    <t>include 'jp/misumi/wos/util/convert/HistoryModelToFormBean.java'</t>
  </si>
  <si>
    <t>include 'jp/misumi/wos/util/convert/MeetToMeet.java'</t>
  </si>
  <si>
    <t>include 'jp/misumi/wos/util/convert/MeetToModelAndFormBean.java'</t>
  </si>
  <si>
    <t>include 'jp/misumi/wos/util/convert/ModelToFormBean.java'</t>
  </si>
  <si>
    <t>include 'jp/misumi/wos/util/convert/ModelToModel.java'</t>
  </si>
  <si>
    <t>include 'jp/misumi/wos/util/convert/SessionToFormBean.java'</t>
  </si>
  <si>
    <t>include 'jp/misumi/wos/util/convert/UnfitModelToFormBean.java'</t>
  </si>
  <si>
    <t>include 'jp/misumi/wos/util/ec/BeanValidation.java'</t>
  </si>
  <si>
    <t>include 'jp/misumi/wos/util/ec/BeanValidationCheck.java'</t>
  </si>
  <si>
    <t>include 'jp/misumi/wos/util/ec/BeanValidationError.java'</t>
  </si>
  <si>
    <t>include 'jp/misumi/wos/util/ec/BeanValidationException.java'</t>
  </si>
  <si>
    <t>include 'jp/misumi/wos/util/ec/EcWebServiceUtil.java'</t>
  </si>
  <si>
    <t>include 'jp/misumi/wos/util/InvoiceCalcTaxUtil.java'</t>
  </si>
  <si>
    <t>include 'jp/misumi/wos/util/LongDeliveryTimeLargeSubjectUtil.java'</t>
  </si>
  <si>
    <t>include 'jp/misumi/wos/util/MeetResponseUtil.java'</t>
  </si>
  <si>
    <t>include 'jp/misumi/wos/util/onlinepay/alipay/AlipayCore.java'</t>
  </si>
  <si>
    <t>include 'jp/misumi/wos/util/onlinepay/alipay/MD5.java'</t>
  </si>
  <si>
    <t>include 'jp/misumi/wos/util/onlinepay/bill99/Pkipair.java'</t>
  </si>
  <si>
    <t>include 'jp/misumi/wos/util/PhoneCheckUtil.java'</t>
  </si>
  <si>
    <t>include 'jp/misumi/wos/util/purchase/BiznetUtil.java'</t>
  </si>
  <si>
    <t>include 'jp/misumi/wos/util/purchase/CatarenUtil.java'</t>
  </si>
  <si>
    <t>include 'jp/misumi/wos/util/purchase/HitachiUtil.java'</t>
  </si>
  <si>
    <t>include 'jp/misumi/wos/util/purchase/MsmstdUtil.java'</t>
  </si>
  <si>
    <t>include 'jp/misumi/wos/util/purchase/PurchaseMeetUtil.java'</t>
  </si>
  <si>
    <t>include 'jp/misumi/wos/util/purchase/PurchaseOciUtil.java'</t>
  </si>
  <si>
    <t>include 'jp/misumi/wos/util/purchase/PurchaseTokusokuUtil.java'</t>
  </si>
  <si>
    <t>include 'jp/misumi/wos/util/purchase/PurchaseUtil.java'</t>
  </si>
  <si>
    <t>include 'jp/misumi/wos/util/purchase/RakurakuUtil.java'</t>
  </si>
  <si>
    <t>include 'jp/misumi/wos/util/purchase/SoloelUtil.java'</t>
  </si>
  <si>
    <t>include 'jp/misumi/wos/util/purchase/SpiritsUtil.java'</t>
  </si>
  <si>
    <t>include 'jp/misumi/wos/util/ReportUtil.java'</t>
  </si>
  <si>
    <t>include 'jp/misumi/wos/util/SlideExpressUtil.java'</t>
  </si>
  <si>
    <t>include 'jp/misumi/wos/util/TaxUtil.java'</t>
  </si>
  <si>
    <t>include 'jp/misumi/wos/util/UserSiteSubsidiaryUtil.java'</t>
  </si>
  <si>
    <t>include 'jp/misumi/wos/webcomponents/bean/AdvertisingDialogFormBean.java'</t>
  </si>
  <si>
    <t>include 'jp/misumi/wos/webcomponents/bean/brand/EasySearchFormBean.java'</t>
  </si>
  <si>
    <t>include 'jp/misumi/wos/webcomponents/bean/BrandAssignDetailFormBean.java'</t>
  </si>
  <si>
    <t>include 'jp/misumi/wos/webcomponents/bean/BrandAssignFormBean.java'</t>
  </si>
  <si>
    <t>include 'jp/misumi/wos/webcomponents/bean/bunno/BunnoDetailFormBean.java'</t>
  </si>
  <si>
    <t>include 'jp/misumi/wos/webcomponents/bean/bunno/BunnoFormBean.java'</t>
  </si>
  <si>
    <t>include 'jp/misumi/wos/webcomponents/bean/bunno/BunnoSlideFormBean.java'</t>
  </si>
  <si>
    <t>include 'jp/misumi/wos/webcomponents/bean/CalculationtTaxAmountFormBean.java'</t>
  </si>
  <si>
    <t>include 'jp/misumi/wos/webcomponents/bean/carrier/CarrierInvoiceNoFormBean.java'</t>
  </si>
  <si>
    <t>include 'jp/misumi/wos/webcomponents/bean/carrier/CustShipModeFormBean.java'</t>
  </si>
  <si>
    <t>include 'jp/misumi/wos/webcomponents/bean/catalog/BusinessCategoryFormBean.java'</t>
  </si>
  <si>
    <t>include 'jp/misumi/wos/webcomponents/bean/catalog/CatalogChangeDetailFormBean.java'</t>
  </si>
  <si>
    <t>include 'jp/misumi/wos/webcomponents/bean/catalog/CatalogChangeFormBean.java'</t>
  </si>
  <si>
    <t>include 'jp/misumi/wos/webcomponents/bean/catalog/CatalogInfoFormBean.java'</t>
  </si>
  <si>
    <t>include 'jp/misumi/wos/webcomponents/bean/catalog/CatalogRequestApplyFormBean.java'</t>
  </si>
  <si>
    <t>include 'jp/misumi/wos/webcomponents/bean/catalog/UserCompanyInfoFormBean.java'</t>
  </si>
  <si>
    <t>include 'jp/misumi/wos/webcomponents/bean/common/BrandListFormBean.java'</t>
  </si>
  <si>
    <t>include 'jp/misumi/wos/webcomponents/bean/common/CalendarDetailFormBean.java'</t>
  </si>
  <si>
    <t>include 'jp/misumi/wos/webcomponents/bean/common/CalendarFormBean.java'</t>
  </si>
  <si>
    <t>include 'jp/misumi/wos/webcomponents/bean/common/CalendarHolidayFormBean.java'</t>
  </si>
  <si>
    <t>include 'jp/misumi/wos/webcomponents/bean/common/FreightListDetailFormBean.java'</t>
  </si>
  <si>
    <t>include 'jp/misumi/wos/webcomponents/bean/common/FreightListFormBean.java'</t>
  </si>
  <si>
    <t>include 'jp/misumi/wos/webcomponents/bean/common/InformationFormBean.java'</t>
  </si>
  <si>
    <t>include 'jp/misumi/wos/webcomponents/bean/common/InquiryFormBean.java'</t>
  </si>
  <si>
    <t>include 'jp/misumi/wos/webcomponents/bean/common/LoginFormBean.java'</t>
  </si>
  <si>
    <t>include 'jp/misumi/wos/webcomponents/bean/common/LoginIdReminderFormBean.java'</t>
  </si>
  <si>
    <t>include 'jp/misumi/wos/webcomponents/bean/common/PasswordChangeFormBean.java'</t>
  </si>
  <si>
    <t>include 'jp/misumi/wos/webcomponents/bean/common/PasswordReminderFormBean.java'</t>
  </si>
  <si>
    <t>include 'jp/misumi/wos/webcomponents/bean/common/PlannedShipmentListFormBean.java'</t>
  </si>
  <si>
    <t>include 'jp/misumi/wos/webcomponents/bean/common/QuestionnaireFormBean.java'</t>
  </si>
  <si>
    <t>include 'jp/misumi/wos/webcomponents/bean/common/ShipToAssignmentDetailFormBean.java'</t>
  </si>
  <si>
    <t>include 'jp/misumi/wos/webcomponents/bean/common/ShipToAssignmentFormBean.java'</t>
  </si>
  <si>
    <t>include 'jp/misumi/wos/webcomponents/bean/common/TranslateFormBean.java'</t>
  </si>
  <si>
    <t>include 'jp/misumi/wos/webcomponents/bean/common/UserCodeRegistrationFormBean.java'</t>
  </si>
  <si>
    <t>include 'jp/misumi/wos/webcomponents/bean/common/WosSettingChangeFormBean.java'</t>
  </si>
  <si>
    <t>include 'jp/misumi/wos/webcomponents/bean/common/WosTopFormBean.java'</t>
  </si>
  <si>
    <t>include 'jp/misumi/wos/webcomponents/bean/common/WosTopSoFormBean.java'</t>
  </si>
  <si>
    <t>include 'jp/misumi/wos/webcomponents/bean/CompleteFormBean.java'</t>
  </si>
  <si>
    <t>include 'jp/misumi/wos/webcomponents/bean/CopyAndPasteFormBean.java'</t>
  </si>
  <si>
    <t>include 'jp/misumi/wos/webcomponents/bean/correct/CandidateInfoFormBean.java'</t>
  </si>
  <si>
    <t>include 'jp/misumi/wos/webcomponents/bean/correct/CorrectInfoFormBean.java'</t>
  </si>
  <si>
    <t>include 'jp/misumi/wos/webcomponents/bean/correct/CorrectResponseFormBean.java'</t>
  </si>
  <si>
    <t>include 'jp/misumi/wos/webcomponents/bean/coupon/CouponCalcDetailFormBean.java'</t>
  </si>
  <si>
    <t>include 'jp/misumi/wos/webcomponents/bean/coupon/CouponCalcFormBean.java'</t>
  </si>
  <si>
    <t>include 'jp/misumi/wos/webcomponents/bean/coupon/CouponCalcResultDetailFormBean.java'</t>
  </si>
  <si>
    <t>include 'jp/misumi/wos/webcomponents/bean/coupon/CouponCalcResultFormBean.java'</t>
  </si>
  <si>
    <t>include 'jp/misumi/wos/webcomponents/bean/csdownload/CustomerStatementListFormBean.java'</t>
  </si>
  <si>
    <t>include 'jp/misumi/wos/webcomponents/bean/csdownload/CustomerStatementSearchFormBean.java'</t>
  </si>
  <si>
    <t>include 'jp/misumi/wos/webcomponents/bean/CustomerDictionaryFormBean.java'</t>
  </si>
  <si>
    <t>include 'jp/misumi/wos/webcomponents/bean/denpatsu/DenpatsuReportSettingFormBean.java'</t>
  </si>
  <si>
    <t>include 'jp/misumi/wos/webcomponents/bean/denpatsu/DenpatsuReportSettingInputDetailFormBean.java'</t>
  </si>
  <si>
    <t>include 'jp/misumi/wos/webcomponents/bean/denpatsu/DenpatsuReportSettingViewDetailFormBean.java'</t>
  </si>
  <si>
    <t>include 'jp/misumi/wos/webcomponents/bean/diversitypayment/DiversityPaymentFormBean.java'</t>
  </si>
  <si>
    <t>include 'jp/misumi/wos/webcomponents/bean/EnquetteFormBean.java'</t>
  </si>
  <si>
    <t>include 'jp/misumi/wos/webcomponents/bean/EnquetteGroupFormBean.java'</t>
  </si>
  <si>
    <t>include 'jp/misumi/wos/webcomponents/bean/ExpressFormBean.java'</t>
  </si>
  <si>
    <t>include 'jp/misumi/wos/webcomponents/bean/ExpressSlideFormBean.java'</t>
  </si>
  <si>
    <t>include 'jp/misumi/wos/webcomponents/bean/ExpressSuggestFormBean.java'</t>
  </si>
  <si>
    <t>include 'jp/misumi/wos/webcomponents/bean/FileUploadFormBean.java'</t>
  </si>
  <si>
    <t>include 'jp/misumi/wos/webcomponents/bean/HistorySearchConditionFormBean.java'</t>
  </si>
  <si>
    <t>include 'jp/misumi/wos/webcomponents/bean/HistorySearchResultDetailFormBean.java'</t>
  </si>
  <si>
    <t>include 'jp/misumi/wos/webcomponents/bean/HistorySearchResultFormBean.java'</t>
  </si>
  <si>
    <t>include 'jp/misumi/wos/webcomponents/bean/InputDetailFormBean.java'</t>
  </si>
  <si>
    <t>include 'jp/misumi/wos/webcomponents/bean/InputFormBean.java'</t>
  </si>
  <si>
    <t>include 'jp/misumi/wos/webcomponents/bean/invoice/DunningAnswerFormBean.java'</t>
  </si>
  <si>
    <t>include 'jp/misumi/wos/webcomponents/bean/invoice/InvoiceApplyFormBean.java'</t>
  </si>
  <si>
    <t>include 'jp/misumi/wos/webcomponents/bean/invoice/InvoiceDivideSelectFormBean.java'</t>
  </si>
  <si>
    <t>include 'jp/misumi/wos/webcomponents/bean/invoice/InvoiceDivideSelectListFormBean.java'</t>
  </si>
  <si>
    <t>include 'jp/misumi/wos/webcomponents/bean/invoice/InvoiceForeignAInfoFormBean.java'</t>
  </si>
  <si>
    <t>include 'jp/misumi/wos/webcomponents/bean/invoice/InvoiceGrpFormBean.java'</t>
  </si>
  <si>
    <t>include 'jp/misumi/wos/webcomponents/bean/invoice/InvoiceGrpMbrFormBean.java'</t>
  </si>
  <si>
    <t>include 'jp/misumi/wos/webcomponents/bean/invoice/InvoiceInfoFormBean.java'</t>
  </si>
  <si>
    <t>include 'jp/misumi/wos/webcomponents/bean/invoice/InvoiceInquiryFormBean.java'</t>
  </si>
  <si>
    <t>include 'jp/misumi/wos/webcomponents/bean/invoice/InvoiceIssueBaseFormBean.java'</t>
  </si>
  <si>
    <t>include 'jp/misumi/wos/webcomponents/bean/invoice/InvoiceIssueBaseListFormBean.java'</t>
  </si>
  <si>
    <t>include 'jp/misumi/wos/webcomponents/bean/invoice/InvoiceIssuingFormBean.java'</t>
  </si>
  <si>
    <t>include 'jp/misumi/wos/webcomponents/bean/invoice/InvoiceIssuingListFormBean.java'</t>
  </si>
  <si>
    <t>include 'jp/misumi/wos/webcomponents/bean/invoice/InvoiceMailForwardFormBean.java'</t>
  </si>
  <si>
    <t>include 'jp/misumi/wos/webcomponents/bean/invoice/InvoiceSettingFormBean.java'</t>
  </si>
  <si>
    <t>include 'jp/misumi/wos/webcomponents/bean/invoice/InvoiceUnissuedFormBean.java'</t>
  </si>
  <si>
    <t>include 'jp/misumi/wos/webcomponents/bean/invoice/InvoiceUnissuedListFormBean.java'</t>
  </si>
  <si>
    <t>include 'jp/misumi/wos/webcomponents/bean/myfolder/MyDetailFormBean.java'</t>
  </si>
  <si>
    <t>include 'jp/misumi/wos/webcomponents/bean/myfolder/MyFolderFormBean.java'</t>
  </si>
  <si>
    <t>include 'jp/misumi/wos/webcomponents/bean/myfolder/MyFolderMigrationDetailFormBean.java'</t>
  </si>
  <si>
    <t>include 'jp/misumi/wos/webcomponents/bean/myfolder/MyReportFormBean.java'</t>
  </si>
  <si>
    <t>include 'jp/misumi/wos/webcomponents/bean/myfolder/SelectMyFolderFormBean.java'</t>
  </si>
  <si>
    <t>include 'jp/misumi/wos/webcomponents/bean/myfolder/SelectMyReportFormBean.java'</t>
  </si>
  <si>
    <t>include 'jp/misumi/wos/webcomponents/bean/NoutanFormBean.java'</t>
  </si>
  <si>
    <t>include 'jp/misumi/wos/webcomponents/bean/package-info.java'</t>
  </si>
  <si>
    <t>include 'jp/misumi/wos/webcomponents/bean/ParameterAssignColumnFormBean.java'</t>
  </si>
  <si>
    <t>include 'jp/misumi/wos/webcomponents/bean/ParameterAssignFormBean.java'</t>
  </si>
  <si>
    <t>include 'jp/misumi/wos/webcomponents/bean/product/ProductCheckFormBean.java'</t>
  </si>
  <si>
    <t>include 'jp/misumi/wos/webcomponents/bean/qt/QtCompleteFormBean.java'</t>
  </si>
  <si>
    <t>include 'jp/misumi/wos/webcomponents/bean/qt/QtInputDetailFormBean.java'</t>
  </si>
  <si>
    <t>include 'jp/misumi/wos/webcomponents/bean/qt/QtInputFormBean.java'</t>
  </si>
  <si>
    <t>include 'jp/misumi/wos/webcomponents/bean/qthistory/GsEstimateHistoryBean.java'</t>
  </si>
  <si>
    <t>include 'jp/misumi/wos/webcomponents/bean/qthistory/GsEstimateHistoryDetailBean.java'</t>
  </si>
  <si>
    <t>include 'jp/misumi/wos/webcomponents/bean/qthistory/GsEstimateHistorySearchResultBean.java'</t>
  </si>
  <si>
    <t>include 'jp/misumi/wos/webcomponents/bean/qthistory/GsOrderingDetailBean.java'</t>
  </si>
  <si>
    <t>include 'jp/misumi/wos/webcomponents/bean/qthistory/GsOrderingEstimateHistoryBean.java'</t>
  </si>
  <si>
    <t>include 'jp/misumi/wos/webcomponents/bean/qthistory/GsOrderingInfoBean.java'</t>
  </si>
  <si>
    <t>include 'jp/misumi/wos/webcomponents/bean/qthistory/QtHistoryDownloadItemsChangeFormBean.java'</t>
  </si>
  <si>
    <t>include 'jp/misumi/wos/webcomponents/bean/qthistory/QtHistorySearchConditionFormBean.java'</t>
  </si>
  <si>
    <t>include 'jp/misumi/wos/webcomponents/bean/qthistory/QtHistorySearchResultDetailFormBean.java'</t>
  </si>
  <si>
    <t>include 'jp/misumi/wos/webcomponents/bean/qthistory/QtHistorySearchResultFormBean.java'</t>
  </si>
  <si>
    <t>include 'jp/misumi/wos/webcomponents/bean/qtinterface/QtInterfaceFormBean.java'</t>
  </si>
  <si>
    <t>include 'jp/misumi/wos/webcomponents/bean/qtunfit/QtUnfitApprovalInputFormBean.java'</t>
  </si>
  <si>
    <t>include 'jp/misumi/wos/webcomponents/bean/qtunfit/QtUnfitCompleteFormBean.java'</t>
  </si>
  <si>
    <t>include 'jp/misumi/wos/webcomponents/bean/qtunfit/QtUnfitInquiryFormBean.java'</t>
  </si>
  <si>
    <t>include 'jp/misumi/wos/webcomponents/bean/reduction/ReductionPrepareFormBean.java'</t>
  </si>
  <si>
    <t>include 'jp/misumi/wos/webcomponents/bean/reduction/ReductionPrepareGroupFormBean.java'</t>
  </si>
  <si>
    <t>include 'jp/misumi/wos/webcomponents/bean/registrant/RegistrantCustomerFormBean.java'</t>
  </si>
  <si>
    <t>include 'jp/misumi/wos/webcomponents/bean/registrant/RegistrantInfoFormBean.java'</t>
  </si>
  <si>
    <t>include 'jp/misumi/wos/webcomponents/bean/registrant/RegistrantPaymentFormBean.java'</t>
  </si>
  <si>
    <t>include 'jp/misumi/wos/webcomponents/bean/registrant/RegistrantShipFormBean.java'</t>
  </si>
  <si>
    <t>include 'jp/misumi/wos/webcomponents/bean/sa/StandardAbolitionChangeListFormBean.java'</t>
  </si>
  <si>
    <t>include 'jp/misumi/wos/webcomponents/bean/samedayarrival/SameDayArrivalFormBean.java'</t>
  </si>
  <si>
    <t>include 'jp/misumi/wos/webcomponents/bean/saved/ErrorDetailModifyFormBean.java'</t>
  </si>
  <si>
    <t>include 'jp/misumi/wos/webcomponents/bean/saved/ErrorModifyFormBean.java'</t>
  </si>
  <si>
    <t>include 'jp/misumi/wos/webcomponents/bean/saved/QtSavedDetailFormBean.java'</t>
  </si>
  <si>
    <t>include 'jp/misumi/wos/webcomponents/bean/saved/QtSavedListFormBean.java'</t>
  </si>
  <si>
    <t>include 'jp/misumi/wos/webcomponents/bean/saved/SoSavedDetailFormBean.java'</t>
  </si>
  <si>
    <t>include 'jp/misumi/wos/webcomponents/bean/saved/SoSavedListFormBean.java'</t>
  </si>
  <si>
    <t>include 'jp/misumi/wos/webcomponents/bean/SessionKeys.java'</t>
  </si>
  <si>
    <t>include 'jp/misumi/wos/webcomponents/bean/ShipToFormBean.java'</t>
  </si>
  <si>
    <t>include 'jp/misumi/wos/webcomponents/bean/ShipToShipServiceFormBean.java'</t>
  </si>
  <si>
    <t>include 'jp/misumi/wos/webcomponents/bean/SimilarProductFormBean.java'</t>
  </si>
  <si>
    <t>include 'jp/misumi/wos/webcomponents/bean/SlideFormBean.java'</t>
  </si>
  <si>
    <t>include 'jp/misumi/wos/webcomponents/bean/so/SoCompleteFormBean.java'</t>
  </si>
  <si>
    <t>include 'jp/misumi/wos/webcomponents/bean/so/SoCreditFormBean.java'</t>
  </si>
  <si>
    <t>include 'jp/misumi/wos/webcomponents/bean/so/SoGmoPaymentFormBean.java'</t>
  </si>
  <si>
    <t>include 'jp/misumi/wos/webcomponents/bean/so/SoInputArrivalDateFormBean.java'</t>
  </si>
  <si>
    <t>include 'jp/misumi/wos/webcomponents/bean/so/SoInputDetailFormBean.java'</t>
  </si>
  <si>
    <t>include 'jp/misumi/wos/webcomponents/bean/so/SoInputFormBean.java'</t>
  </si>
  <si>
    <t>include 'jp/misumi/wos/webcomponents/bean/so/SoUnshippingDetailFormBean.java'</t>
  </si>
  <si>
    <t>include 'jp/misumi/wos/webcomponents/bean/so/SoUnshippingOrderFormBean.java'</t>
  </si>
  <si>
    <t>include 'jp/misumi/wos/webcomponents/bean/so/SoVeritransCreditFormBean.java'</t>
  </si>
  <si>
    <t>include 'jp/misumi/wos/webcomponents/bean/soapproval/SoApprovalCompleteFormBean.java'</t>
  </si>
  <si>
    <t>include 'jp/misumi/wos/webcomponents/bean/soapproval/SoApprovalSearchConditionFormBean.java'</t>
  </si>
  <si>
    <t>include 'jp/misumi/wos/webcomponents/bean/soapproval/SoApprovalSearchResultDetailFormBean.java'</t>
  </si>
  <si>
    <t>include 'jp/misumi/wos/webcomponents/bean/soapproval/SoApprovalSearchResultFormBean.java'</t>
  </si>
  <si>
    <t>include 'jp/misumi/wos/webcomponents/bean/sohistory/GsOrderHistoryBean.java'</t>
  </si>
  <si>
    <t>include 'jp/misumi/wos/webcomponents/bean/sohistory/GsOrderHistoryDetailBean.java'</t>
  </si>
  <si>
    <t>include 'jp/misumi/wos/webcomponents/bean/sohistory/GsOrderHistorySearchResultBean.java'</t>
  </si>
  <si>
    <t>include 'jp/misumi/wos/webcomponents/bean/sohistory/SoHistoryDownloadItemsChangeFormBean.java'</t>
  </si>
  <si>
    <t>include 'jp/misumi/wos/webcomponents/bean/sohistory/SoHistorySearchConditionFormBean.java'</t>
  </si>
  <si>
    <t>include 'jp/misumi/wos/webcomponents/bean/sohistory/SoHistorySearchResultDetailFormBean.java'</t>
  </si>
  <si>
    <t>include 'jp/misumi/wos/webcomponents/bean/sohistory/SoHistorySearchResultFormBean.java'</t>
  </si>
  <si>
    <t>include 'jp/misumi/wos/webcomponents/bean/sounfit/SoUnfitApprovalInputFormBean.java'</t>
  </si>
  <si>
    <t>include 'jp/misumi/wos/webcomponents/bean/sounfit/SoUnfitCompleteFormBean.java'</t>
  </si>
  <si>
    <t>include 'jp/misumi/wos/webcomponents/bean/sounfit/SoUnfitInquiryFormBean.java'</t>
  </si>
  <si>
    <t>include 'jp/misumi/wos/webcomponents/bean/SuggestSearchFormBean.java'</t>
  </si>
  <si>
    <t>include 'jp/misumi/wos/webcomponents/bean/UnfitApprovalInputContractFormBean.java'</t>
  </si>
  <si>
    <t>include 'jp/misumi/wos/webcomponents/bean/UnfitApprovalInputFormBean.java'</t>
  </si>
  <si>
    <t>include 'jp/misumi/wos/webcomponents/bean/UnfitCompleteFormBean.java'</t>
  </si>
  <si>
    <t>include 'jp/misumi/wos/webcomponents/bean/UnfitInquiryFormBean.java'</t>
  </si>
  <si>
    <t>include 'jp/misumi/wos/webcomponents/bean/unitprice/UpBrandAssignFormBean.java'</t>
  </si>
  <si>
    <t>include 'jp/misumi/wos/webcomponents/bean/unitprice/UpFileUploadFormBean.java'</t>
  </si>
  <si>
    <t>include 'jp/misumi/wos/webcomponents/bean/useradmin/AccountAdministrationFormBean.java'</t>
  </si>
  <si>
    <t>include 'jp/misumi/wos/webcomponents/bean/useradmin/AccountAdministrationUserFormBean.java'</t>
  </si>
  <si>
    <t>include 'jp/misumi/wos/webcomponents/bean/useradmin/AccountAdministrationUserRequestFormBean.java'</t>
  </si>
  <si>
    <t>include 'jp/misumi/wos/webcomponents/bean/useradmin/ApprovalPendingUserFormBean.java'</t>
  </si>
  <si>
    <t>include 'jp/misumi/wos/webcomponents/bean/useradmin/EachCountrySettingFormBean.java'</t>
  </si>
  <si>
    <t>include 'jp/misumi/wos/webcomponents/bean/useradmin/ExistUserAuthorityFormBean.java'</t>
  </si>
  <si>
    <t>include 'jp/misumi/wos/webcomponents/bean/useradmin/NewAccountAddCompleteFormBean.java'</t>
  </si>
  <si>
    <t>include 'jp/misumi/wos/webcomponents/bean/useradmin/NewAccountAddFormBean.java'</t>
  </si>
  <si>
    <t>include 'jp/misumi/wos/webcomponents/bean/useradmin/NewAccountCompleteFormBean.java'</t>
  </si>
  <si>
    <t>include 'jp/misumi/wos/webcomponents/bean/useradmin/NewAccountFormBean.java'</t>
  </si>
  <si>
    <t>include 'jp/misumi/wos/webcomponents/bean/useradmin/WosUseRequestFormBean.java'</t>
  </si>
  <si>
    <t>include 'jp/misumi/wos/webcomponents/bean/UserInfoFormBean.java'</t>
  </si>
  <si>
    <t>include 'jp/misumi/wos/webcomponents/bean/UserNameFormBean.java'</t>
  </si>
  <si>
    <t>include 'jp/misumi/wos/webcomponents/bean/UserSelectFormBean.java'</t>
  </si>
  <si>
    <t>include 'jp/misumi/wos/webcomponents/bean/UserSiteFormBeanUtil.java'</t>
  </si>
  <si>
    <t>include 'jp/misumi/wos/webcomponents/check/UserSiteGroupCheck.java'</t>
  </si>
  <si>
    <t>include 'jp/misumi/wos/webcomponents/command/brand/ES001EasySearchCmd.java'</t>
  </si>
  <si>
    <t>include 'jp/misumi/wos/webcomponents/command/catalog/CT001CatalogRequestApplyCmd.java'</t>
  </si>
  <si>
    <t>include 'jp/misumi/wos/webcomponents/command/catalog/CT004CatalogChangeInputCmd.java'</t>
  </si>
  <si>
    <t>include 'jp/misumi/wos/webcomponents/command/CommandCode.java'</t>
  </si>
  <si>
    <t>include 'jp/misumi/wos/webcomponents/command/common/EC001LoginCmd.java'</t>
  </si>
  <si>
    <t>include 'jp/misumi/wos/webcomponents/command/common/EC003WosTopCmd.java'</t>
  </si>
  <si>
    <t>include 'jp/misumi/wos/webcomponents/command/common/EC004ShipToRegistrationRequestCmd.java'</t>
  </si>
  <si>
    <t>include 'jp/misumi/wos/webcomponents/command/common/EC007WosConfigChangeInputCmd.java'</t>
  </si>
  <si>
    <t>include 'jp/misumi/wos/webcomponents/command/common/EC010PasswordChangeInputCmd.java'</t>
  </si>
  <si>
    <t>include 'jp/misumi/wos/webcomponents/command/common/EC012UserInfoModifyCmd.java'</t>
  </si>
  <si>
    <t>include 'jp/misumi/wos/webcomponents/command/common/EC016PasswordReminderRequestCmd.java'</t>
  </si>
  <si>
    <t>include 'jp/misumi/wos/webcomponents/command/common/EC023CalendarCmd.java'</t>
  </si>
  <si>
    <t>include 'jp/misumi/wos/webcomponents/command/common/EC024FreightListCmd.java'</t>
  </si>
  <si>
    <t>include 'jp/misumi/wos/webcomponents/command/common/EC025ShipToAssignmentCmd.java'</t>
  </si>
  <si>
    <t>include 'jp/misumi/wos/webcomponents/command/common/EC031ShoppingCartCmd.java'</t>
  </si>
  <si>
    <t>include 'jp/misumi/wos/webcomponents/command/common/EC034SuggestCandidateCmd.java'</t>
  </si>
  <si>
    <t>include 'jp/misumi/wos/webcomponents/command/common/EC044ShipToDetailAssignmentCmd.java'</t>
  </si>
  <si>
    <t>include 'jp/misumi/wos/webcomponents/command/common/EC052UserNameListIndicateCmd.java'</t>
  </si>
  <si>
    <t>include 'jp/misumi/wos/webcomponents/command/common/EC053RegistrantInfoCmd.java'</t>
  </si>
  <si>
    <t>include 'jp/misumi/wos/webcomponents/command/common/EC054RegisteredShipToListCmd.java'</t>
  </si>
  <si>
    <t>include 'jp/misumi/wos/webcomponents/command/common/EC055LoginIdReminderRequestCmd.java'</t>
  </si>
  <si>
    <t>include 'jp/misumi/wos/webcomponents/command/CookieKeys.java'</t>
  </si>
  <si>
    <t>include 'jp/misumi/wos/webcomponents/command/csdownload/CD001CustomerStatementSearchCmd.java'</t>
  </si>
  <si>
    <t>include 'jp/misumi/wos/webcomponents/command/denpatsu/DP001DenpatsuReportSettingCmd.java'</t>
  </si>
  <si>
    <t>include 'jp/misumi/wos/webcomponents/command/invoice/BT001InvoicePdfCmd.java'</t>
  </si>
  <si>
    <t>include 'jp/misumi/wos/webcomponents/command/invoice/BT003InvoiceInquiryCmd.java'</t>
  </si>
  <si>
    <t>include 'jp/misumi/wos/webcomponents/command/invoice/BT004InvoiceInquiryConfirmCmd.java'</t>
  </si>
  <si>
    <t>include 'jp/misumi/wos/webcomponents/command/invoice/BT005InvoiceInquiryCompleteCmd.java'</t>
  </si>
  <si>
    <t>include 'jp/misumi/wos/webcomponents/command/invoice/BT006InvoiceApplyCmd.java'</t>
  </si>
  <si>
    <t>include 'jp/misumi/wos/webcomponents/command/invoice/BT008InvoiceApplyCompleteCmd.java'</t>
  </si>
  <si>
    <t>include 'jp/misumi/wos/webcomponents/command/invoice/BT009InvoiceDeleteConfirmCmd.java'</t>
  </si>
  <si>
    <t>include 'jp/misumi/wos/webcomponents/command/invoice/BT010InvoiceForeignAPdfCmd.java'</t>
  </si>
  <si>
    <t>include 'jp/misumi/wos/webcomponents/command/invoice/BT011InvoiceSettingInputCmd.java'</t>
  </si>
  <si>
    <t>include 'jp/misumi/wos/webcomponents/command/invoice/BT012InvoiceSettingConfirmCmd.java'</t>
  </si>
  <si>
    <t>include 'jp/misumi/wos/webcomponents/command/invoice/BT013InvoiceSettingCompleteCmd.java'</t>
  </si>
  <si>
    <t>include 'jp/misumi/wos/webcomponents/command/invoice/BT014InvoiceGroupSettingCmd.java'</t>
  </si>
  <si>
    <t>include 'jp/misumi/wos/webcomponents/command/invoice/BT015InvoiceGroupAddInputCmd.java'</t>
  </si>
  <si>
    <t>include 'jp/misumi/wos/webcomponents/command/invoice/BT016InvoiceGroupAddConfirmCmd.java'</t>
  </si>
  <si>
    <t>include 'jp/misumi/wos/webcomponents/command/invoice/BT017InvoiceGroupModInputCmd.java'</t>
  </si>
  <si>
    <t>include 'jp/misumi/wos/webcomponents/command/invoice/BT018InvoiceGroupModConfirmCmd.java'</t>
  </si>
  <si>
    <t>include 'jp/misumi/wos/webcomponents/command/invoice/BT019InvoiceGroupMemberAddInputCmd.java'</t>
  </si>
  <si>
    <t>include 'jp/misumi/wos/webcomponents/command/invoice/BT020InvoiceGroupMemberAddConfirmCmd.java'</t>
  </si>
  <si>
    <t>include 'jp/misumi/wos/webcomponents/command/invoice/BT021InvoiceGroupMemberDelInputCmd.java'</t>
  </si>
  <si>
    <t>include 'jp/misumi/wos/webcomponents/command/invoice/BT022InvoiceGroupMemberDelConfirmCmd.java'</t>
  </si>
  <si>
    <t>include 'jp/misumi/wos/webcomponents/command/invoice/BT025InvoiceDivideSelectCmd.java'</t>
  </si>
  <si>
    <t>include 'jp/misumi/wos/webcomponents/command/invoice/BT027InvoiceUnissuedCmd.java'</t>
  </si>
  <si>
    <t>include 'jp/misumi/wos/webcomponents/command/invoice/BT028InvoiceConfirmCmd.java'</t>
  </si>
  <si>
    <t>include 'jp/misumi/wos/webcomponents/command/invoice/BT030InvoiceIssuingCmd.java'</t>
  </si>
  <si>
    <t>include 'jp/misumi/wos/webcomponents/command/invoice/BT031UserNameListIndicateCmd.java'</t>
  </si>
  <si>
    <t>include 'jp/misumi/wos/webcomponents/command/invoice/BT032DunninganswerInputCmd.java'</t>
  </si>
  <si>
    <t>include 'jp/misumi/wos/webcomponents/command/invoice/BT033DunninganswerConfirmCmd.java'</t>
  </si>
  <si>
    <t>include 'jp/misumi/wos/webcomponents/command/invoice/BT037InvoiceAuthCmd.java'</t>
  </si>
  <si>
    <t>include 'jp/misumi/wos/webcomponents/command/invoice/BT038InvoiceListCmd.java'</t>
  </si>
  <si>
    <t>include 'jp/misumi/wos/webcomponents/command/myfolder/MF001ViewRegisteredMyFolderListCmd.java'</t>
  </si>
  <si>
    <t>include 'jp/misumi/wos/webcomponents/command/myfolder/MF003MyFolderDetailListCmd.java'</t>
  </si>
  <si>
    <t>include 'jp/misumi/wos/webcomponents/command/myfolder/MF004MyFolderUpdateCmd.java'</t>
  </si>
  <si>
    <t>include 'jp/misumi/wos/webcomponents/command/myfolder/MF005MyFolderItemListCmd.java'</t>
  </si>
  <si>
    <t>include 'jp/misumi/wos/webcomponents/command/onlinepay/OP101OnlinePaymentSelectCmd.java'</t>
  </si>
  <si>
    <t>include 'jp/misumi/wos/webcomponents/command/product/MN001ProductCheckCmd.java'</t>
  </si>
  <si>
    <t>include 'jp/misumi/wos/webcomponents/command/qt/QT001QtInputCmd.java'</t>
  </si>
  <si>
    <t>include 'jp/misumi/wos/webcomponents/command/qt/QT002QtModifyCmd.java'</t>
  </si>
  <si>
    <t>include 'jp/misumi/wos/webcomponents/command/qt/QT003QtConfirmCmd.java'</t>
  </si>
  <si>
    <t>include 'jp/misumi/wos/webcomponents/command/qt/QT005QtCopyAndPasteCmd.java'</t>
  </si>
  <si>
    <t>include 'jp/misumi/wos/webcomponents/command/qt/QT007QtFileUploadCmd.java'</t>
  </si>
  <si>
    <t>include 'jp/misumi/wos/webcomponents/command/qt/QT009QtExpressCmd.java'</t>
  </si>
  <si>
    <t>include 'jp/misumi/wos/webcomponents/command/qt/QT014QtMyFolderListCmd.java'</t>
  </si>
  <si>
    <t>include 'jp/misumi/wos/webcomponents/command/qthistory/EcQtPdfCmd.java'</t>
  </si>
  <si>
    <t>include 'jp/misumi/wos/webcomponents/command/qthistory/GsEstimateHistoryController.java'</t>
  </si>
  <si>
    <t>include 'jp/misumi/wos/webcomponents/command/qthistory/GsEstimateHistoryDetailController.java'</t>
  </si>
  <si>
    <t>include 'jp/misumi/wos/webcomponents/command/qthistory/GsOrderingInfoController.java'</t>
  </si>
  <si>
    <t>include 'jp/misumi/wos/webcomponents/command/qthistory/QH002QtHistoryDetailSearchCmd.java'</t>
  </si>
  <si>
    <t>include 'jp/misumi/wos/webcomponents/command/qthistory/QH003QtHistoryPoReferenceListCmd.java'</t>
  </si>
  <si>
    <t>include 'jp/misumi/wos/webcomponents/command/qthistory/QH004QtHistoryDetailListCmd.java'</t>
  </si>
  <si>
    <t>include 'jp/misumi/wos/webcomponents/command/qthistory/QH005QtHistoryPoReferenceDetailCmd.java'</t>
  </si>
  <si>
    <t>include 'jp/misumi/wos/webcomponents/command/qthistory/QH006QtHistoryDownloadItemsChangeCmd.java'</t>
  </si>
  <si>
    <t>include 'jp/misumi/wos/webcomponents/command/qthistory/QH007QtHistorySelectMyFolderCmd.java'</t>
  </si>
  <si>
    <t>include 'jp/misumi/wos/webcomponents/command/qthistory/QH008QtHistoryMyFolderListCmd.java'</t>
  </si>
  <si>
    <t>include 'jp/misumi/wos/webcomponents/command/qthistory/QH101EcQtPdfCmd.java'</t>
  </si>
  <si>
    <t>include 'jp/misumi/wos/webcomponents/command/qtinterface/QT201QtInterfaceInputCmd.java'</t>
  </si>
  <si>
    <t>include 'jp/misumi/wos/webcomponents/command/qtinterface/QT202QtInterfaceRefreshCartCmd.java'</t>
  </si>
  <si>
    <t>include 'jp/misumi/wos/webcomponents/command/qtunfit/QF001QtUnfitInquiryListCmd.java'</t>
  </si>
  <si>
    <t>include 'jp/misumi/wos/webcomponents/command/qtunfit/QF002QtUnfitApprovalInputCmd.java'</t>
  </si>
  <si>
    <t>include 'jp/misumi/wos/webcomponents/command/qtunfit/QF005QtUnfitApprovalCompleteCmd.java'</t>
  </si>
  <si>
    <t>include 'jp/misumi/wos/webcomponents/command/qtunfit/QF006QtUnfitReInquiryInputCmd.java'</t>
  </si>
  <si>
    <t>include 'jp/misumi/wos/webcomponents/command/qtunfit/QF007QtUnfitReInquiryCompleteCmd.java'</t>
  </si>
  <si>
    <t>include 'jp/misumi/wos/webcomponents/command/qtunfit/QF010QtUnfitModifyCompleteCmd.java'</t>
  </si>
  <si>
    <t>include 'jp/misumi/wos/webcomponents/command/reduction/PR001ReductionPrepareCmd.java'</t>
  </si>
  <si>
    <t>include 'jp/misumi/wos/webcomponents/command/sa/SA001StandardAbolitionChangeListCmd.java'</t>
  </si>
  <si>
    <t>include 'jp/misumi/wos/webcomponents/command/saved/EC045QtSavedListCmd.java'</t>
  </si>
  <si>
    <t>include 'jp/misumi/wos/webcomponents/command/saved/EC046SoSavedListCmd.java'</t>
  </si>
  <si>
    <t>include 'jp/misumi/wos/webcomponents/command/so/SO001SoInputCmd.java'</t>
  </si>
  <si>
    <t>include 'jp/misumi/wos/webcomponents/command/so/SO003SoViaShipDateConfirmCmd.java'</t>
  </si>
  <si>
    <t>include 'jp/misumi/wos/webcomponents/command/so/SO004SoCreditCardReviewCmd.java'</t>
  </si>
  <si>
    <t>include 'jp/misumi/wos/webcomponents/command/so/SO005SoCreditCardReviewKoreaCmd.java'</t>
  </si>
  <si>
    <t>include 'jp/misumi/wos/webcomponents/command/so/SO006SoConfirmCmd.java'</t>
  </si>
  <si>
    <t>include 'jp/misumi/wos/webcomponents/command/so/SO007SoCompleteCmd.java'</t>
  </si>
  <si>
    <t>include 'jp/misumi/wos/webcomponents/command/so/SO015SoDuringQueryCmd.java'</t>
  </si>
  <si>
    <t>include 'jp/misumi/wos/webcomponents/command/so/SO018SoShipDateDetailCmd.java'</t>
  </si>
  <si>
    <t>include 'jp/misumi/wos/webcomponents/command/soapproval/AP001SoApprovalDetailListCmd.java'</t>
  </si>
  <si>
    <t>include 'jp/misumi/wos/webcomponents/command/soapproval/AP004SoApprovalPoReferenceDetailCmd.java'</t>
  </si>
  <si>
    <t>include 'jp/misumi/wos/webcomponents/command/soapproval/AP008SoDisApprovalCompleteCmd.java'</t>
  </si>
  <si>
    <t>include 'jp/misumi/wos/webcomponents/command/soapproval/AP009SoRemApprovalCompleteCmd.java'</t>
  </si>
  <si>
    <t>include 'jp/misumi/wos/webcomponents/command/sochangecancel/SC001SoChangeCancelCustomerOrderNumberChangeCmd.java'</t>
  </si>
  <si>
    <t>include 'jp/misumi/wos/webcomponents/command/sochangecancel/SC002SoChangeCancelCompleteCmd.java'</t>
  </si>
  <si>
    <t>include 'jp/misumi/wos/webcomponents/command/sodirect/SO101SoDirectInputCmd.java'</t>
  </si>
  <si>
    <t>include 'jp/misumi/wos/webcomponents/command/sodirect/SO102SoDirectModifyCmd.java'</t>
  </si>
  <si>
    <t>include 'jp/misumi/wos/webcomponents/command/sodirect/SO113SoMyFolderListCmd.java'</t>
  </si>
  <si>
    <t>include 'jp/misumi/wos/webcomponents/command/sohistory/EcSoPdfCmd.java'</t>
  </si>
  <si>
    <t>include 'jp/misumi/wos/webcomponents/command/sohistory/GsOrderHistoryController.java'</t>
  </si>
  <si>
    <t>include 'jp/misumi/wos/webcomponents/command/sohistory/GsOrderHistoryDetailController.java'</t>
  </si>
  <si>
    <t>include 'jp/misumi/wos/webcomponents/command/sohistory/SH002SoHistoryDetailSearchCmd.java'</t>
  </si>
  <si>
    <t>include 'jp/misumi/wos/webcomponents/command/sohistory/SH003SoHistoryPoReferenceListCmd.java'</t>
  </si>
  <si>
    <t>include 'jp/misumi/wos/webcomponents/command/sohistory/SH004SoHistoryDetailListCmd.java'</t>
  </si>
  <si>
    <t>include 'jp/misumi/wos/webcomponents/command/sohistory/SH005SoHistoryPoReferenceDetailCmd.java'</t>
  </si>
  <si>
    <t>include 'jp/misumi/wos/webcomponents/command/sohistory/SH007SoHistoryDownloadItemsChangeCmd.java'</t>
  </si>
  <si>
    <t>include 'jp/misumi/wos/webcomponents/command/sohistory/SH008SoHistorySelectMyFolderCmd.java'</t>
  </si>
  <si>
    <t>include 'jp/misumi/wos/webcomponents/command/sohistory/SH009SoHistoryMyFolderListCmd.java'</t>
  </si>
  <si>
    <t>include 'jp/misumi/wos/webcomponents/command/sohistory/SH101EcSoPdfCmd.java'</t>
  </si>
  <si>
    <t>include 'jp/misumi/wos/webcomponents/command/sounfit/SF001SoUnfitInquiryListCmd.java'</t>
  </si>
  <si>
    <t>include 'jp/misumi/wos/webcomponents/command/sounfit/SF002SoUnfitApprovalInputCmd.java'</t>
  </si>
  <si>
    <t>include 'jp/misumi/wos/webcomponents/command/sounfit/SF005SoUnfitApprovalCompleteCmd.java'</t>
  </si>
  <si>
    <t>include 'jp/misumi/wos/webcomponents/command/sounfit/SF006SoUnfitReInquiryInputCmd.java'</t>
  </si>
  <si>
    <t>include 'jp/misumi/wos/webcomponents/command/sounfit/SF007SoUnfitReInquiryCompleteCmd.java'</t>
  </si>
  <si>
    <t>include 'jp/misumi/wos/webcomponents/command/sounfit/SF008SoUnfitModifyInputCmd.java'</t>
  </si>
  <si>
    <t>include 'jp/misumi/wos/webcomponents/command/unitprice/UP001UpFileUploadCmd.java'</t>
  </si>
  <si>
    <t>include 'jp/misumi/wos/webcomponents/command/unitprice/UP003UpFileBrandAssignmentCmd.java'</t>
  </si>
  <si>
    <t>include 'jp/misumi/wos/webcomponents/command/useradmin/US001AccountAdministrationCmd.java'</t>
  </si>
  <si>
    <t>include 'jp/misumi/wos/webcomponents/command/useradmin/US002NewAccountInputCmd.java'</t>
  </si>
  <si>
    <t>include 'jp/misumi/wos/webcomponents/command/useradmin/US010ExistUserAuthoritySelectCmd.java'</t>
  </si>
  <si>
    <t>include 'jp/misumi/wos/webcomponents/command/useradmin/US015ApprovalPendingUserDetailCmd.java'</t>
  </si>
  <si>
    <t>include 'jp/misumi/wos/webcomponents/command/useradmin/US021WosUseRequestInputCmd.java'</t>
  </si>
  <si>
    <t>include 'jp/misumi/wos/webcomponents/command/UserSiteCommandUtil.java'</t>
  </si>
  <si>
    <t>include 'jp/misumi/wos/webcomponents/filter/NoCacheFilter.java'</t>
  </si>
  <si>
    <t>include 'jp/misumi/wos/webcomponents/filter/UserSiteAuthenticationFilter.java'</t>
  </si>
  <si>
    <t>include 'jp/misumi/wos/webcomponents/filter/UserSiteAuthorityFilter.java'</t>
  </si>
  <si>
    <t>include 'jp/misumi/wos/webcomponents/filter/UserSiteSessionFilter.java'</t>
  </si>
  <si>
    <t>include 'jp/misumi/wos/webcomponents/format/UserSiteGroupFormat.java'</t>
  </si>
  <si>
    <t>include 'jp/misumi/wos/webcomponents/workflow/QtWorkFlow.java'</t>
  </si>
  <si>
    <t>include 'jp/misumi/wos/webcomponents/workflow/SoDirectWorkFlow.java'</t>
  </si>
  <si>
    <t>include 'jp/misumi/wos/webcomponents/workflow/SoWorkFlow.java'</t>
  </si>
  <si>
    <t>include 'jp/misumi/wos/webservice/ec/EcCouponInfoGetRequest/Brandcd.java'</t>
  </si>
  <si>
    <t>include 'jp/misumi/wos/webservice/ec/EcCouponInfoGetRequest/Ccd.java'</t>
  </si>
  <si>
    <t>include 'jp/misumi/wos/webservice/ec/EcCouponInfoGetRequest/Ccy.java'</t>
  </si>
  <si>
    <t>include 'jp/misumi/wos/webservice/ec/EcCouponInfoGetRequest/Chokucd.java'</t>
  </si>
  <si>
    <t>include 'jp/misumi/wos/webservice/ec/EcCouponInfoGetRequest/Chuedano.java'</t>
  </si>
  <si>
    <t>include 'jp/misumi/wos/webservice/ec/EcCouponInfoGetRequest/Chuoyano.java'</t>
  </si>
  <si>
    <t>include 'jp/misumi/wos/webservice/ec/EcCouponInfoGetRequest/Detail.java'</t>
  </si>
  <si>
    <t>include 'jp/misumi/wos/webservice/ec/EcCouponInfoGetRequest/EE.java'</t>
  </si>
  <si>
    <t>include 'jp/misumi/wos/webservice/ec/EcCouponInfoGetRequest/Innercd.java'</t>
  </si>
  <si>
    <t>include 'jp/misumi/wos/webservice/ec/EcCouponInfoGetRequest/Lang.java'</t>
  </si>
  <si>
    <t>include 'jp/misumi/wos/webservice/ec/EcCouponInfoGetRequest/ObjectFactory.java'</t>
  </si>
  <si>
    <t>include 'jp/misumi/wos/webservice/ec/EcCouponInfoGetRequest/OO.java'</t>
  </si>
  <si>
    <t>include 'jp/misumi/wos/webservice/ec/EcCouponInfoGetRequest/RecInvalid.java'</t>
  </si>
  <si>
    <t>include 'jp/misumi/wos/webservice/ec/EcCouponInfoGetRequest/Seq.java'</t>
  </si>
  <si>
    <t>include 'jp/misumi/wos/webservice/ec/EcCouponInfoGetRequest/Sinacd.java'</t>
  </si>
  <si>
    <t>include 'jp/misumi/wos/webservice/ec/EcCouponInfoGetRequest/Subtotal.java'</t>
  </si>
  <si>
    <t>include 'jp/misumi/wos/webservice/ec/EcCouponInfoGetRequest/Suryo.java'</t>
  </si>
  <si>
    <t>include 'jp/misumi/wos/webservice/ec/EcCouponInfoGetRequest/Tanka.java'</t>
  </si>
  <si>
    <t>include 'jp/misumi/wos/webservice/ec/EcCouponInfoGetRequest/Tantoucd.java'</t>
  </si>
  <si>
    <t>include 'jp/misumi/wos/webservice/ec/EcCouponInfoGetRequest/Tokucd.java'</t>
  </si>
  <si>
    <t>include 'jp/misumi/wos/webservice/ec/EcCouponInfoGetRequest/Tokuname.java'</t>
  </si>
  <si>
    <t>include 'jp/misumi/wos/webservice/ec/EcCouponInfoGetRequest/Ucd.java'</t>
  </si>
  <si>
    <t>include 'jp/misumi/wos/webservice/ec/EcCouponInfoGetRequest/UnfitKbn.java'</t>
  </si>
  <si>
    <t>include 'jp/misumi/wos/webservice/ec/EcCouponInfoGetResponse/Ccatchcopy.java'</t>
  </si>
  <si>
    <t>include 'jp/misumi/wos/webservice/ec/EcCouponInfoGetResponse/Cdetail.java'</t>
  </si>
  <si>
    <t>include 'jp/misumi/wos/webservice/ec/EcCouponInfoGetResponse/Cname.java'</t>
  </si>
  <si>
    <t>include 'jp/misumi/wos/webservice/ec/EcCouponInfoGetResponse/EE.java'</t>
  </si>
  <si>
    <t>include 'jp/misumi/wos/webservice/ec/EcCouponInfoGetResponse/ErrCd.java'</t>
  </si>
  <si>
    <t>include 'jp/misumi/wos/webservice/ec/EcCouponInfoGetResponse/ErrMsg.java'</t>
  </si>
  <si>
    <t>include 'jp/misumi/wos/webservice/ec/EcCouponInfoGetResponse/Invalid.java'</t>
  </si>
  <si>
    <t>include 'jp/misumi/wos/webservice/ec/EcCouponInfoGetResponse/LowerLimit.java'</t>
  </si>
  <si>
    <t>include 'jp/misumi/wos/webservice/ec/EcCouponInfoGetResponse/ObjectFactory.java'</t>
  </si>
  <si>
    <t>include 'jp/misumi/wos/webservice/ec/EcCouponInfoGetResponse/OO.java'</t>
  </si>
  <si>
    <t>include 'jp/misumi/wos/webservice/ec/EcCouponInfoGetResponse/Percent.java'</t>
  </si>
  <si>
    <t>include 'jp/misumi/wos/webservice/ec/EcCouponInfoGetResponse/Price.java'</t>
  </si>
  <si>
    <t>include 'jp/misumi/wos/webservice/ec/EcCouponInfoGetResponse/ReceptionCode.java'</t>
  </si>
  <si>
    <t>include 'jp/misumi/wos/webservice/ec/EcCouponInfoGetResponse/RecErrCd.java'</t>
  </si>
  <si>
    <t>include 'jp/misumi/wos/webservice/ec/EcCouponInfoGetResponse/RecErrMsg.java'</t>
  </si>
  <si>
    <t>include 'jp/misumi/wos/webservice/ec/EcCouponInfoGetResponse/RecInvalid.java'</t>
  </si>
  <si>
    <t>include 'jp/misumi/wos/webservice/ec/EcCouponInfoGetResponse/Result.java'</t>
  </si>
  <si>
    <t>include 'jp/misumi/wos/webservice/ec/EcCouponInfoGetResponse/Seq.java'</t>
  </si>
  <si>
    <t>include 'jp/misumi/wos/webservice/ec/EcCouponInfoGetResponse/TermFrom.java'</t>
  </si>
  <si>
    <t>include 'jp/misumi/wos/webservice/ec/EcCouponInfoGetResponse/TermTo.java'</t>
  </si>
  <si>
    <t>include 'jp/misumi/wos/webservice/ec/EcCouponInfoGetResponse/TimesLimit.java'</t>
  </si>
  <si>
    <t>include 'jp/misumi/wos/webservice/ec/EcCouponInfoGetResponse/Type.java'</t>
  </si>
  <si>
    <t>include 'jp/misumi/wos/webservice/ec/EcCouponInfoRequest.java'</t>
  </si>
  <si>
    <t>include 'jp/misumi/wos/webservice/ec/EcCouponInfoRequestDetail.java'</t>
  </si>
  <si>
    <t>include 'jp/misumi/wos/webservice/ec/EcCouponInfoResponse.java'</t>
  </si>
  <si>
    <t>include 'jp/misumi/wos/webservice/ec/EcCouponInfoResponseDetail.java'</t>
  </si>
  <si>
    <t>include 'jp/misumi/wos/webservice/ec/EcCouponInfoService.java'</t>
  </si>
  <si>
    <t>include 'jp/misumi/wos/webservice/ec/EcCouponUsedRegistrationRequest.java'</t>
  </si>
  <si>
    <t>include 'jp/misumi/wos/webservice/ec/EcCouponUsedRegistrationResponse.java'</t>
  </si>
  <si>
    <t>include 'jp/misumi/wos/webservice/ec/EcCouponUseInfoRegistRequest/Ccd.java'</t>
  </si>
  <si>
    <t>include 'jp/misumi/wos/webservice/ec/EcCouponUseInfoRegistRequest/Dcpr.java'</t>
  </si>
  <si>
    <t>include 'jp/misumi/wos/webservice/ec/EcCouponUseInfoRegistRequest/Lang.java'</t>
  </si>
  <si>
    <t>include 'jp/misumi/wos/webservice/ec/EcCouponUseInfoRegistRequest/Nmpr.java'</t>
  </si>
  <si>
    <t>include 'jp/misumi/wos/webservice/ec/EcCouponUseInfoRegistRequest/ObjectFactory.java'</t>
  </si>
  <si>
    <t>include 'jp/misumi/wos/webservice/ec/EcCouponUseInfoRegistRequest/OO.java'</t>
  </si>
  <si>
    <t>include 'jp/misumi/wos/webservice/ec/EcCouponUseInfoRegistRequest/ReceptionCode.java'</t>
  </si>
  <si>
    <t>include 'jp/misumi/wos/webservice/ec/EcCouponUseInfoRegistRequest/Scd.java'</t>
  </si>
  <si>
    <t>include 'jp/misumi/wos/webservice/ec/EcCouponUseInfoRegistRequest/Tkcd.java'</t>
  </si>
  <si>
    <t>include 'jp/misumi/wos/webservice/ec/EcCouponUseInfoRegistRequest/Tncd.java'</t>
  </si>
  <si>
    <t>include 'jp/misumi/wos/webservice/ec/EcCouponUseInfoRegistRequest/Ucd.java'</t>
  </si>
  <si>
    <t>include 'jp/misumi/wos/webservice/ec/EcCouponUseInfoRegistResponse/ErrCd.java'</t>
  </si>
  <si>
    <t>include 'jp/misumi/wos/webservice/ec/EcCouponUseInfoRegistResponse/ErrMsg.java'</t>
  </si>
  <si>
    <t>include 'jp/misumi/wos/webservice/ec/EcCouponUseInfoRegistResponse/ObjectFactory.java'</t>
  </si>
  <si>
    <t>include 'jp/misumi/wos/webservice/ec/EcCouponUseInfoRegistResponse/OO.java'</t>
  </si>
  <si>
    <t>include 'jp/misumi/wos/webservice/ec/EcCouponUseInfoRegistResponse/Status.java'</t>
  </si>
  <si>
    <t>include 'jp/misumi/wos/webservice/ec/EcCustomerInfoRequest.java'</t>
  </si>
  <si>
    <t>include 'jp/misumi/wos/webservice/ec/EcQuotationCheckInquiryRequest.java'</t>
  </si>
  <si>
    <t>include 'jp/misumi/wos/webservice/ec/EcQuotationCheckInquiryResponse.java'</t>
  </si>
  <si>
    <t>include 'jp/misumi/wos/webservice/ec/EcQuotationCheckInquiryResponseDetail.java'</t>
  </si>
  <si>
    <t>include 'jp/misumi/wos/webservice/ec/EcQuotationCheckInquiryResponseError.java'</t>
  </si>
  <si>
    <t>include 'jp/misumi/wos/webservice/ec/EcQuotationCheckInquiryService.java'</t>
  </si>
  <si>
    <t>include 'jp/misumi/wos/webservice/ec/EcSpecInfoGetResponse/AdditionalSearchItem.java'</t>
  </si>
  <si>
    <t>include 'jp/misumi/wos/webservice/ec/EcSpecInfoGetResponse/ApiMethod.java'</t>
  </si>
  <si>
    <t>include 'jp/misumi/wos/webservice/ec/EcSpecInfoGetResponse/ApiVersion.java'</t>
  </si>
  <si>
    <t>include 'jp/misumi/wos/webservice/ec/EcSpecInfoGetResponse/AryHttpParam.java'</t>
  </si>
  <si>
    <t>include 'jp/misumi/wos/webservice/ec/EcSpecInfoGetResponse/Body.java'</t>
  </si>
  <si>
    <t>include 'jp/misumi/wos/webservice/ec/EcSpecInfoGetResponse/BrandSYCD.java'</t>
  </si>
  <si>
    <t>include 'jp/misumi/wos/webservice/ec/EcSpecInfoGetResponse/BrdCode.java'</t>
  </si>
  <si>
    <t>include 'jp/misumi/wos/webservice/ec/EcSpecInfoGetResponse/CatchCopy.java'</t>
  </si>
  <si>
    <t>include 'jp/misumi/wos/webservice/ec/EcSpecInfoGetResponse/CategorySpec.java'</t>
  </si>
  <si>
    <t>include 'jp/misumi/wos/webservice/ec/EcSpecInfoGetResponse/ColumnId.java'</t>
  </si>
  <si>
    <t>include 'jp/misumi/wos/webservice/ec/EcSpecInfoGetResponse/DispBrandName.java'</t>
  </si>
  <si>
    <t>include 'jp/misumi/wos/webservice/ec/EcSpecInfoGetResponse/EcalBrdCode.java'</t>
  </si>
  <si>
    <t>include 'jp/misumi/wos/webservice/ec/EcSpecInfoGetResponse/ErrorCode.java'</t>
  </si>
  <si>
    <t>include 'jp/misumi/wos/webservice/ec/EcSpecInfoGetResponse/HasCheckMaster.java'</t>
  </si>
  <si>
    <t>include 'jp/misumi/wos/webservice/ec/EcSpecInfoGetResponse/HasCheckMasterHissu.java'</t>
  </si>
  <si>
    <t>include 'jp/misumi/wos/webservice/ec/EcSpecInfoGetResponse/HasDictionary.java'</t>
  </si>
  <si>
    <t>include 'jp/misumi/wos/webservice/ec/EcSpecInfoGetResponse/Header.java'</t>
  </si>
  <si>
    <t>include 'jp/misumi/wos/webservice/ec/EcSpecInfoGetResponse/HissuCode.java'</t>
  </si>
  <si>
    <t>include 'jp/misumi/wos/webservice/ec/EcSpecInfoGetResponse/INCD.java'</t>
  </si>
  <si>
    <t>include 'jp/misumi/wos/webservice/ec/EcSpecInfoGetResponse/IsDuplicated.java'</t>
  </si>
  <si>
    <t>include 'jp/misumi/wos/webservice/ec/EcSpecInfoGetResponse/IsHissuSingle.java'</t>
  </si>
  <si>
    <t>include 'jp/misumi/wos/webservice/ec/EcSpecInfoGetResponse/IsINCDSingle.java'</t>
  </si>
  <si>
    <t>include 'jp/misumi/wos/webservice/ec/EcSpecInfoGetResponse/List.java'</t>
  </si>
  <si>
    <t>include 'jp/misumi/wos/webservice/ec/EcSpecInfoGetResponse/MatchType.java'</t>
  </si>
  <si>
    <t>include 'jp/misumi/wos/webservice/ec/EcSpecInfoGetResponse/ObjectFactory.java'</t>
  </si>
  <si>
    <t>include 'jp/misumi/wos/webservice/ec/EcSpecInfoGetResponse/ObjHttpParam.java'</t>
  </si>
  <si>
    <t>include 'jp/misumi/wos/webservice/ec/EcSpecInfoGetResponse/package-info.java'</t>
  </si>
  <si>
    <t>include 'jp/misumi/wos/webservice/ec/EcSpecInfoGetResponse/PhotoUrl.java'</t>
  </si>
  <si>
    <t>include 'jp/misumi/wos/webservice/ec/EcSpecInfoGetResponse/PNSearch.java'</t>
  </si>
  <si>
    <t>include 'jp/misumi/wos/webservice/ec/EcSpecInfoGetResponse/ProductCode.java'</t>
  </si>
  <si>
    <t>include 'jp/misumi/wos/webservice/ec/EcSpecInfoGetResponse/ProductCodeTagged.java'</t>
  </si>
  <si>
    <t>include 'jp/misumi/wos/webservice/ec/EcSpecInfoGetResponse/QueryString.java'</t>
  </si>
  <si>
    <t>include 'jp/misumi/wos/webservice/ec/EcSpecInfoGetResponse/Response.java'</t>
  </si>
  <si>
    <t>include 'jp/misumi/wos/webservice/ec/EcSpecInfoGetResponse/ResultType.java'</t>
  </si>
  <si>
    <t>include 'jp/misumi/wos/webservice/ec/EcSpecInfoGetResponse/SeriesCode.java'</t>
  </si>
  <si>
    <t>include 'jp/misumi/wos/webservice/ec/EcSpecInfoGetResponse/SeriesName.java'</t>
  </si>
  <si>
    <t>include 'jp/misumi/wos/webservice/ec/EcSpecInfoGetResponse/SpecInfo.java'</t>
  </si>
  <si>
    <t>include 'jp/misumi/wos/webservice/ec/EcSpecInfoGetResponse/Status.java'</t>
  </si>
  <si>
    <t>include 'jp/misumi/wos/webservice/ec/EcSpecInfoGetResponse/SYCD.java'</t>
  </si>
  <si>
    <t>include 'jp/misumi/wos/webservice/ec/EcSpecInfoGetResponse/Title.java'</t>
  </si>
  <si>
    <t>include 'jp/misumi/wos/webservice/ec/EcSpecInfoGetResponse/TotalCount.java'</t>
  </si>
  <si>
    <t>include 'jp/misumi/wos/webservice/ec/EcSpecInfoGetResponse/TypeCode.java'</t>
  </si>
  <si>
    <t>include 'jp/misumi/wos/webservice/ec/EcSpecInfoGetResponse/UpdateTime.java'</t>
  </si>
  <si>
    <t>include 'jp/misumi/wos/webservice/ec/EcSpecInfoGetResponse/Url.java'</t>
  </si>
  <si>
    <t>include 'jp/misumi/wos/webservice/ec/EcSpecInfoGetResponse/Value.java'</t>
  </si>
  <si>
    <t>include 'jp/misumi/wos/webservice/ec/EcSpecInfoService.java'</t>
  </si>
  <si>
    <t>include 'jp/misumi/wos/webservice/product/DoSearch.java'</t>
  </si>
  <si>
    <t>include 'jp/misumi/wos/webservice/product/DoSearchResponse.java'</t>
  </si>
  <si>
    <t>include 'jp/misumi/wos/webservice/product/xsd/ExtensionMapper.java'</t>
  </si>
  <si>
    <t>include 'jp/misumi/wos/webservice/product/xsd/ProductSearchRequest.java'</t>
  </si>
  <si>
    <t>include 'jp/misumi/wos/webservice/product/xsd/ProductSearchResponse.java'</t>
  </si>
  <si>
    <t>include 'jp/misumi/wos/webservice/product/xsd/ProductSearchResponseDetail.java'</t>
  </si>
  <si>
    <t>include 'jp/misumi/wos/webservice/sso/UserSiteAuthCheckService.java'</t>
  </si>
  <si>
    <t>include 'jp/misumi/wos/webservice/sso/UserSiteAuthCommonService.java'</t>
  </si>
  <si>
    <t>include 'jp/misumi/wos/webservice/suggest/CheckRemoteIP.java'</t>
  </si>
  <si>
    <t>include 'jp/misumi/wos/webservice/suggest/CheckRemoteIPResponse.java'</t>
  </si>
  <si>
    <t>include 'jp/misumi/wos/webservice/suggest/DoSearch.java'</t>
  </si>
  <si>
    <t>include 'jp/misumi/wos/webservice/suggest/DoSearchResponse.java'</t>
  </si>
  <si>
    <t>include 'jp/misumi/wos/webservice/suggest/ExtensionMapper.java'</t>
  </si>
  <si>
    <t>include 'jp/misumi/wos/webservice/suggest/ProductCdProhibitionCharCheck.java'</t>
  </si>
  <si>
    <t>include 'jp/misumi/wos/webservice/suggest/ProductCdProhibitionCharCheckResponse.java'</t>
  </si>
  <si>
    <t>include 'jp/misumi/wos/webservice/suggest/xsd/ArrayOfSuggestSearchResponseDetail.java'</t>
  </si>
  <si>
    <t>include 'jp/misumi/wos/webservice/suggest/xsd/SuggestSearchRequest.java'</t>
  </si>
  <si>
    <t>include 'jp/misumi/wos/webservice/suggest/xsd/SuggestSearchRequestDetail.java'</t>
  </si>
  <si>
    <t>include 'jp/misumi/wos/webservice/suggest/xsd/SuggestSearchResponse.java'</t>
  </si>
  <si>
    <t>include 'jp/misumi/wos/webservice/suggest/xsd/SuggestSearchResponseDetail.java'</t>
  </si>
  <si>
    <t>include 'net/paymentech/ws/EndOfDay.java'</t>
  </si>
  <si>
    <t>include 'net/paymentech/ws/EndOfDayElement.java'</t>
  </si>
  <si>
    <t>include 'net/paymentech/ws/EndOfDayResponse.java'</t>
  </si>
  <si>
    <t>include 'net/paymentech/ws/EndOfDayResponseElement.java'</t>
  </si>
  <si>
    <t>include 'net/paymentech/ws/ExtensionMapper.java'</t>
  </si>
  <si>
    <t>include 'net/paymentech/ws/FlexCache.java'</t>
  </si>
  <si>
    <t>include 'net/paymentech/ws/FlexCacheElement.java'</t>
  </si>
  <si>
    <t>include 'net/paymentech/ws/FlexCacheResponse.java'</t>
  </si>
  <si>
    <t>include 'net/paymentech/ws/FlexCacheResponseElement.java'</t>
  </si>
  <si>
    <t>include 'net/paymentech/ws/Inquiry.java'</t>
  </si>
  <si>
    <t>include 'net/paymentech/ws/InquiryElement.java'</t>
  </si>
  <si>
    <t>include 'net/paymentech/ws/InquiryResponse.java'</t>
  </si>
  <si>
    <t>include 'net/paymentech/ws/InquiryResponseElement.java'</t>
  </si>
  <si>
    <t>include 'net/paymentech/ws/MarkForCapture.java'</t>
  </si>
  <si>
    <t>include 'net/paymentech/ws/MarkForCapture2.java'</t>
  </si>
  <si>
    <t>include 'net/paymentech/ws/MarkForCapture2Element.java'</t>
  </si>
  <si>
    <t>include 'net/paymentech/ws/MarkForCaptureElement.java'</t>
  </si>
  <si>
    <t>include 'net/paymentech/ws/MarkForCaptureResponse.java'</t>
  </si>
  <si>
    <t>include 'net/paymentech/ws/MarkForCaptureResponse2.java'</t>
  </si>
  <si>
    <t>include 'net/paymentech/ws/MarkForCaptureResponse2Element.java'</t>
  </si>
  <si>
    <t>include 'net/paymentech/ws/MarkForCaptureResponseElement.java'</t>
  </si>
  <si>
    <t>include 'net/paymentech/ws/MFC.java'</t>
  </si>
  <si>
    <t>include 'net/paymentech/ws/MFCElement.java'</t>
  </si>
  <si>
    <t>include 'net/paymentech/ws/MFCResponse.java'</t>
  </si>
  <si>
    <t>include 'net/paymentech/ws/MFCResponseElement.java'</t>
  </si>
  <si>
    <t>include 'net/paymentech/ws/NewOrder.java'</t>
  </si>
  <si>
    <t>include 'net/paymentech/ws/NewOrderRequestElement.java'</t>
  </si>
  <si>
    <t>include 'net/paymentech/ws/NewOrderResponse.java'</t>
  </si>
  <si>
    <t>include 'net/paymentech/ws/NewOrderResponseElement.java'</t>
  </si>
  <si>
    <t>include 'net/paymentech/ws/PC3LineItem.java'</t>
  </si>
  <si>
    <t>include 'net/paymentech/ws/PC3LineItemArray.java'</t>
  </si>
  <si>
    <t>include 'net/paymentech/ws/ProfileAdd.java'</t>
  </si>
  <si>
    <t>include 'net/paymentech/ws/ProfileAddElement.java'</t>
  </si>
  <si>
    <t>include 'net/paymentech/ws/ProfileAddResponse.java'</t>
  </si>
  <si>
    <t>include 'net/paymentech/ws/ProfileChange.java'</t>
  </si>
  <si>
    <t>include 'net/paymentech/ws/ProfileChangeElement.java'</t>
  </si>
  <si>
    <t>include 'net/paymentech/ws/ProfileChangeResponse.java'</t>
  </si>
  <si>
    <t>include 'net/paymentech/ws/ProfileDelete.java'</t>
  </si>
  <si>
    <t>include 'net/paymentech/ws/ProfileDeleteElement.java'</t>
  </si>
  <si>
    <t>include 'net/paymentech/ws/ProfileDeleteResponse.java'</t>
  </si>
  <si>
    <t>include 'net/paymentech/ws/ProfileFetch.java'</t>
  </si>
  <si>
    <t>include 'net/paymentech/ws/ProfileFetchElement.java'</t>
  </si>
  <si>
    <t>include 'net/paymentech/ws/ProfileFetchResponse.java'</t>
  </si>
  <si>
    <t>include 'net/paymentech/ws/ProfileResponseElement.java'</t>
  </si>
  <si>
    <t>include 'net/paymentech/ws/Reversal.java'</t>
  </si>
  <si>
    <t>include 'net/paymentech/ws/ReversalElement.java'</t>
  </si>
  <si>
    <t>include 'net/paymentech/ws/ReversalResponse.java'</t>
  </si>
  <si>
    <t>include 'net/paymentech/ws/ReversalResponseElement.java'</t>
  </si>
  <si>
    <t>include 'net/paymentech/ws/Unmark.java'</t>
  </si>
  <si>
    <t>include 'net/paymentech/ws/UnmarkElement.java'</t>
  </si>
  <si>
    <t>include 'net/paymentech/ws/UnmarkResponse.java'</t>
  </si>
  <si>
    <t>include 'net/paymentech/ws/UnmarkResponseElement.java'</t>
  </si>
  <si>
    <t>include 'jp/misumi/wos/common/util/GWosBeanUtilsBean.java'</t>
  </si>
  <si>
    <t>include 'jp/misumi/wos/rest/controller/GsOrderedSeriesController.java'</t>
  </si>
  <si>
    <t>include 'jp/misumi/wos/rest/service/GsOrderedSeriesService.java'</t>
  </si>
  <si>
    <t>include 'jp/misumi/wos/rest/bean/GsOrderedSeriesDetailResultBean.java'</t>
  </si>
  <si>
    <t>include 'jp/misumi/wos/rest/bean/GsOrderedSeriesRequestBean.java'</t>
  </si>
  <si>
    <t>include 'jp/misumi/wos/rest/bean/GsOrderedSeriesResultBean.java'</t>
  </si>
  <si>
    <t>include 'jp/misumi/wos/rest/db/wos/mapper/base/EcSwichTblBaseMapper.java'</t>
  </si>
  <si>
    <t>include 'jp/misumi/wos/rest/db/wos/model/base/EcSwichBaseModel.java'</t>
  </si>
  <si>
    <t>include 'jp/misumi/wos/rest/db/wosrr/mapper/ext/EcSoHeaderTblExtMapper.java'</t>
  </si>
  <si>
    <t>include 'jp/misumi/wos/rest/db/wosrr/model/ext/EcSoHeaderTblConditionModel.java'</t>
  </si>
  <si>
    <t>include 'jp/misumi/wos/rest/db/wosrr/model/ext/EcSoHeaderTblResultModel.java'</t>
  </si>
  <si>
    <t>include 'jp/misumi/wos/validation/annotation/NotEmptyChk.java'</t>
  </si>
  <si>
    <t>include 'jp/misumi/wos/validation/annotation/SizeChk.java'</t>
  </si>
  <si>
    <t>include 'jp/misumi/wos/validation/validator/NotEmptyChkValidator.java'</t>
  </si>
  <si>
    <t>include 'jp/misumi/wos/validation/validator/SizeChkValidator.java'</t>
  </si>
  <si>
    <t>include 'jp/misumi/wos/util/ApiCommonKeys.java'</t>
  </si>
  <si>
    <t>include 'jp/misumi/wos/util/ApiCommonUtil.java'</t>
  </si>
  <si>
    <t>include 'jp/misumi/wos/util/ApiMessageUtil.java'</t>
  </si>
  <si>
    <t xml:space="preserve">            }</t>
  </si>
  <si>
    <t xml:space="preserve">        }</t>
  </si>
  <si>
    <t xml:space="preserve">     apply from: 'build_all.gradle'</t>
    <phoneticPr fontId="1"/>
  </si>
  <si>
    <t>include 'packages/aa.java'</t>
    <phoneticPr fontId="1"/>
  </si>
  <si>
    <t>・・・・・</t>
    <phoneticPr fontId="1"/>
  </si>
  <si>
    <t>build_cn.gradle</t>
    <phoneticPr fontId="1"/>
  </si>
  <si>
    <t xml:space="preserve">     sourceSets.main.java.srcDirs = ['src']</t>
    <phoneticPr fontId="1"/>
  </si>
  <si>
    <t>// Gralde標準外のソースパスを追加</t>
    <phoneticPr fontId="1"/>
  </si>
  <si>
    <t>//sourceSets.main.java.srcDirs = ['src']</t>
    <phoneticPr fontId="1"/>
  </si>
  <si>
    <t>exclude 'packages/bb.java'</t>
    <phoneticPr fontId="1"/>
  </si>
  <si>
    <t>//既存のJarと同じため、使わないJarを削除</t>
    <rPh sb="2" eb="4">
      <t>キゾン</t>
    </rPh>
    <rPh sb="9" eb="10">
      <t>オナ</t>
    </rPh>
    <rPh sb="14" eb="15">
      <t>ツカ</t>
    </rPh>
    <rPh sb="22" eb="24">
      <t>サクジョ</t>
    </rPh>
    <phoneticPr fontId="1"/>
  </si>
  <si>
    <t>// add a file to META-INF/MANIFEST.MF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</si>
</sst>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5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49" fontId="0" fillId="0" borderId="0" xfId="0" applyNumberFormat="1" applyAlignment="1"/>
    <xf numFmtId="49" fontId="2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workbookViewId="0">
      <selection activeCell="E11" sqref="E11"/>
    </sheetView>
  </sheetViews>
  <sheetFormatPr defaultRowHeight="13.5" x14ac:dyDescent="0.15"/>
  <cols>
    <col min="1" max="1" width="3" customWidth="1"/>
    <col min="3" max="3" width="44.375" customWidth="1"/>
    <col min="4" max="4" width="48.75" customWidth="1"/>
    <col min="5" max="5" width="27.625" customWidth="1"/>
  </cols>
  <sheetData>
    <row r="1" spans="1:5" x14ac:dyDescent="0.1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ht="171" customHeight="1" x14ac:dyDescent="0.15">
      <c r="A2" s="2">
        <f>ROW() - 1</f>
        <v>1</v>
      </c>
      <c r="B2" s="3">
        <v>43172</v>
      </c>
      <c r="C2" s="4" t="s">
        <v>5</v>
      </c>
      <c r="D2" s="4" t="s">
        <v>6</v>
      </c>
      <c r="E2" s="4" t="s">
        <v>7</v>
      </c>
    </row>
    <row r="3" spans="1:5" x14ac:dyDescent="0.15">
      <c r="A3" s="2">
        <f t="shared" ref="A3:A59" si="0">ROW() - 1</f>
        <v>2</v>
      </c>
      <c r="B3" s="2"/>
      <c r="C3" s="2"/>
      <c r="D3" s="2"/>
      <c r="E3" s="2"/>
    </row>
    <row r="4" spans="1:5" x14ac:dyDescent="0.15">
      <c r="A4" s="2">
        <f t="shared" si="0"/>
        <v>3</v>
      </c>
      <c r="B4" s="2"/>
      <c r="C4" s="2"/>
      <c r="D4" s="2"/>
      <c r="E4" s="2"/>
    </row>
    <row r="5" spans="1:5" x14ac:dyDescent="0.15">
      <c r="A5" s="2">
        <f t="shared" si="0"/>
        <v>4</v>
      </c>
      <c r="B5" s="2"/>
      <c r="C5" s="2"/>
      <c r="D5" s="2"/>
      <c r="E5" s="2"/>
    </row>
    <row r="6" spans="1:5" x14ac:dyDescent="0.15">
      <c r="A6" s="2">
        <f t="shared" si="0"/>
        <v>5</v>
      </c>
      <c r="B6" s="2"/>
      <c r="C6" s="2"/>
      <c r="D6" s="2"/>
      <c r="E6" s="2"/>
    </row>
    <row r="7" spans="1:5" x14ac:dyDescent="0.15">
      <c r="A7" s="2">
        <f t="shared" si="0"/>
        <v>6</v>
      </c>
      <c r="B7" s="2"/>
      <c r="C7" s="2"/>
      <c r="D7" s="2"/>
      <c r="E7" s="2"/>
    </row>
    <row r="8" spans="1:5" x14ac:dyDescent="0.15">
      <c r="A8" s="2">
        <f t="shared" si="0"/>
        <v>7</v>
      </c>
      <c r="B8" s="2"/>
      <c r="C8" s="2"/>
      <c r="D8" s="2"/>
      <c r="E8" s="2"/>
    </row>
    <row r="9" spans="1:5" x14ac:dyDescent="0.15">
      <c r="A9" s="2">
        <f t="shared" si="0"/>
        <v>8</v>
      </c>
      <c r="B9" s="2"/>
      <c r="C9" s="2"/>
      <c r="D9" s="2"/>
      <c r="E9" s="2"/>
    </row>
    <row r="10" spans="1:5" x14ac:dyDescent="0.15">
      <c r="A10" s="2">
        <f t="shared" si="0"/>
        <v>9</v>
      </c>
      <c r="B10" s="2"/>
      <c r="C10" s="2"/>
      <c r="D10" s="2"/>
      <c r="E10" s="2"/>
    </row>
    <row r="11" spans="1:5" x14ac:dyDescent="0.15">
      <c r="A11" s="2">
        <f t="shared" si="0"/>
        <v>10</v>
      </c>
      <c r="B11" s="2"/>
      <c r="C11" s="2"/>
      <c r="D11" s="2"/>
      <c r="E11" s="2"/>
    </row>
    <row r="12" spans="1:5" x14ac:dyDescent="0.15">
      <c r="A12" s="2">
        <f t="shared" si="0"/>
        <v>11</v>
      </c>
      <c r="B12" s="2"/>
      <c r="C12" s="2"/>
      <c r="D12" s="2"/>
      <c r="E12" s="2"/>
    </row>
    <row r="13" spans="1:5" x14ac:dyDescent="0.15">
      <c r="A13" s="2">
        <f t="shared" si="0"/>
        <v>12</v>
      </c>
      <c r="B13" s="2"/>
      <c r="C13" s="2"/>
      <c r="D13" s="2"/>
      <c r="E13" s="2"/>
    </row>
    <row r="14" spans="1:5" x14ac:dyDescent="0.15">
      <c r="A14" s="2">
        <f t="shared" si="0"/>
        <v>13</v>
      </c>
      <c r="B14" s="2"/>
      <c r="C14" s="2"/>
      <c r="D14" s="2"/>
      <c r="E14" s="2"/>
    </row>
    <row r="15" spans="1:5" x14ac:dyDescent="0.15">
      <c r="A15" s="2">
        <f t="shared" si="0"/>
        <v>14</v>
      </c>
      <c r="B15" s="2"/>
      <c r="C15" s="2"/>
      <c r="D15" s="2"/>
      <c r="E15" s="2"/>
    </row>
    <row r="16" spans="1:5" x14ac:dyDescent="0.15">
      <c r="A16" s="2">
        <f t="shared" si="0"/>
        <v>15</v>
      </c>
      <c r="B16" s="2"/>
      <c r="C16" s="2"/>
      <c r="D16" s="2"/>
      <c r="E16" s="2"/>
    </row>
    <row r="17" spans="1:5" x14ac:dyDescent="0.15">
      <c r="A17" s="2">
        <f t="shared" si="0"/>
        <v>16</v>
      </c>
      <c r="B17" s="2"/>
      <c r="C17" s="2"/>
      <c r="D17" s="2"/>
      <c r="E17" s="2"/>
    </row>
    <row r="18" spans="1:5" x14ac:dyDescent="0.15">
      <c r="A18" s="2">
        <f t="shared" si="0"/>
        <v>17</v>
      </c>
      <c r="B18" s="2"/>
      <c r="C18" s="2"/>
      <c r="D18" s="2"/>
      <c r="E18" s="2"/>
    </row>
    <row r="19" spans="1:5" x14ac:dyDescent="0.15">
      <c r="A19" s="2">
        <f t="shared" si="0"/>
        <v>18</v>
      </c>
      <c r="B19" s="2"/>
      <c r="C19" s="2"/>
      <c r="D19" s="2"/>
      <c r="E19" s="2"/>
    </row>
    <row r="20" spans="1:5" x14ac:dyDescent="0.15">
      <c r="A20" s="2">
        <f t="shared" si="0"/>
        <v>19</v>
      </c>
      <c r="B20" s="2"/>
      <c r="C20" s="2"/>
      <c r="D20" s="2"/>
      <c r="E20" s="2"/>
    </row>
    <row r="21" spans="1:5" x14ac:dyDescent="0.15">
      <c r="A21" s="2">
        <f t="shared" si="0"/>
        <v>20</v>
      </c>
      <c r="B21" s="2"/>
      <c r="C21" s="2"/>
      <c r="D21" s="2"/>
      <c r="E21" s="2"/>
    </row>
    <row r="22" spans="1:5" x14ac:dyDescent="0.15">
      <c r="A22" s="2">
        <f t="shared" si="0"/>
        <v>21</v>
      </c>
      <c r="B22" s="2"/>
      <c r="C22" s="2"/>
      <c r="D22" s="2"/>
      <c r="E22" s="2"/>
    </row>
    <row r="23" spans="1:5" x14ac:dyDescent="0.15">
      <c r="A23" s="2">
        <f t="shared" si="0"/>
        <v>22</v>
      </c>
      <c r="B23" s="2"/>
      <c r="C23" s="2"/>
      <c r="D23" s="2"/>
      <c r="E23" s="2"/>
    </row>
    <row r="24" spans="1:5" x14ac:dyDescent="0.15">
      <c r="A24" s="2">
        <f t="shared" si="0"/>
        <v>23</v>
      </c>
      <c r="B24" s="2"/>
      <c r="C24" s="2"/>
      <c r="D24" s="2"/>
      <c r="E24" s="2"/>
    </row>
    <row r="25" spans="1:5" x14ac:dyDescent="0.15">
      <c r="A25" s="2">
        <f t="shared" si="0"/>
        <v>24</v>
      </c>
      <c r="B25" s="2"/>
      <c r="C25" s="2"/>
      <c r="D25" s="2"/>
      <c r="E25" s="2"/>
    </row>
    <row r="26" spans="1:5" x14ac:dyDescent="0.15">
      <c r="A26" s="2">
        <f t="shared" si="0"/>
        <v>25</v>
      </c>
      <c r="B26" s="2"/>
      <c r="C26" s="2"/>
      <c r="D26" s="2"/>
      <c r="E26" s="2"/>
    </row>
    <row r="27" spans="1:5" x14ac:dyDescent="0.15">
      <c r="A27" s="2">
        <f t="shared" si="0"/>
        <v>26</v>
      </c>
      <c r="B27" s="2"/>
      <c r="C27" s="2"/>
      <c r="D27" s="2"/>
      <c r="E27" s="2"/>
    </row>
    <row r="28" spans="1:5" x14ac:dyDescent="0.15">
      <c r="A28" s="2">
        <f t="shared" si="0"/>
        <v>27</v>
      </c>
      <c r="B28" s="2"/>
      <c r="C28" s="2"/>
      <c r="D28" s="2"/>
      <c r="E28" s="2"/>
    </row>
    <row r="29" spans="1:5" x14ac:dyDescent="0.15">
      <c r="A29" s="2">
        <f t="shared" si="0"/>
        <v>28</v>
      </c>
      <c r="B29" s="2"/>
      <c r="C29" s="2"/>
      <c r="D29" s="2"/>
      <c r="E29" s="2"/>
    </row>
    <row r="30" spans="1:5" x14ac:dyDescent="0.15">
      <c r="A30" s="2">
        <f t="shared" si="0"/>
        <v>29</v>
      </c>
      <c r="B30" s="2"/>
      <c r="C30" s="2"/>
      <c r="D30" s="2"/>
      <c r="E30" s="2"/>
    </row>
    <row r="31" spans="1:5" x14ac:dyDescent="0.15">
      <c r="A31" s="2">
        <f t="shared" si="0"/>
        <v>30</v>
      </c>
      <c r="B31" s="2"/>
      <c r="C31" s="2"/>
      <c r="D31" s="2"/>
      <c r="E31" s="2"/>
    </row>
    <row r="32" spans="1:5" x14ac:dyDescent="0.15">
      <c r="A32" s="2">
        <f t="shared" si="0"/>
        <v>31</v>
      </c>
      <c r="B32" s="2"/>
      <c r="C32" s="2"/>
      <c r="D32" s="2"/>
      <c r="E32" s="2"/>
    </row>
    <row r="33" spans="1:5" x14ac:dyDescent="0.15">
      <c r="A33" s="2">
        <f t="shared" si="0"/>
        <v>32</v>
      </c>
      <c r="B33" s="2"/>
      <c r="C33" s="2"/>
      <c r="D33" s="2"/>
      <c r="E33" s="2"/>
    </row>
    <row r="34" spans="1:5" x14ac:dyDescent="0.15">
      <c r="A34" s="2">
        <f t="shared" si="0"/>
        <v>33</v>
      </c>
      <c r="B34" s="2"/>
      <c r="C34" s="2"/>
      <c r="D34" s="2"/>
      <c r="E34" s="2"/>
    </row>
    <row r="35" spans="1:5" x14ac:dyDescent="0.15">
      <c r="A35" s="2">
        <f t="shared" si="0"/>
        <v>34</v>
      </c>
      <c r="B35" s="2"/>
      <c r="C35" s="2"/>
      <c r="D35" s="2"/>
      <c r="E35" s="2"/>
    </row>
    <row r="36" spans="1:5" x14ac:dyDescent="0.15">
      <c r="A36" s="2">
        <f t="shared" si="0"/>
        <v>35</v>
      </c>
      <c r="B36" s="2"/>
      <c r="C36" s="2"/>
      <c r="D36" s="2"/>
      <c r="E36" s="2"/>
    </row>
    <row r="37" spans="1:5" x14ac:dyDescent="0.15">
      <c r="A37" s="2">
        <f t="shared" si="0"/>
        <v>36</v>
      </c>
      <c r="B37" s="2"/>
      <c r="C37" s="2"/>
      <c r="D37" s="2"/>
      <c r="E37" s="2"/>
    </row>
    <row r="38" spans="1:5" x14ac:dyDescent="0.15">
      <c r="A38" s="2">
        <f t="shared" si="0"/>
        <v>37</v>
      </c>
      <c r="B38" s="2"/>
      <c r="C38" s="2"/>
      <c r="D38" s="2"/>
      <c r="E38" s="2"/>
    </row>
    <row r="39" spans="1:5" x14ac:dyDescent="0.15">
      <c r="A39" s="2">
        <f t="shared" si="0"/>
        <v>38</v>
      </c>
      <c r="B39" s="2"/>
      <c r="C39" s="2"/>
      <c r="D39" s="2"/>
      <c r="E39" s="2"/>
    </row>
    <row r="40" spans="1:5" x14ac:dyDescent="0.15">
      <c r="A40" s="2">
        <f t="shared" si="0"/>
        <v>39</v>
      </c>
      <c r="B40" s="2"/>
      <c r="C40" s="2"/>
      <c r="D40" s="2"/>
      <c r="E40" s="2"/>
    </row>
    <row r="41" spans="1:5" x14ac:dyDescent="0.15">
      <c r="A41" s="2">
        <f t="shared" si="0"/>
        <v>40</v>
      </c>
      <c r="B41" s="2"/>
      <c r="C41" s="2"/>
      <c r="D41" s="2"/>
      <c r="E41" s="2"/>
    </row>
    <row r="42" spans="1:5" x14ac:dyDescent="0.15">
      <c r="A42" s="2">
        <f t="shared" si="0"/>
        <v>41</v>
      </c>
      <c r="B42" s="2"/>
      <c r="C42" s="2"/>
      <c r="D42" s="2"/>
      <c r="E42" s="2"/>
    </row>
    <row r="43" spans="1:5" x14ac:dyDescent="0.15">
      <c r="A43" s="2">
        <f t="shared" si="0"/>
        <v>42</v>
      </c>
      <c r="B43" s="2"/>
      <c r="C43" s="2"/>
      <c r="D43" s="2"/>
      <c r="E43" s="2"/>
    </row>
    <row r="44" spans="1:5" x14ac:dyDescent="0.15">
      <c r="A44" s="2">
        <f t="shared" si="0"/>
        <v>43</v>
      </c>
      <c r="B44" s="2"/>
      <c r="C44" s="2"/>
      <c r="D44" s="2"/>
      <c r="E44" s="2"/>
    </row>
    <row r="45" spans="1:5" x14ac:dyDescent="0.15">
      <c r="A45" s="2">
        <f t="shared" si="0"/>
        <v>44</v>
      </c>
      <c r="B45" s="2"/>
      <c r="C45" s="2"/>
      <c r="D45" s="2"/>
      <c r="E45" s="2"/>
    </row>
    <row r="46" spans="1:5" x14ac:dyDescent="0.15">
      <c r="A46" s="2">
        <f t="shared" si="0"/>
        <v>45</v>
      </c>
      <c r="B46" s="2"/>
      <c r="C46" s="2"/>
      <c r="D46" s="2"/>
      <c r="E46" s="2"/>
    </row>
    <row r="47" spans="1:5" x14ac:dyDescent="0.15">
      <c r="A47" s="2">
        <f t="shared" si="0"/>
        <v>46</v>
      </c>
      <c r="B47" s="2"/>
      <c r="C47" s="2"/>
      <c r="D47" s="2"/>
      <c r="E47" s="2"/>
    </row>
    <row r="48" spans="1:5" x14ac:dyDescent="0.15">
      <c r="A48" s="2">
        <f t="shared" si="0"/>
        <v>47</v>
      </c>
      <c r="B48" s="2"/>
      <c r="C48" s="2"/>
      <c r="D48" s="2"/>
      <c r="E48" s="2"/>
    </row>
    <row r="49" spans="1:5" x14ac:dyDescent="0.15">
      <c r="A49" s="2">
        <f t="shared" si="0"/>
        <v>48</v>
      </c>
      <c r="B49" s="2"/>
      <c r="C49" s="2"/>
      <c r="D49" s="2"/>
      <c r="E49" s="2"/>
    </row>
    <row r="50" spans="1:5" x14ac:dyDescent="0.15">
      <c r="A50" s="2">
        <f t="shared" si="0"/>
        <v>49</v>
      </c>
      <c r="B50" s="2"/>
      <c r="C50" s="2"/>
      <c r="D50" s="2"/>
      <c r="E50" s="2"/>
    </row>
    <row r="51" spans="1:5" x14ac:dyDescent="0.15">
      <c r="A51" s="2">
        <f t="shared" si="0"/>
        <v>50</v>
      </c>
      <c r="B51" s="2"/>
      <c r="C51" s="2"/>
      <c r="D51" s="2"/>
      <c r="E51" s="2"/>
    </row>
    <row r="52" spans="1:5" x14ac:dyDescent="0.15">
      <c r="A52" s="2">
        <f t="shared" si="0"/>
        <v>51</v>
      </c>
      <c r="B52" s="2"/>
      <c r="C52" s="2"/>
      <c r="D52" s="2"/>
      <c r="E52" s="2"/>
    </row>
    <row r="53" spans="1:5" x14ac:dyDescent="0.15">
      <c r="A53" s="2">
        <f t="shared" si="0"/>
        <v>52</v>
      </c>
      <c r="B53" s="2"/>
      <c r="C53" s="2"/>
      <c r="D53" s="2"/>
      <c r="E53" s="2"/>
    </row>
    <row r="54" spans="1:5" x14ac:dyDescent="0.15">
      <c r="A54" s="2">
        <f t="shared" si="0"/>
        <v>53</v>
      </c>
      <c r="B54" s="2"/>
      <c r="C54" s="2"/>
      <c r="D54" s="2"/>
      <c r="E54" s="2"/>
    </row>
    <row r="55" spans="1:5" x14ac:dyDescent="0.15">
      <c r="A55" s="2">
        <f t="shared" si="0"/>
        <v>54</v>
      </c>
      <c r="B55" s="2"/>
      <c r="C55" s="2"/>
      <c r="D55" s="2"/>
      <c r="E55" s="2"/>
    </row>
    <row r="56" spans="1:5" x14ac:dyDescent="0.15">
      <c r="A56" s="2">
        <f t="shared" si="0"/>
        <v>55</v>
      </c>
      <c r="B56" s="2"/>
      <c r="C56" s="2"/>
      <c r="D56" s="2"/>
      <c r="E56" s="2"/>
    </row>
    <row r="57" spans="1:5" x14ac:dyDescent="0.15">
      <c r="A57" s="2">
        <f t="shared" si="0"/>
        <v>56</v>
      </c>
      <c r="B57" s="2"/>
      <c r="C57" s="2"/>
      <c r="D57" s="2"/>
      <c r="E57" s="2"/>
    </row>
    <row r="58" spans="1:5" x14ac:dyDescent="0.15">
      <c r="A58" s="2">
        <f t="shared" si="0"/>
        <v>57</v>
      </c>
      <c r="B58" s="2"/>
      <c r="C58" s="2"/>
      <c r="D58" s="2"/>
      <c r="E58" s="2"/>
    </row>
    <row r="59" spans="1:5" x14ac:dyDescent="0.15">
      <c r="A59" s="2">
        <f t="shared" si="0"/>
        <v>58</v>
      </c>
      <c r="B59" s="2"/>
      <c r="C59" s="2"/>
      <c r="D59" s="2"/>
      <c r="E59" s="2"/>
    </row>
  </sheetData>
  <phoneticPr fontId="1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9"/>
  <sheetViews>
    <sheetView topLeftCell="A76" workbookViewId="0">
      <selection activeCell="AL109" sqref="AL109"/>
    </sheetView>
  </sheetViews>
  <sheetFormatPr defaultColWidth="1.625" defaultRowHeight="13.5" x14ac:dyDescent="0.15"/>
  <cols>
    <col min="1" max="16384" width="1.625" style="5"/>
  </cols>
  <sheetData>
    <row r="1" spans="1:1" x14ac:dyDescent="0.15">
      <c r="A1" s="5" t="s">
        <v>8</v>
      </c>
    </row>
    <row r="2" spans="1:1" x14ac:dyDescent="0.15">
      <c r="A2" s="5" t="s">
        <v>9</v>
      </c>
    </row>
    <row r="3" spans="1:1" x14ac:dyDescent="0.15">
      <c r="A3" s="5" t="s">
        <v>10</v>
      </c>
    </row>
    <row r="4" spans="1:1" x14ac:dyDescent="0.15">
      <c r="A4" s="5" t="s">
        <v>11</v>
      </c>
    </row>
    <row r="5" spans="1:1" x14ac:dyDescent="0.15">
      <c r="A5" s="5" t="s">
        <v>12</v>
      </c>
    </row>
    <row r="6" spans="1:1" x14ac:dyDescent="0.15">
      <c r="A6" s="5" t="s">
        <v>13</v>
      </c>
    </row>
    <row r="7" spans="1:1" x14ac:dyDescent="0.15">
      <c r="A7" s="5" t="s">
        <v>11</v>
      </c>
    </row>
    <row r="8" spans="1:1" x14ac:dyDescent="0.15">
      <c r="A8" s="5" t="s">
        <v>14</v>
      </c>
    </row>
    <row r="9" spans="1:1" x14ac:dyDescent="0.15">
      <c r="A9" s="5" t="s">
        <v>15</v>
      </c>
    </row>
    <row r="10" spans="1:1" x14ac:dyDescent="0.15">
      <c r="A10" s="5" t="s">
        <v>16</v>
      </c>
    </row>
    <row r="11" spans="1:1" x14ac:dyDescent="0.15">
      <c r="A11" s="5" t="s">
        <v>11</v>
      </c>
    </row>
    <row r="12" spans="1:1" x14ac:dyDescent="0.15">
      <c r="A12" s="5" t="s">
        <v>17</v>
      </c>
    </row>
    <row r="14" spans="1:1" x14ac:dyDescent="0.15">
      <c r="A14" s="5" t="s">
        <v>18</v>
      </c>
    </row>
    <row r="15" spans="1:1" x14ac:dyDescent="0.15">
      <c r="A15" s="5" t="s">
        <v>19</v>
      </c>
    </row>
    <row r="16" spans="1:1" x14ac:dyDescent="0.15">
      <c r="A16" s="5" t="s">
        <v>20</v>
      </c>
    </row>
    <row r="17" spans="1:55" x14ac:dyDescent="0.15">
      <c r="A17" s="5" t="s">
        <v>21</v>
      </c>
    </row>
    <row r="18" spans="1:55" x14ac:dyDescent="0.15">
      <c r="A18" s="5" t="s">
        <v>22</v>
      </c>
    </row>
    <row r="19" spans="1:55" x14ac:dyDescent="0.15">
      <c r="A19" s="5" t="s">
        <v>79</v>
      </c>
    </row>
    <row r="20" spans="1:55" x14ac:dyDescent="0.15">
      <c r="A20" s="5" t="s">
        <v>26</v>
      </c>
    </row>
    <row r="22" spans="1:55" x14ac:dyDescent="0.15">
      <c r="A22" s="5" t="s">
        <v>27</v>
      </c>
      <c r="AI22" s="6" t="s">
        <v>76</v>
      </c>
    </row>
    <row r="23" spans="1:55" x14ac:dyDescent="0.15">
      <c r="A23" s="5" t="s">
        <v>28</v>
      </c>
    </row>
    <row r="24" spans="1:55" x14ac:dyDescent="0.15">
      <c r="A24" s="5" t="s">
        <v>77</v>
      </c>
      <c r="AI24" s="6" t="s">
        <v>76</v>
      </c>
    </row>
    <row r="25" spans="1:55" x14ac:dyDescent="0.15">
      <c r="A25" s="5" t="s">
        <v>86</v>
      </c>
      <c r="AI25" s="6"/>
    </row>
    <row r="26" spans="1:55" x14ac:dyDescent="0.15">
      <c r="A26" s="5" t="s">
        <v>78</v>
      </c>
    </row>
    <row r="28" spans="1:55" x14ac:dyDescent="0.15">
      <c r="A28" s="5" t="s">
        <v>87</v>
      </c>
      <c r="BC28" s="5" t="s">
        <v>1790</v>
      </c>
    </row>
    <row r="29" spans="1:55" x14ac:dyDescent="0.15">
      <c r="A29" s="5" t="s">
        <v>1787</v>
      </c>
      <c r="AI29" s="6" t="s">
        <v>90</v>
      </c>
      <c r="BC29" s="5" t="s">
        <v>91</v>
      </c>
    </row>
    <row r="30" spans="1:55" x14ac:dyDescent="0.15">
      <c r="A30" s="5" t="s">
        <v>88</v>
      </c>
      <c r="BC30" s="5" t="s">
        <v>92</v>
      </c>
    </row>
    <row r="31" spans="1:55" x14ac:dyDescent="0.15">
      <c r="A31" s="5" t="s">
        <v>1792</v>
      </c>
      <c r="AI31" s="6"/>
      <c r="BC31" s="5" t="s">
        <v>93</v>
      </c>
    </row>
    <row r="32" spans="1:55" x14ac:dyDescent="0.15">
      <c r="A32" s="5" t="s">
        <v>1791</v>
      </c>
      <c r="BC32" s="5" t="s">
        <v>94</v>
      </c>
    </row>
    <row r="33" spans="1:61" x14ac:dyDescent="0.15">
      <c r="A33" s="5" t="s">
        <v>89</v>
      </c>
      <c r="BI33" s="5" t="s">
        <v>1788</v>
      </c>
    </row>
    <row r="34" spans="1:61" x14ac:dyDescent="0.15">
      <c r="A34" s="5" t="s">
        <v>1792</v>
      </c>
      <c r="BI34" s="5" t="s">
        <v>1794</v>
      </c>
    </row>
    <row r="35" spans="1:61" x14ac:dyDescent="0.15">
      <c r="A35" s="5" t="s">
        <v>1793</v>
      </c>
      <c r="BI35" s="5" t="s">
        <v>1789</v>
      </c>
    </row>
    <row r="36" spans="1:61" x14ac:dyDescent="0.15">
      <c r="A36" s="5" t="s">
        <v>23</v>
      </c>
      <c r="BC36" s="5" t="s">
        <v>1785</v>
      </c>
    </row>
    <row r="37" spans="1:61" x14ac:dyDescent="0.15">
      <c r="A37" s="5" t="s">
        <v>24</v>
      </c>
      <c r="BC37" s="5" t="s">
        <v>1786</v>
      </c>
    </row>
    <row r="38" spans="1:61" x14ac:dyDescent="0.15">
      <c r="A38" s="5" t="s">
        <v>25</v>
      </c>
      <c r="BC38" s="5" t="s">
        <v>11</v>
      </c>
    </row>
    <row r="39" spans="1:61" x14ac:dyDescent="0.15">
      <c r="BC39" s="5" t="s">
        <v>17</v>
      </c>
    </row>
    <row r="40" spans="1:61" x14ac:dyDescent="0.15">
      <c r="A40" s="5" t="s">
        <v>29</v>
      </c>
    </row>
    <row r="41" spans="1:61" x14ac:dyDescent="0.15">
      <c r="A41" s="5" t="s">
        <v>30</v>
      </c>
    </row>
    <row r="42" spans="1:61" x14ac:dyDescent="0.15">
      <c r="A42" s="5" t="s">
        <v>31</v>
      </c>
    </row>
    <row r="43" spans="1:61" x14ac:dyDescent="0.15">
      <c r="A43" s="5" t="s">
        <v>32</v>
      </c>
    </row>
    <row r="44" spans="1:61" x14ac:dyDescent="0.15">
      <c r="A44" s="5" t="s">
        <v>33</v>
      </c>
    </row>
    <row r="45" spans="1:61" x14ac:dyDescent="0.15">
      <c r="A45" s="5" t="s">
        <v>34</v>
      </c>
    </row>
    <row r="46" spans="1:61" x14ac:dyDescent="0.15">
      <c r="A46" s="5" t="s">
        <v>17</v>
      </c>
    </row>
    <row r="48" spans="1:61" x14ac:dyDescent="0.15">
      <c r="A48" s="5" t="s">
        <v>35</v>
      </c>
    </row>
    <row r="49" spans="1:35" x14ac:dyDescent="0.15">
      <c r="A49" s="5" t="s">
        <v>36</v>
      </c>
    </row>
    <row r="50" spans="1:35" x14ac:dyDescent="0.15">
      <c r="A50" s="5" t="s">
        <v>37</v>
      </c>
      <c r="AI50" s="6" t="s">
        <v>80</v>
      </c>
    </row>
    <row r="51" spans="1:35" x14ac:dyDescent="0.15">
      <c r="A51" s="5" t="s">
        <v>38</v>
      </c>
    </row>
    <row r="52" spans="1:35" x14ac:dyDescent="0.15">
      <c r="A52" s="5" t="s">
        <v>39</v>
      </c>
    </row>
    <row r="53" spans="1:35" x14ac:dyDescent="0.15">
      <c r="A53" s="5" t="s">
        <v>40</v>
      </c>
    </row>
    <row r="54" spans="1:35" x14ac:dyDescent="0.15">
      <c r="A54" s="5" t="s">
        <v>41</v>
      </c>
    </row>
    <row r="55" spans="1:35" x14ac:dyDescent="0.15">
      <c r="A55" s="5" t="s">
        <v>42</v>
      </c>
    </row>
    <row r="56" spans="1:35" x14ac:dyDescent="0.15">
      <c r="A56" s="5" t="s">
        <v>43</v>
      </c>
    </row>
    <row r="57" spans="1:35" x14ac:dyDescent="0.15">
      <c r="A57" s="5" t="s">
        <v>11</v>
      </c>
    </row>
    <row r="58" spans="1:35" x14ac:dyDescent="0.15">
      <c r="A58" s="5" t="s">
        <v>44</v>
      </c>
    </row>
    <row r="59" spans="1:35" x14ac:dyDescent="0.15">
      <c r="A59" s="5" t="s">
        <v>45</v>
      </c>
    </row>
    <row r="60" spans="1:35" x14ac:dyDescent="0.15">
      <c r="A60" s="5" t="s">
        <v>17</v>
      </c>
    </row>
    <row r="61" spans="1:35" x14ac:dyDescent="0.15">
      <c r="A61" s="5" t="s">
        <v>46</v>
      </c>
    </row>
    <row r="63" spans="1:35" x14ac:dyDescent="0.15">
      <c r="A63" s="5" t="s">
        <v>81</v>
      </c>
      <c r="AH63" s="6" t="s">
        <v>84</v>
      </c>
    </row>
    <row r="64" spans="1:35" x14ac:dyDescent="0.15">
      <c r="A64" s="5" t="s">
        <v>82</v>
      </c>
    </row>
    <row r="65" spans="1:34" x14ac:dyDescent="0.15">
      <c r="A65" s="5" t="s">
        <v>47</v>
      </c>
    </row>
    <row r="66" spans="1:34" x14ac:dyDescent="0.15">
      <c r="A66" s="5" t="s">
        <v>48</v>
      </c>
    </row>
    <row r="67" spans="1:34" x14ac:dyDescent="0.15">
      <c r="A67" s="5" t="s">
        <v>17</v>
      </c>
    </row>
    <row r="68" spans="1:34" x14ac:dyDescent="0.15">
      <c r="A68" s="5" t="s">
        <v>83</v>
      </c>
    </row>
    <row r="70" spans="1:34" x14ac:dyDescent="0.15">
      <c r="A70" s="5" t="s">
        <v>49</v>
      </c>
      <c r="AH70" s="6" t="s">
        <v>85</v>
      </c>
    </row>
    <row r="71" spans="1:34" x14ac:dyDescent="0.15">
      <c r="A71" s="5" t="s">
        <v>82</v>
      </c>
    </row>
    <row r="72" spans="1:34" x14ac:dyDescent="0.15">
      <c r="A72" s="5" t="s">
        <v>50</v>
      </c>
    </row>
    <row r="73" spans="1:34" x14ac:dyDescent="0.15">
      <c r="A73" s="5" t="s">
        <v>51</v>
      </c>
    </row>
    <row r="74" spans="1:34" x14ac:dyDescent="0.15">
      <c r="A74" s="5" t="s">
        <v>17</v>
      </c>
    </row>
    <row r="75" spans="1:34" x14ac:dyDescent="0.15">
      <c r="A75" s="5" t="s">
        <v>52</v>
      </c>
    </row>
    <row r="77" spans="1:34" x14ac:dyDescent="0.15">
      <c r="A77" s="5" t="s">
        <v>53</v>
      </c>
    </row>
    <row r="79" spans="1:34" x14ac:dyDescent="0.15">
      <c r="A79" s="5" t="s">
        <v>54</v>
      </c>
    </row>
    <row r="81" spans="1:34" x14ac:dyDescent="0.15">
      <c r="A81" s="5" t="s">
        <v>55</v>
      </c>
    </row>
    <row r="82" spans="1:34" x14ac:dyDescent="0.15">
      <c r="C82" s="5" t="s">
        <v>56</v>
      </c>
    </row>
    <row r="83" spans="1:34" x14ac:dyDescent="0.15">
      <c r="A83" s="5" t="s">
        <v>57</v>
      </c>
    </row>
    <row r="84" spans="1:34" x14ac:dyDescent="0.15">
      <c r="A84" s="5" t="s">
        <v>58</v>
      </c>
    </row>
    <row r="85" spans="1:34" x14ac:dyDescent="0.15">
      <c r="C85" s="5" t="s">
        <v>59</v>
      </c>
    </row>
    <row r="86" spans="1:34" x14ac:dyDescent="0.15">
      <c r="C86" s="5" t="s">
        <v>60</v>
      </c>
    </row>
    <row r="87" spans="1:34" x14ac:dyDescent="0.15">
      <c r="A87" s="5" t="s">
        <v>11</v>
      </c>
    </row>
    <row r="89" spans="1:34" x14ac:dyDescent="0.15">
      <c r="A89" s="5" t="s">
        <v>61</v>
      </c>
      <c r="AE89" s="6" t="s">
        <v>1795</v>
      </c>
      <c r="AH89" s="6"/>
    </row>
    <row r="90" spans="1:34" x14ac:dyDescent="0.15">
      <c r="A90" s="5" t="s">
        <v>62</v>
      </c>
    </row>
    <row r="91" spans="1:34" x14ac:dyDescent="0.15">
      <c r="A91" s="5" t="s">
        <v>63</v>
      </c>
    </row>
    <row r="92" spans="1:34" x14ac:dyDescent="0.15">
      <c r="A92" s="5" t="s">
        <v>64</v>
      </c>
    </row>
    <row r="93" spans="1:34" x14ac:dyDescent="0.15">
      <c r="A93" s="5" t="s">
        <v>65</v>
      </c>
    </row>
    <row r="94" spans="1:34" x14ac:dyDescent="0.15">
      <c r="A94" s="5" t="s">
        <v>11</v>
      </c>
    </row>
    <row r="95" spans="1:34" x14ac:dyDescent="0.15">
      <c r="A95" s="5" t="s">
        <v>66</v>
      </c>
    </row>
    <row r="96" spans="1:34" x14ac:dyDescent="0.15">
      <c r="A96" s="5" t="s">
        <v>67</v>
      </c>
    </row>
    <row r="97" spans="1:26" x14ac:dyDescent="0.15">
      <c r="A97" s="5" t="s">
        <v>17</v>
      </c>
    </row>
    <row r="98" spans="1:26" x14ac:dyDescent="0.15">
      <c r="A98" s="5" t="s">
        <v>68</v>
      </c>
    </row>
    <row r="99" spans="1:26" x14ac:dyDescent="0.15">
      <c r="A99" s="5" t="s">
        <v>69</v>
      </c>
    </row>
    <row r="100" spans="1:26" x14ac:dyDescent="0.15">
      <c r="A100" s="5" t="s">
        <v>17</v>
      </c>
    </row>
    <row r="102" spans="1:26" x14ac:dyDescent="0.15">
      <c r="A102" s="5" t="s">
        <v>70</v>
      </c>
    </row>
    <row r="103" spans="1:26" x14ac:dyDescent="0.15">
      <c r="A103" s="5" t="s">
        <v>71</v>
      </c>
    </row>
    <row r="104" spans="1:26" x14ac:dyDescent="0.15">
      <c r="A104" s="5" t="s">
        <v>72</v>
      </c>
    </row>
    <row r="105" spans="1:26" x14ac:dyDescent="0.15">
      <c r="A105" s="5" t="s">
        <v>73</v>
      </c>
      <c r="Z105" s="5" t="s">
        <v>1796</v>
      </c>
    </row>
    <row r="106" spans="1:26" x14ac:dyDescent="0.15">
      <c r="A106" s="5" t="s">
        <v>74</v>
      </c>
    </row>
    <row r="107" spans="1:26" x14ac:dyDescent="0.15">
      <c r="A107" s="5" t="s">
        <v>75</v>
      </c>
    </row>
    <row r="108" spans="1:26" x14ac:dyDescent="0.15">
      <c r="A108" s="5" t="s">
        <v>11</v>
      </c>
    </row>
    <row r="109" spans="1:26" x14ac:dyDescent="0.15">
      <c r="A109" s="5" t="s">
        <v>17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699"/>
  <sheetViews>
    <sheetView workbookViewId="0">
      <selection activeCell="I17" sqref="I17"/>
    </sheetView>
  </sheetViews>
  <sheetFormatPr defaultRowHeight="13.5" x14ac:dyDescent="0.15"/>
  <sheetData>
    <row r="2" spans="1:1" x14ac:dyDescent="0.15">
      <c r="A2" t="s">
        <v>91</v>
      </c>
    </row>
    <row r="3" spans="1:1" x14ac:dyDescent="0.15">
      <c r="A3" t="s">
        <v>92</v>
      </c>
    </row>
    <row r="4" spans="1:1" x14ac:dyDescent="0.15">
      <c r="A4" t="s">
        <v>93</v>
      </c>
    </row>
    <row r="5" spans="1:1" x14ac:dyDescent="0.15">
      <c r="A5" t="s">
        <v>94</v>
      </c>
    </row>
    <row r="6" spans="1:1" x14ac:dyDescent="0.15">
      <c r="A6" t="s">
        <v>95</v>
      </c>
    </row>
    <row r="7" spans="1:1" x14ac:dyDescent="0.15">
      <c r="A7" t="s">
        <v>96</v>
      </c>
    </row>
    <row r="8" spans="1:1" x14ac:dyDescent="0.15">
      <c r="A8" t="s">
        <v>97</v>
      </c>
    </row>
    <row r="9" spans="1:1" x14ac:dyDescent="0.15">
      <c r="A9" t="s">
        <v>98</v>
      </c>
    </row>
    <row r="10" spans="1:1" x14ac:dyDescent="0.15">
      <c r="A10" t="s">
        <v>99</v>
      </c>
    </row>
    <row r="11" spans="1:1" x14ac:dyDescent="0.15">
      <c r="A11" t="s">
        <v>100</v>
      </c>
    </row>
    <row r="12" spans="1:1" x14ac:dyDescent="0.15">
      <c r="A12" t="s">
        <v>101</v>
      </c>
    </row>
    <row r="13" spans="1:1" x14ac:dyDescent="0.15">
      <c r="A13" t="s">
        <v>102</v>
      </c>
    </row>
    <row r="14" spans="1:1" x14ac:dyDescent="0.15">
      <c r="A14" t="s">
        <v>103</v>
      </c>
    </row>
    <row r="15" spans="1:1" x14ac:dyDescent="0.15">
      <c r="A15" t="s">
        <v>104</v>
      </c>
    </row>
    <row r="16" spans="1:1" x14ac:dyDescent="0.15">
      <c r="A16" t="s">
        <v>105</v>
      </c>
    </row>
    <row r="17" spans="1:1" x14ac:dyDescent="0.15">
      <c r="A17" t="s">
        <v>106</v>
      </c>
    </row>
    <row r="18" spans="1:1" x14ac:dyDescent="0.15">
      <c r="A18" t="s">
        <v>107</v>
      </c>
    </row>
    <row r="19" spans="1:1" x14ac:dyDescent="0.15">
      <c r="A19" t="s">
        <v>108</v>
      </c>
    </row>
    <row r="20" spans="1:1" x14ac:dyDescent="0.15">
      <c r="A20" t="s">
        <v>109</v>
      </c>
    </row>
    <row r="21" spans="1:1" x14ac:dyDescent="0.15">
      <c r="A21" t="s">
        <v>110</v>
      </c>
    </row>
    <row r="22" spans="1:1" x14ac:dyDescent="0.15">
      <c r="A22" t="s">
        <v>111</v>
      </c>
    </row>
    <row r="23" spans="1:1" x14ac:dyDescent="0.15">
      <c r="A23" t="s">
        <v>112</v>
      </c>
    </row>
    <row r="24" spans="1:1" x14ac:dyDescent="0.15">
      <c r="A24" t="s">
        <v>113</v>
      </c>
    </row>
    <row r="25" spans="1:1" x14ac:dyDescent="0.15">
      <c r="A25" t="s">
        <v>114</v>
      </c>
    </row>
    <row r="26" spans="1:1" x14ac:dyDescent="0.15">
      <c r="A26" t="s">
        <v>115</v>
      </c>
    </row>
    <row r="27" spans="1:1" x14ac:dyDescent="0.15">
      <c r="A27" t="s">
        <v>116</v>
      </c>
    </row>
    <row r="28" spans="1:1" x14ac:dyDescent="0.15">
      <c r="A28" t="s">
        <v>117</v>
      </c>
    </row>
    <row r="29" spans="1:1" x14ac:dyDescent="0.15">
      <c r="A29" t="s">
        <v>118</v>
      </c>
    </row>
    <row r="30" spans="1:1" x14ac:dyDescent="0.15">
      <c r="A30" t="s">
        <v>119</v>
      </c>
    </row>
    <row r="31" spans="1:1" x14ac:dyDescent="0.15">
      <c r="A31" t="s">
        <v>120</v>
      </c>
    </row>
    <row r="32" spans="1:1" x14ac:dyDescent="0.15">
      <c r="A32" t="s">
        <v>121</v>
      </c>
    </row>
    <row r="33" spans="1:1" x14ac:dyDescent="0.15">
      <c r="A33" t="s">
        <v>122</v>
      </c>
    </row>
    <row r="34" spans="1:1" x14ac:dyDescent="0.15">
      <c r="A34" t="s">
        <v>123</v>
      </c>
    </row>
    <row r="35" spans="1:1" x14ac:dyDescent="0.15">
      <c r="A35" t="s">
        <v>124</v>
      </c>
    </row>
    <row r="36" spans="1:1" x14ac:dyDescent="0.15">
      <c r="A36" t="s">
        <v>125</v>
      </c>
    </row>
    <row r="37" spans="1:1" x14ac:dyDescent="0.15">
      <c r="A37" t="s">
        <v>126</v>
      </c>
    </row>
    <row r="38" spans="1:1" x14ac:dyDescent="0.15">
      <c r="A38" t="s">
        <v>127</v>
      </c>
    </row>
    <row r="39" spans="1:1" x14ac:dyDescent="0.15">
      <c r="A39" t="s">
        <v>128</v>
      </c>
    </row>
    <row r="40" spans="1:1" x14ac:dyDescent="0.15">
      <c r="A40" t="s">
        <v>129</v>
      </c>
    </row>
    <row r="41" spans="1:1" x14ac:dyDescent="0.15">
      <c r="A41" t="s">
        <v>130</v>
      </c>
    </row>
    <row r="42" spans="1:1" x14ac:dyDescent="0.15">
      <c r="A42" t="s">
        <v>131</v>
      </c>
    </row>
    <row r="43" spans="1:1" x14ac:dyDescent="0.15">
      <c r="A43" t="s">
        <v>132</v>
      </c>
    </row>
    <row r="44" spans="1:1" x14ac:dyDescent="0.15">
      <c r="A44" t="s">
        <v>133</v>
      </c>
    </row>
    <row r="45" spans="1:1" x14ac:dyDescent="0.15">
      <c r="A45" t="s">
        <v>134</v>
      </c>
    </row>
    <row r="46" spans="1:1" x14ac:dyDescent="0.15">
      <c r="A46" t="s">
        <v>135</v>
      </c>
    </row>
    <row r="47" spans="1:1" x14ac:dyDescent="0.15">
      <c r="A47" t="s">
        <v>136</v>
      </c>
    </row>
    <row r="48" spans="1:1" x14ac:dyDescent="0.15">
      <c r="A48" t="s">
        <v>137</v>
      </c>
    </row>
    <row r="49" spans="1:1" x14ac:dyDescent="0.15">
      <c r="A49" t="s">
        <v>138</v>
      </c>
    </row>
    <row r="50" spans="1:1" x14ac:dyDescent="0.15">
      <c r="A50" t="s">
        <v>139</v>
      </c>
    </row>
    <row r="51" spans="1:1" x14ac:dyDescent="0.15">
      <c r="A51" t="s">
        <v>140</v>
      </c>
    </row>
    <row r="52" spans="1:1" x14ac:dyDescent="0.15">
      <c r="A52" t="s">
        <v>141</v>
      </c>
    </row>
    <row r="53" spans="1:1" x14ac:dyDescent="0.15">
      <c r="A53" t="s">
        <v>142</v>
      </c>
    </row>
    <row r="54" spans="1:1" x14ac:dyDescent="0.15">
      <c r="A54" t="s">
        <v>143</v>
      </c>
    </row>
    <row r="55" spans="1:1" x14ac:dyDescent="0.15">
      <c r="A55" t="s">
        <v>144</v>
      </c>
    </row>
    <row r="56" spans="1:1" x14ac:dyDescent="0.15">
      <c r="A56" t="s">
        <v>145</v>
      </c>
    </row>
    <row r="57" spans="1:1" x14ac:dyDescent="0.15">
      <c r="A57" t="s">
        <v>146</v>
      </c>
    </row>
    <row r="58" spans="1:1" x14ac:dyDescent="0.15">
      <c r="A58" t="s">
        <v>147</v>
      </c>
    </row>
    <row r="59" spans="1:1" x14ac:dyDescent="0.15">
      <c r="A59" t="s">
        <v>148</v>
      </c>
    </row>
    <row r="60" spans="1:1" x14ac:dyDescent="0.15">
      <c r="A60" t="s">
        <v>149</v>
      </c>
    </row>
    <row r="61" spans="1:1" x14ac:dyDescent="0.15">
      <c r="A61" t="s">
        <v>150</v>
      </c>
    </row>
    <row r="62" spans="1:1" x14ac:dyDescent="0.15">
      <c r="A62" t="s">
        <v>151</v>
      </c>
    </row>
    <row r="63" spans="1:1" x14ac:dyDescent="0.15">
      <c r="A63" t="s">
        <v>152</v>
      </c>
    </row>
    <row r="64" spans="1:1" x14ac:dyDescent="0.15">
      <c r="A64" t="s">
        <v>153</v>
      </c>
    </row>
    <row r="65" spans="1:1" x14ac:dyDescent="0.15">
      <c r="A65" t="s">
        <v>154</v>
      </c>
    </row>
    <row r="66" spans="1:1" x14ac:dyDescent="0.15">
      <c r="A66" t="s">
        <v>155</v>
      </c>
    </row>
    <row r="67" spans="1:1" x14ac:dyDescent="0.15">
      <c r="A67" t="s">
        <v>156</v>
      </c>
    </row>
    <row r="68" spans="1:1" x14ac:dyDescent="0.15">
      <c r="A68" t="s">
        <v>157</v>
      </c>
    </row>
    <row r="69" spans="1:1" x14ac:dyDescent="0.15">
      <c r="A69" t="s">
        <v>158</v>
      </c>
    </row>
    <row r="70" spans="1:1" x14ac:dyDescent="0.15">
      <c r="A70" t="s">
        <v>159</v>
      </c>
    </row>
    <row r="71" spans="1:1" x14ac:dyDescent="0.15">
      <c r="A71" t="s">
        <v>160</v>
      </c>
    </row>
    <row r="72" spans="1:1" x14ac:dyDescent="0.15">
      <c r="A72" t="s">
        <v>161</v>
      </c>
    </row>
    <row r="73" spans="1:1" x14ac:dyDescent="0.15">
      <c r="A73" t="s">
        <v>162</v>
      </c>
    </row>
    <row r="74" spans="1:1" x14ac:dyDescent="0.15">
      <c r="A74" t="s">
        <v>163</v>
      </c>
    </row>
    <row r="75" spans="1:1" x14ac:dyDescent="0.15">
      <c r="A75" t="s">
        <v>164</v>
      </c>
    </row>
    <row r="76" spans="1:1" x14ac:dyDescent="0.15">
      <c r="A76" t="s">
        <v>165</v>
      </c>
    </row>
    <row r="77" spans="1:1" x14ac:dyDescent="0.15">
      <c r="A77" t="s">
        <v>166</v>
      </c>
    </row>
    <row r="78" spans="1:1" x14ac:dyDescent="0.15">
      <c r="A78" t="s">
        <v>167</v>
      </c>
    </row>
    <row r="79" spans="1:1" x14ac:dyDescent="0.15">
      <c r="A79" t="s">
        <v>168</v>
      </c>
    </row>
    <row r="80" spans="1:1" x14ac:dyDescent="0.15">
      <c r="A80" t="s">
        <v>169</v>
      </c>
    </row>
    <row r="81" spans="1:1" x14ac:dyDescent="0.15">
      <c r="A81" t="s">
        <v>170</v>
      </c>
    </row>
    <row r="82" spans="1:1" x14ac:dyDescent="0.15">
      <c r="A82" t="s">
        <v>171</v>
      </c>
    </row>
    <row r="83" spans="1:1" x14ac:dyDescent="0.15">
      <c r="A83" t="s">
        <v>172</v>
      </c>
    </row>
    <row r="84" spans="1:1" x14ac:dyDescent="0.15">
      <c r="A84" t="s">
        <v>173</v>
      </c>
    </row>
    <row r="85" spans="1:1" x14ac:dyDescent="0.15">
      <c r="A85" t="s">
        <v>174</v>
      </c>
    </row>
    <row r="86" spans="1:1" x14ac:dyDescent="0.15">
      <c r="A86" t="s">
        <v>175</v>
      </c>
    </row>
    <row r="87" spans="1:1" x14ac:dyDescent="0.15">
      <c r="A87" t="s">
        <v>176</v>
      </c>
    </row>
    <row r="88" spans="1:1" x14ac:dyDescent="0.15">
      <c r="A88" t="s">
        <v>177</v>
      </c>
    </row>
    <row r="89" spans="1:1" x14ac:dyDescent="0.15">
      <c r="A89" t="s">
        <v>178</v>
      </c>
    </row>
    <row r="90" spans="1:1" x14ac:dyDescent="0.15">
      <c r="A90" t="s">
        <v>179</v>
      </c>
    </row>
    <row r="91" spans="1:1" x14ac:dyDescent="0.15">
      <c r="A91" t="s">
        <v>180</v>
      </c>
    </row>
    <row r="92" spans="1:1" x14ac:dyDescent="0.15">
      <c r="A92" t="s">
        <v>181</v>
      </c>
    </row>
    <row r="93" spans="1:1" x14ac:dyDescent="0.15">
      <c r="A93" t="s">
        <v>182</v>
      </c>
    </row>
    <row r="94" spans="1:1" x14ac:dyDescent="0.15">
      <c r="A94" t="s">
        <v>183</v>
      </c>
    </row>
    <row r="95" spans="1:1" x14ac:dyDescent="0.15">
      <c r="A95" t="s">
        <v>184</v>
      </c>
    </row>
    <row r="96" spans="1:1" x14ac:dyDescent="0.15">
      <c r="A96" t="s">
        <v>185</v>
      </c>
    </row>
    <row r="97" spans="1:1" x14ac:dyDescent="0.15">
      <c r="A97" t="s">
        <v>186</v>
      </c>
    </row>
    <row r="98" spans="1:1" x14ac:dyDescent="0.15">
      <c r="A98" t="s">
        <v>187</v>
      </c>
    </row>
    <row r="99" spans="1:1" x14ac:dyDescent="0.15">
      <c r="A99" t="s">
        <v>188</v>
      </c>
    </row>
    <row r="100" spans="1:1" x14ac:dyDescent="0.15">
      <c r="A100" t="s">
        <v>189</v>
      </c>
    </row>
    <row r="101" spans="1:1" x14ac:dyDescent="0.15">
      <c r="A101" t="s">
        <v>190</v>
      </c>
    </row>
    <row r="102" spans="1:1" x14ac:dyDescent="0.15">
      <c r="A102" t="s">
        <v>191</v>
      </c>
    </row>
    <row r="103" spans="1:1" x14ac:dyDescent="0.15">
      <c r="A103" t="s">
        <v>192</v>
      </c>
    </row>
    <row r="104" spans="1:1" x14ac:dyDescent="0.15">
      <c r="A104" t="s">
        <v>193</v>
      </c>
    </row>
    <row r="105" spans="1:1" x14ac:dyDescent="0.15">
      <c r="A105" t="s">
        <v>194</v>
      </c>
    </row>
    <row r="106" spans="1:1" x14ac:dyDescent="0.15">
      <c r="A106" t="s">
        <v>195</v>
      </c>
    </row>
    <row r="107" spans="1:1" x14ac:dyDescent="0.15">
      <c r="A107" t="s">
        <v>196</v>
      </c>
    </row>
    <row r="108" spans="1:1" x14ac:dyDescent="0.15">
      <c r="A108" t="s">
        <v>197</v>
      </c>
    </row>
    <row r="109" spans="1:1" x14ac:dyDescent="0.15">
      <c r="A109" t="s">
        <v>198</v>
      </c>
    </row>
    <row r="110" spans="1:1" x14ac:dyDescent="0.15">
      <c r="A110" t="s">
        <v>199</v>
      </c>
    </row>
    <row r="111" spans="1:1" x14ac:dyDescent="0.15">
      <c r="A111" t="s">
        <v>200</v>
      </c>
    </row>
    <row r="112" spans="1:1" x14ac:dyDescent="0.15">
      <c r="A112" t="s">
        <v>201</v>
      </c>
    </row>
    <row r="113" spans="1:1" x14ac:dyDescent="0.15">
      <c r="A113" t="s">
        <v>202</v>
      </c>
    </row>
    <row r="114" spans="1:1" x14ac:dyDescent="0.15">
      <c r="A114" t="s">
        <v>203</v>
      </c>
    </row>
    <row r="115" spans="1:1" x14ac:dyDescent="0.15">
      <c r="A115" t="s">
        <v>204</v>
      </c>
    </row>
    <row r="116" spans="1:1" x14ac:dyDescent="0.15">
      <c r="A116" t="s">
        <v>205</v>
      </c>
    </row>
    <row r="117" spans="1:1" x14ac:dyDescent="0.15">
      <c r="A117" t="s">
        <v>206</v>
      </c>
    </row>
    <row r="118" spans="1:1" x14ac:dyDescent="0.15">
      <c r="A118" t="s">
        <v>207</v>
      </c>
    </row>
    <row r="119" spans="1:1" x14ac:dyDescent="0.15">
      <c r="A119" t="s">
        <v>208</v>
      </c>
    </row>
    <row r="120" spans="1:1" x14ac:dyDescent="0.15">
      <c r="A120" t="s">
        <v>209</v>
      </c>
    </row>
    <row r="121" spans="1:1" x14ac:dyDescent="0.15">
      <c r="A121" t="s">
        <v>210</v>
      </c>
    </row>
    <row r="122" spans="1:1" x14ac:dyDescent="0.15">
      <c r="A122" t="s">
        <v>211</v>
      </c>
    </row>
    <row r="123" spans="1:1" x14ac:dyDescent="0.15">
      <c r="A123" t="s">
        <v>212</v>
      </c>
    </row>
    <row r="124" spans="1:1" x14ac:dyDescent="0.15">
      <c r="A124" t="s">
        <v>213</v>
      </c>
    </row>
    <row r="125" spans="1:1" x14ac:dyDescent="0.15">
      <c r="A125" t="s">
        <v>214</v>
      </c>
    </row>
    <row r="126" spans="1:1" x14ac:dyDescent="0.15">
      <c r="A126" t="s">
        <v>215</v>
      </c>
    </row>
    <row r="127" spans="1:1" x14ac:dyDescent="0.15">
      <c r="A127" t="s">
        <v>216</v>
      </c>
    </row>
    <row r="128" spans="1:1" x14ac:dyDescent="0.15">
      <c r="A128" t="s">
        <v>217</v>
      </c>
    </row>
    <row r="129" spans="1:1" x14ac:dyDescent="0.15">
      <c r="A129" t="s">
        <v>218</v>
      </c>
    </row>
    <row r="130" spans="1:1" x14ac:dyDescent="0.15">
      <c r="A130" t="s">
        <v>219</v>
      </c>
    </row>
    <row r="131" spans="1:1" x14ac:dyDescent="0.15">
      <c r="A131" t="s">
        <v>220</v>
      </c>
    </row>
    <row r="132" spans="1:1" x14ac:dyDescent="0.15">
      <c r="A132" t="s">
        <v>221</v>
      </c>
    </row>
    <row r="133" spans="1:1" x14ac:dyDescent="0.15">
      <c r="A133" t="s">
        <v>222</v>
      </c>
    </row>
    <row r="134" spans="1:1" x14ac:dyDescent="0.15">
      <c r="A134" t="s">
        <v>223</v>
      </c>
    </row>
    <row r="135" spans="1:1" x14ac:dyDescent="0.15">
      <c r="A135" t="s">
        <v>224</v>
      </c>
    </row>
    <row r="136" spans="1:1" x14ac:dyDescent="0.15">
      <c r="A136" t="s">
        <v>225</v>
      </c>
    </row>
    <row r="137" spans="1:1" x14ac:dyDescent="0.15">
      <c r="A137" t="s">
        <v>226</v>
      </c>
    </row>
    <row r="138" spans="1:1" x14ac:dyDescent="0.15">
      <c r="A138" t="s">
        <v>227</v>
      </c>
    </row>
    <row r="139" spans="1:1" x14ac:dyDescent="0.15">
      <c r="A139" t="s">
        <v>228</v>
      </c>
    </row>
    <row r="140" spans="1:1" x14ac:dyDescent="0.15">
      <c r="A140" t="s">
        <v>229</v>
      </c>
    </row>
    <row r="141" spans="1:1" x14ac:dyDescent="0.15">
      <c r="A141" t="s">
        <v>230</v>
      </c>
    </row>
    <row r="142" spans="1:1" x14ac:dyDescent="0.15">
      <c r="A142" t="s">
        <v>231</v>
      </c>
    </row>
    <row r="143" spans="1:1" x14ac:dyDescent="0.15">
      <c r="A143" t="s">
        <v>232</v>
      </c>
    </row>
    <row r="144" spans="1:1" x14ac:dyDescent="0.15">
      <c r="A144" t="s">
        <v>233</v>
      </c>
    </row>
    <row r="145" spans="1:1" x14ac:dyDescent="0.15">
      <c r="A145" t="s">
        <v>234</v>
      </c>
    </row>
    <row r="146" spans="1:1" x14ac:dyDescent="0.15">
      <c r="A146" t="s">
        <v>235</v>
      </c>
    </row>
    <row r="147" spans="1:1" x14ac:dyDescent="0.15">
      <c r="A147" t="s">
        <v>236</v>
      </c>
    </row>
    <row r="148" spans="1:1" x14ac:dyDescent="0.15">
      <c r="A148" t="s">
        <v>237</v>
      </c>
    </row>
    <row r="149" spans="1:1" x14ac:dyDescent="0.15">
      <c r="A149" t="s">
        <v>238</v>
      </c>
    </row>
    <row r="150" spans="1:1" x14ac:dyDescent="0.15">
      <c r="A150" t="s">
        <v>239</v>
      </c>
    </row>
    <row r="151" spans="1:1" x14ac:dyDescent="0.15">
      <c r="A151" t="s">
        <v>240</v>
      </c>
    </row>
    <row r="152" spans="1:1" x14ac:dyDescent="0.15">
      <c r="A152" t="s">
        <v>241</v>
      </c>
    </row>
    <row r="153" spans="1:1" x14ac:dyDescent="0.15">
      <c r="A153" t="s">
        <v>242</v>
      </c>
    </row>
    <row r="154" spans="1:1" x14ac:dyDescent="0.15">
      <c r="A154" t="s">
        <v>243</v>
      </c>
    </row>
    <row r="155" spans="1:1" x14ac:dyDescent="0.15">
      <c r="A155" t="s">
        <v>244</v>
      </c>
    </row>
    <row r="156" spans="1:1" x14ac:dyDescent="0.15">
      <c r="A156" t="s">
        <v>245</v>
      </c>
    </row>
    <row r="157" spans="1:1" x14ac:dyDescent="0.15">
      <c r="A157" t="s">
        <v>246</v>
      </c>
    </row>
    <row r="158" spans="1:1" x14ac:dyDescent="0.15">
      <c r="A158" t="s">
        <v>247</v>
      </c>
    </row>
    <row r="159" spans="1:1" x14ac:dyDescent="0.15">
      <c r="A159" t="s">
        <v>248</v>
      </c>
    </row>
    <row r="160" spans="1:1" x14ac:dyDescent="0.15">
      <c r="A160" t="s">
        <v>249</v>
      </c>
    </row>
    <row r="161" spans="1:1" x14ac:dyDescent="0.15">
      <c r="A161" t="s">
        <v>250</v>
      </c>
    </row>
    <row r="162" spans="1:1" x14ac:dyDescent="0.15">
      <c r="A162" t="s">
        <v>251</v>
      </c>
    </row>
    <row r="163" spans="1:1" x14ac:dyDescent="0.15">
      <c r="A163" t="s">
        <v>252</v>
      </c>
    </row>
    <row r="164" spans="1:1" x14ac:dyDescent="0.15">
      <c r="A164" t="s">
        <v>253</v>
      </c>
    </row>
    <row r="165" spans="1:1" x14ac:dyDescent="0.15">
      <c r="A165" t="s">
        <v>254</v>
      </c>
    </row>
    <row r="166" spans="1:1" x14ac:dyDescent="0.15">
      <c r="A166" t="s">
        <v>255</v>
      </c>
    </row>
    <row r="167" spans="1:1" x14ac:dyDescent="0.15">
      <c r="A167" t="s">
        <v>256</v>
      </c>
    </row>
    <row r="168" spans="1:1" x14ac:dyDescent="0.15">
      <c r="A168" t="s">
        <v>257</v>
      </c>
    </row>
    <row r="169" spans="1:1" x14ac:dyDescent="0.15">
      <c r="A169" t="s">
        <v>258</v>
      </c>
    </row>
    <row r="170" spans="1:1" x14ac:dyDescent="0.15">
      <c r="A170" t="s">
        <v>259</v>
      </c>
    </row>
    <row r="171" spans="1:1" x14ac:dyDescent="0.15">
      <c r="A171" t="s">
        <v>260</v>
      </c>
    </row>
    <row r="172" spans="1:1" x14ac:dyDescent="0.15">
      <c r="A172" t="s">
        <v>261</v>
      </c>
    </row>
    <row r="173" spans="1:1" x14ac:dyDescent="0.15">
      <c r="A173" t="s">
        <v>262</v>
      </c>
    </row>
    <row r="174" spans="1:1" x14ac:dyDescent="0.15">
      <c r="A174" t="s">
        <v>263</v>
      </c>
    </row>
    <row r="175" spans="1:1" x14ac:dyDescent="0.15">
      <c r="A175" t="s">
        <v>264</v>
      </c>
    </row>
    <row r="176" spans="1:1" x14ac:dyDescent="0.15">
      <c r="A176" t="s">
        <v>265</v>
      </c>
    </row>
    <row r="177" spans="1:1" x14ac:dyDescent="0.15">
      <c r="A177" t="s">
        <v>266</v>
      </c>
    </row>
    <row r="178" spans="1:1" x14ac:dyDescent="0.15">
      <c r="A178" t="s">
        <v>267</v>
      </c>
    </row>
    <row r="179" spans="1:1" x14ac:dyDescent="0.15">
      <c r="A179" t="s">
        <v>268</v>
      </c>
    </row>
    <row r="180" spans="1:1" x14ac:dyDescent="0.15">
      <c r="A180" t="s">
        <v>269</v>
      </c>
    </row>
    <row r="181" spans="1:1" x14ac:dyDescent="0.15">
      <c r="A181" t="s">
        <v>270</v>
      </c>
    </row>
    <row r="182" spans="1:1" x14ac:dyDescent="0.15">
      <c r="A182" t="s">
        <v>271</v>
      </c>
    </row>
    <row r="183" spans="1:1" x14ac:dyDescent="0.15">
      <c r="A183" t="s">
        <v>272</v>
      </c>
    </row>
    <row r="184" spans="1:1" x14ac:dyDescent="0.15">
      <c r="A184" t="s">
        <v>273</v>
      </c>
    </row>
    <row r="185" spans="1:1" x14ac:dyDescent="0.15">
      <c r="A185" t="s">
        <v>274</v>
      </c>
    </row>
    <row r="186" spans="1:1" x14ac:dyDescent="0.15">
      <c r="A186" t="s">
        <v>275</v>
      </c>
    </row>
    <row r="187" spans="1:1" x14ac:dyDescent="0.15">
      <c r="A187" t="s">
        <v>276</v>
      </c>
    </row>
    <row r="188" spans="1:1" x14ac:dyDescent="0.15">
      <c r="A188" t="s">
        <v>277</v>
      </c>
    </row>
    <row r="189" spans="1:1" x14ac:dyDescent="0.15">
      <c r="A189" t="s">
        <v>278</v>
      </c>
    </row>
    <row r="190" spans="1:1" x14ac:dyDescent="0.15">
      <c r="A190" t="s">
        <v>279</v>
      </c>
    </row>
    <row r="191" spans="1:1" x14ac:dyDescent="0.15">
      <c r="A191" t="s">
        <v>280</v>
      </c>
    </row>
    <row r="192" spans="1:1" x14ac:dyDescent="0.15">
      <c r="A192" t="s">
        <v>281</v>
      </c>
    </row>
    <row r="193" spans="1:1" x14ac:dyDescent="0.15">
      <c r="A193" t="s">
        <v>282</v>
      </c>
    </row>
    <row r="194" spans="1:1" x14ac:dyDescent="0.15">
      <c r="A194" t="s">
        <v>283</v>
      </c>
    </row>
    <row r="195" spans="1:1" x14ac:dyDescent="0.15">
      <c r="A195" t="s">
        <v>284</v>
      </c>
    </row>
    <row r="196" spans="1:1" x14ac:dyDescent="0.15">
      <c r="A196" t="s">
        <v>285</v>
      </c>
    </row>
    <row r="197" spans="1:1" x14ac:dyDescent="0.15">
      <c r="A197" t="s">
        <v>286</v>
      </c>
    </row>
    <row r="198" spans="1:1" x14ac:dyDescent="0.15">
      <c r="A198" t="s">
        <v>287</v>
      </c>
    </row>
    <row r="199" spans="1:1" x14ac:dyDescent="0.15">
      <c r="A199" t="s">
        <v>288</v>
      </c>
    </row>
    <row r="200" spans="1:1" x14ac:dyDescent="0.15">
      <c r="A200" t="s">
        <v>289</v>
      </c>
    </row>
    <row r="201" spans="1:1" x14ac:dyDescent="0.15">
      <c r="A201" t="s">
        <v>290</v>
      </c>
    </row>
    <row r="202" spans="1:1" x14ac:dyDescent="0.15">
      <c r="A202" t="s">
        <v>291</v>
      </c>
    </row>
    <row r="203" spans="1:1" x14ac:dyDescent="0.15">
      <c r="A203" t="s">
        <v>292</v>
      </c>
    </row>
    <row r="204" spans="1:1" x14ac:dyDescent="0.15">
      <c r="A204" t="s">
        <v>293</v>
      </c>
    </row>
    <row r="205" spans="1:1" x14ac:dyDescent="0.15">
      <c r="A205" t="s">
        <v>294</v>
      </c>
    </row>
    <row r="206" spans="1:1" x14ac:dyDescent="0.15">
      <c r="A206" t="s">
        <v>295</v>
      </c>
    </row>
    <row r="207" spans="1:1" x14ac:dyDescent="0.15">
      <c r="A207" t="s">
        <v>296</v>
      </c>
    </row>
    <row r="208" spans="1:1" x14ac:dyDescent="0.15">
      <c r="A208" t="s">
        <v>297</v>
      </c>
    </row>
    <row r="209" spans="1:1" x14ac:dyDescent="0.15">
      <c r="A209" t="s">
        <v>298</v>
      </c>
    </row>
    <row r="210" spans="1:1" x14ac:dyDescent="0.15">
      <c r="A210" t="s">
        <v>299</v>
      </c>
    </row>
    <row r="211" spans="1:1" x14ac:dyDescent="0.15">
      <c r="A211" t="s">
        <v>300</v>
      </c>
    </row>
    <row r="212" spans="1:1" x14ac:dyDescent="0.15">
      <c r="A212" t="s">
        <v>301</v>
      </c>
    </row>
    <row r="213" spans="1:1" x14ac:dyDescent="0.15">
      <c r="A213" t="s">
        <v>302</v>
      </c>
    </row>
    <row r="214" spans="1:1" x14ac:dyDescent="0.15">
      <c r="A214" t="s">
        <v>303</v>
      </c>
    </row>
    <row r="215" spans="1:1" x14ac:dyDescent="0.15">
      <c r="A215" t="s">
        <v>304</v>
      </c>
    </row>
    <row r="216" spans="1:1" x14ac:dyDescent="0.15">
      <c r="A216" t="s">
        <v>305</v>
      </c>
    </row>
    <row r="217" spans="1:1" x14ac:dyDescent="0.15">
      <c r="A217" t="s">
        <v>306</v>
      </c>
    </row>
    <row r="218" spans="1:1" x14ac:dyDescent="0.15">
      <c r="A218" t="s">
        <v>307</v>
      </c>
    </row>
    <row r="219" spans="1:1" x14ac:dyDescent="0.15">
      <c r="A219" t="s">
        <v>308</v>
      </c>
    </row>
    <row r="220" spans="1:1" x14ac:dyDescent="0.15">
      <c r="A220" t="s">
        <v>309</v>
      </c>
    </row>
    <row r="221" spans="1:1" x14ac:dyDescent="0.15">
      <c r="A221" t="s">
        <v>310</v>
      </c>
    </row>
    <row r="222" spans="1:1" x14ac:dyDescent="0.15">
      <c r="A222" t="s">
        <v>311</v>
      </c>
    </row>
    <row r="223" spans="1:1" x14ac:dyDescent="0.15">
      <c r="A223" t="s">
        <v>312</v>
      </c>
    </row>
    <row r="224" spans="1:1" x14ac:dyDescent="0.15">
      <c r="A224" t="s">
        <v>313</v>
      </c>
    </row>
    <row r="225" spans="1:1" x14ac:dyDescent="0.15">
      <c r="A225" t="s">
        <v>314</v>
      </c>
    </row>
    <row r="226" spans="1:1" x14ac:dyDescent="0.15">
      <c r="A226" t="s">
        <v>315</v>
      </c>
    </row>
    <row r="227" spans="1:1" x14ac:dyDescent="0.15">
      <c r="A227" t="s">
        <v>316</v>
      </c>
    </row>
    <row r="228" spans="1:1" x14ac:dyDescent="0.15">
      <c r="A228" t="s">
        <v>317</v>
      </c>
    </row>
    <row r="229" spans="1:1" x14ac:dyDescent="0.15">
      <c r="A229" t="s">
        <v>318</v>
      </c>
    </row>
    <row r="230" spans="1:1" x14ac:dyDescent="0.15">
      <c r="A230" t="s">
        <v>319</v>
      </c>
    </row>
    <row r="231" spans="1:1" x14ac:dyDescent="0.15">
      <c r="A231" t="s">
        <v>320</v>
      </c>
    </row>
    <row r="232" spans="1:1" x14ac:dyDescent="0.15">
      <c r="A232" t="s">
        <v>321</v>
      </c>
    </row>
    <row r="233" spans="1:1" x14ac:dyDescent="0.15">
      <c r="A233" t="s">
        <v>322</v>
      </c>
    </row>
    <row r="234" spans="1:1" x14ac:dyDescent="0.15">
      <c r="A234" t="s">
        <v>323</v>
      </c>
    </row>
    <row r="235" spans="1:1" x14ac:dyDescent="0.15">
      <c r="A235" t="s">
        <v>324</v>
      </c>
    </row>
    <row r="236" spans="1:1" x14ac:dyDescent="0.15">
      <c r="A236" t="s">
        <v>325</v>
      </c>
    </row>
    <row r="237" spans="1:1" x14ac:dyDescent="0.15">
      <c r="A237" t="s">
        <v>326</v>
      </c>
    </row>
    <row r="238" spans="1:1" x14ac:dyDescent="0.15">
      <c r="A238" t="s">
        <v>327</v>
      </c>
    </row>
    <row r="239" spans="1:1" x14ac:dyDescent="0.15">
      <c r="A239" t="s">
        <v>328</v>
      </c>
    </row>
    <row r="240" spans="1:1" x14ac:dyDescent="0.15">
      <c r="A240" t="s">
        <v>329</v>
      </c>
    </row>
    <row r="241" spans="1:1" x14ac:dyDescent="0.15">
      <c r="A241" t="s">
        <v>330</v>
      </c>
    </row>
    <row r="242" spans="1:1" x14ac:dyDescent="0.15">
      <c r="A242" t="s">
        <v>331</v>
      </c>
    </row>
    <row r="243" spans="1:1" x14ac:dyDescent="0.15">
      <c r="A243" t="s">
        <v>332</v>
      </c>
    </row>
    <row r="244" spans="1:1" x14ac:dyDescent="0.15">
      <c r="A244" t="s">
        <v>333</v>
      </c>
    </row>
    <row r="245" spans="1:1" x14ac:dyDescent="0.15">
      <c r="A245" t="s">
        <v>334</v>
      </c>
    </row>
    <row r="246" spans="1:1" x14ac:dyDescent="0.15">
      <c r="A246" t="s">
        <v>335</v>
      </c>
    </row>
    <row r="247" spans="1:1" x14ac:dyDescent="0.15">
      <c r="A247" t="s">
        <v>336</v>
      </c>
    </row>
    <row r="248" spans="1:1" x14ac:dyDescent="0.15">
      <c r="A248" t="s">
        <v>337</v>
      </c>
    </row>
    <row r="249" spans="1:1" x14ac:dyDescent="0.15">
      <c r="A249" t="s">
        <v>338</v>
      </c>
    </row>
    <row r="250" spans="1:1" x14ac:dyDescent="0.15">
      <c r="A250" t="s">
        <v>339</v>
      </c>
    </row>
    <row r="251" spans="1:1" x14ac:dyDescent="0.15">
      <c r="A251" t="s">
        <v>340</v>
      </c>
    </row>
    <row r="252" spans="1:1" x14ac:dyDescent="0.15">
      <c r="A252" t="s">
        <v>341</v>
      </c>
    </row>
    <row r="253" spans="1:1" x14ac:dyDescent="0.15">
      <c r="A253" t="s">
        <v>342</v>
      </c>
    </row>
    <row r="254" spans="1:1" x14ac:dyDescent="0.15">
      <c r="A254" t="s">
        <v>343</v>
      </c>
    </row>
    <row r="255" spans="1:1" x14ac:dyDescent="0.15">
      <c r="A255" t="s">
        <v>344</v>
      </c>
    </row>
    <row r="256" spans="1:1" x14ac:dyDescent="0.15">
      <c r="A256" t="s">
        <v>345</v>
      </c>
    </row>
    <row r="257" spans="1:1" x14ac:dyDescent="0.15">
      <c r="A257" t="s">
        <v>346</v>
      </c>
    </row>
    <row r="258" spans="1:1" x14ac:dyDescent="0.15">
      <c r="A258" t="s">
        <v>347</v>
      </c>
    </row>
    <row r="259" spans="1:1" x14ac:dyDescent="0.15">
      <c r="A259" t="s">
        <v>348</v>
      </c>
    </row>
    <row r="260" spans="1:1" x14ac:dyDescent="0.15">
      <c r="A260" t="s">
        <v>349</v>
      </c>
    </row>
    <row r="261" spans="1:1" x14ac:dyDescent="0.15">
      <c r="A261" t="s">
        <v>350</v>
      </c>
    </row>
    <row r="262" spans="1:1" x14ac:dyDescent="0.15">
      <c r="A262" t="s">
        <v>351</v>
      </c>
    </row>
    <row r="263" spans="1:1" x14ac:dyDescent="0.15">
      <c r="A263" t="s">
        <v>352</v>
      </c>
    </row>
    <row r="264" spans="1:1" x14ac:dyDescent="0.15">
      <c r="A264" t="s">
        <v>353</v>
      </c>
    </row>
    <row r="265" spans="1:1" x14ac:dyDescent="0.15">
      <c r="A265" t="s">
        <v>354</v>
      </c>
    </row>
    <row r="266" spans="1:1" x14ac:dyDescent="0.15">
      <c r="A266" t="s">
        <v>355</v>
      </c>
    </row>
    <row r="267" spans="1:1" x14ac:dyDescent="0.15">
      <c r="A267" t="s">
        <v>356</v>
      </c>
    </row>
    <row r="268" spans="1:1" x14ac:dyDescent="0.15">
      <c r="A268" t="s">
        <v>357</v>
      </c>
    </row>
    <row r="269" spans="1:1" x14ac:dyDescent="0.15">
      <c r="A269" t="s">
        <v>358</v>
      </c>
    </row>
    <row r="270" spans="1:1" x14ac:dyDescent="0.15">
      <c r="A270" t="s">
        <v>359</v>
      </c>
    </row>
    <row r="271" spans="1:1" x14ac:dyDescent="0.15">
      <c r="A271" t="s">
        <v>360</v>
      </c>
    </row>
    <row r="272" spans="1:1" x14ac:dyDescent="0.15">
      <c r="A272" t="s">
        <v>361</v>
      </c>
    </row>
    <row r="273" spans="1:1" x14ac:dyDescent="0.15">
      <c r="A273" t="s">
        <v>362</v>
      </c>
    </row>
    <row r="274" spans="1:1" x14ac:dyDescent="0.15">
      <c r="A274" t="s">
        <v>363</v>
      </c>
    </row>
    <row r="275" spans="1:1" x14ac:dyDescent="0.15">
      <c r="A275" t="s">
        <v>364</v>
      </c>
    </row>
    <row r="276" spans="1:1" x14ac:dyDescent="0.15">
      <c r="A276" t="s">
        <v>365</v>
      </c>
    </row>
    <row r="277" spans="1:1" x14ac:dyDescent="0.15">
      <c r="A277" t="s">
        <v>366</v>
      </c>
    </row>
    <row r="278" spans="1:1" x14ac:dyDescent="0.15">
      <c r="A278" t="s">
        <v>367</v>
      </c>
    </row>
    <row r="279" spans="1:1" x14ac:dyDescent="0.15">
      <c r="A279" t="s">
        <v>368</v>
      </c>
    </row>
    <row r="280" spans="1:1" x14ac:dyDescent="0.15">
      <c r="A280" t="s">
        <v>369</v>
      </c>
    </row>
    <row r="281" spans="1:1" x14ac:dyDescent="0.15">
      <c r="A281" t="s">
        <v>370</v>
      </c>
    </row>
    <row r="282" spans="1:1" x14ac:dyDescent="0.15">
      <c r="A282" t="s">
        <v>371</v>
      </c>
    </row>
    <row r="283" spans="1:1" x14ac:dyDescent="0.15">
      <c r="A283" t="s">
        <v>372</v>
      </c>
    </row>
    <row r="284" spans="1:1" x14ac:dyDescent="0.15">
      <c r="A284" t="s">
        <v>373</v>
      </c>
    </row>
    <row r="285" spans="1:1" x14ac:dyDescent="0.15">
      <c r="A285" t="s">
        <v>374</v>
      </c>
    </row>
    <row r="286" spans="1:1" x14ac:dyDescent="0.15">
      <c r="A286" t="s">
        <v>375</v>
      </c>
    </row>
    <row r="287" spans="1:1" x14ac:dyDescent="0.15">
      <c r="A287" t="s">
        <v>376</v>
      </c>
    </row>
    <row r="288" spans="1:1" x14ac:dyDescent="0.15">
      <c r="A288" t="s">
        <v>377</v>
      </c>
    </row>
    <row r="289" spans="1:1" x14ac:dyDescent="0.15">
      <c r="A289" t="s">
        <v>378</v>
      </c>
    </row>
    <row r="290" spans="1:1" x14ac:dyDescent="0.15">
      <c r="A290" t="s">
        <v>379</v>
      </c>
    </row>
    <row r="291" spans="1:1" x14ac:dyDescent="0.15">
      <c r="A291" t="s">
        <v>380</v>
      </c>
    </row>
    <row r="292" spans="1:1" x14ac:dyDescent="0.15">
      <c r="A292" t="s">
        <v>381</v>
      </c>
    </row>
    <row r="293" spans="1:1" x14ac:dyDescent="0.15">
      <c r="A293" t="s">
        <v>382</v>
      </c>
    </row>
    <row r="294" spans="1:1" x14ac:dyDescent="0.15">
      <c r="A294" t="s">
        <v>383</v>
      </c>
    </row>
    <row r="295" spans="1:1" x14ac:dyDescent="0.15">
      <c r="A295" t="s">
        <v>384</v>
      </c>
    </row>
    <row r="296" spans="1:1" x14ac:dyDescent="0.15">
      <c r="A296" t="s">
        <v>385</v>
      </c>
    </row>
    <row r="297" spans="1:1" x14ac:dyDescent="0.15">
      <c r="A297" t="s">
        <v>386</v>
      </c>
    </row>
    <row r="298" spans="1:1" x14ac:dyDescent="0.15">
      <c r="A298" t="s">
        <v>387</v>
      </c>
    </row>
    <row r="299" spans="1:1" x14ac:dyDescent="0.15">
      <c r="A299" t="s">
        <v>388</v>
      </c>
    </row>
    <row r="300" spans="1:1" x14ac:dyDescent="0.15">
      <c r="A300" t="s">
        <v>389</v>
      </c>
    </row>
    <row r="301" spans="1:1" x14ac:dyDescent="0.15">
      <c r="A301" t="s">
        <v>390</v>
      </c>
    </row>
    <row r="302" spans="1:1" x14ac:dyDescent="0.15">
      <c r="A302" t="s">
        <v>391</v>
      </c>
    </row>
    <row r="303" spans="1:1" x14ac:dyDescent="0.15">
      <c r="A303" t="s">
        <v>392</v>
      </c>
    </row>
    <row r="304" spans="1:1" x14ac:dyDescent="0.15">
      <c r="A304" t="s">
        <v>393</v>
      </c>
    </row>
    <row r="305" spans="1:1" x14ac:dyDescent="0.15">
      <c r="A305" t="s">
        <v>394</v>
      </c>
    </row>
    <row r="306" spans="1:1" x14ac:dyDescent="0.15">
      <c r="A306" t="s">
        <v>395</v>
      </c>
    </row>
    <row r="307" spans="1:1" x14ac:dyDescent="0.15">
      <c r="A307" t="s">
        <v>396</v>
      </c>
    </row>
    <row r="308" spans="1:1" x14ac:dyDescent="0.15">
      <c r="A308" t="s">
        <v>397</v>
      </c>
    </row>
    <row r="309" spans="1:1" x14ac:dyDescent="0.15">
      <c r="A309" t="s">
        <v>398</v>
      </c>
    </row>
    <row r="310" spans="1:1" x14ac:dyDescent="0.15">
      <c r="A310" t="s">
        <v>399</v>
      </c>
    </row>
    <row r="311" spans="1:1" x14ac:dyDescent="0.15">
      <c r="A311" t="s">
        <v>400</v>
      </c>
    </row>
    <row r="312" spans="1:1" x14ac:dyDescent="0.15">
      <c r="A312" t="s">
        <v>401</v>
      </c>
    </row>
    <row r="313" spans="1:1" x14ac:dyDescent="0.15">
      <c r="A313" t="s">
        <v>402</v>
      </c>
    </row>
    <row r="314" spans="1:1" x14ac:dyDescent="0.15">
      <c r="A314" t="s">
        <v>403</v>
      </c>
    </row>
    <row r="315" spans="1:1" x14ac:dyDescent="0.15">
      <c r="A315" t="s">
        <v>404</v>
      </c>
    </row>
    <row r="316" spans="1:1" x14ac:dyDescent="0.15">
      <c r="A316" t="s">
        <v>405</v>
      </c>
    </row>
    <row r="317" spans="1:1" x14ac:dyDescent="0.15">
      <c r="A317" t="s">
        <v>406</v>
      </c>
    </row>
    <row r="318" spans="1:1" x14ac:dyDescent="0.15">
      <c r="A318" t="s">
        <v>407</v>
      </c>
    </row>
    <row r="319" spans="1:1" x14ac:dyDescent="0.15">
      <c r="A319" t="s">
        <v>408</v>
      </c>
    </row>
    <row r="320" spans="1:1" x14ac:dyDescent="0.15">
      <c r="A320" t="s">
        <v>409</v>
      </c>
    </row>
    <row r="321" spans="1:1" x14ac:dyDescent="0.15">
      <c r="A321" t="s">
        <v>410</v>
      </c>
    </row>
    <row r="322" spans="1:1" x14ac:dyDescent="0.15">
      <c r="A322" t="s">
        <v>411</v>
      </c>
    </row>
    <row r="323" spans="1:1" x14ac:dyDescent="0.15">
      <c r="A323" t="s">
        <v>412</v>
      </c>
    </row>
    <row r="324" spans="1:1" x14ac:dyDescent="0.15">
      <c r="A324" t="s">
        <v>413</v>
      </c>
    </row>
    <row r="325" spans="1:1" x14ac:dyDescent="0.15">
      <c r="A325" t="s">
        <v>414</v>
      </c>
    </row>
    <row r="326" spans="1:1" x14ac:dyDescent="0.15">
      <c r="A326" t="s">
        <v>415</v>
      </c>
    </row>
    <row r="327" spans="1:1" x14ac:dyDescent="0.15">
      <c r="A327" t="s">
        <v>416</v>
      </c>
    </row>
    <row r="328" spans="1:1" x14ac:dyDescent="0.15">
      <c r="A328" t="s">
        <v>417</v>
      </c>
    </row>
    <row r="329" spans="1:1" x14ac:dyDescent="0.15">
      <c r="A329" t="s">
        <v>418</v>
      </c>
    </row>
    <row r="330" spans="1:1" x14ac:dyDescent="0.15">
      <c r="A330" t="s">
        <v>419</v>
      </c>
    </row>
    <row r="331" spans="1:1" x14ac:dyDescent="0.15">
      <c r="A331" t="s">
        <v>420</v>
      </c>
    </row>
    <row r="332" spans="1:1" x14ac:dyDescent="0.15">
      <c r="A332" t="s">
        <v>421</v>
      </c>
    </row>
    <row r="333" spans="1:1" x14ac:dyDescent="0.15">
      <c r="A333" t="s">
        <v>422</v>
      </c>
    </row>
    <row r="334" spans="1:1" x14ac:dyDescent="0.15">
      <c r="A334" t="s">
        <v>423</v>
      </c>
    </row>
    <row r="335" spans="1:1" x14ac:dyDescent="0.15">
      <c r="A335" t="s">
        <v>424</v>
      </c>
    </row>
    <row r="336" spans="1:1" x14ac:dyDescent="0.15">
      <c r="A336" t="s">
        <v>425</v>
      </c>
    </row>
    <row r="337" spans="1:1" x14ac:dyDescent="0.15">
      <c r="A337" t="s">
        <v>426</v>
      </c>
    </row>
    <row r="338" spans="1:1" x14ac:dyDescent="0.15">
      <c r="A338" t="s">
        <v>427</v>
      </c>
    </row>
    <row r="339" spans="1:1" x14ac:dyDescent="0.15">
      <c r="A339" t="s">
        <v>428</v>
      </c>
    </row>
    <row r="340" spans="1:1" x14ac:dyDescent="0.15">
      <c r="A340" t="s">
        <v>429</v>
      </c>
    </row>
    <row r="341" spans="1:1" x14ac:dyDescent="0.15">
      <c r="A341" t="s">
        <v>430</v>
      </c>
    </row>
    <row r="342" spans="1:1" x14ac:dyDescent="0.15">
      <c r="A342" t="s">
        <v>431</v>
      </c>
    </row>
    <row r="343" spans="1:1" x14ac:dyDescent="0.15">
      <c r="A343" t="s">
        <v>432</v>
      </c>
    </row>
    <row r="344" spans="1:1" x14ac:dyDescent="0.15">
      <c r="A344" t="s">
        <v>433</v>
      </c>
    </row>
    <row r="345" spans="1:1" x14ac:dyDescent="0.15">
      <c r="A345" t="s">
        <v>434</v>
      </c>
    </row>
    <row r="346" spans="1:1" x14ac:dyDescent="0.15">
      <c r="A346" t="s">
        <v>435</v>
      </c>
    </row>
    <row r="347" spans="1:1" x14ac:dyDescent="0.15">
      <c r="A347" t="s">
        <v>436</v>
      </c>
    </row>
    <row r="348" spans="1:1" x14ac:dyDescent="0.15">
      <c r="A348" t="s">
        <v>437</v>
      </c>
    </row>
    <row r="349" spans="1:1" x14ac:dyDescent="0.15">
      <c r="A349" t="s">
        <v>438</v>
      </c>
    </row>
    <row r="350" spans="1:1" x14ac:dyDescent="0.15">
      <c r="A350" t="s">
        <v>439</v>
      </c>
    </row>
    <row r="351" spans="1:1" x14ac:dyDescent="0.15">
      <c r="A351" t="s">
        <v>440</v>
      </c>
    </row>
    <row r="352" spans="1:1" x14ac:dyDescent="0.15">
      <c r="A352" t="s">
        <v>441</v>
      </c>
    </row>
    <row r="353" spans="1:1" x14ac:dyDescent="0.15">
      <c r="A353" t="s">
        <v>442</v>
      </c>
    </row>
    <row r="354" spans="1:1" x14ac:dyDescent="0.15">
      <c r="A354" t="s">
        <v>443</v>
      </c>
    </row>
    <row r="355" spans="1:1" x14ac:dyDescent="0.15">
      <c r="A355" t="s">
        <v>444</v>
      </c>
    </row>
    <row r="356" spans="1:1" x14ac:dyDescent="0.15">
      <c r="A356" t="s">
        <v>445</v>
      </c>
    </row>
    <row r="357" spans="1:1" x14ac:dyDescent="0.15">
      <c r="A357" t="s">
        <v>446</v>
      </c>
    </row>
    <row r="358" spans="1:1" x14ac:dyDescent="0.15">
      <c r="A358" t="s">
        <v>447</v>
      </c>
    </row>
    <row r="359" spans="1:1" x14ac:dyDescent="0.15">
      <c r="A359" t="s">
        <v>448</v>
      </c>
    </row>
    <row r="360" spans="1:1" x14ac:dyDescent="0.15">
      <c r="A360" t="s">
        <v>449</v>
      </c>
    </row>
    <row r="361" spans="1:1" x14ac:dyDescent="0.15">
      <c r="A361" t="s">
        <v>450</v>
      </c>
    </row>
    <row r="362" spans="1:1" x14ac:dyDescent="0.15">
      <c r="A362" t="s">
        <v>451</v>
      </c>
    </row>
    <row r="363" spans="1:1" x14ac:dyDescent="0.15">
      <c r="A363" t="s">
        <v>452</v>
      </c>
    </row>
    <row r="364" spans="1:1" x14ac:dyDescent="0.15">
      <c r="A364" t="s">
        <v>453</v>
      </c>
    </row>
    <row r="365" spans="1:1" x14ac:dyDescent="0.15">
      <c r="A365" t="s">
        <v>454</v>
      </c>
    </row>
    <row r="366" spans="1:1" x14ac:dyDescent="0.15">
      <c r="A366" t="s">
        <v>455</v>
      </c>
    </row>
    <row r="367" spans="1:1" x14ac:dyDescent="0.15">
      <c r="A367" t="s">
        <v>456</v>
      </c>
    </row>
    <row r="368" spans="1:1" x14ac:dyDescent="0.15">
      <c r="A368" t="s">
        <v>457</v>
      </c>
    </row>
    <row r="369" spans="1:1" x14ac:dyDescent="0.15">
      <c r="A369" t="s">
        <v>458</v>
      </c>
    </row>
    <row r="370" spans="1:1" x14ac:dyDescent="0.15">
      <c r="A370" t="s">
        <v>459</v>
      </c>
    </row>
    <row r="371" spans="1:1" x14ac:dyDescent="0.15">
      <c r="A371" t="s">
        <v>460</v>
      </c>
    </row>
    <row r="372" spans="1:1" x14ac:dyDescent="0.15">
      <c r="A372" t="s">
        <v>461</v>
      </c>
    </row>
    <row r="373" spans="1:1" x14ac:dyDescent="0.15">
      <c r="A373" t="s">
        <v>462</v>
      </c>
    </row>
    <row r="374" spans="1:1" x14ac:dyDescent="0.15">
      <c r="A374" t="s">
        <v>463</v>
      </c>
    </row>
    <row r="375" spans="1:1" x14ac:dyDescent="0.15">
      <c r="A375" t="s">
        <v>464</v>
      </c>
    </row>
    <row r="376" spans="1:1" x14ac:dyDescent="0.15">
      <c r="A376" t="s">
        <v>465</v>
      </c>
    </row>
    <row r="377" spans="1:1" x14ac:dyDescent="0.15">
      <c r="A377" t="s">
        <v>466</v>
      </c>
    </row>
    <row r="378" spans="1:1" x14ac:dyDescent="0.15">
      <c r="A378" t="s">
        <v>467</v>
      </c>
    </row>
    <row r="379" spans="1:1" x14ac:dyDescent="0.15">
      <c r="A379" t="s">
        <v>468</v>
      </c>
    </row>
    <row r="380" spans="1:1" x14ac:dyDescent="0.15">
      <c r="A380" t="s">
        <v>469</v>
      </c>
    </row>
    <row r="381" spans="1:1" x14ac:dyDescent="0.15">
      <c r="A381" t="s">
        <v>470</v>
      </c>
    </row>
    <row r="382" spans="1:1" x14ac:dyDescent="0.15">
      <c r="A382" t="s">
        <v>471</v>
      </c>
    </row>
    <row r="383" spans="1:1" x14ac:dyDescent="0.15">
      <c r="A383" t="s">
        <v>472</v>
      </c>
    </row>
    <row r="384" spans="1:1" x14ac:dyDescent="0.15">
      <c r="A384" t="s">
        <v>473</v>
      </c>
    </row>
    <row r="385" spans="1:1" x14ac:dyDescent="0.15">
      <c r="A385" t="s">
        <v>474</v>
      </c>
    </row>
    <row r="386" spans="1:1" x14ac:dyDescent="0.15">
      <c r="A386" t="s">
        <v>475</v>
      </c>
    </row>
    <row r="387" spans="1:1" x14ac:dyDescent="0.15">
      <c r="A387" t="s">
        <v>476</v>
      </c>
    </row>
    <row r="388" spans="1:1" x14ac:dyDescent="0.15">
      <c r="A388" t="s">
        <v>477</v>
      </c>
    </row>
    <row r="389" spans="1:1" x14ac:dyDescent="0.15">
      <c r="A389" t="s">
        <v>478</v>
      </c>
    </row>
    <row r="390" spans="1:1" x14ac:dyDescent="0.15">
      <c r="A390" t="s">
        <v>479</v>
      </c>
    </row>
    <row r="391" spans="1:1" x14ac:dyDescent="0.15">
      <c r="A391" t="s">
        <v>480</v>
      </c>
    </row>
    <row r="392" spans="1:1" x14ac:dyDescent="0.15">
      <c r="A392" t="s">
        <v>481</v>
      </c>
    </row>
    <row r="393" spans="1:1" x14ac:dyDescent="0.15">
      <c r="A393" t="s">
        <v>482</v>
      </c>
    </row>
    <row r="394" spans="1:1" x14ac:dyDescent="0.15">
      <c r="A394" t="s">
        <v>483</v>
      </c>
    </row>
    <row r="395" spans="1:1" x14ac:dyDescent="0.15">
      <c r="A395" t="s">
        <v>484</v>
      </c>
    </row>
    <row r="396" spans="1:1" x14ac:dyDescent="0.15">
      <c r="A396" t="s">
        <v>485</v>
      </c>
    </row>
    <row r="397" spans="1:1" x14ac:dyDescent="0.15">
      <c r="A397" t="s">
        <v>486</v>
      </c>
    </row>
    <row r="398" spans="1:1" x14ac:dyDescent="0.15">
      <c r="A398" t="s">
        <v>487</v>
      </c>
    </row>
    <row r="399" spans="1:1" x14ac:dyDescent="0.15">
      <c r="A399" t="s">
        <v>488</v>
      </c>
    </row>
    <row r="400" spans="1:1" x14ac:dyDescent="0.15">
      <c r="A400" t="s">
        <v>489</v>
      </c>
    </row>
    <row r="401" spans="1:1" x14ac:dyDescent="0.15">
      <c r="A401" t="s">
        <v>490</v>
      </c>
    </row>
    <row r="402" spans="1:1" x14ac:dyDescent="0.15">
      <c r="A402" t="s">
        <v>491</v>
      </c>
    </row>
    <row r="403" spans="1:1" x14ac:dyDescent="0.15">
      <c r="A403" t="s">
        <v>492</v>
      </c>
    </row>
    <row r="404" spans="1:1" x14ac:dyDescent="0.15">
      <c r="A404" t="s">
        <v>493</v>
      </c>
    </row>
    <row r="405" spans="1:1" x14ac:dyDescent="0.15">
      <c r="A405" t="s">
        <v>494</v>
      </c>
    </row>
    <row r="406" spans="1:1" x14ac:dyDescent="0.15">
      <c r="A406" t="s">
        <v>495</v>
      </c>
    </row>
    <row r="407" spans="1:1" x14ac:dyDescent="0.15">
      <c r="A407" t="s">
        <v>496</v>
      </c>
    </row>
    <row r="408" spans="1:1" x14ac:dyDescent="0.15">
      <c r="A408" t="s">
        <v>497</v>
      </c>
    </row>
    <row r="409" spans="1:1" x14ac:dyDescent="0.15">
      <c r="A409" t="s">
        <v>498</v>
      </c>
    </row>
    <row r="410" spans="1:1" x14ac:dyDescent="0.15">
      <c r="A410" t="s">
        <v>499</v>
      </c>
    </row>
    <row r="411" spans="1:1" x14ac:dyDescent="0.15">
      <c r="A411" t="s">
        <v>500</v>
      </c>
    </row>
    <row r="412" spans="1:1" x14ac:dyDescent="0.15">
      <c r="A412" t="s">
        <v>501</v>
      </c>
    </row>
    <row r="413" spans="1:1" x14ac:dyDescent="0.15">
      <c r="A413" t="s">
        <v>502</v>
      </c>
    </row>
    <row r="414" spans="1:1" x14ac:dyDescent="0.15">
      <c r="A414" t="s">
        <v>503</v>
      </c>
    </row>
    <row r="415" spans="1:1" x14ac:dyDescent="0.15">
      <c r="A415" t="s">
        <v>504</v>
      </c>
    </row>
    <row r="416" spans="1:1" x14ac:dyDescent="0.15">
      <c r="A416" t="s">
        <v>505</v>
      </c>
    </row>
    <row r="417" spans="1:1" x14ac:dyDescent="0.15">
      <c r="A417" t="s">
        <v>506</v>
      </c>
    </row>
    <row r="418" spans="1:1" x14ac:dyDescent="0.15">
      <c r="A418" t="s">
        <v>507</v>
      </c>
    </row>
    <row r="419" spans="1:1" x14ac:dyDescent="0.15">
      <c r="A419" t="s">
        <v>508</v>
      </c>
    </row>
    <row r="420" spans="1:1" x14ac:dyDescent="0.15">
      <c r="A420" t="s">
        <v>509</v>
      </c>
    </row>
    <row r="421" spans="1:1" x14ac:dyDescent="0.15">
      <c r="A421" t="s">
        <v>510</v>
      </c>
    </row>
    <row r="422" spans="1:1" x14ac:dyDescent="0.15">
      <c r="A422" t="s">
        <v>511</v>
      </c>
    </row>
    <row r="423" spans="1:1" x14ac:dyDescent="0.15">
      <c r="A423" t="s">
        <v>512</v>
      </c>
    </row>
    <row r="424" spans="1:1" x14ac:dyDescent="0.15">
      <c r="A424" t="s">
        <v>513</v>
      </c>
    </row>
    <row r="425" spans="1:1" x14ac:dyDescent="0.15">
      <c r="A425" t="s">
        <v>514</v>
      </c>
    </row>
    <row r="426" spans="1:1" x14ac:dyDescent="0.15">
      <c r="A426" t="s">
        <v>515</v>
      </c>
    </row>
    <row r="427" spans="1:1" x14ac:dyDescent="0.15">
      <c r="A427" t="s">
        <v>516</v>
      </c>
    </row>
    <row r="428" spans="1:1" x14ac:dyDescent="0.15">
      <c r="A428" t="s">
        <v>517</v>
      </c>
    </row>
    <row r="429" spans="1:1" x14ac:dyDescent="0.15">
      <c r="A429" t="s">
        <v>518</v>
      </c>
    </row>
    <row r="430" spans="1:1" x14ac:dyDescent="0.15">
      <c r="A430" t="s">
        <v>519</v>
      </c>
    </row>
    <row r="431" spans="1:1" x14ac:dyDescent="0.15">
      <c r="A431" t="s">
        <v>520</v>
      </c>
    </row>
    <row r="432" spans="1:1" x14ac:dyDescent="0.15">
      <c r="A432" t="s">
        <v>521</v>
      </c>
    </row>
    <row r="433" spans="1:1" x14ac:dyDescent="0.15">
      <c r="A433" t="s">
        <v>522</v>
      </c>
    </row>
    <row r="434" spans="1:1" x14ac:dyDescent="0.15">
      <c r="A434" t="s">
        <v>523</v>
      </c>
    </row>
    <row r="435" spans="1:1" x14ac:dyDescent="0.15">
      <c r="A435" t="s">
        <v>524</v>
      </c>
    </row>
    <row r="436" spans="1:1" x14ac:dyDescent="0.15">
      <c r="A436" t="s">
        <v>525</v>
      </c>
    </row>
    <row r="437" spans="1:1" x14ac:dyDescent="0.15">
      <c r="A437" t="s">
        <v>526</v>
      </c>
    </row>
    <row r="438" spans="1:1" x14ac:dyDescent="0.15">
      <c r="A438" t="s">
        <v>527</v>
      </c>
    </row>
    <row r="439" spans="1:1" x14ac:dyDescent="0.15">
      <c r="A439" t="s">
        <v>528</v>
      </c>
    </row>
    <row r="440" spans="1:1" x14ac:dyDescent="0.15">
      <c r="A440" t="s">
        <v>529</v>
      </c>
    </row>
    <row r="441" spans="1:1" x14ac:dyDescent="0.15">
      <c r="A441" t="s">
        <v>530</v>
      </c>
    </row>
    <row r="442" spans="1:1" x14ac:dyDescent="0.15">
      <c r="A442" t="s">
        <v>531</v>
      </c>
    </row>
    <row r="443" spans="1:1" x14ac:dyDescent="0.15">
      <c r="A443" t="s">
        <v>532</v>
      </c>
    </row>
    <row r="444" spans="1:1" x14ac:dyDescent="0.15">
      <c r="A444" t="s">
        <v>533</v>
      </c>
    </row>
    <row r="445" spans="1:1" x14ac:dyDescent="0.15">
      <c r="A445" t="s">
        <v>534</v>
      </c>
    </row>
    <row r="446" spans="1:1" x14ac:dyDescent="0.15">
      <c r="A446" t="s">
        <v>535</v>
      </c>
    </row>
    <row r="447" spans="1:1" x14ac:dyDescent="0.15">
      <c r="A447" t="s">
        <v>536</v>
      </c>
    </row>
    <row r="448" spans="1:1" x14ac:dyDescent="0.15">
      <c r="A448" t="s">
        <v>537</v>
      </c>
    </row>
    <row r="449" spans="1:1" x14ac:dyDescent="0.15">
      <c r="A449" t="s">
        <v>538</v>
      </c>
    </row>
    <row r="450" spans="1:1" x14ac:dyDescent="0.15">
      <c r="A450" t="s">
        <v>539</v>
      </c>
    </row>
    <row r="451" spans="1:1" x14ac:dyDescent="0.15">
      <c r="A451" t="s">
        <v>540</v>
      </c>
    </row>
    <row r="452" spans="1:1" x14ac:dyDescent="0.15">
      <c r="A452" t="s">
        <v>541</v>
      </c>
    </row>
    <row r="453" spans="1:1" x14ac:dyDescent="0.15">
      <c r="A453" t="s">
        <v>542</v>
      </c>
    </row>
    <row r="454" spans="1:1" x14ac:dyDescent="0.15">
      <c r="A454" t="s">
        <v>543</v>
      </c>
    </row>
    <row r="455" spans="1:1" x14ac:dyDescent="0.15">
      <c r="A455" t="s">
        <v>544</v>
      </c>
    </row>
    <row r="456" spans="1:1" x14ac:dyDescent="0.15">
      <c r="A456" t="s">
        <v>545</v>
      </c>
    </row>
    <row r="457" spans="1:1" x14ac:dyDescent="0.15">
      <c r="A457" t="s">
        <v>546</v>
      </c>
    </row>
    <row r="458" spans="1:1" x14ac:dyDescent="0.15">
      <c r="A458" t="s">
        <v>547</v>
      </c>
    </row>
    <row r="459" spans="1:1" x14ac:dyDescent="0.15">
      <c r="A459" t="s">
        <v>548</v>
      </c>
    </row>
    <row r="460" spans="1:1" x14ac:dyDescent="0.15">
      <c r="A460" t="s">
        <v>549</v>
      </c>
    </row>
    <row r="461" spans="1:1" x14ac:dyDescent="0.15">
      <c r="A461" t="s">
        <v>550</v>
      </c>
    </row>
    <row r="462" spans="1:1" x14ac:dyDescent="0.15">
      <c r="A462" t="s">
        <v>551</v>
      </c>
    </row>
    <row r="463" spans="1:1" x14ac:dyDescent="0.15">
      <c r="A463" t="s">
        <v>552</v>
      </c>
    </row>
    <row r="464" spans="1:1" x14ac:dyDescent="0.15">
      <c r="A464" t="s">
        <v>553</v>
      </c>
    </row>
    <row r="465" spans="1:1" x14ac:dyDescent="0.15">
      <c r="A465" t="s">
        <v>554</v>
      </c>
    </row>
    <row r="466" spans="1:1" x14ac:dyDescent="0.15">
      <c r="A466" t="s">
        <v>555</v>
      </c>
    </row>
    <row r="467" spans="1:1" x14ac:dyDescent="0.15">
      <c r="A467" t="s">
        <v>556</v>
      </c>
    </row>
    <row r="468" spans="1:1" x14ac:dyDescent="0.15">
      <c r="A468" t="s">
        <v>557</v>
      </c>
    </row>
    <row r="469" spans="1:1" x14ac:dyDescent="0.15">
      <c r="A469" t="s">
        <v>558</v>
      </c>
    </row>
    <row r="470" spans="1:1" x14ac:dyDescent="0.15">
      <c r="A470" t="s">
        <v>559</v>
      </c>
    </row>
    <row r="471" spans="1:1" x14ac:dyDescent="0.15">
      <c r="A471" t="s">
        <v>560</v>
      </c>
    </row>
    <row r="472" spans="1:1" x14ac:dyDescent="0.15">
      <c r="A472" t="s">
        <v>561</v>
      </c>
    </row>
    <row r="473" spans="1:1" x14ac:dyDescent="0.15">
      <c r="A473" t="s">
        <v>562</v>
      </c>
    </row>
    <row r="474" spans="1:1" x14ac:dyDescent="0.15">
      <c r="A474" t="s">
        <v>563</v>
      </c>
    </row>
    <row r="475" spans="1:1" x14ac:dyDescent="0.15">
      <c r="A475" t="s">
        <v>564</v>
      </c>
    </row>
    <row r="476" spans="1:1" x14ac:dyDescent="0.15">
      <c r="A476" t="s">
        <v>565</v>
      </c>
    </row>
    <row r="477" spans="1:1" x14ac:dyDescent="0.15">
      <c r="A477" t="s">
        <v>566</v>
      </c>
    </row>
    <row r="478" spans="1:1" x14ac:dyDescent="0.15">
      <c r="A478" t="s">
        <v>567</v>
      </c>
    </row>
    <row r="479" spans="1:1" x14ac:dyDescent="0.15">
      <c r="A479" t="s">
        <v>568</v>
      </c>
    </row>
    <row r="480" spans="1:1" x14ac:dyDescent="0.15">
      <c r="A480" t="s">
        <v>569</v>
      </c>
    </row>
    <row r="481" spans="1:1" x14ac:dyDescent="0.15">
      <c r="A481" t="s">
        <v>570</v>
      </c>
    </row>
    <row r="482" spans="1:1" x14ac:dyDescent="0.15">
      <c r="A482" t="s">
        <v>571</v>
      </c>
    </row>
    <row r="483" spans="1:1" x14ac:dyDescent="0.15">
      <c r="A483" t="s">
        <v>572</v>
      </c>
    </row>
    <row r="484" spans="1:1" x14ac:dyDescent="0.15">
      <c r="A484" t="s">
        <v>573</v>
      </c>
    </row>
    <row r="485" spans="1:1" x14ac:dyDescent="0.15">
      <c r="A485" t="s">
        <v>574</v>
      </c>
    </row>
    <row r="486" spans="1:1" x14ac:dyDescent="0.15">
      <c r="A486" t="s">
        <v>575</v>
      </c>
    </row>
    <row r="487" spans="1:1" x14ac:dyDescent="0.15">
      <c r="A487" t="s">
        <v>576</v>
      </c>
    </row>
    <row r="488" spans="1:1" x14ac:dyDescent="0.15">
      <c r="A488" t="s">
        <v>577</v>
      </c>
    </row>
    <row r="489" spans="1:1" x14ac:dyDescent="0.15">
      <c r="A489" t="s">
        <v>578</v>
      </c>
    </row>
    <row r="490" spans="1:1" x14ac:dyDescent="0.15">
      <c r="A490" t="s">
        <v>579</v>
      </c>
    </row>
    <row r="491" spans="1:1" x14ac:dyDescent="0.15">
      <c r="A491" t="s">
        <v>580</v>
      </c>
    </row>
    <row r="492" spans="1:1" x14ac:dyDescent="0.15">
      <c r="A492" t="s">
        <v>581</v>
      </c>
    </row>
    <row r="493" spans="1:1" x14ac:dyDescent="0.15">
      <c r="A493" t="s">
        <v>582</v>
      </c>
    </row>
    <row r="494" spans="1:1" x14ac:dyDescent="0.15">
      <c r="A494" t="s">
        <v>583</v>
      </c>
    </row>
    <row r="495" spans="1:1" x14ac:dyDescent="0.15">
      <c r="A495" t="s">
        <v>584</v>
      </c>
    </row>
    <row r="496" spans="1:1" x14ac:dyDescent="0.15">
      <c r="A496" t="s">
        <v>585</v>
      </c>
    </row>
    <row r="497" spans="1:1" x14ac:dyDescent="0.15">
      <c r="A497" t="s">
        <v>586</v>
      </c>
    </row>
    <row r="498" spans="1:1" x14ac:dyDescent="0.15">
      <c r="A498" t="s">
        <v>587</v>
      </c>
    </row>
    <row r="499" spans="1:1" x14ac:dyDescent="0.15">
      <c r="A499" t="s">
        <v>588</v>
      </c>
    </row>
    <row r="500" spans="1:1" x14ac:dyDescent="0.15">
      <c r="A500" t="s">
        <v>589</v>
      </c>
    </row>
    <row r="501" spans="1:1" x14ac:dyDescent="0.15">
      <c r="A501" t="s">
        <v>590</v>
      </c>
    </row>
    <row r="502" spans="1:1" x14ac:dyDescent="0.15">
      <c r="A502" t="s">
        <v>591</v>
      </c>
    </row>
    <row r="503" spans="1:1" x14ac:dyDescent="0.15">
      <c r="A503" t="s">
        <v>592</v>
      </c>
    </row>
    <row r="504" spans="1:1" x14ac:dyDescent="0.15">
      <c r="A504" t="s">
        <v>593</v>
      </c>
    </row>
    <row r="505" spans="1:1" x14ac:dyDescent="0.15">
      <c r="A505" t="s">
        <v>594</v>
      </c>
    </row>
    <row r="506" spans="1:1" x14ac:dyDescent="0.15">
      <c r="A506" t="s">
        <v>595</v>
      </c>
    </row>
    <row r="507" spans="1:1" x14ac:dyDescent="0.15">
      <c r="A507" t="s">
        <v>596</v>
      </c>
    </row>
    <row r="508" spans="1:1" x14ac:dyDescent="0.15">
      <c r="A508" t="s">
        <v>597</v>
      </c>
    </row>
    <row r="509" spans="1:1" x14ac:dyDescent="0.15">
      <c r="A509" t="s">
        <v>598</v>
      </c>
    </row>
    <row r="510" spans="1:1" x14ac:dyDescent="0.15">
      <c r="A510" t="s">
        <v>599</v>
      </c>
    </row>
    <row r="511" spans="1:1" x14ac:dyDescent="0.15">
      <c r="A511" t="s">
        <v>600</v>
      </c>
    </row>
    <row r="512" spans="1:1" x14ac:dyDescent="0.15">
      <c r="A512" t="s">
        <v>601</v>
      </c>
    </row>
    <row r="513" spans="1:1" x14ac:dyDescent="0.15">
      <c r="A513" t="s">
        <v>602</v>
      </c>
    </row>
    <row r="514" spans="1:1" x14ac:dyDescent="0.15">
      <c r="A514" t="s">
        <v>603</v>
      </c>
    </row>
    <row r="515" spans="1:1" x14ac:dyDescent="0.15">
      <c r="A515" t="s">
        <v>604</v>
      </c>
    </row>
    <row r="516" spans="1:1" x14ac:dyDescent="0.15">
      <c r="A516" t="s">
        <v>605</v>
      </c>
    </row>
    <row r="517" spans="1:1" x14ac:dyDescent="0.15">
      <c r="A517" t="s">
        <v>606</v>
      </c>
    </row>
    <row r="518" spans="1:1" x14ac:dyDescent="0.15">
      <c r="A518" t="s">
        <v>607</v>
      </c>
    </row>
    <row r="519" spans="1:1" x14ac:dyDescent="0.15">
      <c r="A519" t="s">
        <v>608</v>
      </c>
    </row>
    <row r="520" spans="1:1" x14ac:dyDescent="0.15">
      <c r="A520" t="s">
        <v>609</v>
      </c>
    </row>
    <row r="521" spans="1:1" x14ac:dyDescent="0.15">
      <c r="A521" t="s">
        <v>610</v>
      </c>
    </row>
    <row r="522" spans="1:1" x14ac:dyDescent="0.15">
      <c r="A522" t="s">
        <v>611</v>
      </c>
    </row>
    <row r="523" spans="1:1" x14ac:dyDescent="0.15">
      <c r="A523" t="s">
        <v>612</v>
      </c>
    </row>
    <row r="524" spans="1:1" x14ac:dyDescent="0.15">
      <c r="A524" t="s">
        <v>613</v>
      </c>
    </row>
    <row r="525" spans="1:1" x14ac:dyDescent="0.15">
      <c r="A525" t="s">
        <v>614</v>
      </c>
    </row>
    <row r="526" spans="1:1" x14ac:dyDescent="0.15">
      <c r="A526" t="s">
        <v>615</v>
      </c>
    </row>
    <row r="527" spans="1:1" x14ac:dyDescent="0.15">
      <c r="A527" t="s">
        <v>616</v>
      </c>
    </row>
    <row r="528" spans="1:1" x14ac:dyDescent="0.15">
      <c r="A528" t="s">
        <v>617</v>
      </c>
    </row>
    <row r="529" spans="1:1" x14ac:dyDescent="0.15">
      <c r="A529" t="s">
        <v>618</v>
      </c>
    </row>
    <row r="530" spans="1:1" x14ac:dyDescent="0.15">
      <c r="A530" t="s">
        <v>619</v>
      </c>
    </row>
    <row r="531" spans="1:1" x14ac:dyDescent="0.15">
      <c r="A531" t="s">
        <v>620</v>
      </c>
    </row>
    <row r="532" spans="1:1" x14ac:dyDescent="0.15">
      <c r="A532" t="s">
        <v>621</v>
      </c>
    </row>
    <row r="533" spans="1:1" x14ac:dyDescent="0.15">
      <c r="A533" t="s">
        <v>622</v>
      </c>
    </row>
    <row r="534" spans="1:1" x14ac:dyDescent="0.15">
      <c r="A534" t="s">
        <v>623</v>
      </c>
    </row>
    <row r="535" spans="1:1" x14ac:dyDescent="0.15">
      <c r="A535" t="s">
        <v>624</v>
      </c>
    </row>
    <row r="536" spans="1:1" x14ac:dyDescent="0.15">
      <c r="A536" t="s">
        <v>625</v>
      </c>
    </row>
    <row r="537" spans="1:1" x14ac:dyDescent="0.15">
      <c r="A537" t="s">
        <v>626</v>
      </c>
    </row>
    <row r="538" spans="1:1" x14ac:dyDescent="0.15">
      <c r="A538" t="s">
        <v>627</v>
      </c>
    </row>
    <row r="539" spans="1:1" x14ac:dyDescent="0.15">
      <c r="A539" t="s">
        <v>628</v>
      </c>
    </row>
    <row r="540" spans="1:1" x14ac:dyDescent="0.15">
      <c r="A540" t="s">
        <v>629</v>
      </c>
    </row>
    <row r="541" spans="1:1" x14ac:dyDescent="0.15">
      <c r="A541" t="s">
        <v>630</v>
      </c>
    </row>
    <row r="542" spans="1:1" x14ac:dyDescent="0.15">
      <c r="A542" t="s">
        <v>631</v>
      </c>
    </row>
    <row r="543" spans="1:1" x14ac:dyDescent="0.15">
      <c r="A543" t="s">
        <v>632</v>
      </c>
    </row>
    <row r="544" spans="1:1" x14ac:dyDescent="0.15">
      <c r="A544" t="s">
        <v>633</v>
      </c>
    </row>
    <row r="545" spans="1:1" x14ac:dyDescent="0.15">
      <c r="A545" t="s">
        <v>634</v>
      </c>
    </row>
    <row r="546" spans="1:1" x14ac:dyDescent="0.15">
      <c r="A546" t="s">
        <v>635</v>
      </c>
    </row>
    <row r="547" spans="1:1" x14ac:dyDescent="0.15">
      <c r="A547" t="s">
        <v>636</v>
      </c>
    </row>
    <row r="548" spans="1:1" x14ac:dyDescent="0.15">
      <c r="A548" t="s">
        <v>637</v>
      </c>
    </row>
    <row r="549" spans="1:1" x14ac:dyDescent="0.15">
      <c r="A549" t="s">
        <v>638</v>
      </c>
    </row>
    <row r="550" spans="1:1" x14ac:dyDescent="0.15">
      <c r="A550" t="s">
        <v>639</v>
      </c>
    </row>
    <row r="551" spans="1:1" x14ac:dyDescent="0.15">
      <c r="A551" t="s">
        <v>640</v>
      </c>
    </row>
    <row r="552" spans="1:1" x14ac:dyDescent="0.15">
      <c r="A552" t="s">
        <v>641</v>
      </c>
    </row>
    <row r="553" spans="1:1" x14ac:dyDescent="0.15">
      <c r="A553" t="s">
        <v>642</v>
      </c>
    </row>
    <row r="554" spans="1:1" x14ac:dyDescent="0.15">
      <c r="A554" t="s">
        <v>643</v>
      </c>
    </row>
    <row r="555" spans="1:1" x14ac:dyDescent="0.15">
      <c r="A555" t="s">
        <v>644</v>
      </c>
    </row>
    <row r="556" spans="1:1" x14ac:dyDescent="0.15">
      <c r="A556" t="s">
        <v>645</v>
      </c>
    </row>
    <row r="557" spans="1:1" x14ac:dyDescent="0.15">
      <c r="A557" t="s">
        <v>646</v>
      </c>
    </row>
    <row r="558" spans="1:1" x14ac:dyDescent="0.15">
      <c r="A558" t="s">
        <v>647</v>
      </c>
    </row>
    <row r="559" spans="1:1" x14ac:dyDescent="0.15">
      <c r="A559" t="s">
        <v>648</v>
      </c>
    </row>
    <row r="560" spans="1:1" x14ac:dyDescent="0.15">
      <c r="A560" t="s">
        <v>649</v>
      </c>
    </row>
    <row r="561" spans="1:1" x14ac:dyDescent="0.15">
      <c r="A561" t="s">
        <v>650</v>
      </c>
    </row>
    <row r="562" spans="1:1" x14ac:dyDescent="0.15">
      <c r="A562" t="s">
        <v>651</v>
      </c>
    </row>
    <row r="563" spans="1:1" x14ac:dyDescent="0.15">
      <c r="A563" t="s">
        <v>652</v>
      </c>
    </row>
    <row r="564" spans="1:1" x14ac:dyDescent="0.15">
      <c r="A564" t="s">
        <v>653</v>
      </c>
    </row>
    <row r="565" spans="1:1" x14ac:dyDescent="0.15">
      <c r="A565" t="s">
        <v>654</v>
      </c>
    </row>
    <row r="566" spans="1:1" x14ac:dyDescent="0.15">
      <c r="A566" t="s">
        <v>655</v>
      </c>
    </row>
    <row r="567" spans="1:1" x14ac:dyDescent="0.15">
      <c r="A567" t="s">
        <v>656</v>
      </c>
    </row>
    <row r="568" spans="1:1" x14ac:dyDescent="0.15">
      <c r="A568" t="s">
        <v>657</v>
      </c>
    </row>
    <row r="569" spans="1:1" x14ac:dyDescent="0.15">
      <c r="A569" t="s">
        <v>658</v>
      </c>
    </row>
    <row r="570" spans="1:1" x14ac:dyDescent="0.15">
      <c r="A570" t="s">
        <v>659</v>
      </c>
    </row>
    <row r="571" spans="1:1" x14ac:dyDescent="0.15">
      <c r="A571" t="s">
        <v>660</v>
      </c>
    </row>
    <row r="572" spans="1:1" x14ac:dyDescent="0.15">
      <c r="A572" t="s">
        <v>661</v>
      </c>
    </row>
    <row r="573" spans="1:1" x14ac:dyDescent="0.15">
      <c r="A573" t="s">
        <v>662</v>
      </c>
    </row>
    <row r="574" spans="1:1" x14ac:dyDescent="0.15">
      <c r="A574" t="s">
        <v>663</v>
      </c>
    </row>
    <row r="575" spans="1:1" x14ac:dyDescent="0.15">
      <c r="A575" t="s">
        <v>664</v>
      </c>
    </row>
    <row r="576" spans="1:1" x14ac:dyDescent="0.15">
      <c r="A576" t="s">
        <v>665</v>
      </c>
    </row>
    <row r="577" spans="1:1" x14ac:dyDescent="0.15">
      <c r="A577" t="s">
        <v>666</v>
      </c>
    </row>
    <row r="578" spans="1:1" x14ac:dyDescent="0.15">
      <c r="A578" t="s">
        <v>667</v>
      </c>
    </row>
    <row r="579" spans="1:1" x14ac:dyDescent="0.15">
      <c r="A579" t="s">
        <v>668</v>
      </c>
    </row>
    <row r="580" spans="1:1" x14ac:dyDescent="0.15">
      <c r="A580" t="s">
        <v>669</v>
      </c>
    </row>
    <row r="581" spans="1:1" x14ac:dyDescent="0.15">
      <c r="A581" t="s">
        <v>670</v>
      </c>
    </row>
    <row r="582" spans="1:1" x14ac:dyDescent="0.15">
      <c r="A582" t="s">
        <v>671</v>
      </c>
    </row>
    <row r="583" spans="1:1" x14ac:dyDescent="0.15">
      <c r="A583" t="s">
        <v>672</v>
      </c>
    </row>
    <row r="584" spans="1:1" x14ac:dyDescent="0.15">
      <c r="A584" t="s">
        <v>673</v>
      </c>
    </row>
    <row r="585" spans="1:1" x14ac:dyDescent="0.15">
      <c r="A585" t="s">
        <v>674</v>
      </c>
    </row>
    <row r="586" spans="1:1" x14ac:dyDescent="0.15">
      <c r="A586" t="s">
        <v>675</v>
      </c>
    </row>
    <row r="587" spans="1:1" x14ac:dyDescent="0.15">
      <c r="A587" t="s">
        <v>676</v>
      </c>
    </row>
    <row r="588" spans="1:1" x14ac:dyDescent="0.15">
      <c r="A588" t="s">
        <v>677</v>
      </c>
    </row>
    <row r="589" spans="1:1" x14ac:dyDescent="0.15">
      <c r="A589" t="s">
        <v>678</v>
      </c>
    </row>
    <row r="590" spans="1:1" x14ac:dyDescent="0.15">
      <c r="A590" t="s">
        <v>679</v>
      </c>
    </row>
    <row r="591" spans="1:1" x14ac:dyDescent="0.15">
      <c r="A591" t="s">
        <v>680</v>
      </c>
    </row>
    <row r="592" spans="1:1" x14ac:dyDescent="0.15">
      <c r="A592" t="s">
        <v>681</v>
      </c>
    </row>
    <row r="593" spans="1:1" x14ac:dyDescent="0.15">
      <c r="A593" t="s">
        <v>682</v>
      </c>
    </row>
    <row r="594" spans="1:1" x14ac:dyDescent="0.15">
      <c r="A594" t="s">
        <v>683</v>
      </c>
    </row>
    <row r="595" spans="1:1" x14ac:dyDescent="0.15">
      <c r="A595" t="s">
        <v>684</v>
      </c>
    </row>
    <row r="596" spans="1:1" x14ac:dyDescent="0.15">
      <c r="A596" t="s">
        <v>685</v>
      </c>
    </row>
    <row r="597" spans="1:1" x14ac:dyDescent="0.15">
      <c r="A597" t="s">
        <v>686</v>
      </c>
    </row>
    <row r="598" spans="1:1" x14ac:dyDescent="0.15">
      <c r="A598" t="s">
        <v>687</v>
      </c>
    </row>
    <row r="599" spans="1:1" x14ac:dyDescent="0.15">
      <c r="A599" t="s">
        <v>688</v>
      </c>
    </row>
    <row r="600" spans="1:1" x14ac:dyDescent="0.15">
      <c r="A600" t="s">
        <v>689</v>
      </c>
    </row>
    <row r="601" spans="1:1" x14ac:dyDescent="0.15">
      <c r="A601" t="s">
        <v>690</v>
      </c>
    </row>
    <row r="602" spans="1:1" x14ac:dyDescent="0.15">
      <c r="A602" t="s">
        <v>691</v>
      </c>
    </row>
    <row r="603" spans="1:1" x14ac:dyDescent="0.15">
      <c r="A603" t="s">
        <v>692</v>
      </c>
    </row>
    <row r="604" spans="1:1" x14ac:dyDescent="0.15">
      <c r="A604" t="s">
        <v>693</v>
      </c>
    </row>
    <row r="605" spans="1:1" x14ac:dyDescent="0.15">
      <c r="A605" t="s">
        <v>694</v>
      </c>
    </row>
    <row r="606" spans="1:1" x14ac:dyDescent="0.15">
      <c r="A606" t="s">
        <v>695</v>
      </c>
    </row>
    <row r="607" spans="1:1" x14ac:dyDescent="0.15">
      <c r="A607" t="s">
        <v>696</v>
      </c>
    </row>
    <row r="608" spans="1:1" x14ac:dyDescent="0.15">
      <c r="A608" t="s">
        <v>697</v>
      </c>
    </row>
    <row r="609" spans="1:1" x14ac:dyDescent="0.15">
      <c r="A609" t="s">
        <v>698</v>
      </c>
    </row>
    <row r="610" spans="1:1" x14ac:dyDescent="0.15">
      <c r="A610" t="s">
        <v>699</v>
      </c>
    </row>
    <row r="611" spans="1:1" x14ac:dyDescent="0.15">
      <c r="A611" t="s">
        <v>700</v>
      </c>
    </row>
    <row r="612" spans="1:1" x14ac:dyDescent="0.15">
      <c r="A612" t="s">
        <v>701</v>
      </c>
    </row>
    <row r="613" spans="1:1" x14ac:dyDescent="0.15">
      <c r="A613" t="s">
        <v>702</v>
      </c>
    </row>
    <row r="614" spans="1:1" x14ac:dyDescent="0.15">
      <c r="A614" t="s">
        <v>703</v>
      </c>
    </row>
    <row r="615" spans="1:1" x14ac:dyDescent="0.15">
      <c r="A615" t="s">
        <v>704</v>
      </c>
    </row>
    <row r="616" spans="1:1" x14ac:dyDescent="0.15">
      <c r="A616" t="s">
        <v>705</v>
      </c>
    </row>
    <row r="617" spans="1:1" x14ac:dyDescent="0.15">
      <c r="A617" t="s">
        <v>706</v>
      </c>
    </row>
    <row r="618" spans="1:1" x14ac:dyDescent="0.15">
      <c r="A618" t="s">
        <v>707</v>
      </c>
    </row>
    <row r="619" spans="1:1" x14ac:dyDescent="0.15">
      <c r="A619" t="s">
        <v>708</v>
      </c>
    </row>
    <row r="620" spans="1:1" x14ac:dyDescent="0.15">
      <c r="A620" t="s">
        <v>709</v>
      </c>
    </row>
    <row r="621" spans="1:1" x14ac:dyDescent="0.15">
      <c r="A621" t="s">
        <v>710</v>
      </c>
    </row>
    <row r="622" spans="1:1" x14ac:dyDescent="0.15">
      <c r="A622" t="s">
        <v>711</v>
      </c>
    </row>
    <row r="623" spans="1:1" x14ac:dyDescent="0.15">
      <c r="A623" t="s">
        <v>712</v>
      </c>
    </row>
    <row r="624" spans="1:1" x14ac:dyDescent="0.15">
      <c r="A624" t="s">
        <v>713</v>
      </c>
    </row>
    <row r="625" spans="1:1" x14ac:dyDescent="0.15">
      <c r="A625" t="s">
        <v>714</v>
      </c>
    </row>
    <row r="626" spans="1:1" x14ac:dyDescent="0.15">
      <c r="A626" t="s">
        <v>715</v>
      </c>
    </row>
    <row r="627" spans="1:1" x14ac:dyDescent="0.15">
      <c r="A627" t="s">
        <v>716</v>
      </c>
    </row>
    <row r="628" spans="1:1" x14ac:dyDescent="0.15">
      <c r="A628" t="s">
        <v>717</v>
      </c>
    </row>
    <row r="629" spans="1:1" x14ac:dyDescent="0.15">
      <c r="A629" t="s">
        <v>718</v>
      </c>
    </row>
    <row r="630" spans="1:1" x14ac:dyDescent="0.15">
      <c r="A630" t="s">
        <v>719</v>
      </c>
    </row>
    <row r="631" spans="1:1" x14ac:dyDescent="0.15">
      <c r="A631" t="s">
        <v>720</v>
      </c>
    </row>
    <row r="632" spans="1:1" x14ac:dyDescent="0.15">
      <c r="A632" t="s">
        <v>721</v>
      </c>
    </row>
    <row r="633" spans="1:1" x14ac:dyDescent="0.15">
      <c r="A633" t="s">
        <v>722</v>
      </c>
    </row>
    <row r="634" spans="1:1" x14ac:dyDescent="0.15">
      <c r="A634" t="s">
        <v>723</v>
      </c>
    </row>
    <row r="635" spans="1:1" x14ac:dyDescent="0.15">
      <c r="A635" t="s">
        <v>724</v>
      </c>
    </row>
    <row r="636" spans="1:1" x14ac:dyDescent="0.15">
      <c r="A636" t="s">
        <v>725</v>
      </c>
    </row>
    <row r="637" spans="1:1" x14ac:dyDescent="0.15">
      <c r="A637" t="s">
        <v>726</v>
      </c>
    </row>
    <row r="638" spans="1:1" x14ac:dyDescent="0.15">
      <c r="A638" t="s">
        <v>727</v>
      </c>
    </row>
    <row r="639" spans="1:1" x14ac:dyDescent="0.15">
      <c r="A639" t="s">
        <v>728</v>
      </c>
    </row>
    <row r="640" spans="1:1" x14ac:dyDescent="0.15">
      <c r="A640" t="s">
        <v>729</v>
      </c>
    </row>
    <row r="641" spans="1:1" x14ac:dyDescent="0.15">
      <c r="A641" t="s">
        <v>730</v>
      </c>
    </row>
    <row r="642" spans="1:1" x14ac:dyDescent="0.15">
      <c r="A642" t="s">
        <v>731</v>
      </c>
    </row>
    <row r="643" spans="1:1" x14ac:dyDescent="0.15">
      <c r="A643" t="s">
        <v>732</v>
      </c>
    </row>
    <row r="644" spans="1:1" x14ac:dyDescent="0.15">
      <c r="A644" t="s">
        <v>733</v>
      </c>
    </row>
    <row r="645" spans="1:1" x14ac:dyDescent="0.15">
      <c r="A645" t="s">
        <v>734</v>
      </c>
    </row>
    <row r="646" spans="1:1" x14ac:dyDescent="0.15">
      <c r="A646" t="s">
        <v>735</v>
      </c>
    </row>
    <row r="647" spans="1:1" x14ac:dyDescent="0.15">
      <c r="A647" t="s">
        <v>736</v>
      </c>
    </row>
    <row r="648" spans="1:1" x14ac:dyDescent="0.15">
      <c r="A648" t="s">
        <v>737</v>
      </c>
    </row>
    <row r="649" spans="1:1" x14ac:dyDescent="0.15">
      <c r="A649" t="s">
        <v>738</v>
      </c>
    </row>
    <row r="650" spans="1:1" x14ac:dyDescent="0.15">
      <c r="A650" t="s">
        <v>739</v>
      </c>
    </row>
    <row r="651" spans="1:1" x14ac:dyDescent="0.15">
      <c r="A651" t="s">
        <v>740</v>
      </c>
    </row>
    <row r="652" spans="1:1" x14ac:dyDescent="0.15">
      <c r="A652" t="s">
        <v>741</v>
      </c>
    </row>
    <row r="653" spans="1:1" x14ac:dyDescent="0.15">
      <c r="A653" t="s">
        <v>742</v>
      </c>
    </row>
    <row r="654" spans="1:1" x14ac:dyDescent="0.15">
      <c r="A654" t="s">
        <v>743</v>
      </c>
    </row>
    <row r="655" spans="1:1" x14ac:dyDescent="0.15">
      <c r="A655" t="s">
        <v>744</v>
      </c>
    </row>
    <row r="656" spans="1:1" x14ac:dyDescent="0.15">
      <c r="A656" t="s">
        <v>745</v>
      </c>
    </row>
    <row r="657" spans="1:1" x14ac:dyDescent="0.15">
      <c r="A657" t="s">
        <v>746</v>
      </c>
    </row>
    <row r="658" spans="1:1" x14ac:dyDescent="0.15">
      <c r="A658" t="s">
        <v>747</v>
      </c>
    </row>
    <row r="659" spans="1:1" x14ac:dyDescent="0.15">
      <c r="A659" t="s">
        <v>748</v>
      </c>
    </row>
    <row r="660" spans="1:1" x14ac:dyDescent="0.15">
      <c r="A660" t="s">
        <v>749</v>
      </c>
    </row>
    <row r="661" spans="1:1" x14ac:dyDescent="0.15">
      <c r="A661" t="s">
        <v>750</v>
      </c>
    </row>
    <row r="662" spans="1:1" x14ac:dyDescent="0.15">
      <c r="A662" t="s">
        <v>751</v>
      </c>
    </row>
    <row r="663" spans="1:1" x14ac:dyDescent="0.15">
      <c r="A663" t="s">
        <v>752</v>
      </c>
    </row>
    <row r="664" spans="1:1" x14ac:dyDescent="0.15">
      <c r="A664" t="s">
        <v>753</v>
      </c>
    </row>
    <row r="665" spans="1:1" x14ac:dyDescent="0.15">
      <c r="A665" t="s">
        <v>754</v>
      </c>
    </row>
    <row r="666" spans="1:1" x14ac:dyDescent="0.15">
      <c r="A666" t="s">
        <v>755</v>
      </c>
    </row>
    <row r="667" spans="1:1" x14ac:dyDescent="0.15">
      <c r="A667" t="s">
        <v>756</v>
      </c>
    </row>
    <row r="668" spans="1:1" x14ac:dyDescent="0.15">
      <c r="A668" t="s">
        <v>757</v>
      </c>
    </row>
    <row r="669" spans="1:1" x14ac:dyDescent="0.15">
      <c r="A669" t="s">
        <v>758</v>
      </c>
    </row>
    <row r="670" spans="1:1" x14ac:dyDescent="0.15">
      <c r="A670" t="s">
        <v>759</v>
      </c>
    </row>
    <row r="671" spans="1:1" x14ac:dyDescent="0.15">
      <c r="A671" t="s">
        <v>760</v>
      </c>
    </row>
    <row r="672" spans="1:1" x14ac:dyDescent="0.15">
      <c r="A672" t="s">
        <v>761</v>
      </c>
    </row>
    <row r="673" spans="1:1" x14ac:dyDescent="0.15">
      <c r="A673" t="s">
        <v>762</v>
      </c>
    </row>
    <row r="674" spans="1:1" x14ac:dyDescent="0.15">
      <c r="A674" t="s">
        <v>763</v>
      </c>
    </row>
    <row r="675" spans="1:1" x14ac:dyDescent="0.15">
      <c r="A675" t="s">
        <v>764</v>
      </c>
    </row>
    <row r="676" spans="1:1" x14ac:dyDescent="0.15">
      <c r="A676" t="s">
        <v>765</v>
      </c>
    </row>
    <row r="677" spans="1:1" x14ac:dyDescent="0.15">
      <c r="A677" t="s">
        <v>766</v>
      </c>
    </row>
    <row r="678" spans="1:1" x14ac:dyDescent="0.15">
      <c r="A678" t="s">
        <v>767</v>
      </c>
    </row>
    <row r="679" spans="1:1" x14ac:dyDescent="0.15">
      <c r="A679" t="s">
        <v>768</v>
      </c>
    </row>
    <row r="680" spans="1:1" x14ac:dyDescent="0.15">
      <c r="A680" t="s">
        <v>769</v>
      </c>
    </row>
    <row r="681" spans="1:1" x14ac:dyDescent="0.15">
      <c r="A681" t="s">
        <v>770</v>
      </c>
    </row>
    <row r="682" spans="1:1" x14ac:dyDescent="0.15">
      <c r="A682" t="s">
        <v>771</v>
      </c>
    </row>
    <row r="683" spans="1:1" x14ac:dyDescent="0.15">
      <c r="A683" t="s">
        <v>772</v>
      </c>
    </row>
    <row r="684" spans="1:1" x14ac:dyDescent="0.15">
      <c r="A684" t="s">
        <v>773</v>
      </c>
    </row>
    <row r="685" spans="1:1" x14ac:dyDescent="0.15">
      <c r="A685" t="s">
        <v>774</v>
      </c>
    </row>
    <row r="686" spans="1:1" x14ac:dyDescent="0.15">
      <c r="A686" t="s">
        <v>775</v>
      </c>
    </row>
    <row r="687" spans="1:1" x14ac:dyDescent="0.15">
      <c r="A687" t="s">
        <v>776</v>
      </c>
    </row>
    <row r="688" spans="1:1" x14ac:dyDescent="0.15">
      <c r="A688" t="s">
        <v>777</v>
      </c>
    </row>
    <row r="689" spans="1:1" x14ac:dyDescent="0.15">
      <c r="A689" t="s">
        <v>778</v>
      </c>
    </row>
    <row r="690" spans="1:1" x14ac:dyDescent="0.15">
      <c r="A690" t="s">
        <v>779</v>
      </c>
    </row>
    <row r="691" spans="1:1" x14ac:dyDescent="0.15">
      <c r="A691" t="s">
        <v>780</v>
      </c>
    </row>
    <row r="692" spans="1:1" x14ac:dyDescent="0.15">
      <c r="A692" t="s">
        <v>781</v>
      </c>
    </row>
    <row r="693" spans="1:1" x14ac:dyDescent="0.15">
      <c r="A693" t="s">
        <v>782</v>
      </c>
    </row>
    <row r="694" spans="1:1" x14ac:dyDescent="0.15">
      <c r="A694" t="s">
        <v>783</v>
      </c>
    </row>
    <row r="695" spans="1:1" x14ac:dyDescent="0.15">
      <c r="A695" t="s">
        <v>784</v>
      </c>
    </row>
    <row r="696" spans="1:1" x14ac:dyDescent="0.15">
      <c r="A696" t="s">
        <v>785</v>
      </c>
    </row>
    <row r="697" spans="1:1" x14ac:dyDescent="0.15">
      <c r="A697" t="s">
        <v>786</v>
      </c>
    </row>
    <row r="698" spans="1:1" x14ac:dyDescent="0.15">
      <c r="A698" t="s">
        <v>787</v>
      </c>
    </row>
    <row r="699" spans="1:1" x14ac:dyDescent="0.15">
      <c r="A699" t="s">
        <v>788</v>
      </c>
    </row>
    <row r="700" spans="1:1" x14ac:dyDescent="0.15">
      <c r="A700" t="s">
        <v>789</v>
      </c>
    </row>
    <row r="701" spans="1:1" x14ac:dyDescent="0.15">
      <c r="A701" t="s">
        <v>790</v>
      </c>
    </row>
    <row r="702" spans="1:1" x14ac:dyDescent="0.15">
      <c r="A702" t="s">
        <v>791</v>
      </c>
    </row>
    <row r="703" spans="1:1" x14ac:dyDescent="0.15">
      <c r="A703" t="s">
        <v>792</v>
      </c>
    </row>
    <row r="704" spans="1:1" x14ac:dyDescent="0.15">
      <c r="A704" t="s">
        <v>793</v>
      </c>
    </row>
    <row r="705" spans="1:1" x14ac:dyDescent="0.15">
      <c r="A705" t="s">
        <v>794</v>
      </c>
    </row>
    <row r="706" spans="1:1" x14ac:dyDescent="0.15">
      <c r="A706" t="s">
        <v>795</v>
      </c>
    </row>
    <row r="707" spans="1:1" x14ac:dyDescent="0.15">
      <c r="A707" t="s">
        <v>796</v>
      </c>
    </row>
    <row r="708" spans="1:1" x14ac:dyDescent="0.15">
      <c r="A708" t="s">
        <v>797</v>
      </c>
    </row>
    <row r="709" spans="1:1" x14ac:dyDescent="0.15">
      <c r="A709" t="s">
        <v>798</v>
      </c>
    </row>
    <row r="710" spans="1:1" x14ac:dyDescent="0.15">
      <c r="A710" t="s">
        <v>799</v>
      </c>
    </row>
    <row r="711" spans="1:1" x14ac:dyDescent="0.15">
      <c r="A711" t="s">
        <v>800</v>
      </c>
    </row>
    <row r="712" spans="1:1" x14ac:dyDescent="0.15">
      <c r="A712" t="s">
        <v>801</v>
      </c>
    </row>
    <row r="713" spans="1:1" x14ac:dyDescent="0.15">
      <c r="A713" t="s">
        <v>802</v>
      </c>
    </row>
    <row r="714" spans="1:1" x14ac:dyDescent="0.15">
      <c r="A714" t="s">
        <v>803</v>
      </c>
    </row>
    <row r="715" spans="1:1" x14ac:dyDescent="0.15">
      <c r="A715" t="s">
        <v>804</v>
      </c>
    </row>
    <row r="716" spans="1:1" x14ac:dyDescent="0.15">
      <c r="A716" t="s">
        <v>805</v>
      </c>
    </row>
    <row r="717" spans="1:1" x14ac:dyDescent="0.15">
      <c r="A717" t="s">
        <v>806</v>
      </c>
    </row>
    <row r="718" spans="1:1" x14ac:dyDescent="0.15">
      <c r="A718" t="s">
        <v>807</v>
      </c>
    </row>
    <row r="719" spans="1:1" x14ac:dyDescent="0.15">
      <c r="A719" t="s">
        <v>808</v>
      </c>
    </row>
    <row r="720" spans="1:1" x14ac:dyDescent="0.15">
      <c r="A720" t="s">
        <v>809</v>
      </c>
    </row>
    <row r="721" spans="1:1" x14ac:dyDescent="0.15">
      <c r="A721" t="s">
        <v>810</v>
      </c>
    </row>
    <row r="722" spans="1:1" x14ac:dyDescent="0.15">
      <c r="A722" t="s">
        <v>811</v>
      </c>
    </row>
    <row r="723" spans="1:1" x14ac:dyDescent="0.15">
      <c r="A723" t="s">
        <v>812</v>
      </c>
    </row>
    <row r="724" spans="1:1" x14ac:dyDescent="0.15">
      <c r="A724" t="s">
        <v>813</v>
      </c>
    </row>
    <row r="725" spans="1:1" x14ac:dyDescent="0.15">
      <c r="A725" t="s">
        <v>814</v>
      </c>
    </row>
    <row r="726" spans="1:1" x14ac:dyDescent="0.15">
      <c r="A726" t="s">
        <v>815</v>
      </c>
    </row>
    <row r="727" spans="1:1" x14ac:dyDescent="0.15">
      <c r="A727" t="s">
        <v>816</v>
      </c>
    </row>
    <row r="728" spans="1:1" x14ac:dyDescent="0.15">
      <c r="A728" t="s">
        <v>817</v>
      </c>
    </row>
    <row r="729" spans="1:1" x14ac:dyDescent="0.15">
      <c r="A729" t="s">
        <v>818</v>
      </c>
    </row>
    <row r="730" spans="1:1" x14ac:dyDescent="0.15">
      <c r="A730" t="s">
        <v>819</v>
      </c>
    </row>
    <row r="731" spans="1:1" x14ac:dyDescent="0.15">
      <c r="A731" t="s">
        <v>820</v>
      </c>
    </row>
    <row r="732" spans="1:1" x14ac:dyDescent="0.15">
      <c r="A732" t="s">
        <v>821</v>
      </c>
    </row>
    <row r="733" spans="1:1" x14ac:dyDescent="0.15">
      <c r="A733" t="s">
        <v>822</v>
      </c>
    </row>
    <row r="734" spans="1:1" x14ac:dyDescent="0.15">
      <c r="A734" t="s">
        <v>823</v>
      </c>
    </row>
    <row r="735" spans="1:1" x14ac:dyDescent="0.15">
      <c r="A735" t="s">
        <v>824</v>
      </c>
    </row>
    <row r="736" spans="1:1" x14ac:dyDescent="0.15">
      <c r="A736" t="s">
        <v>825</v>
      </c>
    </row>
    <row r="737" spans="1:1" x14ac:dyDescent="0.15">
      <c r="A737" t="s">
        <v>826</v>
      </c>
    </row>
    <row r="738" spans="1:1" x14ac:dyDescent="0.15">
      <c r="A738" t="s">
        <v>827</v>
      </c>
    </row>
    <row r="739" spans="1:1" x14ac:dyDescent="0.15">
      <c r="A739" t="s">
        <v>828</v>
      </c>
    </row>
    <row r="740" spans="1:1" x14ac:dyDescent="0.15">
      <c r="A740" t="s">
        <v>829</v>
      </c>
    </row>
    <row r="741" spans="1:1" x14ac:dyDescent="0.15">
      <c r="A741" t="s">
        <v>830</v>
      </c>
    </row>
    <row r="742" spans="1:1" x14ac:dyDescent="0.15">
      <c r="A742" t="s">
        <v>831</v>
      </c>
    </row>
    <row r="743" spans="1:1" x14ac:dyDescent="0.15">
      <c r="A743" t="s">
        <v>832</v>
      </c>
    </row>
    <row r="744" spans="1:1" x14ac:dyDescent="0.15">
      <c r="A744" t="s">
        <v>833</v>
      </c>
    </row>
    <row r="745" spans="1:1" x14ac:dyDescent="0.15">
      <c r="A745" t="s">
        <v>834</v>
      </c>
    </row>
    <row r="746" spans="1:1" x14ac:dyDescent="0.15">
      <c r="A746" t="s">
        <v>835</v>
      </c>
    </row>
    <row r="747" spans="1:1" x14ac:dyDescent="0.15">
      <c r="A747" t="s">
        <v>836</v>
      </c>
    </row>
    <row r="748" spans="1:1" x14ac:dyDescent="0.15">
      <c r="A748" t="s">
        <v>837</v>
      </c>
    </row>
    <row r="749" spans="1:1" x14ac:dyDescent="0.15">
      <c r="A749" t="s">
        <v>838</v>
      </c>
    </row>
    <row r="750" spans="1:1" x14ac:dyDescent="0.15">
      <c r="A750" t="s">
        <v>839</v>
      </c>
    </row>
    <row r="751" spans="1:1" x14ac:dyDescent="0.15">
      <c r="A751" t="s">
        <v>840</v>
      </c>
    </row>
    <row r="752" spans="1:1" x14ac:dyDescent="0.15">
      <c r="A752" t="s">
        <v>841</v>
      </c>
    </row>
    <row r="753" spans="1:1" x14ac:dyDescent="0.15">
      <c r="A753" t="s">
        <v>842</v>
      </c>
    </row>
    <row r="754" spans="1:1" x14ac:dyDescent="0.15">
      <c r="A754" t="s">
        <v>843</v>
      </c>
    </row>
    <row r="755" spans="1:1" x14ac:dyDescent="0.15">
      <c r="A755" t="s">
        <v>844</v>
      </c>
    </row>
    <row r="756" spans="1:1" x14ac:dyDescent="0.15">
      <c r="A756" t="s">
        <v>845</v>
      </c>
    </row>
    <row r="757" spans="1:1" x14ac:dyDescent="0.15">
      <c r="A757" t="s">
        <v>846</v>
      </c>
    </row>
    <row r="758" spans="1:1" x14ac:dyDescent="0.15">
      <c r="A758" t="s">
        <v>847</v>
      </c>
    </row>
    <row r="759" spans="1:1" x14ac:dyDescent="0.15">
      <c r="A759" t="s">
        <v>848</v>
      </c>
    </row>
    <row r="760" spans="1:1" x14ac:dyDescent="0.15">
      <c r="A760" t="s">
        <v>849</v>
      </c>
    </row>
    <row r="761" spans="1:1" x14ac:dyDescent="0.15">
      <c r="A761" t="s">
        <v>850</v>
      </c>
    </row>
    <row r="762" spans="1:1" x14ac:dyDescent="0.15">
      <c r="A762" t="s">
        <v>851</v>
      </c>
    </row>
    <row r="763" spans="1:1" x14ac:dyDescent="0.15">
      <c r="A763" t="s">
        <v>852</v>
      </c>
    </row>
    <row r="764" spans="1:1" x14ac:dyDescent="0.15">
      <c r="A764" t="s">
        <v>853</v>
      </c>
    </row>
    <row r="765" spans="1:1" x14ac:dyDescent="0.15">
      <c r="A765" t="s">
        <v>854</v>
      </c>
    </row>
    <row r="766" spans="1:1" x14ac:dyDescent="0.15">
      <c r="A766" t="s">
        <v>855</v>
      </c>
    </row>
    <row r="767" spans="1:1" x14ac:dyDescent="0.15">
      <c r="A767" t="s">
        <v>856</v>
      </c>
    </row>
    <row r="768" spans="1:1" x14ac:dyDescent="0.15">
      <c r="A768" t="s">
        <v>857</v>
      </c>
    </row>
    <row r="769" spans="1:1" x14ac:dyDescent="0.15">
      <c r="A769" t="s">
        <v>858</v>
      </c>
    </row>
    <row r="770" spans="1:1" x14ac:dyDescent="0.15">
      <c r="A770" t="s">
        <v>859</v>
      </c>
    </row>
    <row r="771" spans="1:1" x14ac:dyDescent="0.15">
      <c r="A771" t="s">
        <v>860</v>
      </c>
    </row>
    <row r="772" spans="1:1" x14ac:dyDescent="0.15">
      <c r="A772" t="s">
        <v>861</v>
      </c>
    </row>
    <row r="773" spans="1:1" x14ac:dyDescent="0.15">
      <c r="A773" t="s">
        <v>862</v>
      </c>
    </row>
    <row r="774" spans="1:1" x14ac:dyDescent="0.15">
      <c r="A774" t="s">
        <v>863</v>
      </c>
    </row>
    <row r="775" spans="1:1" x14ac:dyDescent="0.15">
      <c r="A775" t="s">
        <v>864</v>
      </c>
    </row>
    <row r="776" spans="1:1" x14ac:dyDescent="0.15">
      <c r="A776" t="s">
        <v>865</v>
      </c>
    </row>
    <row r="777" spans="1:1" x14ac:dyDescent="0.15">
      <c r="A777" t="s">
        <v>866</v>
      </c>
    </row>
    <row r="778" spans="1:1" x14ac:dyDescent="0.15">
      <c r="A778" t="s">
        <v>867</v>
      </c>
    </row>
    <row r="779" spans="1:1" x14ac:dyDescent="0.15">
      <c r="A779" t="s">
        <v>868</v>
      </c>
    </row>
    <row r="780" spans="1:1" x14ac:dyDescent="0.15">
      <c r="A780" t="s">
        <v>869</v>
      </c>
    </row>
    <row r="781" spans="1:1" x14ac:dyDescent="0.15">
      <c r="A781" t="s">
        <v>870</v>
      </c>
    </row>
    <row r="782" spans="1:1" x14ac:dyDescent="0.15">
      <c r="A782" t="s">
        <v>871</v>
      </c>
    </row>
    <row r="783" spans="1:1" x14ac:dyDescent="0.15">
      <c r="A783" t="s">
        <v>872</v>
      </c>
    </row>
    <row r="784" spans="1:1" x14ac:dyDescent="0.15">
      <c r="A784" t="s">
        <v>873</v>
      </c>
    </row>
    <row r="785" spans="1:1" x14ac:dyDescent="0.15">
      <c r="A785" t="s">
        <v>874</v>
      </c>
    </row>
    <row r="786" spans="1:1" x14ac:dyDescent="0.15">
      <c r="A786" t="s">
        <v>875</v>
      </c>
    </row>
    <row r="787" spans="1:1" x14ac:dyDescent="0.15">
      <c r="A787" t="s">
        <v>876</v>
      </c>
    </row>
    <row r="788" spans="1:1" x14ac:dyDescent="0.15">
      <c r="A788" t="s">
        <v>877</v>
      </c>
    </row>
    <row r="789" spans="1:1" x14ac:dyDescent="0.15">
      <c r="A789" t="s">
        <v>878</v>
      </c>
    </row>
    <row r="790" spans="1:1" x14ac:dyDescent="0.15">
      <c r="A790" t="s">
        <v>879</v>
      </c>
    </row>
    <row r="791" spans="1:1" x14ac:dyDescent="0.15">
      <c r="A791" t="s">
        <v>880</v>
      </c>
    </row>
    <row r="792" spans="1:1" x14ac:dyDescent="0.15">
      <c r="A792" t="s">
        <v>881</v>
      </c>
    </row>
    <row r="793" spans="1:1" x14ac:dyDescent="0.15">
      <c r="A793" t="s">
        <v>882</v>
      </c>
    </row>
    <row r="794" spans="1:1" x14ac:dyDescent="0.15">
      <c r="A794" t="s">
        <v>883</v>
      </c>
    </row>
    <row r="795" spans="1:1" x14ac:dyDescent="0.15">
      <c r="A795" t="s">
        <v>884</v>
      </c>
    </row>
    <row r="796" spans="1:1" x14ac:dyDescent="0.15">
      <c r="A796" t="s">
        <v>885</v>
      </c>
    </row>
    <row r="797" spans="1:1" x14ac:dyDescent="0.15">
      <c r="A797" t="s">
        <v>886</v>
      </c>
    </row>
    <row r="798" spans="1:1" x14ac:dyDescent="0.15">
      <c r="A798" t="s">
        <v>887</v>
      </c>
    </row>
    <row r="799" spans="1:1" x14ac:dyDescent="0.15">
      <c r="A799" t="s">
        <v>888</v>
      </c>
    </row>
    <row r="800" spans="1:1" x14ac:dyDescent="0.15">
      <c r="A800" t="s">
        <v>889</v>
      </c>
    </row>
    <row r="801" spans="1:1" x14ac:dyDescent="0.15">
      <c r="A801" t="s">
        <v>890</v>
      </c>
    </row>
    <row r="802" spans="1:1" x14ac:dyDescent="0.15">
      <c r="A802" t="s">
        <v>891</v>
      </c>
    </row>
    <row r="803" spans="1:1" x14ac:dyDescent="0.15">
      <c r="A803" t="s">
        <v>892</v>
      </c>
    </row>
    <row r="804" spans="1:1" x14ac:dyDescent="0.15">
      <c r="A804" t="s">
        <v>893</v>
      </c>
    </row>
    <row r="805" spans="1:1" x14ac:dyDescent="0.15">
      <c r="A805" t="s">
        <v>894</v>
      </c>
    </row>
    <row r="806" spans="1:1" x14ac:dyDescent="0.15">
      <c r="A806" t="s">
        <v>895</v>
      </c>
    </row>
    <row r="807" spans="1:1" x14ac:dyDescent="0.15">
      <c r="A807" t="s">
        <v>896</v>
      </c>
    </row>
    <row r="808" spans="1:1" x14ac:dyDescent="0.15">
      <c r="A808" t="s">
        <v>897</v>
      </c>
    </row>
    <row r="809" spans="1:1" x14ac:dyDescent="0.15">
      <c r="A809" t="s">
        <v>898</v>
      </c>
    </row>
    <row r="810" spans="1:1" x14ac:dyDescent="0.15">
      <c r="A810" t="s">
        <v>899</v>
      </c>
    </row>
    <row r="811" spans="1:1" x14ac:dyDescent="0.15">
      <c r="A811" t="s">
        <v>900</v>
      </c>
    </row>
    <row r="812" spans="1:1" x14ac:dyDescent="0.15">
      <c r="A812" t="s">
        <v>901</v>
      </c>
    </row>
    <row r="813" spans="1:1" x14ac:dyDescent="0.15">
      <c r="A813" t="s">
        <v>902</v>
      </c>
    </row>
    <row r="814" spans="1:1" x14ac:dyDescent="0.15">
      <c r="A814" t="s">
        <v>903</v>
      </c>
    </row>
    <row r="815" spans="1:1" x14ac:dyDescent="0.15">
      <c r="A815" t="s">
        <v>904</v>
      </c>
    </row>
    <row r="816" spans="1:1" x14ac:dyDescent="0.15">
      <c r="A816" t="s">
        <v>905</v>
      </c>
    </row>
    <row r="817" spans="1:1" x14ac:dyDescent="0.15">
      <c r="A817" t="s">
        <v>906</v>
      </c>
    </row>
    <row r="818" spans="1:1" x14ac:dyDescent="0.15">
      <c r="A818" t="s">
        <v>907</v>
      </c>
    </row>
    <row r="819" spans="1:1" x14ac:dyDescent="0.15">
      <c r="A819" t="s">
        <v>908</v>
      </c>
    </row>
    <row r="820" spans="1:1" x14ac:dyDescent="0.15">
      <c r="A820" t="s">
        <v>909</v>
      </c>
    </row>
    <row r="821" spans="1:1" x14ac:dyDescent="0.15">
      <c r="A821" t="s">
        <v>910</v>
      </c>
    </row>
    <row r="822" spans="1:1" x14ac:dyDescent="0.15">
      <c r="A822" t="s">
        <v>911</v>
      </c>
    </row>
    <row r="823" spans="1:1" x14ac:dyDescent="0.15">
      <c r="A823" t="s">
        <v>912</v>
      </c>
    </row>
    <row r="824" spans="1:1" x14ac:dyDescent="0.15">
      <c r="A824" t="s">
        <v>913</v>
      </c>
    </row>
    <row r="825" spans="1:1" x14ac:dyDescent="0.15">
      <c r="A825" t="s">
        <v>914</v>
      </c>
    </row>
    <row r="826" spans="1:1" x14ac:dyDescent="0.15">
      <c r="A826" t="s">
        <v>915</v>
      </c>
    </row>
    <row r="827" spans="1:1" x14ac:dyDescent="0.15">
      <c r="A827" t="s">
        <v>916</v>
      </c>
    </row>
    <row r="828" spans="1:1" x14ac:dyDescent="0.15">
      <c r="A828" t="s">
        <v>917</v>
      </c>
    </row>
    <row r="829" spans="1:1" x14ac:dyDescent="0.15">
      <c r="A829" t="s">
        <v>918</v>
      </c>
    </row>
    <row r="830" spans="1:1" x14ac:dyDescent="0.15">
      <c r="A830" t="s">
        <v>919</v>
      </c>
    </row>
    <row r="831" spans="1:1" x14ac:dyDescent="0.15">
      <c r="A831" t="s">
        <v>920</v>
      </c>
    </row>
    <row r="832" spans="1:1" x14ac:dyDescent="0.15">
      <c r="A832" t="s">
        <v>921</v>
      </c>
    </row>
    <row r="833" spans="1:1" x14ac:dyDescent="0.15">
      <c r="A833" t="s">
        <v>922</v>
      </c>
    </row>
    <row r="834" spans="1:1" x14ac:dyDescent="0.15">
      <c r="A834" t="s">
        <v>923</v>
      </c>
    </row>
    <row r="835" spans="1:1" x14ac:dyDescent="0.15">
      <c r="A835" t="s">
        <v>924</v>
      </c>
    </row>
    <row r="836" spans="1:1" x14ac:dyDescent="0.15">
      <c r="A836" t="s">
        <v>925</v>
      </c>
    </row>
    <row r="837" spans="1:1" x14ac:dyDescent="0.15">
      <c r="A837" t="s">
        <v>926</v>
      </c>
    </row>
    <row r="838" spans="1:1" x14ac:dyDescent="0.15">
      <c r="A838" t="s">
        <v>927</v>
      </c>
    </row>
    <row r="839" spans="1:1" x14ac:dyDescent="0.15">
      <c r="A839" t="s">
        <v>928</v>
      </c>
    </row>
    <row r="840" spans="1:1" x14ac:dyDescent="0.15">
      <c r="A840" t="s">
        <v>929</v>
      </c>
    </row>
    <row r="841" spans="1:1" x14ac:dyDescent="0.15">
      <c r="A841" t="s">
        <v>930</v>
      </c>
    </row>
    <row r="842" spans="1:1" x14ac:dyDescent="0.15">
      <c r="A842" t="s">
        <v>931</v>
      </c>
    </row>
    <row r="843" spans="1:1" x14ac:dyDescent="0.15">
      <c r="A843" t="s">
        <v>932</v>
      </c>
    </row>
    <row r="844" spans="1:1" x14ac:dyDescent="0.15">
      <c r="A844" t="s">
        <v>933</v>
      </c>
    </row>
    <row r="845" spans="1:1" x14ac:dyDescent="0.15">
      <c r="A845" t="s">
        <v>934</v>
      </c>
    </row>
    <row r="846" spans="1:1" x14ac:dyDescent="0.15">
      <c r="A846" t="s">
        <v>935</v>
      </c>
    </row>
    <row r="847" spans="1:1" x14ac:dyDescent="0.15">
      <c r="A847" t="s">
        <v>936</v>
      </c>
    </row>
    <row r="848" spans="1:1" x14ac:dyDescent="0.15">
      <c r="A848" t="s">
        <v>937</v>
      </c>
    </row>
    <row r="849" spans="1:1" x14ac:dyDescent="0.15">
      <c r="A849" t="s">
        <v>938</v>
      </c>
    </row>
    <row r="850" spans="1:1" x14ac:dyDescent="0.15">
      <c r="A850" t="s">
        <v>939</v>
      </c>
    </row>
    <row r="851" spans="1:1" x14ac:dyDescent="0.15">
      <c r="A851" t="s">
        <v>940</v>
      </c>
    </row>
    <row r="852" spans="1:1" x14ac:dyDescent="0.15">
      <c r="A852" t="s">
        <v>941</v>
      </c>
    </row>
    <row r="853" spans="1:1" x14ac:dyDescent="0.15">
      <c r="A853" t="s">
        <v>942</v>
      </c>
    </row>
    <row r="854" spans="1:1" x14ac:dyDescent="0.15">
      <c r="A854" t="s">
        <v>943</v>
      </c>
    </row>
    <row r="855" spans="1:1" x14ac:dyDescent="0.15">
      <c r="A855" t="s">
        <v>944</v>
      </c>
    </row>
    <row r="856" spans="1:1" x14ac:dyDescent="0.15">
      <c r="A856" t="s">
        <v>945</v>
      </c>
    </row>
    <row r="857" spans="1:1" x14ac:dyDescent="0.15">
      <c r="A857" t="s">
        <v>946</v>
      </c>
    </row>
    <row r="858" spans="1:1" x14ac:dyDescent="0.15">
      <c r="A858" t="s">
        <v>947</v>
      </c>
    </row>
    <row r="859" spans="1:1" x14ac:dyDescent="0.15">
      <c r="A859" t="s">
        <v>948</v>
      </c>
    </row>
    <row r="860" spans="1:1" x14ac:dyDescent="0.15">
      <c r="A860" t="s">
        <v>949</v>
      </c>
    </row>
    <row r="861" spans="1:1" x14ac:dyDescent="0.15">
      <c r="A861" t="s">
        <v>950</v>
      </c>
    </row>
    <row r="862" spans="1:1" x14ac:dyDescent="0.15">
      <c r="A862" t="s">
        <v>951</v>
      </c>
    </row>
    <row r="863" spans="1:1" x14ac:dyDescent="0.15">
      <c r="A863" t="s">
        <v>952</v>
      </c>
    </row>
    <row r="864" spans="1:1" x14ac:dyDescent="0.15">
      <c r="A864" t="s">
        <v>953</v>
      </c>
    </row>
    <row r="865" spans="1:1" x14ac:dyDescent="0.15">
      <c r="A865" t="s">
        <v>954</v>
      </c>
    </row>
    <row r="866" spans="1:1" x14ac:dyDescent="0.15">
      <c r="A866" t="s">
        <v>955</v>
      </c>
    </row>
    <row r="867" spans="1:1" x14ac:dyDescent="0.15">
      <c r="A867" t="s">
        <v>956</v>
      </c>
    </row>
    <row r="868" spans="1:1" x14ac:dyDescent="0.15">
      <c r="A868" t="s">
        <v>957</v>
      </c>
    </row>
    <row r="869" spans="1:1" x14ac:dyDescent="0.15">
      <c r="A869" t="s">
        <v>958</v>
      </c>
    </row>
    <row r="870" spans="1:1" x14ac:dyDescent="0.15">
      <c r="A870" t="s">
        <v>959</v>
      </c>
    </row>
    <row r="871" spans="1:1" x14ac:dyDescent="0.15">
      <c r="A871" t="s">
        <v>960</v>
      </c>
    </row>
    <row r="872" spans="1:1" x14ac:dyDescent="0.15">
      <c r="A872" t="s">
        <v>961</v>
      </c>
    </row>
    <row r="873" spans="1:1" x14ac:dyDescent="0.15">
      <c r="A873" t="s">
        <v>962</v>
      </c>
    </row>
    <row r="874" spans="1:1" x14ac:dyDescent="0.15">
      <c r="A874" t="s">
        <v>963</v>
      </c>
    </row>
    <row r="875" spans="1:1" x14ac:dyDescent="0.15">
      <c r="A875" t="s">
        <v>964</v>
      </c>
    </row>
    <row r="876" spans="1:1" x14ac:dyDescent="0.15">
      <c r="A876" t="s">
        <v>965</v>
      </c>
    </row>
    <row r="877" spans="1:1" x14ac:dyDescent="0.15">
      <c r="A877" t="s">
        <v>966</v>
      </c>
    </row>
    <row r="878" spans="1:1" x14ac:dyDescent="0.15">
      <c r="A878" t="s">
        <v>967</v>
      </c>
    </row>
    <row r="879" spans="1:1" x14ac:dyDescent="0.15">
      <c r="A879" t="s">
        <v>968</v>
      </c>
    </row>
    <row r="880" spans="1:1" x14ac:dyDescent="0.15">
      <c r="A880" t="s">
        <v>969</v>
      </c>
    </row>
    <row r="881" spans="1:1" x14ac:dyDescent="0.15">
      <c r="A881" t="s">
        <v>970</v>
      </c>
    </row>
    <row r="882" spans="1:1" x14ac:dyDescent="0.15">
      <c r="A882" t="s">
        <v>971</v>
      </c>
    </row>
    <row r="883" spans="1:1" x14ac:dyDescent="0.15">
      <c r="A883" t="s">
        <v>972</v>
      </c>
    </row>
    <row r="884" spans="1:1" x14ac:dyDescent="0.15">
      <c r="A884" t="s">
        <v>973</v>
      </c>
    </row>
    <row r="885" spans="1:1" x14ac:dyDescent="0.15">
      <c r="A885" t="s">
        <v>974</v>
      </c>
    </row>
    <row r="886" spans="1:1" x14ac:dyDescent="0.15">
      <c r="A886" t="s">
        <v>975</v>
      </c>
    </row>
    <row r="887" spans="1:1" x14ac:dyDescent="0.15">
      <c r="A887" t="s">
        <v>976</v>
      </c>
    </row>
    <row r="888" spans="1:1" x14ac:dyDescent="0.15">
      <c r="A888" t="s">
        <v>977</v>
      </c>
    </row>
    <row r="889" spans="1:1" x14ac:dyDescent="0.15">
      <c r="A889" t="s">
        <v>978</v>
      </c>
    </row>
    <row r="890" spans="1:1" x14ac:dyDescent="0.15">
      <c r="A890" t="s">
        <v>979</v>
      </c>
    </row>
    <row r="891" spans="1:1" x14ac:dyDescent="0.15">
      <c r="A891" t="s">
        <v>980</v>
      </c>
    </row>
    <row r="892" spans="1:1" x14ac:dyDescent="0.15">
      <c r="A892" t="s">
        <v>981</v>
      </c>
    </row>
    <row r="893" spans="1:1" x14ac:dyDescent="0.15">
      <c r="A893" t="s">
        <v>982</v>
      </c>
    </row>
    <row r="894" spans="1:1" x14ac:dyDescent="0.15">
      <c r="A894" t="s">
        <v>983</v>
      </c>
    </row>
    <row r="895" spans="1:1" x14ac:dyDescent="0.15">
      <c r="A895" t="s">
        <v>984</v>
      </c>
    </row>
    <row r="896" spans="1:1" x14ac:dyDescent="0.15">
      <c r="A896" t="s">
        <v>985</v>
      </c>
    </row>
    <row r="897" spans="1:1" x14ac:dyDescent="0.15">
      <c r="A897" t="s">
        <v>986</v>
      </c>
    </row>
    <row r="898" spans="1:1" x14ac:dyDescent="0.15">
      <c r="A898" t="s">
        <v>987</v>
      </c>
    </row>
    <row r="899" spans="1:1" x14ac:dyDescent="0.15">
      <c r="A899" t="s">
        <v>988</v>
      </c>
    </row>
    <row r="900" spans="1:1" x14ac:dyDescent="0.15">
      <c r="A900" t="s">
        <v>989</v>
      </c>
    </row>
    <row r="901" spans="1:1" x14ac:dyDescent="0.15">
      <c r="A901" t="s">
        <v>990</v>
      </c>
    </row>
    <row r="902" spans="1:1" x14ac:dyDescent="0.15">
      <c r="A902" t="s">
        <v>991</v>
      </c>
    </row>
    <row r="903" spans="1:1" x14ac:dyDescent="0.15">
      <c r="A903" t="s">
        <v>992</v>
      </c>
    </row>
    <row r="904" spans="1:1" x14ac:dyDescent="0.15">
      <c r="A904" t="s">
        <v>993</v>
      </c>
    </row>
    <row r="905" spans="1:1" x14ac:dyDescent="0.15">
      <c r="A905" t="s">
        <v>994</v>
      </c>
    </row>
    <row r="906" spans="1:1" x14ac:dyDescent="0.15">
      <c r="A906" t="s">
        <v>995</v>
      </c>
    </row>
    <row r="907" spans="1:1" x14ac:dyDescent="0.15">
      <c r="A907" t="s">
        <v>996</v>
      </c>
    </row>
    <row r="908" spans="1:1" x14ac:dyDescent="0.15">
      <c r="A908" t="s">
        <v>997</v>
      </c>
    </row>
    <row r="909" spans="1:1" x14ac:dyDescent="0.15">
      <c r="A909" t="s">
        <v>998</v>
      </c>
    </row>
    <row r="910" spans="1:1" x14ac:dyDescent="0.15">
      <c r="A910" t="s">
        <v>999</v>
      </c>
    </row>
    <row r="911" spans="1:1" x14ac:dyDescent="0.15">
      <c r="A911" t="s">
        <v>1000</v>
      </c>
    </row>
    <row r="912" spans="1:1" x14ac:dyDescent="0.15">
      <c r="A912" t="s">
        <v>1001</v>
      </c>
    </row>
    <row r="913" spans="1:1" x14ac:dyDescent="0.15">
      <c r="A913" t="s">
        <v>1002</v>
      </c>
    </row>
    <row r="914" spans="1:1" x14ac:dyDescent="0.15">
      <c r="A914" t="s">
        <v>1003</v>
      </c>
    </row>
    <row r="915" spans="1:1" x14ac:dyDescent="0.15">
      <c r="A915" t="s">
        <v>1004</v>
      </c>
    </row>
    <row r="916" spans="1:1" x14ac:dyDescent="0.15">
      <c r="A916" t="s">
        <v>1005</v>
      </c>
    </row>
    <row r="917" spans="1:1" x14ac:dyDescent="0.15">
      <c r="A917" t="s">
        <v>1006</v>
      </c>
    </row>
    <row r="918" spans="1:1" x14ac:dyDescent="0.15">
      <c r="A918" t="s">
        <v>1007</v>
      </c>
    </row>
    <row r="919" spans="1:1" x14ac:dyDescent="0.15">
      <c r="A919" t="s">
        <v>1008</v>
      </c>
    </row>
    <row r="920" spans="1:1" x14ac:dyDescent="0.15">
      <c r="A920" t="s">
        <v>1009</v>
      </c>
    </row>
    <row r="921" spans="1:1" x14ac:dyDescent="0.15">
      <c r="A921" t="s">
        <v>1010</v>
      </c>
    </row>
    <row r="922" spans="1:1" x14ac:dyDescent="0.15">
      <c r="A922" t="s">
        <v>1011</v>
      </c>
    </row>
    <row r="923" spans="1:1" x14ac:dyDescent="0.15">
      <c r="A923" t="s">
        <v>1012</v>
      </c>
    </row>
    <row r="924" spans="1:1" x14ac:dyDescent="0.15">
      <c r="A924" t="s">
        <v>1013</v>
      </c>
    </row>
    <row r="925" spans="1:1" x14ac:dyDescent="0.15">
      <c r="A925" t="s">
        <v>1014</v>
      </c>
    </row>
    <row r="926" spans="1:1" x14ac:dyDescent="0.15">
      <c r="A926" t="s">
        <v>1015</v>
      </c>
    </row>
    <row r="927" spans="1:1" x14ac:dyDescent="0.15">
      <c r="A927" t="s">
        <v>1016</v>
      </c>
    </row>
    <row r="928" spans="1:1" x14ac:dyDescent="0.15">
      <c r="A928" t="s">
        <v>1017</v>
      </c>
    </row>
    <row r="929" spans="1:1" x14ac:dyDescent="0.15">
      <c r="A929" t="s">
        <v>1018</v>
      </c>
    </row>
    <row r="930" spans="1:1" x14ac:dyDescent="0.15">
      <c r="A930" t="s">
        <v>1019</v>
      </c>
    </row>
    <row r="931" spans="1:1" x14ac:dyDescent="0.15">
      <c r="A931" t="s">
        <v>1020</v>
      </c>
    </row>
    <row r="932" spans="1:1" x14ac:dyDescent="0.15">
      <c r="A932" t="s">
        <v>1021</v>
      </c>
    </row>
    <row r="933" spans="1:1" x14ac:dyDescent="0.15">
      <c r="A933" t="s">
        <v>1022</v>
      </c>
    </row>
    <row r="934" spans="1:1" x14ac:dyDescent="0.15">
      <c r="A934" t="s">
        <v>1023</v>
      </c>
    </row>
    <row r="935" spans="1:1" x14ac:dyDescent="0.15">
      <c r="A935" t="s">
        <v>1024</v>
      </c>
    </row>
    <row r="936" spans="1:1" x14ac:dyDescent="0.15">
      <c r="A936" t="s">
        <v>1025</v>
      </c>
    </row>
    <row r="937" spans="1:1" x14ac:dyDescent="0.15">
      <c r="A937" t="s">
        <v>1026</v>
      </c>
    </row>
    <row r="938" spans="1:1" x14ac:dyDescent="0.15">
      <c r="A938" t="s">
        <v>1027</v>
      </c>
    </row>
    <row r="939" spans="1:1" x14ac:dyDescent="0.15">
      <c r="A939" t="s">
        <v>1028</v>
      </c>
    </row>
    <row r="940" spans="1:1" x14ac:dyDescent="0.15">
      <c r="A940" t="s">
        <v>1029</v>
      </c>
    </row>
    <row r="941" spans="1:1" x14ac:dyDescent="0.15">
      <c r="A941" t="s">
        <v>1030</v>
      </c>
    </row>
    <row r="942" spans="1:1" x14ac:dyDescent="0.15">
      <c r="A942" t="s">
        <v>1031</v>
      </c>
    </row>
    <row r="943" spans="1:1" x14ac:dyDescent="0.15">
      <c r="A943" t="s">
        <v>1032</v>
      </c>
    </row>
    <row r="944" spans="1:1" x14ac:dyDescent="0.15">
      <c r="A944" t="s">
        <v>1033</v>
      </c>
    </row>
    <row r="945" spans="1:1" x14ac:dyDescent="0.15">
      <c r="A945" t="s">
        <v>1034</v>
      </c>
    </row>
    <row r="946" spans="1:1" x14ac:dyDescent="0.15">
      <c r="A946" t="s">
        <v>1035</v>
      </c>
    </row>
    <row r="947" spans="1:1" x14ac:dyDescent="0.15">
      <c r="A947" t="s">
        <v>1036</v>
      </c>
    </row>
    <row r="948" spans="1:1" x14ac:dyDescent="0.15">
      <c r="A948" t="s">
        <v>1037</v>
      </c>
    </row>
    <row r="949" spans="1:1" x14ac:dyDescent="0.15">
      <c r="A949" t="s">
        <v>1038</v>
      </c>
    </row>
    <row r="950" spans="1:1" x14ac:dyDescent="0.15">
      <c r="A950" t="s">
        <v>1039</v>
      </c>
    </row>
    <row r="951" spans="1:1" x14ac:dyDescent="0.15">
      <c r="A951" t="s">
        <v>1040</v>
      </c>
    </row>
    <row r="952" spans="1:1" x14ac:dyDescent="0.15">
      <c r="A952" t="s">
        <v>1041</v>
      </c>
    </row>
    <row r="953" spans="1:1" x14ac:dyDescent="0.15">
      <c r="A953" t="s">
        <v>1042</v>
      </c>
    </row>
    <row r="954" spans="1:1" x14ac:dyDescent="0.15">
      <c r="A954" t="s">
        <v>1043</v>
      </c>
    </row>
    <row r="955" spans="1:1" x14ac:dyDescent="0.15">
      <c r="A955" t="s">
        <v>1044</v>
      </c>
    </row>
    <row r="956" spans="1:1" x14ac:dyDescent="0.15">
      <c r="A956" t="s">
        <v>1045</v>
      </c>
    </row>
    <row r="957" spans="1:1" x14ac:dyDescent="0.15">
      <c r="A957" t="s">
        <v>1046</v>
      </c>
    </row>
    <row r="958" spans="1:1" x14ac:dyDescent="0.15">
      <c r="A958" t="s">
        <v>1047</v>
      </c>
    </row>
    <row r="959" spans="1:1" x14ac:dyDescent="0.15">
      <c r="A959" t="s">
        <v>1048</v>
      </c>
    </row>
    <row r="960" spans="1:1" x14ac:dyDescent="0.15">
      <c r="A960" t="s">
        <v>1049</v>
      </c>
    </row>
    <row r="961" spans="1:1" x14ac:dyDescent="0.15">
      <c r="A961" t="s">
        <v>1050</v>
      </c>
    </row>
    <row r="962" spans="1:1" x14ac:dyDescent="0.15">
      <c r="A962" t="s">
        <v>1051</v>
      </c>
    </row>
    <row r="963" spans="1:1" x14ac:dyDescent="0.15">
      <c r="A963" t="s">
        <v>1052</v>
      </c>
    </row>
    <row r="964" spans="1:1" x14ac:dyDescent="0.15">
      <c r="A964" t="s">
        <v>1053</v>
      </c>
    </row>
    <row r="965" spans="1:1" x14ac:dyDescent="0.15">
      <c r="A965" t="s">
        <v>1054</v>
      </c>
    </row>
    <row r="966" spans="1:1" x14ac:dyDescent="0.15">
      <c r="A966" t="s">
        <v>1055</v>
      </c>
    </row>
    <row r="967" spans="1:1" x14ac:dyDescent="0.15">
      <c r="A967" t="s">
        <v>1056</v>
      </c>
    </row>
    <row r="968" spans="1:1" x14ac:dyDescent="0.15">
      <c r="A968" t="s">
        <v>1057</v>
      </c>
    </row>
    <row r="969" spans="1:1" x14ac:dyDescent="0.15">
      <c r="A969" t="s">
        <v>1058</v>
      </c>
    </row>
    <row r="970" spans="1:1" x14ac:dyDescent="0.15">
      <c r="A970" t="s">
        <v>1059</v>
      </c>
    </row>
    <row r="971" spans="1:1" x14ac:dyDescent="0.15">
      <c r="A971" t="s">
        <v>1060</v>
      </c>
    </row>
    <row r="972" spans="1:1" x14ac:dyDescent="0.15">
      <c r="A972" t="s">
        <v>1061</v>
      </c>
    </row>
    <row r="973" spans="1:1" x14ac:dyDescent="0.15">
      <c r="A973" t="s">
        <v>1062</v>
      </c>
    </row>
    <row r="974" spans="1:1" x14ac:dyDescent="0.15">
      <c r="A974" t="s">
        <v>1063</v>
      </c>
    </row>
    <row r="975" spans="1:1" x14ac:dyDescent="0.15">
      <c r="A975" t="s">
        <v>1064</v>
      </c>
    </row>
    <row r="976" spans="1:1" x14ac:dyDescent="0.15">
      <c r="A976" t="s">
        <v>1065</v>
      </c>
    </row>
    <row r="977" spans="1:1" x14ac:dyDescent="0.15">
      <c r="A977" t="s">
        <v>1066</v>
      </c>
    </row>
    <row r="978" spans="1:1" x14ac:dyDescent="0.15">
      <c r="A978" t="s">
        <v>1067</v>
      </c>
    </row>
    <row r="979" spans="1:1" x14ac:dyDescent="0.15">
      <c r="A979" t="s">
        <v>1068</v>
      </c>
    </row>
    <row r="980" spans="1:1" x14ac:dyDescent="0.15">
      <c r="A980" t="s">
        <v>1069</v>
      </c>
    </row>
    <row r="981" spans="1:1" x14ac:dyDescent="0.15">
      <c r="A981" t="s">
        <v>1070</v>
      </c>
    </row>
    <row r="982" spans="1:1" x14ac:dyDescent="0.15">
      <c r="A982" t="s">
        <v>1071</v>
      </c>
    </row>
    <row r="983" spans="1:1" x14ac:dyDescent="0.15">
      <c r="A983" t="s">
        <v>1072</v>
      </c>
    </row>
    <row r="984" spans="1:1" x14ac:dyDescent="0.15">
      <c r="A984" t="s">
        <v>1073</v>
      </c>
    </row>
    <row r="985" spans="1:1" x14ac:dyDescent="0.15">
      <c r="A985" t="s">
        <v>1074</v>
      </c>
    </row>
    <row r="986" spans="1:1" x14ac:dyDescent="0.15">
      <c r="A986" t="s">
        <v>1075</v>
      </c>
    </row>
    <row r="987" spans="1:1" x14ac:dyDescent="0.15">
      <c r="A987" t="s">
        <v>1076</v>
      </c>
    </row>
    <row r="988" spans="1:1" x14ac:dyDescent="0.15">
      <c r="A988" t="s">
        <v>1077</v>
      </c>
    </row>
    <row r="989" spans="1:1" x14ac:dyDescent="0.15">
      <c r="A989" t="s">
        <v>1078</v>
      </c>
    </row>
    <row r="990" spans="1:1" x14ac:dyDescent="0.15">
      <c r="A990" t="s">
        <v>1079</v>
      </c>
    </row>
    <row r="991" spans="1:1" x14ac:dyDescent="0.15">
      <c r="A991" t="s">
        <v>1080</v>
      </c>
    </row>
    <row r="992" spans="1:1" x14ac:dyDescent="0.15">
      <c r="A992" t="s">
        <v>1081</v>
      </c>
    </row>
    <row r="993" spans="1:1" x14ac:dyDescent="0.15">
      <c r="A993" t="s">
        <v>1082</v>
      </c>
    </row>
    <row r="994" spans="1:1" x14ac:dyDescent="0.15">
      <c r="A994" t="s">
        <v>1083</v>
      </c>
    </row>
    <row r="995" spans="1:1" x14ac:dyDescent="0.15">
      <c r="A995" t="s">
        <v>1084</v>
      </c>
    </row>
    <row r="996" spans="1:1" x14ac:dyDescent="0.15">
      <c r="A996" t="s">
        <v>1085</v>
      </c>
    </row>
    <row r="997" spans="1:1" x14ac:dyDescent="0.15">
      <c r="A997" t="s">
        <v>1086</v>
      </c>
    </row>
    <row r="998" spans="1:1" x14ac:dyDescent="0.15">
      <c r="A998" t="s">
        <v>1087</v>
      </c>
    </row>
    <row r="999" spans="1:1" x14ac:dyDescent="0.15">
      <c r="A999" t="s">
        <v>1088</v>
      </c>
    </row>
    <row r="1000" spans="1:1" x14ac:dyDescent="0.15">
      <c r="A1000" t="s">
        <v>1089</v>
      </c>
    </row>
    <row r="1001" spans="1:1" x14ac:dyDescent="0.15">
      <c r="A1001" t="s">
        <v>1090</v>
      </c>
    </row>
    <row r="1002" spans="1:1" x14ac:dyDescent="0.15">
      <c r="A1002" t="s">
        <v>1091</v>
      </c>
    </row>
    <row r="1003" spans="1:1" x14ac:dyDescent="0.15">
      <c r="A1003" t="s">
        <v>1092</v>
      </c>
    </row>
    <row r="1004" spans="1:1" x14ac:dyDescent="0.15">
      <c r="A1004" t="s">
        <v>1093</v>
      </c>
    </row>
    <row r="1005" spans="1:1" x14ac:dyDescent="0.15">
      <c r="A1005" t="s">
        <v>1094</v>
      </c>
    </row>
    <row r="1006" spans="1:1" x14ac:dyDescent="0.15">
      <c r="A1006" t="s">
        <v>1095</v>
      </c>
    </row>
    <row r="1007" spans="1:1" x14ac:dyDescent="0.15">
      <c r="A1007" t="s">
        <v>1096</v>
      </c>
    </row>
    <row r="1008" spans="1:1" x14ac:dyDescent="0.15">
      <c r="A1008" t="s">
        <v>1097</v>
      </c>
    </row>
    <row r="1009" spans="1:1" x14ac:dyDescent="0.15">
      <c r="A1009" t="s">
        <v>1098</v>
      </c>
    </row>
    <row r="1010" spans="1:1" x14ac:dyDescent="0.15">
      <c r="A1010" t="s">
        <v>1099</v>
      </c>
    </row>
    <row r="1011" spans="1:1" x14ac:dyDescent="0.15">
      <c r="A1011" t="s">
        <v>1100</v>
      </c>
    </row>
    <row r="1012" spans="1:1" x14ac:dyDescent="0.15">
      <c r="A1012" t="s">
        <v>1101</v>
      </c>
    </row>
    <row r="1013" spans="1:1" x14ac:dyDescent="0.15">
      <c r="A1013" t="s">
        <v>1102</v>
      </c>
    </row>
    <row r="1014" spans="1:1" x14ac:dyDescent="0.15">
      <c r="A1014" t="s">
        <v>1103</v>
      </c>
    </row>
    <row r="1015" spans="1:1" x14ac:dyDescent="0.15">
      <c r="A1015" t="s">
        <v>1104</v>
      </c>
    </row>
    <row r="1016" spans="1:1" x14ac:dyDescent="0.15">
      <c r="A1016" t="s">
        <v>1105</v>
      </c>
    </row>
    <row r="1017" spans="1:1" x14ac:dyDescent="0.15">
      <c r="A1017" t="s">
        <v>1106</v>
      </c>
    </row>
    <row r="1018" spans="1:1" x14ac:dyDescent="0.15">
      <c r="A1018" t="s">
        <v>1107</v>
      </c>
    </row>
    <row r="1019" spans="1:1" x14ac:dyDescent="0.15">
      <c r="A1019" t="s">
        <v>1108</v>
      </c>
    </row>
    <row r="1020" spans="1:1" x14ac:dyDescent="0.15">
      <c r="A1020" t="s">
        <v>1109</v>
      </c>
    </row>
    <row r="1021" spans="1:1" x14ac:dyDescent="0.15">
      <c r="A1021" t="s">
        <v>1110</v>
      </c>
    </row>
    <row r="1022" spans="1:1" x14ac:dyDescent="0.15">
      <c r="A1022" t="s">
        <v>1111</v>
      </c>
    </row>
    <row r="1023" spans="1:1" x14ac:dyDescent="0.15">
      <c r="A1023" t="s">
        <v>1112</v>
      </c>
    </row>
    <row r="1024" spans="1:1" x14ac:dyDescent="0.15">
      <c r="A1024" t="s">
        <v>1113</v>
      </c>
    </row>
    <row r="1025" spans="1:1" x14ac:dyDescent="0.15">
      <c r="A1025" t="s">
        <v>1114</v>
      </c>
    </row>
    <row r="1026" spans="1:1" x14ac:dyDescent="0.15">
      <c r="A1026" t="s">
        <v>1115</v>
      </c>
    </row>
    <row r="1027" spans="1:1" x14ac:dyDescent="0.15">
      <c r="A1027" t="s">
        <v>1116</v>
      </c>
    </row>
    <row r="1028" spans="1:1" x14ac:dyDescent="0.15">
      <c r="A1028" t="s">
        <v>1117</v>
      </c>
    </row>
    <row r="1029" spans="1:1" x14ac:dyDescent="0.15">
      <c r="A1029" t="s">
        <v>1118</v>
      </c>
    </row>
    <row r="1030" spans="1:1" x14ac:dyDescent="0.15">
      <c r="A1030" t="s">
        <v>1119</v>
      </c>
    </row>
    <row r="1031" spans="1:1" x14ac:dyDescent="0.15">
      <c r="A1031" t="s">
        <v>1120</v>
      </c>
    </row>
    <row r="1032" spans="1:1" x14ac:dyDescent="0.15">
      <c r="A1032" t="s">
        <v>1121</v>
      </c>
    </row>
    <row r="1033" spans="1:1" x14ac:dyDescent="0.15">
      <c r="A1033" t="s">
        <v>1122</v>
      </c>
    </row>
    <row r="1034" spans="1:1" x14ac:dyDescent="0.15">
      <c r="A1034" t="s">
        <v>1123</v>
      </c>
    </row>
    <row r="1035" spans="1:1" x14ac:dyDescent="0.15">
      <c r="A1035" t="s">
        <v>1124</v>
      </c>
    </row>
    <row r="1036" spans="1:1" x14ac:dyDescent="0.15">
      <c r="A1036" t="s">
        <v>1125</v>
      </c>
    </row>
    <row r="1037" spans="1:1" x14ac:dyDescent="0.15">
      <c r="A1037" t="s">
        <v>1126</v>
      </c>
    </row>
    <row r="1038" spans="1:1" x14ac:dyDescent="0.15">
      <c r="A1038" t="s">
        <v>1127</v>
      </c>
    </row>
    <row r="1039" spans="1:1" x14ac:dyDescent="0.15">
      <c r="A1039" t="s">
        <v>1128</v>
      </c>
    </row>
    <row r="1040" spans="1:1" x14ac:dyDescent="0.15">
      <c r="A1040" t="s">
        <v>1129</v>
      </c>
    </row>
    <row r="1041" spans="1:1" x14ac:dyDescent="0.15">
      <c r="A1041" t="s">
        <v>1130</v>
      </c>
    </row>
    <row r="1042" spans="1:1" x14ac:dyDescent="0.15">
      <c r="A1042" t="s">
        <v>1131</v>
      </c>
    </row>
    <row r="1043" spans="1:1" x14ac:dyDescent="0.15">
      <c r="A1043" t="s">
        <v>1132</v>
      </c>
    </row>
    <row r="1044" spans="1:1" x14ac:dyDescent="0.15">
      <c r="A1044" t="s">
        <v>1133</v>
      </c>
    </row>
    <row r="1045" spans="1:1" x14ac:dyDescent="0.15">
      <c r="A1045" t="s">
        <v>1134</v>
      </c>
    </row>
    <row r="1046" spans="1:1" x14ac:dyDescent="0.15">
      <c r="A1046" t="s">
        <v>1135</v>
      </c>
    </row>
    <row r="1047" spans="1:1" x14ac:dyDescent="0.15">
      <c r="A1047" t="s">
        <v>1136</v>
      </c>
    </row>
    <row r="1048" spans="1:1" x14ac:dyDescent="0.15">
      <c r="A1048" t="s">
        <v>1137</v>
      </c>
    </row>
    <row r="1049" spans="1:1" x14ac:dyDescent="0.15">
      <c r="A1049" t="s">
        <v>1138</v>
      </c>
    </row>
    <row r="1050" spans="1:1" x14ac:dyDescent="0.15">
      <c r="A1050" t="s">
        <v>1139</v>
      </c>
    </row>
    <row r="1051" spans="1:1" x14ac:dyDescent="0.15">
      <c r="A1051" t="s">
        <v>1140</v>
      </c>
    </row>
    <row r="1052" spans="1:1" x14ac:dyDescent="0.15">
      <c r="A1052" t="s">
        <v>1141</v>
      </c>
    </row>
    <row r="1053" spans="1:1" x14ac:dyDescent="0.15">
      <c r="A1053" t="s">
        <v>1142</v>
      </c>
    </row>
    <row r="1054" spans="1:1" x14ac:dyDescent="0.15">
      <c r="A1054" t="s">
        <v>1143</v>
      </c>
    </row>
    <row r="1055" spans="1:1" x14ac:dyDescent="0.15">
      <c r="A1055" t="s">
        <v>1144</v>
      </c>
    </row>
    <row r="1056" spans="1:1" x14ac:dyDescent="0.15">
      <c r="A1056" t="s">
        <v>1145</v>
      </c>
    </row>
    <row r="1057" spans="1:1" x14ac:dyDescent="0.15">
      <c r="A1057" t="s">
        <v>1146</v>
      </c>
    </row>
    <row r="1058" spans="1:1" x14ac:dyDescent="0.15">
      <c r="A1058" t="s">
        <v>1147</v>
      </c>
    </row>
    <row r="1059" spans="1:1" x14ac:dyDescent="0.15">
      <c r="A1059" t="s">
        <v>1148</v>
      </c>
    </row>
    <row r="1060" spans="1:1" x14ac:dyDescent="0.15">
      <c r="A1060" t="s">
        <v>1149</v>
      </c>
    </row>
    <row r="1061" spans="1:1" x14ac:dyDescent="0.15">
      <c r="A1061" t="s">
        <v>1150</v>
      </c>
    </row>
    <row r="1062" spans="1:1" x14ac:dyDescent="0.15">
      <c r="A1062" t="s">
        <v>1151</v>
      </c>
    </row>
    <row r="1063" spans="1:1" x14ac:dyDescent="0.15">
      <c r="A1063" t="s">
        <v>1152</v>
      </c>
    </row>
    <row r="1064" spans="1:1" x14ac:dyDescent="0.15">
      <c r="A1064" t="s">
        <v>1153</v>
      </c>
    </row>
    <row r="1065" spans="1:1" x14ac:dyDescent="0.15">
      <c r="A1065" t="s">
        <v>1154</v>
      </c>
    </row>
    <row r="1066" spans="1:1" x14ac:dyDescent="0.15">
      <c r="A1066" t="s">
        <v>1155</v>
      </c>
    </row>
    <row r="1067" spans="1:1" x14ac:dyDescent="0.15">
      <c r="A1067" t="s">
        <v>1156</v>
      </c>
    </row>
    <row r="1068" spans="1:1" x14ac:dyDescent="0.15">
      <c r="A1068" t="s">
        <v>1157</v>
      </c>
    </row>
    <row r="1069" spans="1:1" x14ac:dyDescent="0.15">
      <c r="A1069" t="s">
        <v>1158</v>
      </c>
    </row>
    <row r="1070" spans="1:1" x14ac:dyDescent="0.15">
      <c r="A1070" t="s">
        <v>1159</v>
      </c>
    </row>
    <row r="1071" spans="1:1" x14ac:dyDescent="0.15">
      <c r="A1071" t="s">
        <v>1160</v>
      </c>
    </row>
    <row r="1072" spans="1:1" x14ac:dyDescent="0.15">
      <c r="A1072" t="s">
        <v>1161</v>
      </c>
    </row>
    <row r="1073" spans="1:1" x14ac:dyDescent="0.15">
      <c r="A1073" t="s">
        <v>1162</v>
      </c>
    </row>
    <row r="1074" spans="1:1" x14ac:dyDescent="0.15">
      <c r="A1074" t="s">
        <v>1163</v>
      </c>
    </row>
    <row r="1075" spans="1:1" x14ac:dyDescent="0.15">
      <c r="A1075" t="s">
        <v>1164</v>
      </c>
    </row>
    <row r="1076" spans="1:1" x14ac:dyDescent="0.15">
      <c r="A1076" t="s">
        <v>1165</v>
      </c>
    </row>
    <row r="1077" spans="1:1" x14ac:dyDescent="0.15">
      <c r="A1077" t="s">
        <v>1166</v>
      </c>
    </row>
    <row r="1078" spans="1:1" x14ac:dyDescent="0.15">
      <c r="A1078" t="s">
        <v>1167</v>
      </c>
    </row>
    <row r="1079" spans="1:1" x14ac:dyDescent="0.15">
      <c r="A1079" t="s">
        <v>1168</v>
      </c>
    </row>
    <row r="1080" spans="1:1" x14ac:dyDescent="0.15">
      <c r="A1080" t="s">
        <v>1169</v>
      </c>
    </row>
    <row r="1081" spans="1:1" x14ac:dyDescent="0.15">
      <c r="A1081" t="s">
        <v>1170</v>
      </c>
    </row>
    <row r="1082" spans="1:1" x14ac:dyDescent="0.15">
      <c r="A1082" t="s">
        <v>1171</v>
      </c>
    </row>
    <row r="1083" spans="1:1" x14ac:dyDescent="0.15">
      <c r="A1083" t="s">
        <v>1172</v>
      </c>
    </row>
    <row r="1084" spans="1:1" x14ac:dyDescent="0.15">
      <c r="A1084" t="s">
        <v>1173</v>
      </c>
    </row>
    <row r="1085" spans="1:1" x14ac:dyDescent="0.15">
      <c r="A1085" t="s">
        <v>1174</v>
      </c>
    </row>
    <row r="1086" spans="1:1" x14ac:dyDescent="0.15">
      <c r="A1086" t="s">
        <v>1175</v>
      </c>
    </row>
    <row r="1087" spans="1:1" x14ac:dyDescent="0.15">
      <c r="A1087" t="s">
        <v>1176</v>
      </c>
    </row>
    <row r="1088" spans="1:1" x14ac:dyDescent="0.15">
      <c r="A1088" t="s">
        <v>1177</v>
      </c>
    </row>
    <row r="1089" spans="1:1" x14ac:dyDescent="0.15">
      <c r="A1089" t="s">
        <v>1178</v>
      </c>
    </row>
    <row r="1090" spans="1:1" x14ac:dyDescent="0.15">
      <c r="A1090" t="s">
        <v>1179</v>
      </c>
    </row>
    <row r="1091" spans="1:1" x14ac:dyDescent="0.15">
      <c r="A1091" t="s">
        <v>1180</v>
      </c>
    </row>
    <row r="1092" spans="1:1" x14ac:dyDescent="0.15">
      <c r="A1092" t="s">
        <v>1181</v>
      </c>
    </row>
    <row r="1093" spans="1:1" x14ac:dyDescent="0.15">
      <c r="A1093" t="s">
        <v>1182</v>
      </c>
    </row>
    <row r="1094" spans="1:1" x14ac:dyDescent="0.15">
      <c r="A1094" t="s">
        <v>1183</v>
      </c>
    </row>
    <row r="1095" spans="1:1" x14ac:dyDescent="0.15">
      <c r="A1095" t="s">
        <v>1184</v>
      </c>
    </row>
    <row r="1096" spans="1:1" x14ac:dyDescent="0.15">
      <c r="A1096" t="s">
        <v>1185</v>
      </c>
    </row>
    <row r="1097" spans="1:1" x14ac:dyDescent="0.15">
      <c r="A1097" t="s">
        <v>1186</v>
      </c>
    </row>
    <row r="1098" spans="1:1" x14ac:dyDescent="0.15">
      <c r="A1098" t="s">
        <v>1187</v>
      </c>
    </row>
    <row r="1099" spans="1:1" x14ac:dyDescent="0.15">
      <c r="A1099" t="s">
        <v>1188</v>
      </c>
    </row>
    <row r="1100" spans="1:1" x14ac:dyDescent="0.15">
      <c r="A1100" t="s">
        <v>1189</v>
      </c>
    </row>
    <row r="1101" spans="1:1" x14ac:dyDescent="0.15">
      <c r="A1101" t="s">
        <v>1190</v>
      </c>
    </row>
    <row r="1102" spans="1:1" x14ac:dyDescent="0.15">
      <c r="A1102" t="s">
        <v>1191</v>
      </c>
    </row>
    <row r="1103" spans="1:1" x14ac:dyDescent="0.15">
      <c r="A1103" t="s">
        <v>1192</v>
      </c>
    </row>
    <row r="1104" spans="1:1" x14ac:dyDescent="0.15">
      <c r="A1104" t="s">
        <v>1193</v>
      </c>
    </row>
    <row r="1105" spans="1:1" x14ac:dyDescent="0.15">
      <c r="A1105" t="s">
        <v>1194</v>
      </c>
    </row>
    <row r="1106" spans="1:1" x14ac:dyDescent="0.15">
      <c r="A1106" t="s">
        <v>1195</v>
      </c>
    </row>
    <row r="1107" spans="1:1" x14ac:dyDescent="0.15">
      <c r="A1107" t="s">
        <v>1196</v>
      </c>
    </row>
    <row r="1108" spans="1:1" x14ac:dyDescent="0.15">
      <c r="A1108" t="s">
        <v>1197</v>
      </c>
    </row>
    <row r="1109" spans="1:1" x14ac:dyDescent="0.15">
      <c r="A1109" t="s">
        <v>1198</v>
      </c>
    </row>
    <row r="1110" spans="1:1" x14ac:dyDescent="0.15">
      <c r="A1110" t="s">
        <v>1199</v>
      </c>
    </row>
    <row r="1111" spans="1:1" x14ac:dyDescent="0.15">
      <c r="A1111" t="s">
        <v>1200</v>
      </c>
    </row>
    <row r="1112" spans="1:1" x14ac:dyDescent="0.15">
      <c r="A1112" t="s">
        <v>1201</v>
      </c>
    </row>
    <row r="1113" spans="1:1" x14ac:dyDescent="0.15">
      <c r="A1113" t="s">
        <v>1202</v>
      </c>
    </row>
    <row r="1114" spans="1:1" x14ac:dyDescent="0.15">
      <c r="A1114" t="s">
        <v>1203</v>
      </c>
    </row>
    <row r="1115" spans="1:1" x14ac:dyDescent="0.15">
      <c r="A1115" t="s">
        <v>1204</v>
      </c>
    </row>
    <row r="1116" spans="1:1" x14ac:dyDescent="0.15">
      <c r="A1116" t="s">
        <v>1205</v>
      </c>
    </row>
    <row r="1117" spans="1:1" x14ac:dyDescent="0.15">
      <c r="A1117" t="s">
        <v>1206</v>
      </c>
    </row>
    <row r="1118" spans="1:1" x14ac:dyDescent="0.15">
      <c r="A1118" t="s">
        <v>1207</v>
      </c>
    </row>
    <row r="1119" spans="1:1" x14ac:dyDescent="0.15">
      <c r="A1119" t="s">
        <v>1208</v>
      </c>
    </row>
    <row r="1120" spans="1:1" x14ac:dyDescent="0.15">
      <c r="A1120" t="s">
        <v>1209</v>
      </c>
    </row>
    <row r="1121" spans="1:1" x14ac:dyDescent="0.15">
      <c r="A1121" t="s">
        <v>1210</v>
      </c>
    </row>
    <row r="1122" spans="1:1" x14ac:dyDescent="0.15">
      <c r="A1122" t="s">
        <v>1211</v>
      </c>
    </row>
    <row r="1123" spans="1:1" x14ac:dyDescent="0.15">
      <c r="A1123" t="s">
        <v>1212</v>
      </c>
    </row>
    <row r="1124" spans="1:1" x14ac:dyDescent="0.15">
      <c r="A1124" t="s">
        <v>1213</v>
      </c>
    </row>
    <row r="1125" spans="1:1" x14ac:dyDescent="0.15">
      <c r="A1125" t="s">
        <v>1214</v>
      </c>
    </row>
    <row r="1126" spans="1:1" x14ac:dyDescent="0.15">
      <c r="A1126" t="s">
        <v>1215</v>
      </c>
    </row>
    <row r="1127" spans="1:1" x14ac:dyDescent="0.15">
      <c r="A1127" t="s">
        <v>1216</v>
      </c>
    </row>
    <row r="1128" spans="1:1" x14ac:dyDescent="0.15">
      <c r="A1128" t="s">
        <v>1217</v>
      </c>
    </row>
    <row r="1129" spans="1:1" x14ac:dyDescent="0.15">
      <c r="A1129" t="s">
        <v>1218</v>
      </c>
    </row>
    <row r="1130" spans="1:1" x14ac:dyDescent="0.15">
      <c r="A1130" t="s">
        <v>1219</v>
      </c>
    </row>
    <row r="1131" spans="1:1" x14ac:dyDescent="0.15">
      <c r="A1131" t="s">
        <v>1220</v>
      </c>
    </row>
    <row r="1132" spans="1:1" x14ac:dyDescent="0.15">
      <c r="A1132" t="s">
        <v>1221</v>
      </c>
    </row>
    <row r="1133" spans="1:1" x14ac:dyDescent="0.15">
      <c r="A1133" t="s">
        <v>1222</v>
      </c>
    </row>
    <row r="1134" spans="1:1" x14ac:dyDescent="0.15">
      <c r="A1134" t="s">
        <v>1223</v>
      </c>
    </row>
    <row r="1135" spans="1:1" x14ac:dyDescent="0.15">
      <c r="A1135" t="s">
        <v>1224</v>
      </c>
    </row>
    <row r="1136" spans="1:1" x14ac:dyDescent="0.15">
      <c r="A1136" t="s">
        <v>1225</v>
      </c>
    </row>
    <row r="1137" spans="1:1" x14ac:dyDescent="0.15">
      <c r="A1137" t="s">
        <v>1226</v>
      </c>
    </row>
    <row r="1138" spans="1:1" x14ac:dyDescent="0.15">
      <c r="A1138" t="s">
        <v>1227</v>
      </c>
    </row>
    <row r="1139" spans="1:1" x14ac:dyDescent="0.15">
      <c r="A1139" t="s">
        <v>1228</v>
      </c>
    </row>
    <row r="1140" spans="1:1" x14ac:dyDescent="0.15">
      <c r="A1140" t="s">
        <v>1229</v>
      </c>
    </row>
    <row r="1141" spans="1:1" x14ac:dyDescent="0.15">
      <c r="A1141" t="s">
        <v>1230</v>
      </c>
    </row>
    <row r="1142" spans="1:1" x14ac:dyDescent="0.15">
      <c r="A1142" t="s">
        <v>1231</v>
      </c>
    </row>
    <row r="1143" spans="1:1" x14ac:dyDescent="0.15">
      <c r="A1143" t="s">
        <v>1232</v>
      </c>
    </row>
    <row r="1144" spans="1:1" x14ac:dyDescent="0.15">
      <c r="A1144" t="s">
        <v>1233</v>
      </c>
    </row>
    <row r="1145" spans="1:1" x14ac:dyDescent="0.15">
      <c r="A1145" t="s">
        <v>1234</v>
      </c>
    </row>
    <row r="1146" spans="1:1" x14ac:dyDescent="0.15">
      <c r="A1146" t="s">
        <v>1235</v>
      </c>
    </row>
    <row r="1147" spans="1:1" x14ac:dyDescent="0.15">
      <c r="A1147" t="s">
        <v>1236</v>
      </c>
    </row>
    <row r="1148" spans="1:1" x14ac:dyDescent="0.15">
      <c r="A1148" t="s">
        <v>1237</v>
      </c>
    </row>
    <row r="1149" spans="1:1" x14ac:dyDescent="0.15">
      <c r="A1149" t="s">
        <v>1238</v>
      </c>
    </row>
    <row r="1150" spans="1:1" x14ac:dyDescent="0.15">
      <c r="A1150" t="s">
        <v>1239</v>
      </c>
    </row>
    <row r="1151" spans="1:1" x14ac:dyDescent="0.15">
      <c r="A1151" t="s">
        <v>1240</v>
      </c>
    </row>
    <row r="1152" spans="1:1" x14ac:dyDescent="0.15">
      <c r="A1152" t="s">
        <v>1241</v>
      </c>
    </row>
    <row r="1153" spans="1:1" x14ac:dyDescent="0.15">
      <c r="A1153" t="s">
        <v>1242</v>
      </c>
    </row>
    <row r="1154" spans="1:1" x14ac:dyDescent="0.15">
      <c r="A1154" t="s">
        <v>1243</v>
      </c>
    </row>
    <row r="1155" spans="1:1" x14ac:dyDescent="0.15">
      <c r="A1155" t="s">
        <v>1244</v>
      </c>
    </row>
    <row r="1156" spans="1:1" x14ac:dyDescent="0.15">
      <c r="A1156" t="s">
        <v>1245</v>
      </c>
    </row>
    <row r="1157" spans="1:1" x14ac:dyDescent="0.15">
      <c r="A1157" t="s">
        <v>1246</v>
      </c>
    </row>
    <row r="1158" spans="1:1" x14ac:dyDescent="0.15">
      <c r="A1158" t="s">
        <v>1247</v>
      </c>
    </row>
    <row r="1159" spans="1:1" x14ac:dyDescent="0.15">
      <c r="A1159" t="s">
        <v>1248</v>
      </c>
    </row>
    <row r="1160" spans="1:1" x14ac:dyDescent="0.15">
      <c r="A1160" t="s">
        <v>1249</v>
      </c>
    </row>
    <row r="1161" spans="1:1" x14ac:dyDescent="0.15">
      <c r="A1161" t="s">
        <v>1250</v>
      </c>
    </row>
    <row r="1162" spans="1:1" x14ac:dyDescent="0.15">
      <c r="A1162" t="s">
        <v>1251</v>
      </c>
    </row>
    <row r="1163" spans="1:1" x14ac:dyDescent="0.15">
      <c r="A1163" t="s">
        <v>1252</v>
      </c>
    </row>
    <row r="1164" spans="1:1" x14ac:dyDescent="0.15">
      <c r="A1164" t="s">
        <v>1253</v>
      </c>
    </row>
    <row r="1165" spans="1:1" x14ac:dyDescent="0.15">
      <c r="A1165" t="s">
        <v>1254</v>
      </c>
    </row>
    <row r="1166" spans="1:1" x14ac:dyDescent="0.15">
      <c r="A1166" t="s">
        <v>1255</v>
      </c>
    </row>
    <row r="1167" spans="1:1" x14ac:dyDescent="0.15">
      <c r="A1167" t="s">
        <v>1256</v>
      </c>
    </row>
    <row r="1168" spans="1:1" x14ac:dyDescent="0.15">
      <c r="A1168" t="s">
        <v>1257</v>
      </c>
    </row>
    <row r="1169" spans="1:1" x14ac:dyDescent="0.15">
      <c r="A1169" t="s">
        <v>1258</v>
      </c>
    </row>
    <row r="1170" spans="1:1" x14ac:dyDescent="0.15">
      <c r="A1170" t="s">
        <v>1259</v>
      </c>
    </row>
    <row r="1171" spans="1:1" x14ac:dyDescent="0.15">
      <c r="A1171" t="s">
        <v>1260</v>
      </c>
    </row>
    <row r="1172" spans="1:1" x14ac:dyDescent="0.15">
      <c r="A1172" t="s">
        <v>1261</v>
      </c>
    </row>
    <row r="1173" spans="1:1" x14ac:dyDescent="0.15">
      <c r="A1173" t="s">
        <v>1262</v>
      </c>
    </row>
    <row r="1174" spans="1:1" x14ac:dyDescent="0.15">
      <c r="A1174" t="s">
        <v>1263</v>
      </c>
    </row>
    <row r="1175" spans="1:1" x14ac:dyDescent="0.15">
      <c r="A1175" t="s">
        <v>1264</v>
      </c>
    </row>
    <row r="1176" spans="1:1" x14ac:dyDescent="0.15">
      <c r="A1176" t="s">
        <v>1265</v>
      </c>
    </row>
    <row r="1177" spans="1:1" x14ac:dyDescent="0.15">
      <c r="A1177" t="s">
        <v>1266</v>
      </c>
    </row>
    <row r="1178" spans="1:1" x14ac:dyDescent="0.15">
      <c r="A1178" t="s">
        <v>1267</v>
      </c>
    </row>
    <row r="1179" spans="1:1" x14ac:dyDescent="0.15">
      <c r="A1179" t="s">
        <v>1268</v>
      </c>
    </row>
    <row r="1180" spans="1:1" x14ac:dyDescent="0.15">
      <c r="A1180" t="s">
        <v>1269</v>
      </c>
    </row>
    <row r="1181" spans="1:1" x14ac:dyDescent="0.15">
      <c r="A1181" t="s">
        <v>1270</v>
      </c>
    </row>
    <row r="1182" spans="1:1" x14ac:dyDescent="0.15">
      <c r="A1182" t="s">
        <v>1271</v>
      </c>
    </row>
    <row r="1183" spans="1:1" x14ac:dyDescent="0.15">
      <c r="A1183" t="s">
        <v>1272</v>
      </c>
    </row>
    <row r="1184" spans="1:1" x14ac:dyDescent="0.15">
      <c r="A1184" t="s">
        <v>1273</v>
      </c>
    </row>
    <row r="1185" spans="1:1" x14ac:dyDescent="0.15">
      <c r="A1185" t="s">
        <v>1274</v>
      </c>
    </row>
    <row r="1186" spans="1:1" x14ac:dyDescent="0.15">
      <c r="A1186" t="s">
        <v>1275</v>
      </c>
    </row>
    <row r="1187" spans="1:1" x14ac:dyDescent="0.15">
      <c r="A1187" t="s">
        <v>1276</v>
      </c>
    </row>
    <row r="1188" spans="1:1" x14ac:dyDescent="0.15">
      <c r="A1188" t="s">
        <v>1277</v>
      </c>
    </row>
    <row r="1189" spans="1:1" x14ac:dyDescent="0.15">
      <c r="A1189" t="s">
        <v>1278</v>
      </c>
    </row>
    <row r="1190" spans="1:1" x14ac:dyDescent="0.15">
      <c r="A1190" t="s">
        <v>1279</v>
      </c>
    </row>
    <row r="1191" spans="1:1" x14ac:dyDescent="0.15">
      <c r="A1191" t="s">
        <v>1280</v>
      </c>
    </row>
    <row r="1192" spans="1:1" x14ac:dyDescent="0.15">
      <c r="A1192" t="s">
        <v>1281</v>
      </c>
    </row>
    <row r="1193" spans="1:1" x14ac:dyDescent="0.15">
      <c r="A1193" t="s">
        <v>1282</v>
      </c>
    </row>
    <row r="1194" spans="1:1" x14ac:dyDescent="0.15">
      <c r="A1194" t="s">
        <v>1283</v>
      </c>
    </row>
    <row r="1195" spans="1:1" x14ac:dyDescent="0.15">
      <c r="A1195" t="s">
        <v>1284</v>
      </c>
    </row>
    <row r="1196" spans="1:1" x14ac:dyDescent="0.15">
      <c r="A1196" t="s">
        <v>1285</v>
      </c>
    </row>
    <row r="1197" spans="1:1" x14ac:dyDescent="0.15">
      <c r="A1197" t="s">
        <v>1286</v>
      </c>
    </row>
    <row r="1198" spans="1:1" x14ac:dyDescent="0.15">
      <c r="A1198" t="s">
        <v>1287</v>
      </c>
    </row>
    <row r="1199" spans="1:1" x14ac:dyDescent="0.15">
      <c r="A1199" t="s">
        <v>1288</v>
      </c>
    </row>
    <row r="1200" spans="1:1" x14ac:dyDescent="0.15">
      <c r="A1200" t="s">
        <v>1289</v>
      </c>
    </row>
    <row r="1201" spans="1:1" x14ac:dyDescent="0.15">
      <c r="A1201" t="s">
        <v>1290</v>
      </c>
    </row>
    <row r="1202" spans="1:1" x14ac:dyDescent="0.15">
      <c r="A1202" t="s">
        <v>1291</v>
      </c>
    </row>
    <row r="1203" spans="1:1" x14ac:dyDescent="0.15">
      <c r="A1203" t="s">
        <v>1292</v>
      </c>
    </row>
    <row r="1204" spans="1:1" x14ac:dyDescent="0.15">
      <c r="A1204" t="s">
        <v>1293</v>
      </c>
    </row>
    <row r="1205" spans="1:1" x14ac:dyDescent="0.15">
      <c r="A1205" t="s">
        <v>1294</v>
      </c>
    </row>
    <row r="1206" spans="1:1" x14ac:dyDescent="0.15">
      <c r="A1206" t="s">
        <v>1295</v>
      </c>
    </row>
    <row r="1207" spans="1:1" x14ac:dyDescent="0.15">
      <c r="A1207" t="s">
        <v>1296</v>
      </c>
    </row>
    <row r="1208" spans="1:1" x14ac:dyDescent="0.15">
      <c r="A1208" t="s">
        <v>1297</v>
      </c>
    </row>
    <row r="1209" spans="1:1" x14ac:dyDescent="0.15">
      <c r="A1209" t="s">
        <v>1298</v>
      </c>
    </row>
    <row r="1210" spans="1:1" x14ac:dyDescent="0.15">
      <c r="A1210" t="s">
        <v>1299</v>
      </c>
    </row>
    <row r="1211" spans="1:1" x14ac:dyDescent="0.15">
      <c r="A1211" t="s">
        <v>1300</v>
      </c>
    </row>
    <row r="1212" spans="1:1" x14ac:dyDescent="0.15">
      <c r="A1212" t="s">
        <v>1301</v>
      </c>
    </row>
    <row r="1213" spans="1:1" x14ac:dyDescent="0.15">
      <c r="A1213" t="s">
        <v>1302</v>
      </c>
    </row>
    <row r="1214" spans="1:1" x14ac:dyDescent="0.15">
      <c r="A1214" t="s">
        <v>1303</v>
      </c>
    </row>
    <row r="1215" spans="1:1" x14ac:dyDescent="0.15">
      <c r="A1215" t="s">
        <v>1304</v>
      </c>
    </row>
    <row r="1216" spans="1:1" x14ac:dyDescent="0.15">
      <c r="A1216" t="s">
        <v>1305</v>
      </c>
    </row>
    <row r="1217" spans="1:1" x14ac:dyDescent="0.15">
      <c r="A1217" t="s">
        <v>1306</v>
      </c>
    </row>
    <row r="1218" spans="1:1" x14ac:dyDescent="0.15">
      <c r="A1218" t="s">
        <v>1307</v>
      </c>
    </row>
    <row r="1219" spans="1:1" x14ac:dyDescent="0.15">
      <c r="A1219" t="s">
        <v>1308</v>
      </c>
    </row>
    <row r="1220" spans="1:1" x14ac:dyDescent="0.15">
      <c r="A1220" t="s">
        <v>1309</v>
      </c>
    </row>
    <row r="1221" spans="1:1" x14ac:dyDescent="0.15">
      <c r="A1221" t="s">
        <v>1310</v>
      </c>
    </row>
    <row r="1222" spans="1:1" x14ac:dyDescent="0.15">
      <c r="A1222" t="s">
        <v>1311</v>
      </c>
    </row>
    <row r="1223" spans="1:1" x14ac:dyDescent="0.15">
      <c r="A1223" t="s">
        <v>1312</v>
      </c>
    </row>
    <row r="1224" spans="1:1" x14ac:dyDescent="0.15">
      <c r="A1224" t="s">
        <v>1313</v>
      </c>
    </row>
    <row r="1225" spans="1:1" x14ac:dyDescent="0.15">
      <c r="A1225" t="s">
        <v>1314</v>
      </c>
    </row>
    <row r="1226" spans="1:1" x14ac:dyDescent="0.15">
      <c r="A1226" t="s">
        <v>1315</v>
      </c>
    </row>
    <row r="1227" spans="1:1" x14ac:dyDescent="0.15">
      <c r="A1227" t="s">
        <v>1316</v>
      </c>
    </row>
    <row r="1228" spans="1:1" x14ac:dyDescent="0.15">
      <c r="A1228" t="s">
        <v>1317</v>
      </c>
    </row>
    <row r="1229" spans="1:1" x14ac:dyDescent="0.15">
      <c r="A1229" t="s">
        <v>1318</v>
      </c>
    </row>
    <row r="1230" spans="1:1" x14ac:dyDescent="0.15">
      <c r="A1230" t="s">
        <v>1319</v>
      </c>
    </row>
    <row r="1231" spans="1:1" x14ac:dyDescent="0.15">
      <c r="A1231" t="s">
        <v>1320</v>
      </c>
    </row>
    <row r="1232" spans="1:1" x14ac:dyDescent="0.15">
      <c r="A1232" t="s">
        <v>1321</v>
      </c>
    </row>
    <row r="1233" spans="1:1" x14ac:dyDescent="0.15">
      <c r="A1233" t="s">
        <v>1322</v>
      </c>
    </row>
    <row r="1234" spans="1:1" x14ac:dyDescent="0.15">
      <c r="A1234" t="s">
        <v>1323</v>
      </c>
    </row>
    <row r="1235" spans="1:1" x14ac:dyDescent="0.15">
      <c r="A1235" t="s">
        <v>1324</v>
      </c>
    </row>
    <row r="1236" spans="1:1" x14ac:dyDescent="0.15">
      <c r="A1236" t="s">
        <v>1325</v>
      </c>
    </row>
    <row r="1237" spans="1:1" x14ac:dyDescent="0.15">
      <c r="A1237" t="s">
        <v>1326</v>
      </c>
    </row>
    <row r="1238" spans="1:1" x14ac:dyDescent="0.15">
      <c r="A1238" t="s">
        <v>1327</v>
      </c>
    </row>
    <row r="1239" spans="1:1" x14ac:dyDescent="0.15">
      <c r="A1239" t="s">
        <v>1328</v>
      </c>
    </row>
    <row r="1240" spans="1:1" x14ac:dyDescent="0.15">
      <c r="A1240" t="s">
        <v>1329</v>
      </c>
    </row>
    <row r="1241" spans="1:1" x14ac:dyDescent="0.15">
      <c r="A1241" t="s">
        <v>1330</v>
      </c>
    </row>
    <row r="1242" spans="1:1" x14ac:dyDescent="0.15">
      <c r="A1242" t="s">
        <v>1331</v>
      </c>
    </row>
    <row r="1243" spans="1:1" x14ac:dyDescent="0.15">
      <c r="A1243" t="s">
        <v>1332</v>
      </c>
    </row>
    <row r="1244" spans="1:1" x14ac:dyDescent="0.15">
      <c r="A1244" t="s">
        <v>1333</v>
      </c>
    </row>
    <row r="1245" spans="1:1" x14ac:dyDescent="0.15">
      <c r="A1245" t="s">
        <v>1334</v>
      </c>
    </row>
    <row r="1246" spans="1:1" x14ac:dyDescent="0.15">
      <c r="A1246" t="s">
        <v>1335</v>
      </c>
    </row>
    <row r="1247" spans="1:1" x14ac:dyDescent="0.15">
      <c r="A1247" t="s">
        <v>1336</v>
      </c>
    </row>
    <row r="1248" spans="1:1" x14ac:dyDescent="0.15">
      <c r="A1248" t="s">
        <v>1337</v>
      </c>
    </row>
    <row r="1249" spans="1:1" x14ac:dyDescent="0.15">
      <c r="A1249" t="s">
        <v>1338</v>
      </c>
    </row>
    <row r="1250" spans="1:1" x14ac:dyDescent="0.15">
      <c r="A1250" t="s">
        <v>1339</v>
      </c>
    </row>
    <row r="1251" spans="1:1" x14ac:dyDescent="0.15">
      <c r="A1251" t="s">
        <v>1340</v>
      </c>
    </row>
    <row r="1252" spans="1:1" x14ac:dyDescent="0.15">
      <c r="A1252" t="s">
        <v>1341</v>
      </c>
    </row>
    <row r="1253" spans="1:1" x14ac:dyDescent="0.15">
      <c r="A1253" t="s">
        <v>1342</v>
      </c>
    </row>
    <row r="1254" spans="1:1" x14ac:dyDescent="0.15">
      <c r="A1254" t="s">
        <v>1343</v>
      </c>
    </row>
    <row r="1255" spans="1:1" x14ac:dyDescent="0.15">
      <c r="A1255" t="s">
        <v>1344</v>
      </c>
    </row>
    <row r="1256" spans="1:1" x14ac:dyDescent="0.15">
      <c r="A1256" t="s">
        <v>1345</v>
      </c>
    </row>
    <row r="1257" spans="1:1" x14ac:dyDescent="0.15">
      <c r="A1257" t="s">
        <v>1346</v>
      </c>
    </row>
    <row r="1258" spans="1:1" x14ac:dyDescent="0.15">
      <c r="A1258" t="s">
        <v>1347</v>
      </c>
    </row>
    <row r="1259" spans="1:1" x14ac:dyDescent="0.15">
      <c r="A1259" t="s">
        <v>1348</v>
      </c>
    </row>
    <row r="1260" spans="1:1" x14ac:dyDescent="0.15">
      <c r="A1260" t="s">
        <v>1349</v>
      </c>
    </row>
    <row r="1261" spans="1:1" x14ac:dyDescent="0.15">
      <c r="A1261" t="s">
        <v>1350</v>
      </c>
    </row>
    <row r="1262" spans="1:1" x14ac:dyDescent="0.15">
      <c r="A1262" t="s">
        <v>1351</v>
      </c>
    </row>
    <row r="1263" spans="1:1" x14ac:dyDescent="0.15">
      <c r="A1263" t="s">
        <v>1352</v>
      </c>
    </row>
    <row r="1264" spans="1:1" x14ac:dyDescent="0.15">
      <c r="A1264" t="s">
        <v>1353</v>
      </c>
    </row>
    <row r="1265" spans="1:1" x14ac:dyDescent="0.15">
      <c r="A1265" t="s">
        <v>1354</v>
      </c>
    </row>
    <row r="1266" spans="1:1" x14ac:dyDescent="0.15">
      <c r="A1266" t="s">
        <v>1355</v>
      </c>
    </row>
    <row r="1267" spans="1:1" x14ac:dyDescent="0.15">
      <c r="A1267" t="s">
        <v>1356</v>
      </c>
    </row>
    <row r="1268" spans="1:1" x14ac:dyDescent="0.15">
      <c r="A1268" t="s">
        <v>1357</v>
      </c>
    </row>
    <row r="1269" spans="1:1" x14ac:dyDescent="0.15">
      <c r="A1269" t="s">
        <v>1358</v>
      </c>
    </row>
    <row r="1270" spans="1:1" x14ac:dyDescent="0.15">
      <c r="A1270" t="s">
        <v>1359</v>
      </c>
    </row>
    <row r="1271" spans="1:1" x14ac:dyDescent="0.15">
      <c r="A1271" t="s">
        <v>1360</v>
      </c>
    </row>
    <row r="1272" spans="1:1" x14ac:dyDescent="0.15">
      <c r="A1272" t="s">
        <v>1361</v>
      </c>
    </row>
    <row r="1273" spans="1:1" x14ac:dyDescent="0.15">
      <c r="A1273" t="s">
        <v>1362</v>
      </c>
    </row>
    <row r="1274" spans="1:1" x14ac:dyDescent="0.15">
      <c r="A1274" t="s">
        <v>1363</v>
      </c>
    </row>
    <row r="1275" spans="1:1" x14ac:dyDescent="0.15">
      <c r="A1275" t="s">
        <v>1364</v>
      </c>
    </row>
    <row r="1276" spans="1:1" x14ac:dyDescent="0.15">
      <c r="A1276" t="s">
        <v>1365</v>
      </c>
    </row>
    <row r="1277" spans="1:1" x14ac:dyDescent="0.15">
      <c r="A1277" t="s">
        <v>1366</v>
      </c>
    </row>
    <row r="1278" spans="1:1" x14ac:dyDescent="0.15">
      <c r="A1278" t="s">
        <v>1367</v>
      </c>
    </row>
    <row r="1279" spans="1:1" x14ac:dyDescent="0.15">
      <c r="A1279" t="s">
        <v>1368</v>
      </c>
    </row>
    <row r="1280" spans="1:1" x14ac:dyDescent="0.15">
      <c r="A1280" t="s">
        <v>1369</v>
      </c>
    </row>
    <row r="1281" spans="1:1" x14ac:dyDescent="0.15">
      <c r="A1281" t="s">
        <v>1370</v>
      </c>
    </row>
    <row r="1282" spans="1:1" x14ac:dyDescent="0.15">
      <c r="A1282" t="s">
        <v>1371</v>
      </c>
    </row>
    <row r="1283" spans="1:1" x14ac:dyDescent="0.15">
      <c r="A1283" t="s">
        <v>1372</v>
      </c>
    </row>
    <row r="1284" spans="1:1" x14ac:dyDescent="0.15">
      <c r="A1284" t="s">
        <v>1373</v>
      </c>
    </row>
    <row r="1285" spans="1:1" x14ac:dyDescent="0.15">
      <c r="A1285" t="s">
        <v>1374</v>
      </c>
    </row>
    <row r="1286" spans="1:1" x14ac:dyDescent="0.15">
      <c r="A1286" t="s">
        <v>1375</v>
      </c>
    </row>
    <row r="1287" spans="1:1" x14ac:dyDescent="0.15">
      <c r="A1287" t="s">
        <v>1376</v>
      </c>
    </row>
    <row r="1288" spans="1:1" x14ac:dyDescent="0.15">
      <c r="A1288" t="s">
        <v>1377</v>
      </c>
    </row>
    <row r="1289" spans="1:1" x14ac:dyDescent="0.15">
      <c r="A1289" t="s">
        <v>1378</v>
      </c>
    </row>
    <row r="1290" spans="1:1" x14ac:dyDescent="0.15">
      <c r="A1290" t="s">
        <v>1379</v>
      </c>
    </row>
    <row r="1291" spans="1:1" x14ac:dyDescent="0.15">
      <c r="A1291" t="s">
        <v>1380</v>
      </c>
    </row>
    <row r="1292" spans="1:1" x14ac:dyDescent="0.15">
      <c r="A1292" t="s">
        <v>1381</v>
      </c>
    </row>
    <row r="1293" spans="1:1" x14ac:dyDescent="0.15">
      <c r="A1293" t="s">
        <v>1382</v>
      </c>
    </row>
    <row r="1294" spans="1:1" x14ac:dyDescent="0.15">
      <c r="A1294" t="s">
        <v>1383</v>
      </c>
    </row>
    <row r="1295" spans="1:1" x14ac:dyDescent="0.15">
      <c r="A1295" t="s">
        <v>1384</v>
      </c>
    </row>
    <row r="1296" spans="1:1" x14ac:dyDescent="0.15">
      <c r="A1296" t="s">
        <v>1385</v>
      </c>
    </row>
    <row r="1297" spans="1:1" x14ac:dyDescent="0.15">
      <c r="A1297" t="s">
        <v>1386</v>
      </c>
    </row>
    <row r="1298" spans="1:1" x14ac:dyDescent="0.15">
      <c r="A1298" t="s">
        <v>1387</v>
      </c>
    </row>
    <row r="1299" spans="1:1" x14ac:dyDescent="0.15">
      <c r="A1299" t="s">
        <v>1388</v>
      </c>
    </row>
    <row r="1300" spans="1:1" x14ac:dyDescent="0.15">
      <c r="A1300" t="s">
        <v>1389</v>
      </c>
    </row>
    <row r="1301" spans="1:1" x14ac:dyDescent="0.15">
      <c r="A1301" t="s">
        <v>1390</v>
      </c>
    </row>
    <row r="1302" spans="1:1" x14ac:dyDescent="0.15">
      <c r="A1302" t="s">
        <v>1391</v>
      </c>
    </row>
    <row r="1303" spans="1:1" x14ac:dyDescent="0.15">
      <c r="A1303" t="s">
        <v>1392</v>
      </c>
    </row>
    <row r="1304" spans="1:1" x14ac:dyDescent="0.15">
      <c r="A1304" t="s">
        <v>1393</v>
      </c>
    </row>
    <row r="1305" spans="1:1" x14ac:dyDescent="0.15">
      <c r="A1305" t="s">
        <v>1394</v>
      </c>
    </row>
    <row r="1306" spans="1:1" x14ac:dyDescent="0.15">
      <c r="A1306" t="s">
        <v>1395</v>
      </c>
    </row>
    <row r="1307" spans="1:1" x14ac:dyDescent="0.15">
      <c r="A1307" t="s">
        <v>1396</v>
      </c>
    </row>
    <row r="1308" spans="1:1" x14ac:dyDescent="0.15">
      <c r="A1308" t="s">
        <v>1397</v>
      </c>
    </row>
    <row r="1309" spans="1:1" x14ac:dyDescent="0.15">
      <c r="A1309" t="s">
        <v>1398</v>
      </c>
    </row>
    <row r="1310" spans="1:1" x14ac:dyDescent="0.15">
      <c r="A1310" t="s">
        <v>1399</v>
      </c>
    </row>
    <row r="1311" spans="1:1" x14ac:dyDescent="0.15">
      <c r="A1311" t="s">
        <v>1400</v>
      </c>
    </row>
    <row r="1312" spans="1:1" x14ac:dyDescent="0.15">
      <c r="A1312" t="s">
        <v>1401</v>
      </c>
    </row>
    <row r="1313" spans="1:1" x14ac:dyDescent="0.15">
      <c r="A1313" t="s">
        <v>1402</v>
      </c>
    </row>
    <row r="1314" spans="1:1" x14ac:dyDescent="0.15">
      <c r="A1314" t="s">
        <v>1403</v>
      </c>
    </row>
    <row r="1315" spans="1:1" x14ac:dyDescent="0.15">
      <c r="A1315" t="s">
        <v>1404</v>
      </c>
    </row>
    <row r="1316" spans="1:1" x14ac:dyDescent="0.15">
      <c r="A1316" t="s">
        <v>1405</v>
      </c>
    </row>
    <row r="1317" spans="1:1" x14ac:dyDescent="0.15">
      <c r="A1317" t="s">
        <v>1406</v>
      </c>
    </row>
    <row r="1318" spans="1:1" x14ac:dyDescent="0.15">
      <c r="A1318" t="s">
        <v>1407</v>
      </c>
    </row>
    <row r="1319" spans="1:1" x14ac:dyDescent="0.15">
      <c r="A1319" t="s">
        <v>1408</v>
      </c>
    </row>
    <row r="1320" spans="1:1" x14ac:dyDescent="0.15">
      <c r="A1320" t="s">
        <v>1409</v>
      </c>
    </row>
    <row r="1321" spans="1:1" x14ac:dyDescent="0.15">
      <c r="A1321" t="s">
        <v>1410</v>
      </c>
    </row>
    <row r="1322" spans="1:1" x14ac:dyDescent="0.15">
      <c r="A1322" t="s">
        <v>1411</v>
      </c>
    </row>
    <row r="1323" spans="1:1" x14ac:dyDescent="0.15">
      <c r="A1323" t="s">
        <v>1412</v>
      </c>
    </row>
    <row r="1324" spans="1:1" x14ac:dyDescent="0.15">
      <c r="A1324" t="s">
        <v>1413</v>
      </c>
    </row>
    <row r="1325" spans="1:1" x14ac:dyDescent="0.15">
      <c r="A1325" t="s">
        <v>1414</v>
      </c>
    </row>
    <row r="1326" spans="1:1" x14ac:dyDescent="0.15">
      <c r="A1326" t="s">
        <v>1415</v>
      </c>
    </row>
    <row r="1327" spans="1:1" x14ac:dyDescent="0.15">
      <c r="A1327" t="s">
        <v>1416</v>
      </c>
    </row>
    <row r="1328" spans="1:1" x14ac:dyDescent="0.15">
      <c r="A1328" t="s">
        <v>1417</v>
      </c>
    </row>
    <row r="1329" spans="1:1" x14ac:dyDescent="0.15">
      <c r="A1329" t="s">
        <v>1418</v>
      </c>
    </row>
    <row r="1330" spans="1:1" x14ac:dyDescent="0.15">
      <c r="A1330" t="s">
        <v>1419</v>
      </c>
    </row>
    <row r="1331" spans="1:1" x14ac:dyDescent="0.15">
      <c r="A1331" t="s">
        <v>1420</v>
      </c>
    </row>
    <row r="1332" spans="1:1" x14ac:dyDescent="0.15">
      <c r="A1332" t="s">
        <v>1421</v>
      </c>
    </row>
    <row r="1333" spans="1:1" x14ac:dyDescent="0.15">
      <c r="A1333" t="s">
        <v>1422</v>
      </c>
    </row>
    <row r="1334" spans="1:1" x14ac:dyDescent="0.15">
      <c r="A1334" t="s">
        <v>1423</v>
      </c>
    </row>
    <row r="1335" spans="1:1" x14ac:dyDescent="0.15">
      <c r="A1335" t="s">
        <v>1424</v>
      </c>
    </row>
    <row r="1336" spans="1:1" x14ac:dyDescent="0.15">
      <c r="A1336" t="s">
        <v>1425</v>
      </c>
    </row>
    <row r="1337" spans="1:1" x14ac:dyDescent="0.15">
      <c r="A1337" t="s">
        <v>1426</v>
      </c>
    </row>
    <row r="1338" spans="1:1" x14ac:dyDescent="0.15">
      <c r="A1338" t="s">
        <v>1427</v>
      </c>
    </row>
    <row r="1339" spans="1:1" x14ac:dyDescent="0.15">
      <c r="A1339" t="s">
        <v>1428</v>
      </c>
    </row>
    <row r="1340" spans="1:1" x14ac:dyDescent="0.15">
      <c r="A1340" t="s">
        <v>1429</v>
      </c>
    </row>
    <row r="1341" spans="1:1" x14ac:dyDescent="0.15">
      <c r="A1341" t="s">
        <v>1430</v>
      </c>
    </row>
    <row r="1342" spans="1:1" x14ac:dyDescent="0.15">
      <c r="A1342" t="s">
        <v>1431</v>
      </c>
    </row>
    <row r="1343" spans="1:1" x14ac:dyDescent="0.15">
      <c r="A1343" t="s">
        <v>1432</v>
      </c>
    </row>
    <row r="1344" spans="1:1" x14ac:dyDescent="0.15">
      <c r="A1344" t="s">
        <v>1433</v>
      </c>
    </row>
    <row r="1345" spans="1:1" x14ac:dyDescent="0.15">
      <c r="A1345" t="s">
        <v>1434</v>
      </c>
    </row>
    <row r="1346" spans="1:1" x14ac:dyDescent="0.15">
      <c r="A1346" t="s">
        <v>1435</v>
      </c>
    </row>
    <row r="1347" spans="1:1" x14ac:dyDescent="0.15">
      <c r="A1347" t="s">
        <v>1436</v>
      </c>
    </row>
    <row r="1348" spans="1:1" x14ac:dyDescent="0.15">
      <c r="A1348" t="s">
        <v>1437</v>
      </c>
    </row>
    <row r="1349" spans="1:1" x14ac:dyDescent="0.15">
      <c r="A1349" t="s">
        <v>1438</v>
      </c>
    </row>
    <row r="1350" spans="1:1" x14ac:dyDescent="0.15">
      <c r="A1350" t="s">
        <v>1439</v>
      </c>
    </row>
    <row r="1351" spans="1:1" x14ac:dyDescent="0.15">
      <c r="A1351" t="s">
        <v>1440</v>
      </c>
    </row>
    <row r="1352" spans="1:1" x14ac:dyDescent="0.15">
      <c r="A1352" t="s">
        <v>1441</v>
      </c>
    </row>
    <row r="1353" spans="1:1" x14ac:dyDescent="0.15">
      <c r="A1353" t="s">
        <v>1442</v>
      </c>
    </row>
    <row r="1354" spans="1:1" x14ac:dyDescent="0.15">
      <c r="A1354" t="s">
        <v>1443</v>
      </c>
    </row>
    <row r="1355" spans="1:1" x14ac:dyDescent="0.15">
      <c r="A1355" t="s">
        <v>1444</v>
      </c>
    </row>
    <row r="1356" spans="1:1" x14ac:dyDescent="0.15">
      <c r="A1356" t="s">
        <v>1445</v>
      </c>
    </row>
    <row r="1357" spans="1:1" x14ac:dyDescent="0.15">
      <c r="A1357" t="s">
        <v>1446</v>
      </c>
    </row>
    <row r="1358" spans="1:1" x14ac:dyDescent="0.15">
      <c r="A1358" t="s">
        <v>1447</v>
      </c>
    </row>
    <row r="1359" spans="1:1" x14ac:dyDescent="0.15">
      <c r="A1359" t="s">
        <v>1448</v>
      </c>
    </row>
    <row r="1360" spans="1:1" x14ac:dyDescent="0.15">
      <c r="A1360" t="s">
        <v>1449</v>
      </c>
    </row>
    <row r="1361" spans="1:1" x14ac:dyDescent="0.15">
      <c r="A1361" t="s">
        <v>1450</v>
      </c>
    </row>
    <row r="1362" spans="1:1" x14ac:dyDescent="0.15">
      <c r="A1362" t="s">
        <v>1451</v>
      </c>
    </row>
    <row r="1363" spans="1:1" x14ac:dyDescent="0.15">
      <c r="A1363" t="s">
        <v>1452</v>
      </c>
    </row>
    <row r="1364" spans="1:1" x14ac:dyDescent="0.15">
      <c r="A1364" t="s">
        <v>1453</v>
      </c>
    </row>
    <row r="1365" spans="1:1" x14ac:dyDescent="0.15">
      <c r="A1365" t="s">
        <v>1454</v>
      </c>
    </row>
    <row r="1366" spans="1:1" x14ac:dyDescent="0.15">
      <c r="A1366" t="s">
        <v>1455</v>
      </c>
    </row>
    <row r="1367" spans="1:1" x14ac:dyDescent="0.15">
      <c r="A1367" t="s">
        <v>1456</v>
      </c>
    </row>
    <row r="1368" spans="1:1" x14ac:dyDescent="0.15">
      <c r="A1368" t="s">
        <v>1457</v>
      </c>
    </row>
    <row r="1369" spans="1:1" x14ac:dyDescent="0.15">
      <c r="A1369" t="s">
        <v>1458</v>
      </c>
    </row>
    <row r="1370" spans="1:1" x14ac:dyDescent="0.15">
      <c r="A1370" t="s">
        <v>1459</v>
      </c>
    </row>
    <row r="1371" spans="1:1" x14ac:dyDescent="0.15">
      <c r="A1371" t="s">
        <v>1460</v>
      </c>
    </row>
    <row r="1372" spans="1:1" x14ac:dyDescent="0.15">
      <c r="A1372" t="s">
        <v>1461</v>
      </c>
    </row>
    <row r="1373" spans="1:1" x14ac:dyDescent="0.15">
      <c r="A1373" t="s">
        <v>1462</v>
      </c>
    </row>
    <row r="1374" spans="1:1" x14ac:dyDescent="0.15">
      <c r="A1374" t="s">
        <v>1463</v>
      </c>
    </row>
    <row r="1375" spans="1:1" x14ac:dyDescent="0.15">
      <c r="A1375" t="s">
        <v>1464</v>
      </c>
    </row>
    <row r="1376" spans="1:1" x14ac:dyDescent="0.15">
      <c r="A1376" t="s">
        <v>1465</v>
      </c>
    </row>
    <row r="1377" spans="1:1" x14ac:dyDescent="0.15">
      <c r="A1377" t="s">
        <v>1466</v>
      </c>
    </row>
    <row r="1378" spans="1:1" x14ac:dyDescent="0.15">
      <c r="A1378" t="s">
        <v>1467</v>
      </c>
    </row>
    <row r="1379" spans="1:1" x14ac:dyDescent="0.15">
      <c r="A1379" t="s">
        <v>1468</v>
      </c>
    </row>
    <row r="1380" spans="1:1" x14ac:dyDescent="0.15">
      <c r="A1380" t="s">
        <v>1469</v>
      </c>
    </row>
    <row r="1381" spans="1:1" x14ac:dyDescent="0.15">
      <c r="A1381" t="s">
        <v>1470</v>
      </c>
    </row>
    <row r="1382" spans="1:1" x14ac:dyDescent="0.15">
      <c r="A1382" t="s">
        <v>1471</v>
      </c>
    </row>
    <row r="1383" spans="1:1" x14ac:dyDescent="0.15">
      <c r="A1383" t="s">
        <v>1472</v>
      </c>
    </row>
    <row r="1384" spans="1:1" x14ac:dyDescent="0.15">
      <c r="A1384" t="s">
        <v>1473</v>
      </c>
    </row>
    <row r="1385" spans="1:1" x14ac:dyDescent="0.15">
      <c r="A1385" t="s">
        <v>1474</v>
      </c>
    </row>
    <row r="1386" spans="1:1" x14ac:dyDescent="0.15">
      <c r="A1386" t="s">
        <v>1475</v>
      </c>
    </row>
    <row r="1387" spans="1:1" x14ac:dyDescent="0.15">
      <c r="A1387" t="s">
        <v>1476</v>
      </c>
    </row>
    <row r="1388" spans="1:1" x14ac:dyDescent="0.15">
      <c r="A1388" t="s">
        <v>1477</v>
      </c>
    </row>
    <row r="1389" spans="1:1" x14ac:dyDescent="0.15">
      <c r="A1389" t="s">
        <v>1478</v>
      </c>
    </row>
    <row r="1390" spans="1:1" x14ac:dyDescent="0.15">
      <c r="A1390" t="s">
        <v>1479</v>
      </c>
    </row>
    <row r="1391" spans="1:1" x14ac:dyDescent="0.15">
      <c r="A1391" t="s">
        <v>1480</v>
      </c>
    </row>
    <row r="1392" spans="1:1" x14ac:dyDescent="0.15">
      <c r="A1392" t="s">
        <v>1481</v>
      </c>
    </row>
    <row r="1393" spans="1:1" x14ac:dyDescent="0.15">
      <c r="A1393" t="s">
        <v>1482</v>
      </c>
    </row>
    <row r="1394" spans="1:1" x14ac:dyDescent="0.15">
      <c r="A1394" t="s">
        <v>1483</v>
      </c>
    </row>
    <row r="1395" spans="1:1" x14ac:dyDescent="0.15">
      <c r="A1395" t="s">
        <v>1484</v>
      </c>
    </row>
    <row r="1396" spans="1:1" x14ac:dyDescent="0.15">
      <c r="A1396" t="s">
        <v>1485</v>
      </c>
    </row>
    <row r="1397" spans="1:1" x14ac:dyDescent="0.15">
      <c r="A1397" t="s">
        <v>1486</v>
      </c>
    </row>
    <row r="1398" spans="1:1" x14ac:dyDescent="0.15">
      <c r="A1398" t="s">
        <v>1487</v>
      </c>
    </row>
    <row r="1399" spans="1:1" x14ac:dyDescent="0.15">
      <c r="A1399" t="s">
        <v>1488</v>
      </c>
    </row>
    <row r="1400" spans="1:1" x14ac:dyDescent="0.15">
      <c r="A1400" t="s">
        <v>1489</v>
      </c>
    </row>
    <row r="1401" spans="1:1" x14ac:dyDescent="0.15">
      <c r="A1401" t="s">
        <v>1490</v>
      </c>
    </row>
    <row r="1402" spans="1:1" x14ac:dyDescent="0.15">
      <c r="A1402" t="s">
        <v>1491</v>
      </c>
    </row>
    <row r="1403" spans="1:1" x14ac:dyDescent="0.15">
      <c r="A1403" t="s">
        <v>1492</v>
      </c>
    </row>
    <row r="1404" spans="1:1" x14ac:dyDescent="0.15">
      <c r="A1404" t="s">
        <v>1493</v>
      </c>
    </row>
    <row r="1405" spans="1:1" x14ac:dyDescent="0.15">
      <c r="A1405" t="s">
        <v>1494</v>
      </c>
    </row>
    <row r="1406" spans="1:1" x14ac:dyDescent="0.15">
      <c r="A1406" t="s">
        <v>1495</v>
      </c>
    </row>
    <row r="1407" spans="1:1" x14ac:dyDescent="0.15">
      <c r="A1407" t="s">
        <v>1496</v>
      </c>
    </row>
    <row r="1408" spans="1:1" x14ac:dyDescent="0.15">
      <c r="A1408" t="s">
        <v>1497</v>
      </c>
    </row>
    <row r="1409" spans="1:1" x14ac:dyDescent="0.15">
      <c r="A1409" t="s">
        <v>1498</v>
      </c>
    </row>
    <row r="1410" spans="1:1" x14ac:dyDescent="0.15">
      <c r="A1410" t="s">
        <v>1499</v>
      </c>
    </row>
    <row r="1411" spans="1:1" x14ac:dyDescent="0.15">
      <c r="A1411" t="s">
        <v>1500</v>
      </c>
    </row>
    <row r="1412" spans="1:1" x14ac:dyDescent="0.15">
      <c r="A1412" t="s">
        <v>1501</v>
      </c>
    </row>
    <row r="1413" spans="1:1" x14ac:dyDescent="0.15">
      <c r="A1413" t="s">
        <v>1502</v>
      </c>
    </row>
    <row r="1414" spans="1:1" x14ac:dyDescent="0.15">
      <c r="A1414" t="s">
        <v>1503</v>
      </c>
    </row>
    <row r="1415" spans="1:1" x14ac:dyDescent="0.15">
      <c r="A1415" t="s">
        <v>1504</v>
      </c>
    </row>
    <row r="1416" spans="1:1" x14ac:dyDescent="0.15">
      <c r="A1416" t="s">
        <v>1505</v>
      </c>
    </row>
    <row r="1417" spans="1:1" x14ac:dyDescent="0.15">
      <c r="A1417" t="s">
        <v>1506</v>
      </c>
    </row>
    <row r="1418" spans="1:1" x14ac:dyDescent="0.15">
      <c r="A1418" t="s">
        <v>1507</v>
      </c>
    </row>
    <row r="1419" spans="1:1" x14ac:dyDescent="0.15">
      <c r="A1419" t="s">
        <v>1508</v>
      </c>
    </row>
    <row r="1420" spans="1:1" x14ac:dyDescent="0.15">
      <c r="A1420" t="s">
        <v>1509</v>
      </c>
    </row>
    <row r="1421" spans="1:1" x14ac:dyDescent="0.15">
      <c r="A1421" t="s">
        <v>1510</v>
      </c>
    </row>
    <row r="1422" spans="1:1" x14ac:dyDescent="0.15">
      <c r="A1422" t="s">
        <v>1511</v>
      </c>
    </row>
    <row r="1423" spans="1:1" x14ac:dyDescent="0.15">
      <c r="A1423" t="s">
        <v>1512</v>
      </c>
    </row>
    <row r="1424" spans="1:1" x14ac:dyDescent="0.15">
      <c r="A1424" t="s">
        <v>1513</v>
      </c>
    </row>
    <row r="1425" spans="1:1" x14ac:dyDescent="0.15">
      <c r="A1425" t="s">
        <v>1514</v>
      </c>
    </row>
    <row r="1426" spans="1:1" x14ac:dyDescent="0.15">
      <c r="A1426" t="s">
        <v>1515</v>
      </c>
    </row>
    <row r="1427" spans="1:1" x14ac:dyDescent="0.15">
      <c r="A1427" t="s">
        <v>1516</v>
      </c>
    </row>
    <row r="1428" spans="1:1" x14ac:dyDescent="0.15">
      <c r="A1428" t="s">
        <v>1517</v>
      </c>
    </row>
    <row r="1429" spans="1:1" x14ac:dyDescent="0.15">
      <c r="A1429" t="s">
        <v>1518</v>
      </c>
    </row>
    <row r="1430" spans="1:1" x14ac:dyDescent="0.15">
      <c r="A1430" t="s">
        <v>1519</v>
      </c>
    </row>
    <row r="1431" spans="1:1" x14ac:dyDescent="0.15">
      <c r="A1431" t="s">
        <v>1520</v>
      </c>
    </row>
    <row r="1432" spans="1:1" x14ac:dyDescent="0.15">
      <c r="A1432" t="s">
        <v>1521</v>
      </c>
    </row>
    <row r="1433" spans="1:1" x14ac:dyDescent="0.15">
      <c r="A1433" t="s">
        <v>1522</v>
      </c>
    </row>
    <row r="1434" spans="1:1" x14ac:dyDescent="0.15">
      <c r="A1434" t="s">
        <v>1523</v>
      </c>
    </row>
    <row r="1435" spans="1:1" x14ac:dyDescent="0.15">
      <c r="A1435" t="s">
        <v>1524</v>
      </c>
    </row>
    <row r="1436" spans="1:1" x14ac:dyDescent="0.15">
      <c r="A1436" t="s">
        <v>1525</v>
      </c>
    </row>
    <row r="1437" spans="1:1" x14ac:dyDescent="0.15">
      <c r="A1437" t="s">
        <v>1526</v>
      </c>
    </row>
    <row r="1438" spans="1:1" x14ac:dyDescent="0.15">
      <c r="A1438" t="s">
        <v>1527</v>
      </c>
    </row>
    <row r="1439" spans="1:1" x14ac:dyDescent="0.15">
      <c r="A1439" t="s">
        <v>1528</v>
      </c>
    </row>
    <row r="1440" spans="1:1" x14ac:dyDescent="0.15">
      <c r="A1440" t="s">
        <v>1529</v>
      </c>
    </row>
    <row r="1441" spans="1:1" x14ac:dyDescent="0.15">
      <c r="A1441" t="s">
        <v>1530</v>
      </c>
    </row>
    <row r="1442" spans="1:1" x14ac:dyDescent="0.15">
      <c r="A1442" t="s">
        <v>1531</v>
      </c>
    </row>
    <row r="1443" spans="1:1" x14ac:dyDescent="0.15">
      <c r="A1443" t="s">
        <v>1532</v>
      </c>
    </row>
    <row r="1444" spans="1:1" x14ac:dyDescent="0.15">
      <c r="A1444" t="s">
        <v>1533</v>
      </c>
    </row>
    <row r="1445" spans="1:1" x14ac:dyDescent="0.15">
      <c r="A1445" t="s">
        <v>1534</v>
      </c>
    </row>
    <row r="1446" spans="1:1" x14ac:dyDescent="0.15">
      <c r="A1446" t="s">
        <v>1535</v>
      </c>
    </row>
    <row r="1447" spans="1:1" x14ac:dyDescent="0.15">
      <c r="A1447" t="s">
        <v>1536</v>
      </c>
    </row>
    <row r="1448" spans="1:1" x14ac:dyDescent="0.15">
      <c r="A1448" t="s">
        <v>1537</v>
      </c>
    </row>
    <row r="1449" spans="1:1" x14ac:dyDescent="0.15">
      <c r="A1449" t="s">
        <v>1538</v>
      </c>
    </row>
    <row r="1450" spans="1:1" x14ac:dyDescent="0.15">
      <c r="A1450" t="s">
        <v>1539</v>
      </c>
    </row>
    <row r="1451" spans="1:1" x14ac:dyDescent="0.15">
      <c r="A1451" t="s">
        <v>1540</v>
      </c>
    </row>
    <row r="1452" spans="1:1" x14ac:dyDescent="0.15">
      <c r="A1452" t="s">
        <v>1541</v>
      </c>
    </row>
    <row r="1453" spans="1:1" x14ac:dyDescent="0.15">
      <c r="A1453" t="s">
        <v>1542</v>
      </c>
    </row>
    <row r="1454" spans="1:1" x14ac:dyDescent="0.15">
      <c r="A1454" t="s">
        <v>1543</v>
      </c>
    </row>
    <row r="1455" spans="1:1" x14ac:dyDescent="0.15">
      <c r="A1455" t="s">
        <v>1544</v>
      </c>
    </row>
    <row r="1456" spans="1:1" x14ac:dyDescent="0.15">
      <c r="A1456" t="s">
        <v>1545</v>
      </c>
    </row>
    <row r="1457" spans="1:1" x14ac:dyDescent="0.15">
      <c r="A1457" t="s">
        <v>1546</v>
      </c>
    </row>
    <row r="1458" spans="1:1" x14ac:dyDescent="0.15">
      <c r="A1458" t="s">
        <v>1547</v>
      </c>
    </row>
    <row r="1459" spans="1:1" x14ac:dyDescent="0.15">
      <c r="A1459" t="s">
        <v>1548</v>
      </c>
    </row>
    <row r="1460" spans="1:1" x14ac:dyDescent="0.15">
      <c r="A1460" t="s">
        <v>1549</v>
      </c>
    </row>
    <row r="1461" spans="1:1" x14ac:dyDescent="0.15">
      <c r="A1461" t="s">
        <v>1550</v>
      </c>
    </row>
    <row r="1462" spans="1:1" x14ac:dyDescent="0.15">
      <c r="A1462" t="s">
        <v>1551</v>
      </c>
    </row>
    <row r="1463" spans="1:1" x14ac:dyDescent="0.15">
      <c r="A1463" t="s">
        <v>1552</v>
      </c>
    </row>
    <row r="1464" spans="1:1" x14ac:dyDescent="0.15">
      <c r="A1464" t="s">
        <v>1553</v>
      </c>
    </row>
    <row r="1465" spans="1:1" x14ac:dyDescent="0.15">
      <c r="A1465" t="s">
        <v>1554</v>
      </c>
    </row>
    <row r="1466" spans="1:1" x14ac:dyDescent="0.15">
      <c r="A1466" t="s">
        <v>1555</v>
      </c>
    </row>
    <row r="1467" spans="1:1" x14ac:dyDescent="0.15">
      <c r="A1467" t="s">
        <v>1556</v>
      </c>
    </row>
    <row r="1468" spans="1:1" x14ac:dyDescent="0.15">
      <c r="A1468" t="s">
        <v>1557</v>
      </c>
    </row>
    <row r="1469" spans="1:1" x14ac:dyDescent="0.15">
      <c r="A1469" t="s">
        <v>1558</v>
      </c>
    </row>
    <row r="1470" spans="1:1" x14ac:dyDescent="0.15">
      <c r="A1470" t="s">
        <v>1559</v>
      </c>
    </row>
    <row r="1471" spans="1:1" x14ac:dyDescent="0.15">
      <c r="A1471" t="s">
        <v>1560</v>
      </c>
    </row>
    <row r="1472" spans="1:1" x14ac:dyDescent="0.15">
      <c r="A1472" t="s">
        <v>1561</v>
      </c>
    </row>
    <row r="1473" spans="1:1" x14ac:dyDescent="0.15">
      <c r="A1473" t="s">
        <v>1562</v>
      </c>
    </row>
    <row r="1474" spans="1:1" x14ac:dyDescent="0.15">
      <c r="A1474" t="s">
        <v>1563</v>
      </c>
    </row>
    <row r="1475" spans="1:1" x14ac:dyDescent="0.15">
      <c r="A1475" t="s">
        <v>1564</v>
      </c>
    </row>
    <row r="1476" spans="1:1" x14ac:dyDescent="0.15">
      <c r="A1476" t="s">
        <v>1565</v>
      </c>
    </row>
    <row r="1477" spans="1:1" x14ac:dyDescent="0.15">
      <c r="A1477" t="s">
        <v>1566</v>
      </c>
    </row>
    <row r="1478" spans="1:1" x14ac:dyDescent="0.15">
      <c r="A1478" t="s">
        <v>1567</v>
      </c>
    </row>
    <row r="1479" spans="1:1" x14ac:dyDescent="0.15">
      <c r="A1479" t="s">
        <v>1568</v>
      </c>
    </row>
    <row r="1480" spans="1:1" x14ac:dyDescent="0.15">
      <c r="A1480" t="s">
        <v>1569</v>
      </c>
    </row>
    <row r="1481" spans="1:1" x14ac:dyDescent="0.15">
      <c r="A1481" t="s">
        <v>1570</v>
      </c>
    </row>
    <row r="1482" spans="1:1" x14ac:dyDescent="0.15">
      <c r="A1482" t="s">
        <v>1571</v>
      </c>
    </row>
    <row r="1483" spans="1:1" x14ac:dyDescent="0.15">
      <c r="A1483" t="s">
        <v>1572</v>
      </c>
    </row>
    <row r="1484" spans="1:1" x14ac:dyDescent="0.15">
      <c r="A1484" t="s">
        <v>1573</v>
      </c>
    </row>
    <row r="1485" spans="1:1" x14ac:dyDescent="0.15">
      <c r="A1485" t="s">
        <v>1574</v>
      </c>
    </row>
    <row r="1486" spans="1:1" x14ac:dyDescent="0.15">
      <c r="A1486" t="s">
        <v>1575</v>
      </c>
    </row>
    <row r="1487" spans="1:1" x14ac:dyDescent="0.15">
      <c r="A1487" t="s">
        <v>1576</v>
      </c>
    </row>
    <row r="1488" spans="1:1" x14ac:dyDescent="0.15">
      <c r="A1488" t="s">
        <v>1577</v>
      </c>
    </row>
    <row r="1489" spans="1:1" x14ac:dyDescent="0.15">
      <c r="A1489" t="s">
        <v>1578</v>
      </c>
    </row>
    <row r="1490" spans="1:1" x14ac:dyDescent="0.15">
      <c r="A1490" t="s">
        <v>1579</v>
      </c>
    </row>
    <row r="1491" spans="1:1" x14ac:dyDescent="0.15">
      <c r="A1491" t="s">
        <v>1580</v>
      </c>
    </row>
    <row r="1492" spans="1:1" x14ac:dyDescent="0.15">
      <c r="A1492" t="s">
        <v>1581</v>
      </c>
    </row>
    <row r="1493" spans="1:1" x14ac:dyDescent="0.15">
      <c r="A1493" t="s">
        <v>1582</v>
      </c>
    </row>
    <row r="1494" spans="1:1" x14ac:dyDescent="0.15">
      <c r="A1494" t="s">
        <v>1583</v>
      </c>
    </row>
    <row r="1495" spans="1:1" x14ac:dyDescent="0.15">
      <c r="A1495" t="s">
        <v>1584</v>
      </c>
    </row>
    <row r="1496" spans="1:1" x14ac:dyDescent="0.15">
      <c r="A1496" t="s">
        <v>1585</v>
      </c>
    </row>
    <row r="1497" spans="1:1" x14ac:dyDescent="0.15">
      <c r="A1497" t="s">
        <v>1586</v>
      </c>
    </row>
    <row r="1498" spans="1:1" x14ac:dyDescent="0.15">
      <c r="A1498" t="s">
        <v>1587</v>
      </c>
    </row>
    <row r="1499" spans="1:1" x14ac:dyDescent="0.15">
      <c r="A1499" t="s">
        <v>1588</v>
      </c>
    </row>
    <row r="1500" spans="1:1" x14ac:dyDescent="0.15">
      <c r="A1500" t="s">
        <v>1589</v>
      </c>
    </row>
    <row r="1501" spans="1:1" x14ac:dyDescent="0.15">
      <c r="A1501" t="s">
        <v>1590</v>
      </c>
    </row>
    <row r="1502" spans="1:1" x14ac:dyDescent="0.15">
      <c r="A1502" t="s">
        <v>1591</v>
      </c>
    </row>
    <row r="1503" spans="1:1" x14ac:dyDescent="0.15">
      <c r="A1503" t="s">
        <v>1592</v>
      </c>
    </row>
    <row r="1504" spans="1:1" x14ac:dyDescent="0.15">
      <c r="A1504" t="s">
        <v>1593</v>
      </c>
    </row>
    <row r="1505" spans="1:1" x14ac:dyDescent="0.15">
      <c r="A1505" t="s">
        <v>1594</v>
      </c>
    </row>
    <row r="1506" spans="1:1" x14ac:dyDescent="0.15">
      <c r="A1506" t="s">
        <v>1595</v>
      </c>
    </row>
    <row r="1507" spans="1:1" x14ac:dyDescent="0.15">
      <c r="A1507" t="s">
        <v>1596</v>
      </c>
    </row>
    <row r="1508" spans="1:1" x14ac:dyDescent="0.15">
      <c r="A1508" t="s">
        <v>1597</v>
      </c>
    </row>
    <row r="1509" spans="1:1" x14ac:dyDescent="0.15">
      <c r="A1509" t="s">
        <v>1598</v>
      </c>
    </row>
    <row r="1510" spans="1:1" x14ac:dyDescent="0.15">
      <c r="A1510" t="s">
        <v>1599</v>
      </c>
    </row>
    <row r="1511" spans="1:1" x14ac:dyDescent="0.15">
      <c r="A1511" t="s">
        <v>1600</v>
      </c>
    </row>
    <row r="1512" spans="1:1" x14ac:dyDescent="0.15">
      <c r="A1512" t="s">
        <v>1601</v>
      </c>
    </row>
    <row r="1513" spans="1:1" x14ac:dyDescent="0.15">
      <c r="A1513" t="s">
        <v>1602</v>
      </c>
    </row>
    <row r="1514" spans="1:1" x14ac:dyDescent="0.15">
      <c r="A1514" t="s">
        <v>1603</v>
      </c>
    </row>
    <row r="1515" spans="1:1" x14ac:dyDescent="0.15">
      <c r="A1515" t="s">
        <v>1604</v>
      </c>
    </row>
    <row r="1516" spans="1:1" x14ac:dyDescent="0.15">
      <c r="A1516" t="s">
        <v>1605</v>
      </c>
    </row>
    <row r="1517" spans="1:1" x14ac:dyDescent="0.15">
      <c r="A1517" t="s">
        <v>1606</v>
      </c>
    </row>
    <row r="1518" spans="1:1" x14ac:dyDescent="0.15">
      <c r="A1518" t="s">
        <v>1607</v>
      </c>
    </row>
    <row r="1519" spans="1:1" x14ac:dyDescent="0.15">
      <c r="A1519" t="s">
        <v>1608</v>
      </c>
    </row>
    <row r="1520" spans="1:1" x14ac:dyDescent="0.15">
      <c r="A1520" t="s">
        <v>1609</v>
      </c>
    </row>
    <row r="1521" spans="1:1" x14ac:dyDescent="0.15">
      <c r="A1521" t="s">
        <v>1610</v>
      </c>
    </row>
    <row r="1522" spans="1:1" x14ac:dyDescent="0.15">
      <c r="A1522" t="s">
        <v>1611</v>
      </c>
    </row>
    <row r="1523" spans="1:1" x14ac:dyDescent="0.15">
      <c r="A1523" t="s">
        <v>1612</v>
      </c>
    </row>
    <row r="1524" spans="1:1" x14ac:dyDescent="0.15">
      <c r="A1524" t="s">
        <v>1613</v>
      </c>
    </row>
    <row r="1525" spans="1:1" x14ac:dyDescent="0.15">
      <c r="A1525" t="s">
        <v>1614</v>
      </c>
    </row>
    <row r="1526" spans="1:1" x14ac:dyDescent="0.15">
      <c r="A1526" t="s">
        <v>1615</v>
      </c>
    </row>
    <row r="1527" spans="1:1" x14ac:dyDescent="0.15">
      <c r="A1527" t="s">
        <v>1616</v>
      </c>
    </row>
    <row r="1528" spans="1:1" x14ac:dyDescent="0.15">
      <c r="A1528" t="s">
        <v>1617</v>
      </c>
    </row>
    <row r="1529" spans="1:1" x14ac:dyDescent="0.15">
      <c r="A1529" t="s">
        <v>1618</v>
      </c>
    </row>
    <row r="1530" spans="1:1" x14ac:dyDescent="0.15">
      <c r="A1530" t="s">
        <v>1619</v>
      </c>
    </row>
    <row r="1531" spans="1:1" x14ac:dyDescent="0.15">
      <c r="A1531" t="s">
        <v>1620</v>
      </c>
    </row>
    <row r="1532" spans="1:1" x14ac:dyDescent="0.15">
      <c r="A1532" t="s">
        <v>1621</v>
      </c>
    </row>
    <row r="1533" spans="1:1" x14ac:dyDescent="0.15">
      <c r="A1533" t="s">
        <v>1622</v>
      </c>
    </row>
    <row r="1534" spans="1:1" x14ac:dyDescent="0.15">
      <c r="A1534" t="s">
        <v>1623</v>
      </c>
    </row>
    <row r="1535" spans="1:1" x14ac:dyDescent="0.15">
      <c r="A1535" t="s">
        <v>1624</v>
      </c>
    </row>
    <row r="1536" spans="1:1" x14ac:dyDescent="0.15">
      <c r="A1536" t="s">
        <v>1625</v>
      </c>
    </row>
    <row r="1537" spans="1:1" x14ac:dyDescent="0.15">
      <c r="A1537" t="s">
        <v>1626</v>
      </c>
    </row>
    <row r="1538" spans="1:1" x14ac:dyDescent="0.15">
      <c r="A1538" t="s">
        <v>1627</v>
      </c>
    </row>
    <row r="1539" spans="1:1" x14ac:dyDescent="0.15">
      <c r="A1539" t="s">
        <v>1628</v>
      </c>
    </row>
    <row r="1540" spans="1:1" x14ac:dyDescent="0.15">
      <c r="A1540" t="s">
        <v>1629</v>
      </c>
    </row>
    <row r="1541" spans="1:1" x14ac:dyDescent="0.15">
      <c r="A1541" t="s">
        <v>1630</v>
      </c>
    </row>
    <row r="1542" spans="1:1" x14ac:dyDescent="0.15">
      <c r="A1542" t="s">
        <v>1631</v>
      </c>
    </row>
    <row r="1543" spans="1:1" x14ac:dyDescent="0.15">
      <c r="A1543" t="s">
        <v>1632</v>
      </c>
    </row>
    <row r="1544" spans="1:1" x14ac:dyDescent="0.15">
      <c r="A1544" t="s">
        <v>1633</v>
      </c>
    </row>
    <row r="1545" spans="1:1" x14ac:dyDescent="0.15">
      <c r="A1545" t="s">
        <v>1634</v>
      </c>
    </row>
    <row r="1546" spans="1:1" x14ac:dyDescent="0.15">
      <c r="A1546" t="s">
        <v>1635</v>
      </c>
    </row>
    <row r="1547" spans="1:1" x14ac:dyDescent="0.15">
      <c r="A1547" t="s">
        <v>1636</v>
      </c>
    </row>
    <row r="1548" spans="1:1" x14ac:dyDescent="0.15">
      <c r="A1548" t="s">
        <v>1637</v>
      </c>
    </row>
    <row r="1549" spans="1:1" x14ac:dyDescent="0.15">
      <c r="A1549" t="s">
        <v>1638</v>
      </c>
    </row>
    <row r="1550" spans="1:1" x14ac:dyDescent="0.15">
      <c r="A1550" t="s">
        <v>1639</v>
      </c>
    </row>
    <row r="1551" spans="1:1" x14ac:dyDescent="0.15">
      <c r="A1551" t="s">
        <v>1640</v>
      </c>
    </row>
    <row r="1552" spans="1:1" x14ac:dyDescent="0.15">
      <c r="A1552" t="s">
        <v>1641</v>
      </c>
    </row>
    <row r="1553" spans="1:1" x14ac:dyDescent="0.15">
      <c r="A1553" t="s">
        <v>1642</v>
      </c>
    </row>
    <row r="1554" spans="1:1" x14ac:dyDescent="0.15">
      <c r="A1554" t="s">
        <v>1643</v>
      </c>
    </row>
    <row r="1555" spans="1:1" x14ac:dyDescent="0.15">
      <c r="A1555" t="s">
        <v>1644</v>
      </c>
    </row>
    <row r="1556" spans="1:1" x14ac:dyDescent="0.15">
      <c r="A1556" t="s">
        <v>1645</v>
      </c>
    </row>
    <row r="1557" spans="1:1" x14ac:dyDescent="0.15">
      <c r="A1557" t="s">
        <v>1646</v>
      </c>
    </row>
    <row r="1558" spans="1:1" x14ac:dyDescent="0.15">
      <c r="A1558" t="s">
        <v>1647</v>
      </c>
    </row>
    <row r="1559" spans="1:1" x14ac:dyDescent="0.15">
      <c r="A1559" t="s">
        <v>1648</v>
      </c>
    </row>
    <row r="1560" spans="1:1" x14ac:dyDescent="0.15">
      <c r="A1560" t="s">
        <v>1649</v>
      </c>
    </row>
    <row r="1561" spans="1:1" x14ac:dyDescent="0.15">
      <c r="A1561" t="s">
        <v>1650</v>
      </c>
    </row>
    <row r="1562" spans="1:1" x14ac:dyDescent="0.15">
      <c r="A1562" t="s">
        <v>1651</v>
      </c>
    </row>
    <row r="1563" spans="1:1" x14ac:dyDescent="0.15">
      <c r="A1563" t="s">
        <v>1652</v>
      </c>
    </row>
    <row r="1564" spans="1:1" x14ac:dyDescent="0.15">
      <c r="A1564" t="s">
        <v>1653</v>
      </c>
    </row>
    <row r="1565" spans="1:1" x14ac:dyDescent="0.15">
      <c r="A1565" t="s">
        <v>1654</v>
      </c>
    </row>
    <row r="1566" spans="1:1" x14ac:dyDescent="0.15">
      <c r="A1566" t="s">
        <v>1655</v>
      </c>
    </row>
    <row r="1567" spans="1:1" x14ac:dyDescent="0.15">
      <c r="A1567" t="s">
        <v>1656</v>
      </c>
    </row>
    <row r="1568" spans="1:1" x14ac:dyDescent="0.15">
      <c r="A1568" t="s">
        <v>1657</v>
      </c>
    </row>
    <row r="1569" spans="1:1" x14ac:dyDescent="0.15">
      <c r="A1569" t="s">
        <v>1658</v>
      </c>
    </row>
    <row r="1570" spans="1:1" x14ac:dyDescent="0.15">
      <c r="A1570" t="s">
        <v>1659</v>
      </c>
    </row>
    <row r="1571" spans="1:1" x14ac:dyDescent="0.15">
      <c r="A1571" t="s">
        <v>1660</v>
      </c>
    </row>
    <row r="1572" spans="1:1" x14ac:dyDescent="0.15">
      <c r="A1572" t="s">
        <v>1661</v>
      </c>
    </row>
    <row r="1573" spans="1:1" x14ac:dyDescent="0.15">
      <c r="A1573" t="s">
        <v>1662</v>
      </c>
    </row>
    <row r="1574" spans="1:1" x14ac:dyDescent="0.15">
      <c r="A1574" t="s">
        <v>1663</v>
      </c>
    </row>
    <row r="1575" spans="1:1" x14ac:dyDescent="0.15">
      <c r="A1575" t="s">
        <v>1664</v>
      </c>
    </row>
    <row r="1576" spans="1:1" x14ac:dyDescent="0.15">
      <c r="A1576" t="s">
        <v>1665</v>
      </c>
    </row>
    <row r="1577" spans="1:1" x14ac:dyDescent="0.15">
      <c r="A1577" t="s">
        <v>1666</v>
      </c>
    </row>
    <row r="1578" spans="1:1" x14ac:dyDescent="0.15">
      <c r="A1578" t="s">
        <v>1667</v>
      </c>
    </row>
    <row r="1579" spans="1:1" x14ac:dyDescent="0.15">
      <c r="A1579" t="s">
        <v>1668</v>
      </c>
    </row>
    <row r="1580" spans="1:1" x14ac:dyDescent="0.15">
      <c r="A1580" t="s">
        <v>1669</v>
      </c>
    </row>
    <row r="1581" spans="1:1" x14ac:dyDescent="0.15">
      <c r="A1581" t="s">
        <v>1670</v>
      </c>
    </row>
    <row r="1582" spans="1:1" x14ac:dyDescent="0.15">
      <c r="A1582" t="s">
        <v>1671</v>
      </c>
    </row>
    <row r="1583" spans="1:1" x14ac:dyDescent="0.15">
      <c r="A1583" t="s">
        <v>1672</v>
      </c>
    </row>
    <row r="1584" spans="1:1" x14ac:dyDescent="0.15">
      <c r="A1584" t="s">
        <v>1673</v>
      </c>
    </row>
    <row r="1585" spans="1:1" x14ac:dyDescent="0.15">
      <c r="A1585" t="s">
        <v>1674</v>
      </c>
    </row>
    <row r="1586" spans="1:1" x14ac:dyDescent="0.15">
      <c r="A1586" t="s">
        <v>1675</v>
      </c>
    </row>
    <row r="1587" spans="1:1" x14ac:dyDescent="0.15">
      <c r="A1587" t="s">
        <v>1676</v>
      </c>
    </row>
    <row r="1588" spans="1:1" x14ac:dyDescent="0.15">
      <c r="A1588" t="s">
        <v>1677</v>
      </c>
    </row>
    <row r="1589" spans="1:1" x14ac:dyDescent="0.15">
      <c r="A1589" t="s">
        <v>1678</v>
      </c>
    </row>
    <row r="1590" spans="1:1" x14ac:dyDescent="0.15">
      <c r="A1590" t="s">
        <v>1679</v>
      </c>
    </row>
    <row r="1591" spans="1:1" x14ac:dyDescent="0.15">
      <c r="A1591" t="s">
        <v>1680</v>
      </c>
    </row>
    <row r="1592" spans="1:1" x14ac:dyDescent="0.15">
      <c r="A1592" t="s">
        <v>1681</v>
      </c>
    </row>
    <row r="1593" spans="1:1" x14ac:dyDescent="0.15">
      <c r="A1593" t="s">
        <v>1682</v>
      </c>
    </row>
    <row r="1594" spans="1:1" x14ac:dyDescent="0.15">
      <c r="A1594" t="s">
        <v>1683</v>
      </c>
    </row>
    <row r="1595" spans="1:1" x14ac:dyDescent="0.15">
      <c r="A1595" t="s">
        <v>1684</v>
      </c>
    </row>
    <row r="1596" spans="1:1" x14ac:dyDescent="0.15">
      <c r="A1596" t="s">
        <v>1685</v>
      </c>
    </row>
    <row r="1597" spans="1:1" x14ac:dyDescent="0.15">
      <c r="A1597" t="s">
        <v>1686</v>
      </c>
    </row>
    <row r="1598" spans="1:1" x14ac:dyDescent="0.15">
      <c r="A1598" t="s">
        <v>1687</v>
      </c>
    </row>
    <row r="1599" spans="1:1" x14ac:dyDescent="0.15">
      <c r="A1599" t="s">
        <v>1688</v>
      </c>
    </row>
    <row r="1600" spans="1:1" x14ac:dyDescent="0.15">
      <c r="A1600" t="s">
        <v>1689</v>
      </c>
    </row>
    <row r="1601" spans="1:1" x14ac:dyDescent="0.15">
      <c r="A1601" t="s">
        <v>1690</v>
      </c>
    </row>
    <row r="1602" spans="1:1" x14ac:dyDescent="0.15">
      <c r="A1602" t="s">
        <v>1691</v>
      </c>
    </row>
    <row r="1603" spans="1:1" x14ac:dyDescent="0.15">
      <c r="A1603" t="s">
        <v>1692</v>
      </c>
    </row>
    <row r="1604" spans="1:1" x14ac:dyDescent="0.15">
      <c r="A1604" t="s">
        <v>1693</v>
      </c>
    </row>
    <row r="1605" spans="1:1" x14ac:dyDescent="0.15">
      <c r="A1605" t="s">
        <v>1694</v>
      </c>
    </row>
    <row r="1606" spans="1:1" x14ac:dyDescent="0.15">
      <c r="A1606" t="s">
        <v>1695</v>
      </c>
    </row>
    <row r="1607" spans="1:1" x14ac:dyDescent="0.15">
      <c r="A1607" t="s">
        <v>1696</v>
      </c>
    </row>
    <row r="1608" spans="1:1" x14ac:dyDescent="0.15">
      <c r="A1608" t="s">
        <v>1697</v>
      </c>
    </row>
    <row r="1609" spans="1:1" x14ac:dyDescent="0.15">
      <c r="A1609" t="s">
        <v>1698</v>
      </c>
    </row>
    <row r="1610" spans="1:1" x14ac:dyDescent="0.15">
      <c r="A1610" t="s">
        <v>1699</v>
      </c>
    </row>
    <row r="1611" spans="1:1" x14ac:dyDescent="0.15">
      <c r="A1611" t="s">
        <v>1700</v>
      </c>
    </row>
    <row r="1612" spans="1:1" x14ac:dyDescent="0.15">
      <c r="A1612" t="s">
        <v>1701</v>
      </c>
    </row>
    <row r="1613" spans="1:1" x14ac:dyDescent="0.15">
      <c r="A1613" t="s">
        <v>1702</v>
      </c>
    </row>
    <row r="1614" spans="1:1" x14ac:dyDescent="0.15">
      <c r="A1614" t="s">
        <v>1703</v>
      </c>
    </row>
    <row r="1615" spans="1:1" x14ac:dyDescent="0.15">
      <c r="A1615" t="s">
        <v>1704</v>
      </c>
    </row>
    <row r="1616" spans="1:1" x14ac:dyDescent="0.15">
      <c r="A1616" t="s">
        <v>1705</v>
      </c>
    </row>
    <row r="1617" spans="1:1" x14ac:dyDescent="0.15">
      <c r="A1617" t="s">
        <v>1706</v>
      </c>
    </row>
    <row r="1618" spans="1:1" x14ac:dyDescent="0.15">
      <c r="A1618" t="s">
        <v>1707</v>
      </c>
    </row>
    <row r="1619" spans="1:1" x14ac:dyDescent="0.15">
      <c r="A1619" t="s">
        <v>1708</v>
      </c>
    </row>
    <row r="1620" spans="1:1" x14ac:dyDescent="0.15">
      <c r="A1620" t="s">
        <v>1709</v>
      </c>
    </row>
    <row r="1621" spans="1:1" x14ac:dyDescent="0.15">
      <c r="A1621" t="s">
        <v>1710</v>
      </c>
    </row>
    <row r="1622" spans="1:1" x14ac:dyDescent="0.15">
      <c r="A1622" t="s">
        <v>1711</v>
      </c>
    </row>
    <row r="1623" spans="1:1" x14ac:dyDescent="0.15">
      <c r="A1623" t="s">
        <v>1712</v>
      </c>
    </row>
    <row r="1624" spans="1:1" x14ac:dyDescent="0.15">
      <c r="A1624" t="s">
        <v>1713</v>
      </c>
    </row>
    <row r="1625" spans="1:1" x14ac:dyDescent="0.15">
      <c r="A1625" t="s">
        <v>1714</v>
      </c>
    </row>
    <row r="1626" spans="1:1" x14ac:dyDescent="0.15">
      <c r="A1626" t="s">
        <v>1715</v>
      </c>
    </row>
    <row r="1627" spans="1:1" x14ac:dyDescent="0.15">
      <c r="A1627" t="s">
        <v>1716</v>
      </c>
    </row>
    <row r="1628" spans="1:1" x14ac:dyDescent="0.15">
      <c r="A1628" t="s">
        <v>1717</v>
      </c>
    </row>
    <row r="1629" spans="1:1" x14ac:dyDescent="0.15">
      <c r="A1629" t="s">
        <v>1718</v>
      </c>
    </row>
    <row r="1630" spans="1:1" x14ac:dyDescent="0.15">
      <c r="A1630" t="s">
        <v>1719</v>
      </c>
    </row>
    <row r="1631" spans="1:1" x14ac:dyDescent="0.15">
      <c r="A1631" t="s">
        <v>1720</v>
      </c>
    </row>
    <row r="1632" spans="1:1" x14ac:dyDescent="0.15">
      <c r="A1632" t="s">
        <v>1721</v>
      </c>
    </row>
    <row r="1633" spans="1:1" x14ac:dyDescent="0.15">
      <c r="A1633" t="s">
        <v>1722</v>
      </c>
    </row>
    <row r="1634" spans="1:1" x14ac:dyDescent="0.15">
      <c r="A1634" t="s">
        <v>1723</v>
      </c>
    </row>
    <row r="1635" spans="1:1" x14ac:dyDescent="0.15">
      <c r="A1635" t="s">
        <v>1724</v>
      </c>
    </row>
    <row r="1636" spans="1:1" x14ac:dyDescent="0.15">
      <c r="A1636" t="s">
        <v>1725</v>
      </c>
    </row>
    <row r="1637" spans="1:1" x14ac:dyDescent="0.15">
      <c r="A1637" t="s">
        <v>1726</v>
      </c>
    </row>
    <row r="1638" spans="1:1" x14ac:dyDescent="0.15">
      <c r="A1638" t="s">
        <v>1727</v>
      </c>
    </row>
    <row r="1639" spans="1:1" x14ac:dyDescent="0.15">
      <c r="A1639" t="s">
        <v>1728</v>
      </c>
    </row>
    <row r="1640" spans="1:1" x14ac:dyDescent="0.15">
      <c r="A1640" t="s">
        <v>1729</v>
      </c>
    </row>
    <row r="1641" spans="1:1" x14ac:dyDescent="0.15">
      <c r="A1641" t="s">
        <v>1730</v>
      </c>
    </row>
    <row r="1642" spans="1:1" x14ac:dyDescent="0.15">
      <c r="A1642" t="s">
        <v>1731</v>
      </c>
    </row>
    <row r="1643" spans="1:1" x14ac:dyDescent="0.15">
      <c r="A1643" t="s">
        <v>1732</v>
      </c>
    </row>
    <row r="1644" spans="1:1" x14ac:dyDescent="0.15">
      <c r="A1644" t="s">
        <v>1733</v>
      </c>
    </row>
    <row r="1645" spans="1:1" x14ac:dyDescent="0.15">
      <c r="A1645" t="s">
        <v>1734</v>
      </c>
    </row>
    <row r="1646" spans="1:1" x14ac:dyDescent="0.15">
      <c r="A1646" t="s">
        <v>1735</v>
      </c>
    </row>
    <row r="1647" spans="1:1" x14ac:dyDescent="0.15">
      <c r="A1647" t="s">
        <v>1736</v>
      </c>
    </row>
    <row r="1648" spans="1:1" x14ac:dyDescent="0.15">
      <c r="A1648" t="s">
        <v>1737</v>
      </c>
    </row>
    <row r="1649" spans="1:1" x14ac:dyDescent="0.15">
      <c r="A1649" t="s">
        <v>1738</v>
      </c>
    </row>
    <row r="1650" spans="1:1" x14ac:dyDescent="0.15">
      <c r="A1650" t="s">
        <v>1739</v>
      </c>
    </row>
    <row r="1651" spans="1:1" x14ac:dyDescent="0.15">
      <c r="A1651" t="s">
        <v>1740</v>
      </c>
    </row>
    <row r="1652" spans="1:1" x14ac:dyDescent="0.15">
      <c r="A1652" t="s">
        <v>1741</v>
      </c>
    </row>
    <row r="1653" spans="1:1" x14ac:dyDescent="0.15">
      <c r="A1653" t="s">
        <v>1742</v>
      </c>
    </row>
    <row r="1654" spans="1:1" x14ac:dyDescent="0.15">
      <c r="A1654" t="s">
        <v>1743</v>
      </c>
    </row>
    <row r="1655" spans="1:1" x14ac:dyDescent="0.15">
      <c r="A1655" t="s">
        <v>1744</v>
      </c>
    </row>
    <row r="1656" spans="1:1" x14ac:dyDescent="0.15">
      <c r="A1656" t="s">
        <v>1745</v>
      </c>
    </row>
    <row r="1657" spans="1:1" x14ac:dyDescent="0.15">
      <c r="A1657" t="s">
        <v>1746</v>
      </c>
    </row>
    <row r="1658" spans="1:1" x14ac:dyDescent="0.15">
      <c r="A1658" t="s">
        <v>1747</v>
      </c>
    </row>
    <row r="1659" spans="1:1" x14ac:dyDescent="0.15">
      <c r="A1659" t="s">
        <v>1748</v>
      </c>
    </row>
    <row r="1660" spans="1:1" x14ac:dyDescent="0.15">
      <c r="A1660" t="s">
        <v>1749</v>
      </c>
    </row>
    <row r="1661" spans="1:1" x14ac:dyDescent="0.15">
      <c r="A1661" t="s">
        <v>1750</v>
      </c>
    </row>
    <row r="1662" spans="1:1" x14ac:dyDescent="0.15">
      <c r="A1662" t="s">
        <v>1751</v>
      </c>
    </row>
    <row r="1663" spans="1:1" x14ac:dyDescent="0.15">
      <c r="A1663" t="s">
        <v>1752</v>
      </c>
    </row>
    <row r="1664" spans="1:1" x14ac:dyDescent="0.15">
      <c r="A1664" t="s">
        <v>1753</v>
      </c>
    </row>
    <row r="1665" spans="1:1" x14ac:dyDescent="0.15">
      <c r="A1665" t="s">
        <v>1754</v>
      </c>
    </row>
    <row r="1666" spans="1:1" x14ac:dyDescent="0.15">
      <c r="A1666" t="s">
        <v>1755</v>
      </c>
    </row>
    <row r="1667" spans="1:1" x14ac:dyDescent="0.15">
      <c r="A1667" t="s">
        <v>1756</v>
      </c>
    </row>
    <row r="1668" spans="1:1" x14ac:dyDescent="0.15">
      <c r="A1668" t="s">
        <v>1757</v>
      </c>
    </row>
    <row r="1669" spans="1:1" x14ac:dyDescent="0.15">
      <c r="A1669" t="s">
        <v>1758</v>
      </c>
    </row>
    <row r="1670" spans="1:1" x14ac:dyDescent="0.15">
      <c r="A1670" t="s">
        <v>1759</v>
      </c>
    </row>
    <row r="1671" spans="1:1" x14ac:dyDescent="0.15">
      <c r="A1671" t="s">
        <v>1760</v>
      </c>
    </row>
    <row r="1672" spans="1:1" x14ac:dyDescent="0.15">
      <c r="A1672" t="s">
        <v>1761</v>
      </c>
    </row>
    <row r="1673" spans="1:1" x14ac:dyDescent="0.15">
      <c r="A1673" t="s">
        <v>1762</v>
      </c>
    </row>
    <row r="1674" spans="1:1" x14ac:dyDescent="0.15">
      <c r="A1674" t="s">
        <v>1763</v>
      </c>
    </row>
    <row r="1675" spans="1:1" x14ac:dyDescent="0.15">
      <c r="A1675" t="s">
        <v>1764</v>
      </c>
    </row>
    <row r="1676" spans="1:1" x14ac:dyDescent="0.15">
      <c r="A1676" t="s">
        <v>1765</v>
      </c>
    </row>
    <row r="1677" spans="1:1" x14ac:dyDescent="0.15">
      <c r="A1677" t="s">
        <v>1766</v>
      </c>
    </row>
    <row r="1678" spans="1:1" x14ac:dyDescent="0.15">
      <c r="A1678" t="s">
        <v>1767</v>
      </c>
    </row>
    <row r="1679" spans="1:1" x14ac:dyDescent="0.15">
      <c r="A1679" t="s">
        <v>1768</v>
      </c>
    </row>
    <row r="1680" spans="1:1" x14ac:dyDescent="0.15">
      <c r="A1680" t="s">
        <v>1769</v>
      </c>
    </row>
    <row r="1681" spans="1:1" x14ac:dyDescent="0.15">
      <c r="A1681" t="s">
        <v>1770</v>
      </c>
    </row>
    <row r="1682" spans="1:1" x14ac:dyDescent="0.15">
      <c r="A1682" t="s">
        <v>1771</v>
      </c>
    </row>
    <row r="1683" spans="1:1" x14ac:dyDescent="0.15">
      <c r="A1683" t="s">
        <v>1772</v>
      </c>
    </row>
    <row r="1684" spans="1:1" x14ac:dyDescent="0.15">
      <c r="A1684" t="s">
        <v>1773</v>
      </c>
    </row>
    <row r="1685" spans="1:1" x14ac:dyDescent="0.15">
      <c r="A1685" t="s">
        <v>1774</v>
      </c>
    </row>
    <row r="1686" spans="1:1" x14ac:dyDescent="0.15">
      <c r="A1686" t="s">
        <v>1775</v>
      </c>
    </row>
    <row r="1687" spans="1:1" x14ac:dyDescent="0.15">
      <c r="A1687" t="s">
        <v>1776</v>
      </c>
    </row>
    <row r="1688" spans="1:1" x14ac:dyDescent="0.15">
      <c r="A1688" t="s">
        <v>1777</v>
      </c>
    </row>
    <row r="1689" spans="1:1" x14ac:dyDescent="0.15">
      <c r="A1689" t="s">
        <v>1778</v>
      </c>
    </row>
    <row r="1690" spans="1:1" x14ac:dyDescent="0.15">
      <c r="A1690" t="s">
        <v>1779</v>
      </c>
    </row>
    <row r="1691" spans="1:1" x14ac:dyDescent="0.15">
      <c r="A1691" t="s">
        <v>1780</v>
      </c>
    </row>
    <row r="1692" spans="1:1" x14ac:dyDescent="0.15">
      <c r="A1692" t="s">
        <v>1781</v>
      </c>
    </row>
    <row r="1693" spans="1:1" x14ac:dyDescent="0.15">
      <c r="A1693" t="s">
        <v>1782</v>
      </c>
    </row>
    <row r="1694" spans="1:1" x14ac:dyDescent="0.15">
      <c r="A1694" t="s">
        <v>1783</v>
      </c>
    </row>
    <row r="1695" spans="1:1" x14ac:dyDescent="0.15">
      <c r="A1695" t="s">
        <v>1784</v>
      </c>
    </row>
    <row r="1696" spans="1:1" x14ac:dyDescent="0.15">
      <c r="A1696" t="s">
        <v>1785</v>
      </c>
    </row>
    <row r="1697" spans="1:1" x14ac:dyDescent="0.15">
      <c r="A1697" t="s">
        <v>1786</v>
      </c>
    </row>
    <row r="1698" spans="1:1" x14ac:dyDescent="0.15">
      <c r="A1698" t="s">
        <v>11</v>
      </c>
    </row>
    <row r="1699" spans="1:1" x14ac:dyDescent="0.15">
      <c r="A1699" t="s">
        <v>17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一覧</vt:lpstr>
      <vt:lpstr>#1_build.gradle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2018-03-13T09:42:45Z</dcterms:modified>
</cp:coreProperties>
</file>