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3" sheetId="2" r:id="rId1"/>
  </sheets>
  <calcPr calcId="144525"/>
</workbook>
</file>

<file path=xl/sharedStrings.xml><?xml version="1.0" encoding="utf-8"?>
<sst xmlns="http://schemas.openxmlformats.org/spreadsheetml/2006/main" count="5" uniqueCount="5">
  <si>
    <t>区县</t>
  </si>
  <si>
    <t>网格名称</t>
  </si>
  <si>
    <t>经纬度组</t>
  </si>
  <si>
    <t>责任人姓名</t>
  </si>
  <si>
    <t>责任人电话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</si>
</sst>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2" sqref="B2"/>
    </sheetView>
  </sheetViews>
  <sheetFormatPr defaultColWidth="9" defaultRowHeight="13.5" outlineLevelCol="4"/>
  <cols>
    <col min="2" max="2" width="9" customWidth="1"/>
    <col min="3" max="3" width="38.2666666666667" customWidth="1"/>
    <col min="4" max="4" width="11" customWidth="1"/>
    <col min="5" max="5" width="13.908333333333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dataValidations count="2">
    <dataValidation type="list" allowBlank="1" showInputMessage="1" showErrorMessage="1" sqref="A$1:A$1048576">
      <formula1>"婺城,金东,兰溪,义乌,东阳,永康,武义,浦江,磐安"</formula1>
    </dataValidation>
    <dataValidation type="textLength" operator="greaterThanOrEqual" showInputMessage="1" showErrorMessage="1" errorTitle="注意" error="数据不允许为空" sqref="B$1:B$1048576 C$1:C$1048576 D$1:D$1048576 E$1:E$1048576" errorStyle="warning">
      <formula1>1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2019-06-21T04:59:58Z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