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0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<sst xmlns="http://schemas.openxmlformats.org/spreadsheetml/2006/main" count="6">
  <si>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登录账号</t>
  </si>
  <si>
    <t>登录密码</t>
  </si>
  <si>
    <t>真实姓名</t>
  </si>
  <si>
    <t>用户邮箱</t>
  </si>
  <si>
    <t>地区</t>
  </si>
  <si>
    <t>角色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</si>
</sst>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pane ySplit="1" topLeftCell="A2" activePane="bottomLeft" state="frozen"/>
      <selection/>
      <selection pane="bottomLeft" activeCell="E19" sqref="E19"/>
    </sheetView>
  </sheetViews>
  <sheetFormatPr defaultColWidth="9" defaultRowHeight="13.2" outlineLevelRow="2" outlineLevelCol="5"/>
  <cols>
    <col min="1" max="1" width="15.825" customWidth="1"/>
    <col min="2" max="2" width="24.5333333333333" customWidth="1"/>
    <col min="3" max="3" width="17.5" customWidth="1"/>
    <col min="4" max="4" width="18.475" customWidth="1"/>
    <col min="5" max="5" width="15.8333333333333" customWidth="1"/>
    <col min="6" max="6" width="16.525" customWidth="1"/>
  </cols>
  <sheetData>
    <row r="1" s="1" customFormat="1" ht="26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4:4">
      <c r="D2" s="3"/>
    </row>
    <row r="3" spans="4:4">
      <c r="D3" s="3"/>
    </row>
  </sheetData>
  <dataValidations count="2">
    <dataValidation type="list" allowBlank="1" showInputMessage="1" showErrorMessage="1" sqref="E$1:E$1048576">
      <formula1>"婺城区,金东区,兰溪市,义乌市,东阳市,永康市,武义县,浦江县,磐安县,金华市"</formula1>
    </dataValidation>
    <dataValidation type="list" allowBlank="1" showInputMessage="1" showErrorMessage="1" errorTitle="请从下拉菜单里选择正确的输入项" error="请从下拉菜单里选择正确的输入项" sqref="F$1:F$1048576">
      <formula1>"资管人员,县市施工队,县市管理员"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2019-04-03T08:42:00Z</dcterms:created>
  <dcterms:modified xsi:type="dcterms:W3CDTF">2019-08-12T22:42:00Z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