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Sheet1!$A$1:$C$416</definedName>
  </definedNames>
  <calcPr calcId="144525"/>
</workbook>
</file>

<file path=xl/sharedStrings.xml><?xml version="1.0" encoding="utf-8"?>
<sst xmlns="http://schemas.openxmlformats.org/spreadsheetml/2006/main" count="1248" uniqueCount="1245">
  <si>
    <t>工号</t>
  </si>
  <si>
    <t>姓名</t>
  </si>
  <si>
    <t>邮箱</t>
  </si>
  <si>
    <t>00001</t>
  </si>
  <si>
    <t>刘志欣</t>
  </si>
  <si>
    <t>jason.liu@3slift.com</t>
  </si>
  <si>
    <t>00002</t>
  </si>
  <si>
    <t>张金波</t>
  </si>
  <si>
    <t>thomas@3slift.com</t>
  </si>
  <si>
    <t>00003</t>
  </si>
  <si>
    <t>刘亚锋</t>
  </si>
  <si>
    <t>gavin@3slift.com</t>
  </si>
  <si>
    <t>00004</t>
  </si>
  <si>
    <t>刘文峰</t>
  </si>
  <si>
    <t>jack.liu@3slift.com</t>
  </si>
  <si>
    <t>00006</t>
  </si>
  <si>
    <t>马东升</t>
  </si>
  <si>
    <t>dongsheng.ma@3slift.com</t>
  </si>
  <si>
    <t>00007</t>
  </si>
  <si>
    <t>谷雨</t>
  </si>
  <si>
    <t>guyu@3slift.com</t>
  </si>
  <si>
    <t>00008</t>
  </si>
  <si>
    <t>任慧玲</t>
  </si>
  <si>
    <t>renhuiling@3slift.com</t>
  </si>
  <si>
    <t>00009</t>
  </si>
  <si>
    <t>谭啸</t>
  </si>
  <si>
    <t>tanxiao@3slift.com</t>
  </si>
  <si>
    <t>00010</t>
  </si>
  <si>
    <t>余铁辉</t>
  </si>
  <si>
    <t>yutiehui@3slift.com</t>
  </si>
  <si>
    <t>00011</t>
  </si>
  <si>
    <t>戴惠芸</t>
  </si>
  <si>
    <t>daihuiyun@3slift.com</t>
  </si>
  <si>
    <t>00013</t>
  </si>
  <si>
    <t>李宝胜</t>
  </si>
  <si>
    <t>libaosheng@3slift.com</t>
  </si>
  <si>
    <t>00017</t>
  </si>
  <si>
    <t>缪瑞平</t>
  </si>
  <si>
    <t>miaoruiping@3slift.com</t>
  </si>
  <si>
    <t>00018</t>
  </si>
  <si>
    <t>陈志雄</t>
  </si>
  <si>
    <t>chenzhixiong@3slift.com</t>
  </si>
  <si>
    <t>00019</t>
  </si>
  <si>
    <t>周文超</t>
  </si>
  <si>
    <t>zhouwenchao@3slift.com</t>
  </si>
  <si>
    <t>00020</t>
  </si>
  <si>
    <t>龙泉海</t>
  </si>
  <si>
    <t>quanhai.long@3slift.com</t>
  </si>
  <si>
    <t>00021</t>
  </si>
  <si>
    <t>史建刚</t>
  </si>
  <si>
    <t>shijiangang@3slift.com</t>
  </si>
  <si>
    <t>00022</t>
  </si>
  <si>
    <t>马俊</t>
  </si>
  <si>
    <t>majun@3slift.com</t>
  </si>
  <si>
    <t>00025</t>
  </si>
  <si>
    <t>李丽文</t>
  </si>
  <si>
    <t>liliwen@3slift.com</t>
  </si>
  <si>
    <t>00075</t>
  </si>
  <si>
    <t>袁金鹏</t>
  </si>
  <si>
    <t>yuanjinpeng@3slift.com</t>
  </si>
  <si>
    <t>00076</t>
  </si>
  <si>
    <t>宋永强</t>
  </si>
  <si>
    <t>yongqiang.song@3slift.com</t>
  </si>
  <si>
    <t>00077</t>
  </si>
  <si>
    <t>张庆伟</t>
  </si>
  <si>
    <t>zhangqingwei@3slift.com</t>
  </si>
  <si>
    <t>00078</t>
  </si>
  <si>
    <t>张京雄</t>
  </si>
  <si>
    <t>jason.zhang@3slift.com</t>
  </si>
  <si>
    <t>00079</t>
  </si>
  <si>
    <t>杨海志</t>
  </si>
  <si>
    <t>yanghaizhi@3slift.com</t>
  </si>
  <si>
    <t>00080</t>
  </si>
  <si>
    <t>李兴</t>
  </si>
  <si>
    <t>lixing@3slift.com</t>
  </si>
  <si>
    <t>00081</t>
  </si>
  <si>
    <t>段晓壮</t>
  </si>
  <si>
    <t>xiaozhuang.duan@3slift.com</t>
  </si>
  <si>
    <t>00082</t>
  </si>
  <si>
    <t>夏春雷</t>
  </si>
  <si>
    <t>xiachunlei@3slift.com</t>
  </si>
  <si>
    <t>00083</t>
  </si>
  <si>
    <t>栗献良</t>
  </si>
  <si>
    <t>lixianliang@3slift.com</t>
  </si>
  <si>
    <t>00084</t>
  </si>
  <si>
    <t>刘占利</t>
  </si>
  <si>
    <t>liuzhanli@3slift.com</t>
  </si>
  <si>
    <t>00085</t>
  </si>
  <si>
    <t>王凯旋</t>
  </si>
  <si>
    <t>wangkaixuan@3slift.com</t>
  </si>
  <si>
    <t>00086</t>
  </si>
  <si>
    <t>田新景</t>
  </si>
  <si>
    <t>tianxinjing@3slift.com</t>
  </si>
  <si>
    <t>00087</t>
  </si>
  <si>
    <t>闫立勇</t>
  </si>
  <si>
    <t>yanliyong@3slift.com</t>
  </si>
  <si>
    <t>00088</t>
  </si>
  <si>
    <t>裴悦</t>
  </si>
  <si>
    <t>peiyue@3slift.com</t>
  </si>
  <si>
    <t>00089</t>
  </si>
  <si>
    <t>杨康</t>
  </si>
  <si>
    <t>yangkang@3slift.com</t>
  </si>
  <si>
    <t>00090</t>
  </si>
  <si>
    <t>郝子涵</t>
  </si>
  <si>
    <t>haozihan@3slift.com</t>
  </si>
  <si>
    <t>00091</t>
  </si>
  <si>
    <t>闫嘉臻</t>
  </si>
  <si>
    <t>yanjiazhen@3slift.com</t>
  </si>
  <si>
    <t>00092</t>
  </si>
  <si>
    <t>王梓伦</t>
  </si>
  <si>
    <t>wangzilun@3slift.com</t>
  </si>
  <si>
    <t>00093</t>
  </si>
  <si>
    <t>张津津</t>
  </si>
  <si>
    <t>zhangjinjin@3slift.com</t>
  </si>
  <si>
    <t>00094</t>
  </si>
  <si>
    <t>刘继伟</t>
  </si>
  <si>
    <t>liujiwei@3slift.com</t>
  </si>
  <si>
    <t>00095</t>
  </si>
  <si>
    <t>张国柱</t>
  </si>
  <si>
    <t>zhangguozhu@3slift.com</t>
  </si>
  <si>
    <t>00096</t>
  </si>
  <si>
    <t>王占涛</t>
  </si>
  <si>
    <t>wangzhantao@3slift.com</t>
  </si>
  <si>
    <t>00098</t>
  </si>
  <si>
    <t>江英武</t>
  </si>
  <si>
    <t>yingwu.jiang@3slift.com</t>
  </si>
  <si>
    <t>00099</t>
  </si>
  <si>
    <t>武鑫</t>
  </si>
  <si>
    <t>wuxin@3slift.com</t>
  </si>
  <si>
    <t>00100</t>
  </si>
  <si>
    <t>田云峰</t>
  </si>
  <si>
    <t>tianyunfeng@3slift.com</t>
  </si>
  <si>
    <t>00101</t>
  </si>
  <si>
    <t>孟宪博</t>
  </si>
  <si>
    <t>mengxianbo@3slift.com</t>
  </si>
  <si>
    <t>00103</t>
  </si>
  <si>
    <t>于文涛</t>
  </si>
  <si>
    <t>yuwentao@3slift.com</t>
  </si>
  <si>
    <t>00104</t>
  </si>
  <si>
    <t>李强</t>
  </si>
  <si>
    <t>liqiang@3slift.com</t>
  </si>
  <si>
    <t>00105</t>
  </si>
  <si>
    <t>郗剑波</t>
  </si>
  <si>
    <t>xijianbo@3slift.com</t>
  </si>
  <si>
    <t>00107</t>
  </si>
  <si>
    <t>张博</t>
  </si>
  <si>
    <t>zhangbo@3slift.com</t>
  </si>
  <si>
    <t>00108</t>
  </si>
  <si>
    <t>况贵鑫</t>
  </si>
  <si>
    <t>kuangguixin@3slift.com</t>
  </si>
  <si>
    <t>00109</t>
  </si>
  <si>
    <t>张岩辉</t>
  </si>
  <si>
    <t>zhangyanhui@3slift.com</t>
  </si>
  <si>
    <t>00110</t>
  </si>
  <si>
    <t>杨金磊</t>
  </si>
  <si>
    <t>yangjinlei@3slift.com</t>
  </si>
  <si>
    <t>00111</t>
  </si>
  <si>
    <t>魏亚男</t>
  </si>
  <si>
    <t>weiyanan@3slift.com</t>
  </si>
  <si>
    <t>00112</t>
  </si>
  <si>
    <t>李志刚</t>
  </si>
  <si>
    <t>lizhigang@3slift.com</t>
  </si>
  <si>
    <t>00113</t>
  </si>
  <si>
    <t>刘子昭</t>
  </si>
  <si>
    <t>liuzizhao@3slift.com</t>
  </si>
  <si>
    <t>00114</t>
  </si>
  <si>
    <t>于占江</t>
  </si>
  <si>
    <t>zhanjiang.yu@3slift.com</t>
  </si>
  <si>
    <t>00115</t>
  </si>
  <si>
    <t>张鹏波</t>
  </si>
  <si>
    <t>zhangpengbo@3slift.com</t>
  </si>
  <si>
    <t>00116</t>
  </si>
  <si>
    <t>宋冉冉</t>
  </si>
  <si>
    <t>songranran@3slift.com</t>
  </si>
  <si>
    <t>00117</t>
  </si>
  <si>
    <t>王亚辉</t>
  </si>
  <si>
    <t>wangyahui@3slift.com</t>
  </si>
  <si>
    <t>00118</t>
  </si>
  <si>
    <t>任亚飞</t>
  </si>
  <si>
    <t>renyafei@3slift.com</t>
  </si>
  <si>
    <t>00119</t>
  </si>
  <si>
    <t>侯宏鹏</t>
  </si>
  <si>
    <t>houhongpeng@3slift.com</t>
  </si>
  <si>
    <t>00120</t>
  </si>
  <si>
    <t>彭章波</t>
  </si>
  <si>
    <t>pengzhangbo@3slift.com</t>
  </si>
  <si>
    <t>00121</t>
  </si>
  <si>
    <t>刘刚</t>
  </si>
  <si>
    <t>liugang@3slift.com</t>
  </si>
  <si>
    <t>00122</t>
  </si>
  <si>
    <t>卫星</t>
  </si>
  <si>
    <t>weixing@3slift.com</t>
  </si>
  <si>
    <t>00123</t>
  </si>
  <si>
    <t>刘雄伟</t>
  </si>
  <si>
    <t>liuxiongwei@3slift.com</t>
  </si>
  <si>
    <t>00124</t>
  </si>
  <si>
    <t>黄德俊</t>
  </si>
  <si>
    <t>huangdejun@3slift.com</t>
  </si>
  <si>
    <t>00125</t>
  </si>
  <si>
    <t>王继伟</t>
  </si>
  <si>
    <t>wangjiwei@3slift.com</t>
  </si>
  <si>
    <t>00126</t>
  </si>
  <si>
    <t>王章红</t>
  </si>
  <si>
    <t>wangzhanghong@3slift.com</t>
  </si>
  <si>
    <t>00127</t>
  </si>
  <si>
    <t>冀家腾</t>
  </si>
  <si>
    <t>jijiateng@3slift.com</t>
  </si>
  <si>
    <t>00128</t>
  </si>
  <si>
    <t>刘春龙</t>
  </si>
  <si>
    <t>liuchunlong@3slift.com</t>
  </si>
  <si>
    <t>00129</t>
  </si>
  <si>
    <t>何明</t>
  </si>
  <si>
    <t>heming@3slift.com</t>
  </si>
  <si>
    <t>00130</t>
  </si>
  <si>
    <t>高明</t>
  </si>
  <si>
    <t>gaoming@3slift.com</t>
  </si>
  <si>
    <t>00132</t>
  </si>
  <si>
    <t>刘小松</t>
  </si>
  <si>
    <t>liuxiaosong@3slift.com</t>
  </si>
  <si>
    <t>00137</t>
  </si>
  <si>
    <t>刘淳</t>
  </si>
  <si>
    <t>liuchun@3slift.com</t>
  </si>
  <si>
    <t>00138</t>
  </si>
  <si>
    <t>庞晶晶</t>
  </si>
  <si>
    <t>jingjing.pang@3slift.com</t>
  </si>
  <si>
    <t>00139</t>
  </si>
  <si>
    <t>傅涛</t>
  </si>
  <si>
    <t>futao@3slift.com</t>
  </si>
  <si>
    <t>00140</t>
  </si>
  <si>
    <t>孙守章</t>
  </si>
  <si>
    <t>sunshouzhang@3slift.com</t>
  </si>
  <si>
    <t>00141</t>
  </si>
  <si>
    <t>苏辉</t>
  </si>
  <si>
    <t>suhui@3slift.com</t>
  </si>
  <si>
    <t>00142</t>
  </si>
  <si>
    <t>齐国东</t>
  </si>
  <si>
    <t>qiguodong@3slift.com</t>
  </si>
  <si>
    <t>00143</t>
  </si>
  <si>
    <t>杨晖</t>
  </si>
  <si>
    <t>yanghui@3slift.com</t>
  </si>
  <si>
    <t>00144</t>
  </si>
  <si>
    <t>李国普</t>
  </si>
  <si>
    <t>liguopu@3slift.com</t>
  </si>
  <si>
    <t>00145</t>
  </si>
  <si>
    <t>李辉</t>
  </si>
  <si>
    <t>lihui@3slift.com</t>
  </si>
  <si>
    <t>00146</t>
  </si>
  <si>
    <t>朱佳骏</t>
  </si>
  <si>
    <t>zhujiajun@3slift.com</t>
  </si>
  <si>
    <t>00147</t>
  </si>
  <si>
    <t>张资函</t>
  </si>
  <si>
    <t>zhangzihan@3slift.com</t>
  </si>
  <si>
    <t>00148</t>
  </si>
  <si>
    <t>侯志会</t>
  </si>
  <si>
    <t>houzhihui@3slift.com</t>
  </si>
  <si>
    <t>00149</t>
  </si>
  <si>
    <t>于美荣</t>
  </si>
  <si>
    <t>yumeirong@3slift.com</t>
  </si>
  <si>
    <t>00150</t>
  </si>
  <si>
    <t>张立坤</t>
  </si>
  <si>
    <t>zhanglikun@3slift.com</t>
  </si>
  <si>
    <t>00151</t>
  </si>
  <si>
    <t>王逸飞</t>
  </si>
  <si>
    <t>wangyifei@3slift.com</t>
  </si>
  <si>
    <t>00152</t>
  </si>
  <si>
    <t>吴超明</t>
  </si>
  <si>
    <t>wuchaoming@3slift.com</t>
  </si>
  <si>
    <t>00153</t>
  </si>
  <si>
    <t>王占宇</t>
  </si>
  <si>
    <t>zhanyu.wang@3slift.com</t>
  </si>
  <si>
    <t>00154</t>
  </si>
  <si>
    <t>张彪</t>
  </si>
  <si>
    <t>biao.zhang@3slift.com</t>
  </si>
  <si>
    <t>00155</t>
  </si>
  <si>
    <t>王成</t>
  </si>
  <si>
    <t>wangcheng@3slift.com</t>
  </si>
  <si>
    <t>00156</t>
  </si>
  <si>
    <t>薛金鹏</t>
  </si>
  <si>
    <t>xuejinpeng@3slift.com</t>
  </si>
  <si>
    <t>00157</t>
  </si>
  <si>
    <t>刘力玮</t>
  </si>
  <si>
    <t>liuliwei@3slift.com</t>
  </si>
  <si>
    <t>00158</t>
  </si>
  <si>
    <t>赵志远</t>
  </si>
  <si>
    <t>zhaozhiyuan@3slift.com</t>
  </si>
  <si>
    <t>00159</t>
  </si>
  <si>
    <t>贾金平</t>
  </si>
  <si>
    <t>jiajinping@3slift.com</t>
  </si>
  <si>
    <t>00161</t>
  </si>
  <si>
    <t>宋瑞娜</t>
  </si>
  <si>
    <t>songruina@3slift.com</t>
  </si>
  <si>
    <t>00162</t>
  </si>
  <si>
    <t>高明生</t>
  </si>
  <si>
    <t>gaomingsheng@3slift.com</t>
  </si>
  <si>
    <t>00163</t>
  </si>
  <si>
    <t>王舸</t>
  </si>
  <si>
    <t>wangge@3slift.com</t>
  </si>
  <si>
    <t>00164</t>
  </si>
  <si>
    <t>高楠</t>
  </si>
  <si>
    <t>gaonan@3slift.com</t>
  </si>
  <si>
    <t>00165</t>
  </si>
  <si>
    <t>周晓萌</t>
  </si>
  <si>
    <t>zhouxiaomeng@3slift.com</t>
  </si>
  <si>
    <t>00166</t>
  </si>
  <si>
    <t>任秋霞</t>
  </si>
  <si>
    <t>renqiuxia@3slift.com</t>
  </si>
  <si>
    <t>00167</t>
  </si>
  <si>
    <t>任佳</t>
  </si>
  <si>
    <t>renjia@3slift.com</t>
  </si>
  <si>
    <t>00168</t>
  </si>
  <si>
    <t>张玉飞</t>
  </si>
  <si>
    <t>zhangyufei@3slift.com</t>
  </si>
  <si>
    <t>00169</t>
  </si>
  <si>
    <t>张保利</t>
  </si>
  <si>
    <t>zhangbaoli@3slift.com</t>
  </si>
  <si>
    <t>00170</t>
  </si>
  <si>
    <t>王冬</t>
  </si>
  <si>
    <t>wangdong@3slift.com</t>
  </si>
  <si>
    <t>00171</t>
  </si>
  <si>
    <t>王芳</t>
  </si>
  <si>
    <t>fang.wang@3slift.com</t>
  </si>
  <si>
    <t>00172</t>
  </si>
  <si>
    <t>刘云萍</t>
  </si>
  <si>
    <t>liuyunping@3slift.com</t>
  </si>
  <si>
    <t>00173</t>
  </si>
  <si>
    <t>张颜洲</t>
  </si>
  <si>
    <t>zhangyanzhou@3slift.com</t>
  </si>
  <si>
    <t>00174</t>
  </si>
  <si>
    <t>于洋</t>
  </si>
  <si>
    <t>yuyang@3slift.com</t>
  </si>
  <si>
    <t>00175</t>
  </si>
  <si>
    <t>陈明含</t>
  </si>
  <si>
    <t>chenminghan@3slift.com</t>
  </si>
  <si>
    <t>00176</t>
  </si>
  <si>
    <t>张书东</t>
  </si>
  <si>
    <t>zhangshudong@3slift.com</t>
  </si>
  <si>
    <t>00177</t>
  </si>
  <si>
    <t>邱建颖</t>
  </si>
  <si>
    <t>qiujianying@3slift.com</t>
  </si>
  <si>
    <t>00178</t>
  </si>
  <si>
    <t>于德泉</t>
  </si>
  <si>
    <t>yudequan@3slift.com</t>
  </si>
  <si>
    <t>00179</t>
  </si>
  <si>
    <t>滕建兴</t>
  </si>
  <si>
    <t>tengjianxing@3slift.com</t>
  </si>
  <si>
    <t>00180</t>
  </si>
  <si>
    <t>王金超</t>
  </si>
  <si>
    <t>wangjinchao@3slift.com</t>
  </si>
  <si>
    <t>00181</t>
  </si>
  <si>
    <t>郭志杰</t>
  </si>
  <si>
    <t>guozhijie@3slift.com</t>
  </si>
  <si>
    <t>00182</t>
  </si>
  <si>
    <t>姚志鹏</t>
  </si>
  <si>
    <t>yaozhipeng@3slift.com</t>
  </si>
  <si>
    <t>00183</t>
  </si>
  <si>
    <t>冯力军</t>
  </si>
  <si>
    <t>lijun.feng@3slift.com</t>
  </si>
  <si>
    <t>00184</t>
  </si>
  <si>
    <t>孙丹</t>
  </si>
  <si>
    <t>sundan@3slift.com</t>
  </si>
  <si>
    <t>00185</t>
  </si>
  <si>
    <t>于影</t>
  </si>
  <si>
    <t>yuying@3slift.com</t>
  </si>
  <si>
    <t>00186</t>
  </si>
  <si>
    <t>何新欣</t>
  </si>
  <si>
    <t>hexinxin@3slift.com</t>
  </si>
  <si>
    <t>00187</t>
  </si>
  <si>
    <t>王丽娜</t>
  </si>
  <si>
    <t>wanglina@3slift.com</t>
  </si>
  <si>
    <t>00189</t>
  </si>
  <si>
    <t>李佳霓</t>
  </si>
  <si>
    <t>lijiani@3slift.com</t>
  </si>
  <si>
    <t>00190</t>
  </si>
  <si>
    <t>田静</t>
  </si>
  <si>
    <t>tianjing@3slift.com</t>
  </si>
  <si>
    <t>00191</t>
  </si>
  <si>
    <t>张月凤</t>
  </si>
  <si>
    <t>zhangyuefeng@3slift.com</t>
  </si>
  <si>
    <t>00192</t>
  </si>
  <si>
    <t>王媛媛</t>
  </si>
  <si>
    <t>wangyuanyuan@3slift.com</t>
  </si>
  <si>
    <t>00193</t>
  </si>
  <si>
    <t>李萍</t>
  </si>
  <si>
    <t>liping@3slift.com</t>
  </si>
  <si>
    <t>00194</t>
  </si>
  <si>
    <t>吴桐</t>
  </si>
  <si>
    <t>wutong@3slift.com</t>
  </si>
  <si>
    <t>00195</t>
  </si>
  <si>
    <t>范春雪</t>
  </si>
  <si>
    <t>fanchunxue@3slift.com</t>
  </si>
  <si>
    <t>00196</t>
  </si>
  <si>
    <t>郭枝琴</t>
  </si>
  <si>
    <t>guozhiqin@3slift.com</t>
  </si>
  <si>
    <t>00197</t>
  </si>
  <si>
    <t>刘青</t>
  </si>
  <si>
    <t>liuqing@3slift.com</t>
  </si>
  <si>
    <t>00198</t>
  </si>
  <si>
    <t>马小方</t>
  </si>
  <si>
    <t>maxiaofang@3slift.com</t>
  </si>
  <si>
    <t>00199</t>
  </si>
  <si>
    <t>巩丽琴</t>
  </si>
  <si>
    <t>gongliqin@3slift.com</t>
  </si>
  <si>
    <t>00200</t>
  </si>
  <si>
    <t>董辉</t>
  </si>
  <si>
    <t>donghui@3slift.com</t>
  </si>
  <si>
    <t>00202</t>
  </si>
  <si>
    <t>张梦洁</t>
  </si>
  <si>
    <t>zhangmengjie@3slift.com</t>
  </si>
  <si>
    <t>00203</t>
  </si>
  <si>
    <t>黄文胜</t>
  </si>
  <si>
    <t>huangwensheng@3slift.com</t>
  </si>
  <si>
    <t>00204</t>
  </si>
  <si>
    <t>郭俊涛</t>
  </si>
  <si>
    <t>juntao.guo@3slift.com</t>
  </si>
  <si>
    <t>00205</t>
  </si>
  <si>
    <t>于齐鑫</t>
  </si>
  <si>
    <t>yuqixin@3slift.com</t>
  </si>
  <si>
    <t>00206</t>
  </si>
  <si>
    <t>马浩</t>
  </si>
  <si>
    <t>mahao@3slift.com</t>
  </si>
  <si>
    <t>00207</t>
  </si>
  <si>
    <t>孟亚雷</t>
  </si>
  <si>
    <t>mengyalei@3slift.com</t>
  </si>
  <si>
    <t>00208</t>
  </si>
  <si>
    <t>邱俊凯</t>
  </si>
  <si>
    <t>qiujunkai@3slift.com</t>
  </si>
  <si>
    <t>00209</t>
  </si>
  <si>
    <t>许东京</t>
  </si>
  <si>
    <t>xudongjing@3slift.com</t>
  </si>
  <si>
    <t>00210</t>
  </si>
  <si>
    <t>尹胜格</t>
  </si>
  <si>
    <t>yinshengge@3slift.com</t>
  </si>
  <si>
    <t>00211</t>
  </si>
  <si>
    <t>陈昊</t>
  </si>
  <si>
    <t>chenhao@3slift.com</t>
  </si>
  <si>
    <t>00212</t>
  </si>
  <si>
    <t>黄石</t>
  </si>
  <si>
    <t>huangshi@3slift.com</t>
  </si>
  <si>
    <t>00213</t>
  </si>
  <si>
    <t>高苗苗</t>
  </si>
  <si>
    <t>gaomiaomiao@3slift.com</t>
  </si>
  <si>
    <t>00214</t>
  </si>
  <si>
    <t>崔艺山</t>
  </si>
  <si>
    <t>cuiyishan@3slift.com</t>
  </si>
  <si>
    <t>00215</t>
  </si>
  <si>
    <t>董洪崇</t>
  </si>
  <si>
    <t>donghongchong@3slift.com</t>
  </si>
  <si>
    <t>00216</t>
  </si>
  <si>
    <t>李万龙</t>
  </si>
  <si>
    <t>wanlong.li@3slift.com</t>
  </si>
  <si>
    <t>00217</t>
  </si>
  <si>
    <t>丁宁</t>
  </si>
  <si>
    <t>dingning@3slift.com</t>
  </si>
  <si>
    <t>00219</t>
  </si>
  <si>
    <t>赵峰</t>
  </si>
  <si>
    <t>zhaofeng@3slift.com</t>
  </si>
  <si>
    <t>00220</t>
  </si>
  <si>
    <t>李学成</t>
  </si>
  <si>
    <t>lixuecheng@3slift.com</t>
  </si>
  <si>
    <t>00221</t>
  </si>
  <si>
    <t>岂亚丽</t>
  </si>
  <si>
    <t>qiyali@3slift.com</t>
  </si>
  <si>
    <t>00222</t>
  </si>
  <si>
    <t>马治国</t>
  </si>
  <si>
    <t>mazhiguo@3slift.com</t>
  </si>
  <si>
    <t>00223</t>
  </si>
  <si>
    <t>杜彪</t>
  </si>
  <si>
    <t>dubiao@3slift.com</t>
  </si>
  <si>
    <t>00224</t>
  </si>
  <si>
    <t>叶维五</t>
  </si>
  <si>
    <t>weiwu.ye@3slift.com</t>
  </si>
  <si>
    <t>00225</t>
  </si>
  <si>
    <t>刘广兴</t>
  </si>
  <si>
    <t>liuguangxing@3slift.com</t>
  </si>
  <si>
    <t>00226</t>
  </si>
  <si>
    <t>彭栋博</t>
  </si>
  <si>
    <t>pengdongbo@3slift.com</t>
  </si>
  <si>
    <t>00227</t>
  </si>
  <si>
    <t>平雅男</t>
  </si>
  <si>
    <t>pingyanan@3slift.com</t>
  </si>
  <si>
    <t>00228</t>
  </si>
  <si>
    <t>杨柳</t>
  </si>
  <si>
    <t>yangliu@3slift.com</t>
  </si>
  <si>
    <t>00229</t>
  </si>
  <si>
    <t>张立志</t>
  </si>
  <si>
    <t>zhanglizhi@3slift.com</t>
  </si>
  <si>
    <t>00230</t>
  </si>
  <si>
    <t>张乐乐</t>
  </si>
  <si>
    <t>zhanglele@3slift.com</t>
  </si>
  <si>
    <t>00231</t>
  </si>
  <si>
    <t>王艳民</t>
  </si>
  <si>
    <t>wangyanmin@3slift.com</t>
  </si>
  <si>
    <t>00232</t>
  </si>
  <si>
    <t>孟凡成</t>
  </si>
  <si>
    <t>mengfancheng@3slift.com</t>
  </si>
  <si>
    <t>00233</t>
  </si>
  <si>
    <t>宋波</t>
  </si>
  <si>
    <t>songbo@3slift.com</t>
  </si>
  <si>
    <t>00234</t>
  </si>
  <si>
    <t>余任之</t>
  </si>
  <si>
    <t>yurenzhi@3slift.com</t>
  </si>
  <si>
    <t>00235</t>
  </si>
  <si>
    <t>王宝</t>
  </si>
  <si>
    <t>bao.wang@3slift.com</t>
  </si>
  <si>
    <t>00236</t>
  </si>
  <si>
    <t>张霞</t>
  </si>
  <si>
    <t>zhangxia@3slift.com</t>
  </si>
  <si>
    <t>00237</t>
  </si>
  <si>
    <t>王亚雪</t>
  </si>
  <si>
    <t>wangyaxue@3slift.com</t>
  </si>
  <si>
    <t>00238</t>
  </si>
  <si>
    <t>褚海辰</t>
  </si>
  <si>
    <t>chuhaichen@3slift.com</t>
  </si>
  <si>
    <t>00239</t>
  </si>
  <si>
    <t>郭利</t>
  </si>
  <si>
    <t>guoli@3slift.com</t>
  </si>
  <si>
    <t>00241</t>
  </si>
  <si>
    <t>郭小伟</t>
  </si>
  <si>
    <t>guoxiaowei@3slift.com</t>
  </si>
  <si>
    <t>00242</t>
  </si>
  <si>
    <t>张宇</t>
  </si>
  <si>
    <t>zhangyu@3slift.com</t>
  </si>
  <si>
    <t>00244</t>
  </si>
  <si>
    <t>武学策</t>
  </si>
  <si>
    <t>wuxuece@3slift.com</t>
  </si>
  <si>
    <t>00245</t>
  </si>
  <si>
    <t>宋天华</t>
  </si>
  <si>
    <t>songtianhua@3slift.com</t>
  </si>
  <si>
    <t>00246</t>
  </si>
  <si>
    <t>杜红华</t>
  </si>
  <si>
    <t>duhonghua@3slift.com</t>
  </si>
  <si>
    <t>00247</t>
  </si>
  <si>
    <t>黎信奇</t>
  </si>
  <si>
    <t>lixinqi@3slift.com</t>
  </si>
  <si>
    <t>00249</t>
  </si>
  <si>
    <t>栾志国</t>
  </si>
  <si>
    <t>luanzhiguo@3slift.com</t>
  </si>
  <si>
    <t>00250</t>
  </si>
  <si>
    <t>李超</t>
  </si>
  <si>
    <t>lichao@3slift.com</t>
  </si>
  <si>
    <t>00251</t>
  </si>
  <si>
    <t>佘鑫</t>
  </si>
  <si>
    <t>shexin@3slift.com</t>
  </si>
  <si>
    <t>00252</t>
  </si>
  <si>
    <t>尤扬</t>
  </si>
  <si>
    <t>youyang@3slift.com</t>
  </si>
  <si>
    <t>00254</t>
  </si>
  <si>
    <t>丁增杰</t>
  </si>
  <si>
    <t>zengjie.ding@3slift.com</t>
  </si>
  <si>
    <t>00255</t>
  </si>
  <si>
    <t>张芳</t>
  </si>
  <si>
    <t>zhangfang@3slift.com</t>
  </si>
  <si>
    <t>00256</t>
  </si>
  <si>
    <t>闫旭</t>
  </si>
  <si>
    <t>yanxu@3slift.com</t>
  </si>
  <si>
    <t>00257</t>
  </si>
  <si>
    <t>于启富</t>
  </si>
  <si>
    <t>qifu.yu@3slift.com</t>
  </si>
  <si>
    <t>00258</t>
  </si>
  <si>
    <t>周娜</t>
  </si>
  <si>
    <t>zhouna@3slift.com</t>
  </si>
  <si>
    <t>00259</t>
  </si>
  <si>
    <t>严磊</t>
  </si>
  <si>
    <t>yanlei@3slift.com</t>
  </si>
  <si>
    <t>00260</t>
  </si>
  <si>
    <t>杨高凯</t>
  </si>
  <si>
    <t>gaokai.yang@3slift.com</t>
  </si>
  <si>
    <t>00261</t>
  </si>
  <si>
    <t>王宣</t>
  </si>
  <si>
    <t>wangxuan@3slift.com</t>
  </si>
  <si>
    <t>00262</t>
  </si>
  <si>
    <t>李飞</t>
  </si>
  <si>
    <t>lifei@3slift.com</t>
  </si>
  <si>
    <t>00263</t>
  </si>
  <si>
    <t>侯铜</t>
  </si>
  <si>
    <t>houtong@3slift.com</t>
  </si>
  <si>
    <t>00265</t>
  </si>
  <si>
    <t>尹香惺</t>
  </si>
  <si>
    <t>yinxiangxing@3slift.com</t>
  </si>
  <si>
    <t>00266</t>
  </si>
  <si>
    <t>罗羽菲</t>
  </si>
  <si>
    <t>luoyufei@3slift.com</t>
  </si>
  <si>
    <t>00267</t>
  </si>
  <si>
    <t>史玉</t>
  </si>
  <si>
    <t>shiyu@3slift.com</t>
  </si>
  <si>
    <t>00268</t>
  </si>
  <si>
    <t>刘崇德</t>
  </si>
  <si>
    <t>harry@3slift.com</t>
  </si>
  <si>
    <t>00269</t>
  </si>
  <si>
    <t>王新花</t>
  </si>
  <si>
    <t>ivy.wang@3slift.com</t>
  </si>
  <si>
    <t>00271</t>
  </si>
  <si>
    <t>王思卿</t>
  </si>
  <si>
    <t>wangsiqing@3slift.com</t>
  </si>
  <si>
    <t>00272</t>
  </si>
  <si>
    <t>曾宪玲</t>
  </si>
  <si>
    <t>zengxianling@3slift.com</t>
  </si>
  <si>
    <t>00273</t>
  </si>
  <si>
    <t>许磊</t>
  </si>
  <si>
    <t>xulei@3slift.com</t>
  </si>
  <si>
    <t>00274</t>
  </si>
  <si>
    <t>韩叔彤</t>
  </si>
  <si>
    <t>hanshutong@3slift.com</t>
  </si>
  <si>
    <t>00275</t>
  </si>
  <si>
    <t>赵继荣</t>
  </si>
  <si>
    <t>zhaojirong@3slift.com</t>
  </si>
  <si>
    <t>00276</t>
  </si>
  <si>
    <t>黄婉露</t>
  </si>
  <si>
    <t>huangwanlu@3slift.com</t>
  </si>
  <si>
    <t>00277</t>
  </si>
  <si>
    <t>葛耀方</t>
  </si>
  <si>
    <t>geyaofang@3slift.com</t>
  </si>
  <si>
    <t>00279</t>
  </si>
  <si>
    <t>刘炳辰</t>
  </si>
  <si>
    <t>liubingchen@3slift.com</t>
  </si>
  <si>
    <t>00281</t>
  </si>
  <si>
    <t>王洪舫</t>
  </si>
  <si>
    <t>wanghongfang@3slift.com</t>
  </si>
  <si>
    <t>00282</t>
  </si>
  <si>
    <t>张亚楠</t>
  </si>
  <si>
    <t>zhangyanan@3slift.com</t>
  </si>
  <si>
    <t>00283</t>
  </si>
  <si>
    <t>刘秋月</t>
  </si>
  <si>
    <t>liuqiuyue@3slift.com</t>
  </si>
  <si>
    <t>00284</t>
  </si>
  <si>
    <t>陈薇茜</t>
  </si>
  <si>
    <t>chenweiqian@3slift.com</t>
  </si>
  <si>
    <t>00285</t>
  </si>
  <si>
    <t>田川</t>
  </si>
  <si>
    <t>tianchuan@3slift.com</t>
  </si>
  <si>
    <t>00286</t>
  </si>
  <si>
    <t>岳聪聪</t>
  </si>
  <si>
    <t>yuecongcong@3slift.com</t>
  </si>
  <si>
    <t>00287</t>
  </si>
  <si>
    <t>杨晓宇</t>
  </si>
  <si>
    <t>yangxiaoyu@3slift.com</t>
  </si>
  <si>
    <t>00288</t>
  </si>
  <si>
    <t>王晓桐</t>
  </si>
  <si>
    <t>wangxiaotong@3slift.com</t>
  </si>
  <si>
    <t>00289</t>
  </si>
  <si>
    <t>赵子昱</t>
  </si>
  <si>
    <t>zhaoziyu@3slift.com</t>
  </si>
  <si>
    <t>00292</t>
  </si>
  <si>
    <t>刘津倩</t>
  </si>
  <si>
    <t>jinqian.liu@3slift.com</t>
  </si>
  <si>
    <t>00293</t>
  </si>
  <si>
    <t>魏芳</t>
  </si>
  <si>
    <t>weifang@3slift.com</t>
  </si>
  <si>
    <t>00294</t>
  </si>
  <si>
    <t>谷建伟</t>
  </si>
  <si>
    <t>gujianwei@3slift.com</t>
  </si>
  <si>
    <t>00295</t>
  </si>
  <si>
    <t>王佳兴</t>
  </si>
  <si>
    <t>wangjiaxing@3slift.com</t>
  </si>
  <si>
    <t>00296</t>
  </si>
  <si>
    <t>王丽丽</t>
  </si>
  <si>
    <t>wanglili@3slift.com</t>
  </si>
  <si>
    <t>00297</t>
  </si>
  <si>
    <t>王美姣</t>
  </si>
  <si>
    <t>wangmeijiao@3slift.com</t>
  </si>
  <si>
    <t>00298</t>
  </si>
  <si>
    <t>魏娜</t>
  </si>
  <si>
    <t>weina@3slift.com</t>
  </si>
  <si>
    <t>00299</t>
  </si>
  <si>
    <t>魏国亮</t>
  </si>
  <si>
    <t>weiguoliang@3slift.com</t>
  </si>
  <si>
    <t>00300</t>
  </si>
  <si>
    <t>闫彦红</t>
  </si>
  <si>
    <t>yanhong.yan@3slift.com</t>
  </si>
  <si>
    <t>00301</t>
  </si>
  <si>
    <t>刘满江</t>
  </si>
  <si>
    <t>liumanjiang@3slift.com</t>
  </si>
  <si>
    <t>00302</t>
  </si>
  <si>
    <t>黄英爽</t>
  </si>
  <si>
    <t>huangyingshuang@3slift.com</t>
  </si>
  <si>
    <t>00303</t>
  </si>
  <si>
    <t>句万秋</t>
  </si>
  <si>
    <t>juwanqiu@3slift.com</t>
  </si>
  <si>
    <t>00304</t>
  </si>
  <si>
    <t>孙弘德</t>
  </si>
  <si>
    <t>sunhongde@3slift.com</t>
  </si>
  <si>
    <t>00305</t>
  </si>
  <si>
    <t>朱晓月</t>
  </si>
  <si>
    <t>zhuxiaoyue@3slift.com</t>
  </si>
  <si>
    <t>00306</t>
  </si>
  <si>
    <t>高灿</t>
  </si>
  <si>
    <t>gaocan@3slift.com</t>
  </si>
  <si>
    <t>00307</t>
  </si>
  <si>
    <t>樊家卉</t>
  </si>
  <si>
    <t>fanjiahui@3slift.com</t>
  </si>
  <si>
    <t>00308</t>
  </si>
  <si>
    <t>邱立旺</t>
  </si>
  <si>
    <t>qiuliwang@3slift.com</t>
  </si>
  <si>
    <t>00309</t>
  </si>
  <si>
    <t>朱学环</t>
  </si>
  <si>
    <t>zhuxuehuan@3slift.com</t>
  </si>
  <si>
    <t>00310</t>
  </si>
  <si>
    <t>李文祥</t>
  </si>
  <si>
    <t>liwenxiang@3slift.com</t>
  </si>
  <si>
    <t>00312</t>
  </si>
  <si>
    <t>耿冬冬</t>
  </si>
  <si>
    <t>gengdongdong@3slift.com</t>
  </si>
  <si>
    <t>00313</t>
  </si>
  <si>
    <t>张维星</t>
  </si>
  <si>
    <t>zhangweixing@3slift.com</t>
  </si>
  <si>
    <t>00328</t>
  </si>
  <si>
    <t>刘富平</t>
  </si>
  <si>
    <t>fuping.liu@3slift.com</t>
  </si>
  <si>
    <t>00329</t>
  </si>
  <si>
    <t>王恒</t>
  </si>
  <si>
    <t>wangheng@3slift.com</t>
  </si>
  <si>
    <t>00334</t>
  </si>
  <si>
    <t>董振国</t>
  </si>
  <si>
    <t>dongzhenguo@3slift.com</t>
  </si>
  <si>
    <t>00335</t>
  </si>
  <si>
    <t>刘珂</t>
  </si>
  <si>
    <t>liuke@3slift.com</t>
  </si>
  <si>
    <t>00393</t>
  </si>
  <si>
    <t>田程庚</t>
  </si>
  <si>
    <t>tianchenggeng@3slift.com</t>
  </si>
  <si>
    <t>00399</t>
  </si>
  <si>
    <t>陈飞</t>
  </si>
  <si>
    <t>chenfei@3slift.com</t>
  </si>
  <si>
    <t>00439</t>
  </si>
  <si>
    <t>黄勇</t>
  </si>
  <si>
    <t>yong.huang@3slift.com</t>
  </si>
  <si>
    <t>00443</t>
  </si>
  <si>
    <t>陈鹏</t>
  </si>
  <si>
    <t>chenpeng@3slift.com</t>
  </si>
  <si>
    <t>00447</t>
  </si>
  <si>
    <t>赵会莹</t>
  </si>
  <si>
    <t>qihaixia@3slift.com</t>
  </si>
  <si>
    <t>00480</t>
  </si>
  <si>
    <t>王玺羽</t>
  </si>
  <si>
    <t>wangxiyu@3slift.com</t>
  </si>
  <si>
    <t>00481</t>
  </si>
  <si>
    <t>吴立超</t>
  </si>
  <si>
    <t>wulichao@3slift.com</t>
  </si>
  <si>
    <t>00482</t>
  </si>
  <si>
    <t>张俊洁</t>
  </si>
  <si>
    <t>zhangjunjie@3slift.com</t>
  </si>
  <si>
    <t>00483</t>
  </si>
  <si>
    <t>王元</t>
  </si>
  <si>
    <t>wangyuan@3slift.com</t>
  </si>
  <si>
    <t>00484</t>
  </si>
  <si>
    <t>张金川</t>
  </si>
  <si>
    <t>zhangjinchuan@3slift.com</t>
  </si>
  <si>
    <t>00485</t>
  </si>
  <si>
    <t>丁洁</t>
  </si>
  <si>
    <t>dingjie@3slift.com</t>
  </si>
  <si>
    <t>00486</t>
  </si>
  <si>
    <t>聂亚超</t>
  </si>
  <si>
    <t>nieyachao@3slift.com</t>
  </si>
  <si>
    <t>00487</t>
  </si>
  <si>
    <t>高真真</t>
  </si>
  <si>
    <t>gaozhenzhen@3slift.com</t>
  </si>
  <si>
    <t>00488</t>
  </si>
  <si>
    <t>李嘉敏</t>
  </si>
  <si>
    <t>lijiamin@3slift.com</t>
  </si>
  <si>
    <t>00489</t>
  </si>
  <si>
    <t>张君雅</t>
  </si>
  <si>
    <t>zhangjunya@3slift.com</t>
  </si>
  <si>
    <t>00490</t>
  </si>
  <si>
    <t>曹钰</t>
  </si>
  <si>
    <t>caoyu@3slift.com</t>
  </si>
  <si>
    <t>00492</t>
  </si>
  <si>
    <t>杨钧然</t>
  </si>
  <si>
    <t>yangjunran@3slift.com</t>
  </si>
  <si>
    <t>00496</t>
  </si>
  <si>
    <t>赵志成</t>
  </si>
  <si>
    <t>zhaozhicheng@3slift.com</t>
  </si>
  <si>
    <t>00497</t>
  </si>
  <si>
    <t>陈志伟</t>
  </si>
  <si>
    <t>chenzhiwei@3slift.com</t>
  </si>
  <si>
    <t>00498</t>
  </si>
  <si>
    <t>张宗良</t>
  </si>
  <si>
    <t>zhangzongliang@3slift.com</t>
  </si>
  <si>
    <t>00499</t>
  </si>
  <si>
    <t>王雷</t>
  </si>
  <si>
    <t>wanglei@3slift.com</t>
  </si>
  <si>
    <t>00500</t>
  </si>
  <si>
    <t>李洪印</t>
  </si>
  <si>
    <t>lihongyin@3slift.com</t>
  </si>
  <si>
    <t>00501</t>
  </si>
  <si>
    <t>韩啸宇</t>
  </si>
  <si>
    <t>hanxiaoyu@3slift.com</t>
  </si>
  <si>
    <t>00502</t>
  </si>
  <si>
    <t>王小娜</t>
  </si>
  <si>
    <t>wangxiaona@3slift.com</t>
  </si>
  <si>
    <t>00504</t>
  </si>
  <si>
    <t>王继兵</t>
  </si>
  <si>
    <t>jibing.wang@3slift.com</t>
  </si>
  <si>
    <t>00506</t>
  </si>
  <si>
    <t>李红艳</t>
  </si>
  <si>
    <t>lihongyan@3slift.com</t>
  </si>
  <si>
    <t>00507</t>
  </si>
  <si>
    <t>沈凤娟</t>
  </si>
  <si>
    <t>shenfengjuan@3slift.com</t>
  </si>
  <si>
    <t>00508</t>
  </si>
  <si>
    <t>何永强</t>
  </si>
  <si>
    <t>heyongqiang@3slift.com</t>
  </si>
  <si>
    <t>00509</t>
  </si>
  <si>
    <t>吴春媚</t>
  </si>
  <si>
    <t>wuchunmei@3slift.com</t>
  </si>
  <si>
    <t>00510</t>
  </si>
  <si>
    <t>张丽丽</t>
  </si>
  <si>
    <t>zhanglili@3slift.com</t>
  </si>
  <si>
    <t>00511</t>
  </si>
  <si>
    <t>刘畅</t>
  </si>
  <si>
    <t>liuchang@3slift.com</t>
  </si>
  <si>
    <t>00512</t>
  </si>
  <si>
    <t>乔琳</t>
  </si>
  <si>
    <t>qiaolin@3slift.com</t>
  </si>
  <si>
    <t>00513</t>
  </si>
  <si>
    <t>张旭</t>
  </si>
  <si>
    <t>zhangxu-aq@3slift.com</t>
  </si>
  <si>
    <t>00514</t>
  </si>
  <si>
    <t>罗明亮</t>
  </si>
  <si>
    <t>luomingliang@3slift.com</t>
  </si>
  <si>
    <t>00515</t>
  </si>
  <si>
    <t>严源</t>
  </si>
  <si>
    <t>yanyuan@3slift.com</t>
  </si>
  <si>
    <t>00516</t>
  </si>
  <si>
    <t>李为鹏</t>
  </si>
  <si>
    <t>liweipeng@3slift.com</t>
  </si>
  <si>
    <t>00517</t>
  </si>
  <si>
    <t>王秀杰</t>
  </si>
  <si>
    <t>wangxiujie@3slift.com</t>
  </si>
  <si>
    <t>00518</t>
  </si>
  <si>
    <t>李春斌</t>
  </si>
  <si>
    <t>lichunbin@3slift.com</t>
  </si>
  <si>
    <t>00519</t>
  </si>
  <si>
    <t>付青峰</t>
  </si>
  <si>
    <t>fuqingfeng@3slift.com</t>
  </si>
  <si>
    <t>00520</t>
  </si>
  <si>
    <t>王德兴</t>
  </si>
  <si>
    <t>wangdexing@3slift.com</t>
  </si>
  <si>
    <t>00522</t>
  </si>
  <si>
    <t>刘伟江</t>
  </si>
  <si>
    <t>liuweijiang@3slift.com</t>
  </si>
  <si>
    <t>00523</t>
  </si>
  <si>
    <t>张贺坤</t>
  </si>
  <si>
    <t>hekun.zhang@3slift.com</t>
  </si>
  <si>
    <t>00524</t>
  </si>
  <si>
    <t>杨春亮</t>
  </si>
  <si>
    <t>yangchunliang@3slift.com</t>
  </si>
  <si>
    <t>00525</t>
  </si>
  <si>
    <t>丰晓伟</t>
  </si>
  <si>
    <t>fengxiaowei@3slift.com</t>
  </si>
  <si>
    <t>00535</t>
  </si>
  <si>
    <t>陈丽丽</t>
  </si>
  <si>
    <t>chenlili@3slift.com</t>
  </si>
  <si>
    <t>00537</t>
  </si>
  <si>
    <t>吴利峰</t>
  </si>
  <si>
    <t>lifeng.wu@3slift.com</t>
  </si>
  <si>
    <t>00538</t>
  </si>
  <si>
    <t>王国新</t>
  </si>
  <si>
    <t>wangguoxin@3slift.com</t>
  </si>
  <si>
    <t>00539</t>
  </si>
  <si>
    <t>徐智强</t>
  </si>
  <si>
    <t>xuzhiqiang@3slift.com</t>
  </si>
  <si>
    <t>00541</t>
  </si>
  <si>
    <t>宋洪葳</t>
  </si>
  <si>
    <t>songhongwei@3slift.com</t>
  </si>
  <si>
    <t>00542</t>
  </si>
  <si>
    <t>尹利芳</t>
  </si>
  <si>
    <t>yinlifang@3slift.com</t>
  </si>
  <si>
    <t>00543</t>
  </si>
  <si>
    <t>周新艳</t>
  </si>
  <si>
    <t>zhouxinyan@3slift.com</t>
  </si>
  <si>
    <t>00544</t>
  </si>
  <si>
    <t>王伟东</t>
  </si>
  <si>
    <t>wangweidong@3slift.com</t>
  </si>
  <si>
    <t>00545</t>
  </si>
  <si>
    <t>翟兆星</t>
  </si>
  <si>
    <t>zhaizhaoxing@3slift.com</t>
  </si>
  <si>
    <t>00546</t>
  </si>
  <si>
    <t>王志华</t>
  </si>
  <si>
    <t>wangzhihua@3slift.com</t>
  </si>
  <si>
    <t>00547</t>
  </si>
  <si>
    <t>张世伟</t>
  </si>
  <si>
    <t>zhangshiwei@3slift.com</t>
  </si>
  <si>
    <t>00550</t>
  </si>
  <si>
    <t>王凯</t>
  </si>
  <si>
    <t>wangkai@3slift.com</t>
  </si>
  <si>
    <t>00551</t>
  </si>
  <si>
    <t>任颖</t>
  </si>
  <si>
    <t>renying@3slift.com</t>
  </si>
  <si>
    <t>00552</t>
  </si>
  <si>
    <t>刘建祥</t>
  </si>
  <si>
    <t>liujianxiang@3slift.com</t>
  </si>
  <si>
    <t>00553</t>
  </si>
  <si>
    <t>李新波</t>
  </si>
  <si>
    <t>lixinbo@3slift.com</t>
  </si>
  <si>
    <t>00554</t>
  </si>
  <si>
    <t>张长虹</t>
  </si>
  <si>
    <t>zhangchanghong@3slift.com</t>
  </si>
  <si>
    <t>00555</t>
  </si>
  <si>
    <t>王海涛</t>
  </si>
  <si>
    <t>wanghaitao@3slift.com</t>
  </si>
  <si>
    <t>00556</t>
  </si>
  <si>
    <t>马少帅</t>
  </si>
  <si>
    <t>mashaoshuai@3slift.com</t>
  </si>
  <si>
    <t>00557</t>
  </si>
  <si>
    <t>于洋洋</t>
  </si>
  <si>
    <t>yuyangyang@3slift.com</t>
  </si>
  <si>
    <t>00558</t>
  </si>
  <si>
    <t>张志鹏</t>
  </si>
  <si>
    <t>zhangzhipeng@3slift.com</t>
  </si>
  <si>
    <t>00559</t>
  </si>
  <si>
    <t>刘小勃</t>
  </si>
  <si>
    <t>liuxiaobo@3slift.com</t>
  </si>
  <si>
    <t>00560</t>
  </si>
  <si>
    <t>王东阳</t>
  </si>
  <si>
    <t>wangdongyang@3slift.com</t>
  </si>
  <si>
    <t>00561</t>
  </si>
  <si>
    <t>张帅</t>
  </si>
  <si>
    <t>zhangshuaigongcheng@3slift.com</t>
  </si>
  <si>
    <t>00562</t>
  </si>
  <si>
    <t>刘光明</t>
  </si>
  <si>
    <t>liuguangming@3slift.com</t>
  </si>
  <si>
    <t>00563</t>
  </si>
  <si>
    <t>李国辉</t>
  </si>
  <si>
    <t>guohui.li@3slift.com</t>
  </si>
  <si>
    <t>00564</t>
  </si>
  <si>
    <t>杨玉进</t>
  </si>
  <si>
    <t>yangyujin@3slift.com</t>
  </si>
  <si>
    <t>00565</t>
  </si>
  <si>
    <t>石永普</t>
  </si>
  <si>
    <t>shiyongpu@3slift.com</t>
  </si>
  <si>
    <t>00566</t>
  </si>
  <si>
    <t>谭新蕊</t>
  </si>
  <si>
    <t>tanxinrui@3slift.com</t>
  </si>
  <si>
    <t>00567</t>
  </si>
  <si>
    <t>成茜</t>
  </si>
  <si>
    <t>chengqian@3slift.com</t>
  </si>
  <si>
    <t>00568</t>
  </si>
  <si>
    <t>郭兆麟</t>
  </si>
  <si>
    <t>guozhaolin@3slift.com</t>
  </si>
  <si>
    <t>00569</t>
  </si>
  <si>
    <t>胡光辉</t>
  </si>
  <si>
    <t>huguanghui@3slift.com</t>
  </si>
  <si>
    <t>00571</t>
  </si>
  <si>
    <t>王海强</t>
  </si>
  <si>
    <t>wanghaiqiang@3slift.com</t>
  </si>
  <si>
    <t>00573</t>
  </si>
  <si>
    <t>高锦荣</t>
  </si>
  <si>
    <t>gaojinrong@3slift.com</t>
  </si>
  <si>
    <t>00575</t>
  </si>
  <si>
    <t>蔡生祥</t>
  </si>
  <si>
    <t>shengxiang.cai@3slift.com</t>
  </si>
  <si>
    <t>00577</t>
  </si>
  <si>
    <t>刘川</t>
  </si>
  <si>
    <t>liuchuan@3slift.com</t>
  </si>
  <si>
    <t>00578</t>
  </si>
  <si>
    <t>陈业</t>
  </si>
  <si>
    <t>chenye@3slift.com</t>
  </si>
  <si>
    <t>00579</t>
  </si>
  <si>
    <t>王怡</t>
  </si>
  <si>
    <t>wangyi@3slift.com</t>
  </si>
  <si>
    <t>00580</t>
  </si>
  <si>
    <t>陈晓培</t>
  </si>
  <si>
    <t>chenxiaopei@3slift.com</t>
  </si>
  <si>
    <t>00581</t>
  </si>
  <si>
    <t>杜娜</t>
  </si>
  <si>
    <t>duna@3slift.com</t>
  </si>
  <si>
    <t>00582</t>
  </si>
  <si>
    <t>徐利润</t>
  </si>
  <si>
    <t>xulirun@3slift.com</t>
  </si>
  <si>
    <t>00583</t>
  </si>
  <si>
    <t>崔娜</t>
  </si>
  <si>
    <t>cuina@3slift.com</t>
  </si>
  <si>
    <t>00585</t>
  </si>
  <si>
    <t>杨译惠</t>
  </si>
  <si>
    <t>yangyihui@3slift.com</t>
  </si>
  <si>
    <t>00586</t>
  </si>
  <si>
    <t>刘曼</t>
  </si>
  <si>
    <t>liuman@3slift.com</t>
  </si>
  <si>
    <t>00588</t>
  </si>
  <si>
    <t>王建敏</t>
  </si>
  <si>
    <t>wangjianmin@3slift.com</t>
  </si>
  <si>
    <t>00589</t>
  </si>
  <si>
    <t>张瑞杰</t>
  </si>
  <si>
    <t>ruijie.zhang@3slift.com</t>
  </si>
  <si>
    <t>00590</t>
  </si>
  <si>
    <t>侯文</t>
  </si>
  <si>
    <t>houwen@3slift.com</t>
  </si>
  <si>
    <t>00591</t>
  </si>
  <si>
    <t>曹晓敏</t>
  </si>
  <si>
    <t>caoxiaomin@3slift.com</t>
  </si>
  <si>
    <t>00592</t>
  </si>
  <si>
    <t>马静</t>
  </si>
  <si>
    <t>majing@3slift.com</t>
  </si>
  <si>
    <t>00593</t>
  </si>
  <si>
    <t>周在福</t>
  </si>
  <si>
    <t>zhouzaifu@3slift.com</t>
  </si>
  <si>
    <t>00594</t>
  </si>
  <si>
    <t>莫永凤</t>
  </si>
  <si>
    <t>moyongfeng@3slift.com</t>
  </si>
  <si>
    <t>00595</t>
  </si>
  <si>
    <t>魏文娟</t>
  </si>
  <si>
    <t>weiwenjuan@3slift.com</t>
  </si>
  <si>
    <t>00596</t>
  </si>
  <si>
    <t>逯红娟</t>
  </si>
  <si>
    <t>luhongjuan@3slift.com</t>
  </si>
  <si>
    <t>00597</t>
  </si>
  <si>
    <t>李洋</t>
  </si>
  <si>
    <t>liyang@3slift.com</t>
  </si>
  <si>
    <t>00598</t>
  </si>
  <si>
    <t>梁晓娜</t>
  </si>
  <si>
    <t>liangxiaona@3slift.com</t>
  </si>
  <si>
    <t>00599</t>
  </si>
  <si>
    <t>谢倩</t>
  </si>
  <si>
    <t>xieqian@3slift.com</t>
  </si>
  <si>
    <t>00600</t>
  </si>
  <si>
    <t>屈颖</t>
  </si>
  <si>
    <t>quying@3slift.com</t>
  </si>
  <si>
    <t>00601</t>
  </si>
  <si>
    <t>zhangshuai@3slift.com</t>
  </si>
  <si>
    <t>00602</t>
  </si>
  <si>
    <t>路平</t>
  </si>
  <si>
    <t>luping@3slift.com</t>
  </si>
  <si>
    <t>00603</t>
  </si>
  <si>
    <t>刘丽娜</t>
  </si>
  <si>
    <t>liulina@3slift.com</t>
  </si>
  <si>
    <t>00604</t>
  </si>
  <si>
    <t>杜亭</t>
  </si>
  <si>
    <t>duting@3slift.com</t>
  </si>
  <si>
    <t>00605</t>
  </si>
  <si>
    <t>谢莹</t>
  </si>
  <si>
    <t>xieying@3slift.com</t>
  </si>
  <si>
    <t>00606</t>
  </si>
  <si>
    <t>廖红雨</t>
  </si>
  <si>
    <t>liaohongyu@3slift.com</t>
  </si>
  <si>
    <t>00607</t>
  </si>
  <si>
    <t>严晓薇</t>
  </si>
  <si>
    <t>yanxiaowei@3slift.com</t>
  </si>
  <si>
    <t>00608</t>
  </si>
  <si>
    <t>匡文清</t>
  </si>
  <si>
    <t>kuangwenqing@3slift.com</t>
  </si>
  <si>
    <t>00609</t>
  </si>
  <si>
    <t>马灿</t>
  </si>
  <si>
    <t>macan@3slift.com</t>
  </si>
  <si>
    <t>00610</t>
  </si>
  <si>
    <t>刘琪卉</t>
  </si>
  <si>
    <t>liuqihui@3slift.com</t>
  </si>
  <si>
    <t>00611</t>
  </si>
  <si>
    <t>赵盼军</t>
  </si>
  <si>
    <t>zhaopanjun@3slift.com</t>
  </si>
  <si>
    <t>00612</t>
  </si>
  <si>
    <t>齐飞</t>
  </si>
  <si>
    <t>qifei@3slift.com</t>
  </si>
  <si>
    <t>00613</t>
  </si>
  <si>
    <t>张凯</t>
  </si>
  <si>
    <t>zhangkai@3slift.com</t>
  </si>
  <si>
    <t>00614</t>
  </si>
  <si>
    <t>齐亚娟</t>
  </si>
  <si>
    <t>qiyajuan@3slift.com</t>
  </si>
  <si>
    <t>00615</t>
  </si>
  <si>
    <t>陈开秀</t>
  </si>
  <si>
    <t>lanyingli@3slift.com</t>
  </si>
  <si>
    <t>00616</t>
  </si>
  <si>
    <t>杜畅</t>
  </si>
  <si>
    <t>duchang@3slift.com</t>
  </si>
  <si>
    <t>00617</t>
  </si>
  <si>
    <t>赵晓玲</t>
  </si>
  <si>
    <t>zhaoxiaoling@3slift.com</t>
  </si>
  <si>
    <t>00618</t>
  </si>
  <si>
    <t>符琳</t>
  </si>
  <si>
    <t>fulin@3slift.com</t>
  </si>
  <si>
    <t>00619</t>
  </si>
  <si>
    <t>张瑶</t>
  </si>
  <si>
    <t>zhangyao@3slift.com</t>
  </si>
  <si>
    <t>00630</t>
  </si>
  <si>
    <t>姚月丹</t>
  </si>
  <si>
    <t>yaoyuedan@3slift.com</t>
  </si>
  <si>
    <t>00631</t>
  </si>
  <si>
    <t>索爱芬</t>
  </si>
  <si>
    <t>suoaifen@3slift.com</t>
  </si>
  <si>
    <t>00632</t>
  </si>
  <si>
    <t>周旭</t>
  </si>
  <si>
    <t>zhouxu@3slift.com</t>
  </si>
  <si>
    <t>00635</t>
  </si>
  <si>
    <t>郑大龙</t>
  </si>
  <si>
    <t>zhengdalong@3slift.com</t>
  </si>
  <si>
    <t>00646</t>
  </si>
  <si>
    <t>高英</t>
  </si>
  <si>
    <t>gaoying@3slift.com</t>
  </si>
  <si>
    <t>00647</t>
  </si>
  <si>
    <t>王振娜</t>
  </si>
  <si>
    <t>wangzhenna@3slift.com</t>
  </si>
  <si>
    <t>00648</t>
  </si>
  <si>
    <t>杨猛</t>
  </si>
  <si>
    <t>yangmeng@3slift.com</t>
  </si>
  <si>
    <t>00651</t>
  </si>
  <si>
    <t>张辉</t>
  </si>
  <si>
    <t>zhanghui@3slift.com</t>
  </si>
  <si>
    <t>00664</t>
  </si>
  <si>
    <t>房艳荣</t>
  </si>
  <si>
    <t>fangyanrong@3slift.com</t>
  </si>
  <si>
    <t>00665</t>
  </si>
  <si>
    <t>于淼</t>
  </si>
  <si>
    <t>yumiao@3slift.com</t>
  </si>
  <si>
    <t>00666</t>
  </si>
  <si>
    <t>陈海林</t>
  </si>
  <si>
    <t>hailin.chen@3slift.com</t>
  </si>
  <si>
    <t>00667</t>
  </si>
  <si>
    <t>王晓然</t>
  </si>
  <si>
    <t>wangxiaoran@3slift.com</t>
  </si>
  <si>
    <t>00668</t>
  </si>
  <si>
    <t>刘佳</t>
  </si>
  <si>
    <t>lucy.liu@3slift.com</t>
  </si>
  <si>
    <t>00670</t>
  </si>
  <si>
    <t>王进</t>
  </si>
  <si>
    <t>wangjin@3slift.com</t>
  </si>
  <si>
    <t>00671</t>
  </si>
  <si>
    <t>马京玉</t>
  </si>
  <si>
    <t>majingyu@3slift.com</t>
  </si>
  <si>
    <t>00672</t>
  </si>
  <si>
    <t>杨婷婷</t>
  </si>
  <si>
    <t>yangtingting@3slift.com</t>
  </si>
  <si>
    <t>00673</t>
  </si>
  <si>
    <t>李法政</t>
  </si>
  <si>
    <t>lifazheng@3slift.com</t>
  </si>
  <si>
    <t>00674</t>
  </si>
  <si>
    <t>罗丽</t>
  </si>
  <si>
    <t>luoli@3slift.com</t>
  </si>
  <si>
    <t>00675</t>
  </si>
  <si>
    <t>仉昭</t>
  </si>
  <si>
    <t>zhangzhao@3slift.com</t>
  </si>
  <si>
    <t>00676</t>
  </si>
  <si>
    <t>zhangxu@3slift.com</t>
  </si>
  <si>
    <t>00677</t>
  </si>
  <si>
    <t>党李婷</t>
  </si>
  <si>
    <t>dangliting@3slift.com</t>
  </si>
  <si>
    <t>00678</t>
  </si>
  <si>
    <t>王子鹏</t>
  </si>
  <si>
    <t>wangzipeng@3slift.com</t>
  </si>
  <si>
    <t>00679</t>
  </si>
  <si>
    <t>王亚茹</t>
  </si>
  <si>
    <t>wangyaru@3slift.com</t>
  </si>
  <si>
    <t>00680</t>
  </si>
  <si>
    <t>耿春杰</t>
  </si>
  <si>
    <t>gengchunjie@3slift.com</t>
  </si>
  <si>
    <t>00681</t>
  </si>
  <si>
    <t>王静</t>
  </si>
  <si>
    <t>wangjing@3slift.com</t>
  </si>
  <si>
    <t>00683</t>
  </si>
  <si>
    <t>金海兰</t>
  </si>
  <si>
    <t>jinhailan@3slift.com</t>
  </si>
  <si>
    <t>00684</t>
  </si>
  <si>
    <t>于鑫蕊</t>
  </si>
  <si>
    <t>yuxinrui@3slift.com</t>
  </si>
  <si>
    <t>00685</t>
  </si>
  <si>
    <t>丁红霞</t>
  </si>
  <si>
    <t>dinghongxia@3slift.com</t>
  </si>
  <si>
    <t>00686</t>
  </si>
  <si>
    <t>周昊</t>
  </si>
  <si>
    <t>zhouhao@3slift.com</t>
  </si>
  <si>
    <t>00687</t>
  </si>
  <si>
    <t>吴占敬</t>
  </si>
  <si>
    <t>wuzhanjing@3slift.com</t>
  </si>
  <si>
    <t>00688</t>
  </si>
  <si>
    <t>李志强</t>
  </si>
  <si>
    <t>lizhiqiang@3slift.com</t>
  </si>
  <si>
    <t>00689</t>
  </si>
  <si>
    <t>张丽婵</t>
  </si>
  <si>
    <t>zhanglichan@3slift.com</t>
  </si>
  <si>
    <t>00690</t>
  </si>
  <si>
    <t>沙艳彬</t>
  </si>
  <si>
    <t>shayanbin@3slift.com</t>
  </si>
  <si>
    <t>00691</t>
  </si>
  <si>
    <t>郭丽娜</t>
  </si>
  <si>
    <t>guolina@3slift.com</t>
  </si>
  <si>
    <t>00692</t>
  </si>
  <si>
    <t>梁艳</t>
  </si>
  <si>
    <t>liangyan@3slift.com</t>
  </si>
  <si>
    <t>00693</t>
  </si>
  <si>
    <t>刘志娟</t>
  </si>
  <si>
    <t>liuzhijuan@3slift.com</t>
  </si>
  <si>
    <t>00694</t>
  </si>
  <si>
    <t>牛建民</t>
  </si>
  <si>
    <t>niujianmin@3slift.com</t>
  </si>
  <si>
    <t>00695</t>
  </si>
  <si>
    <t>王海荣</t>
  </si>
  <si>
    <t>wanghairong@3slift.com</t>
  </si>
  <si>
    <t>00706</t>
  </si>
  <si>
    <t>赵丹</t>
  </si>
  <si>
    <t>zhaodan@3slift.com</t>
  </si>
  <si>
    <t>00707</t>
  </si>
  <si>
    <t>李志鑫</t>
  </si>
  <si>
    <t>lizhixin@3slift.com</t>
  </si>
  <si>
    <t>00709</t>
  </si>
  <si>
    <t>韩帅</t>
  </si>
  <si>
    <t>hanshuai@3slift.com</t>
  </si>
  <si>
    <t>00711</t>
  </si>
  <si>
    <t>张子轩</t>
  </si>
  <si>
    <t>zhangzixuan@3slift.com</t>
  </si>
  <si>
    <t>00712</t>
  </si>
  <si>
    <t>邵新波</t>
  </si>
  <si>
    <t>shaoxinbo@3slift.com</t>
  </si>
  <si>
    <t>00713</t>
  </si>
  <si>
    <t>颜东</t>
  </si>
  <si>
    <t>yandong@3slift.com</t>
  </si>
  <si>
    <t>00715</t>
  </si>
  <si>
    <t>鲍贞贞</t>
  </si>
  <si>
    <t>baozhenzhen@3slift.com</t>
  </si>
  <si>
    <t>00716</t>
  </si>
  <si>
    <t>赵超</t>
  </si>
  <si>
    <t>zhaochao@3slift.com</t>
  </si>
  <si>
    <t>00717</t>
  </si>
  <si>
    <t>李朋远</t>
  </si>
  <si>
    <t>lipengyuan@3slift.com</t>
  </si>
  <si>
    <t>00718</t>
  </si>
  <si>
    <t>金永男</t>
  </si>
  <si>
    <t>jinyongnan@3slift.com</t>
  </si>
  <si>
    <t>00719</t>
  </si>
  <si>
    <t>王磊</t>
  </si>
  <si>
    <t>jason.wang@3slift.com</t>
  </si>
  <si>
    <t>00720</t>
  </si>
  <si>
    <t>高阳</t>
  </si>
  <si>
    <t>gaoyang@3slift.com</t>
  </si>
  <si>
    <t>00721</t>
  </si>
  <si>
    <t>史家康</t>
  </si>
  <si>
    <t>shijiakang@3slift.com</t>
  </si>
  <si>
    <t>00722</t>
  </si>
  <si>
    <t>赵志超</t>
  </si>
  <si>
    <t>zhaozhichao@3slift.com</t>
  </si>
  <si>
    <t>00724</t>
  </si>
  <si>
    <t>赵志兵</t>
  </si>
  <si>
    <t>zhaozhibing@3slift.com</t>
  </si>
  <si>
    <t>00726</t>
  </si>
  <si>
    <t>邱丹</t>
  </si>
  <si>
    <t>qiudan@3slift.com</t>
  </si>
  <si>
    <t>00728</t>
  </si>
  <si>
    <t>董真</t>
  </si>
  <si>
    <t>dongzhen@3slift.com</t>
  </si>
  <si>
    <t>00729</t>
  </si>
  <si>
    <t>王晨芳</t>
  </si>
  <si>
    <t>wangchenfang@3slift.com</t>
  </si>
  <si>
    <t>00731</t>
  </si>
  <si>
    <t>夏沧澜</t>
  </si>
  <si>
    <t>allen.xia@3slift.com</t>
  </si>
  <si>
    <t>00732</t>
  </si>
  <si>
    <t>lichao-yx@3slift.com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</si>
</sst>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indexed="8"/>
      <name val="宋体"/>
      <charset val="134"/>
    </font>
    <font>
      <sz val="14"/>
      <color indexed="18"/>
      <name val="宋体"/>
      <charset val="134"/>
    </font>
    <font>
      <sz val="14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name val="Verdana"/>
        <scheme val="none"/>
        <family val="2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6"/>
  <sheetViews>
    <sheetView tabSelected="1" workbookViewId="0">
      <selection activeCell="A6" sqref="$A6:$XFD731"/>
    </sheetView>
  </sheetViews>
  <sheetFormatPr defaultColWidth="9" defaultRowHeight="13.8" outlineLevelCol="2"/>
  <cols>
    <col min="1" max="1" width="20" customWidth="1"/>
    <col min="2" max="2" width="29.6666666666667" customWidth="1"/>
    <col min="3" max="3" width="47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ht="17.4" spans="1:3">
      <c r="A2" s="2" t="s">
        <v>3</v>
      </c>
      <c r="B2" s="3" t="s">
        <v>4</v>
      </c>
      <c r="C2" s="4" t="s">
        <v>5</v>
      </c>
    </row>
    <row r="3" ht="17.4" spans="1:3">
      <c r="A3" s="2" t="s">
        <v>6</v>
      </c>
      <c r="B3" s="3" t="s">
        <v>7</v>
      </c>
      <c r="C3" s="4" t="s">
        <v>8</v>
      </c>
    </row>
    <row r="4" ht="17.4" spans="1:3">
      <c r="A4" s="2" t="s">
        <v>9</v>
      </c>
      <c r="B4" s="3" t="s">
        <v>10</v>
      </c>
      <c r="C4" s="4" t="s">
        <v>11</v>
      </c>
    </row>
    <row r="5" ht="17.4" spans="1:3">
      <c r="A5" s="2" t="s">
        <v>12</v>
      </c>
      <c r="B5" s="3" t="s">
        <v>13</v>
      </c>
      <c r="C5" s="4" t="s">
        <v>14</v>
      </c>
    </row>
    <row r="6" ht="17.4" spans="1:3">
      <c r="A6" s="2" t="s">
        <v>15</v>
      </c>
      <c r="B6" s="3" t="s">
        <v>16</v>
      </c>
      <c r="C6" s="4" t="s">
        <v>17</v>
      </c>
    </row>
    <row r="7" ht="17.4" spans="1:3">
      <c r="A7" s="2" t="s">
        <v>18</v>
      </c>
      <c r="B7" s="3" t="s">
        <v>19</v>
      </c>
      <c r="C7" s="4" t="s">
        <v>20</v>
      </c>
    </row>
    <row r="8" ht="17.4" spans="1:3">
      <c r="A8" s="2" t="s">
        <v>21</v>
      </c>
      <c r="B8" s="3" t="s">
        <v>22</v>
      </c>
      <c r="C8" s="4" t="s">
        <v>23</v>
      </c>
    </row>
    <row r="9" ht="17.4" spans="1:3">
      <c r="A9" s="2" t="s">
        <v>24</v>
      </c>
      <c r="B9" s="3" t="s">
        <v>25</v>
      </c>
      <c r="C9" s="4" t="s">
        <v>26</v>
      </c>
    </row>
    <row r="10" ht="17.4" spans="1:3">
      <c r="A10" s="2" t="s">
        <v>27</v>
      </c>
      <c r="B10" s="3" t="s">
        <v>28</v>
      </c>
      <c r="C10" s="4" t="s">
        <v>29</v>
      </c>
    </row>
    <row r="11" ht="17.4" spans="1:3">
      <c r="A11" s="2" t="s">
        <v>30</v>
      </c>
      <c r="B11" s="3" t="s">
        <v>31</v>
      </c>
      <c r="C11" s="4" t="s">
        <v>32</v>
      </c>
    </row>
    <row r="12" ht="17.4" spans="1:3">
      <c r="A12" s="2" t="s">
        <v>33</v>
      </c>
      <c r="B12" s="3" t="s">
        <v>34</v>
      </c>
      <c r="C12" s="4" t="s">
        <v>35</v>
      </c>
    </row>
    <row r="13" ht="17.4" spans="1:3">
      <c r="A13" s="2" t="s">
        <v>36</v>
      </c>
      <c r="B13" s="3" t="s">
        <v>37</v>
      </c>
      <c r="C13" s="4" t="s">
        <v>38</v>
      </c>
    </row>
    <row r="14" ht="17.4" spans="1:3">
      <c r="A14" s="2" t="s">
        <v>39</v>
      </c>
      <c r="B14" s="3" t="s">
        <v>40</v>
      </c>
      <c r="C14" s="4" t="s">
        <v>41</v>
      </c>
    </row>
    <row r="15" ht="17.4" spans="1:3">
      <c r="A15" s="2" t="s">
        <v>42</v>
      </c>
      <c r="B15" s="3" t="s">
        <v>43</v>
      </c>
      <c r="C15" s="4" t="s">
        <v>44</v>
      </c>
    </row>
    <row r="16" ht="17.4" spans="1:3">
      <c r="A16" s="2" t="s">
        <v>45</v>
      </c>
      <c r="B16" s="3" t="s">
        <v>46</v>
      </c>
      <c r="C16" s="4" t="s">
        <v>47</v>
      </c>
    </row>
    <row r="17" ht="17.4" spans="1:3">
      <c r="A17" s="2" t="s">
        <v>48</v>
      </c>
      <c r="B17" s="3" t="s">
        <v>49</v>
      </c>
      <c r="C17" s="4" t="s">
        <v>50</v>
      </c>
    </row>
    <row r="18" ht="17.4" spans="1:3">
      <c r="A18" s="2" t="s">
        <v>51</v>
      </c>
      <c r="B18" s="3" t="s">
        <v>52</v>
      </c>
      <c r="C18" s="4" t="s">
        <v>53</v>
      </c>
    </row>
    <row r="19" ht="17.4" spans="1:3">
      <c r="A19" s="2" t="s">
        <v>54</v>
      </c>
      <c r="B19" s="3" t="s">
        <v>55</v>
      </c>
      <c r="C19" s="4" t="s">
        <v>56</v>
      </c>
    </row>
    <row r="20" ht="17.4" spans="1:3">
      <c r="A20" s="2" t="s">
        <v>57</v>
      </c>
      <c r="B20" s="3" t="s">
        <v>58</v>
      </c>
      <c r="C20" s="4" t="s">
        <v>59</v>
      </c>
    </row>
    <row r="21" ht="17.4" spans="1:3">
      <c r="A21" s="2" t="s">
        <v>60</v>
      </c>
      <c r="B21" s="3" t="s">
        <v>61</v>
      </c>
      <c r="C21" s="4" t="s">
        <v>62</v>
      </c>
    </row>
    <row r="22" ht="17.4" spans="1:3">
      <c r="A22" s="2" t="s">
        <v>63</v>
      </c>
      <c r="B22" s="3" t="s">
        <v>64</v>
      </c>
      <c r="C22" s="4" t="s">
        <v>65</v>
      </c>
    </row>
    <row r="23" ht="17.4" spans="1:3">
      <c r="A23" s="2" t="s">
        <v>66</v>
      </c>
      <c r="B23" s="3" t="s">
        <v>67</v>
      </c>
      <c r="C23" s="4" t="s">
        <v>68</v>
      </c>
    </row>
    <row r="24" ht="17.4" spans="1:3">
      <c r="A24" s="2" t="s">
        <v>69</v>
      </c>
      <c r="B24" s="3" t="s">
        <v>70</v>
      </c>
      <c r="C24" s="4" t="s">
        <v>71</v>
      </c>
    </row>
    <row r="25" ht="17.4" spans="1:3">
      <c r="A25" s="2" t="s">
        <v>72</v>
      </c>
      <c r="B25" s="3" t="s">
        <v>73</v>
      </c>
      <c r="C25" s="4" t="s">
        <v>74</v>
      </c>
    </row>
    <row r="26" ht="17.4" spans="1:3">
      <c r="A26" s="2" t="s">
        <v>75</v>
      </c>
      <c r="B26" s="3" t="s">
        <v>76</v>
      </c>
      <c r="C26" s="4" t="s">
        <v>77</v>
      </c>
    </row>
    <row r="27" ht="17.4" spans="1:3">
      <c r="A27" s="2" t="s">
        <v>78</v>
      </c>
      <c r="B27" s="3" t="s">
        <v>79</v>
      </c>
      <c r="C27" s="4" t="s">
        <v>80</v>
      </c>
    </row>
    <row r="28" ht="17.4" spans="1:3">
      <c r="A28" s="2" t="s">
        <v>81</v>
      </c>
      <c r="B28" s="3" t="s">
        <v>82</v>
      </c>
      <c r="C28" s="4" t="s">
        <v>83</v>
      </c>
    </row>
    <row r="29" ht="17.4" spans="1:3">
      <c r="A29" s="2" t="s">
        <v>84</v>
      </c>
      <c r="B29" s="3" t="s">
        <v>85</v>
      </c>
      <c r="C29" s="4" t="s">
        <v>86</v>
      </c>
    </row>
    <row r="30" ht="17.4" spans="1:3">
      <c r="A30" s="2" t="s">
        <v>87</v>
      </c>
      <c r="B30" s="3" t="s">
        <v>88</v>
      </c>
      <c r="C30" s="4" t="s">
        <v>89</v>
      </c>
    </row>
    <row r="31" ht="17.4" spans="1:3">
      <c r="A31" s="2" t="s">
        <v>90</v>
      </c>
      <c r="B31" s="3" t="s">
        <v>91</v>
      </c>
      <c r="C31" s="4" t="s">
        <v>92</v>
      </c>
    </row>
    <row r="32" ht="17.4" spans="1:3">
      <c r="A32" s="2" t="s">
        <v>93</v>
      </c>
      <c r="B32" s="3" t="s">
        <v>94</v>
      </c>
      <c r="C32" s="4" t="s">
        <v>95</v>
      </c>
    </row>
    <row r="33" ht="17.4" spans="1:3">
      <c r="A33" s="2" t="s">
        <v>96</v>
      </c>
      <c r="B33" s="3" t="s">
        <v>97</v>
      </c>
      <c r="C33" s="4" t="s">
        <v>98</v>
      </c>
    </row>
    <row r="34" ht="17.4" spans="1:3">
      <c r="A34" s="2" t="s">
        <v>99</v>
      </c>
      <c r="B34" s="3" t="s">
        <v>100</v>
      </c>
      <c r="C34" s="4" t="s">
        <v>101</v>
      </c>
    </row>
    <row r="35" ht="17.4" spans="1:3">
      <c r="A35" s="2" t="s">
        <v>102</v>
      </c>
      <c r="B35" s="3" t="s">
        <v>103</v>
      </c>
      <c r="C35" s="4" t="s">
        <v>104</v>
      </c>
    </row>
    <row r="36" ht="17.4" spans="1:3">
      <c r="A36" s="2" t="s">
        <v>105</v>
      </c>
      <c r="B36" s="3" t="s">
        <v>106</v>
      </c>
      <c r="C36" s="4" t="s">
        <v>107</v>
      </c>
    </row>
    <row r="37" ht="17.4" spans="1:3">
      <c r="A37" s="2" t="s">
        <v>108</v>
      </c>
      <c r="B37" s="3" t="s">
        <v>109</v>
      </c>
      <c r="C37" s="4" t="s">
        <v>110</v>
      </c>
    </row>
    <row r="38" ht="17.4" spans="1:3">
      <c r="A38" s="2" t="s">
        <v>111</v>
      </c>
      <c r="B38" s="3" t="s">
        <v>112</v>
      </c>
      <c r="C38" s="4" t="s">
        <v>113</v>
      </c>
    </row>
    <row r="39" ht="17.4" spans="1:3">
      <c r="A39" s="2" t="s">
        <v>114</v>
      </c>
      <c r="B39" s="3" t="s">
        <v>115</v>
      </c>
      <c r="C39" s="4" t="s">
        <v>116</v>
      </c>
    </row>
    <row r="40" ht="17.4" spans="1:3">
      <c r="A40" s="2" t="s">
        <v>117</v>
      </c>
      <c r="B40" s="3" t="s">
        <v>118</v>
      </c>
      <c r="C40" s="4" t="s">
        <v>119</v>
      </c>
    </row>
    <row r="41" ht="17.4" spans="1:3">
      <c r="A41" s="2" t="s">
        <v>120</v>
      </c>
      <c r="B41" s="3" t="s">
        <v>121</v>
      </c>
      <c r="C41" s="4" t="s">
        <v>122</v>
      </c>
    </row>
    <row r="42" ht="17.4" spans="1:3">
      <c r="A42" s="2" t="s">
        <v>123</v>
      </c>
      <c r="B42" s="3" t="s">
        <v>124</v>
      </c>
      <c r="C42" s="4" t="s">
        <v>125</v>
      </c>
    </row>
    <row r="43" ht="17.4" spans="1:3">
      <c r="A43" s="2" t="s">
        <v>126</v>
      </c>
      <c r="B43" s="3" t="s">
        <v>127</v>
      </c>
      <c r="C43" s="4" t="s">
        <v>128</v>
      </c>
    </row>
    <row r="44" ht="17.4" spans="1:3">
      <c r="A44" s="2" t="s">
        <v>129</v>
      </c>
      <c r="B44" s="3" t="s">
        <v>130</v>
      </c>
      <c r="C44" s="4" t="s">
        <v>131</v>
      </c>
    </row>
    <row r="45" ht="17.4" spans="1:3">
      <c r="A45" s="2" t="s">
        <v>132</v>
      </c>
      <c r="B45" s="3" t="s">
        <v>133</v>
      </c>
      <c r="C45" s="4" t="s">
        <v>134</v>
      </c>
    </row>
    <row r="46" ht="17.4" spans="1:3">
      <c r="A46" s="2" t="s">
        <v>135</v>
      </c>
      <c r="B46" s="3" t="s">
        <v>136</v>
      </c>
      <c r="C46" s="4" t="s">
        <v>137</v>
      </c>
    </row>
    <row r="47" ht="17.4" spans="1:3">
      <c r="A47" s="2" t="s">
        <v>138</v>
      </c>
      <c r="B47" s="3" t="s">
        <v>139</v>
      </c>
      <c r="C47" s="4" t="s">
        <v>140</v>
      </c>
    </row>
    <row r="48" ht="17.4" spans="1:3">
      <c r="A48" s="2" t="s">
        <v>141</v>
      </c>
      <c r="B48" s="3" t="s">
        <v>142</v>
      </c>
      <c r="C48" s="4" t="s">
        <v>143</v>
      </c>
    </row>
    <row r="49" ht="17.4" spans="1:3">
      <c r="A49" s="2" t="s">
        <v>144</v>
      </c>
      <c r="B49" s="3" t="s">
        <v>145</v>
      </c>
      <c r="C49" s="4" t="s">
        <v>146</v>
      </c>
    </row>
    <row r="50" ht="17.4" spans="1:3">
      <c r="A50" s="2" t="s">
        <v>147</v>
      </c>
      <c r="B50" s="3" t="s">
        <v>148</v>
      </c>
      <c r="C50" s="4" t="s">
        <v>149</v>
      </c>
    </row>
    <row r="51" ht="17.4" spans="1:3">
      <c r="A51" s="2" t="s">
        <v>150</v>
      </c>
      <c r="B51" s="3" t="s">
        <v>151</v>
      </c>
      <c r="C51" s="4" t="s">
        <v>152</v>
      </c>
    </row>
    <row r="52" ht="17.4" spans="1:3">
      <c r="A52" s="2" t="s">
        <v>153</v>
      </c>
      <c r="B52" s="3" t="s">
        <v>154</v>
      </c>
      <c r="C52" s="4" t="s">
        <v>155</v>
      </c>
    </row>
    <row r="53" ht="17.4" spans="1:3">
      <c r="A53" s="2" t="s">
        <v>156</v>
      </c>
      <c r="B53" s="3" t="s">
        <v>157</v>
      </c>
      <c r="C53" s="4" t="s">
        <v>158</v>
      </c>
    </row>
    <row r="54" ht="17.4" spans="1:3">
      <c r="A54" s="2" t="s">
        <v>159</v>
      </c>
      <c r="B54" s="3" t="s">
        <v>160</v>
      </c>
      <c r="C54" s="4" t="s">
        <v>161</v>
      </c>
    </row>
    <row r="55" ht="17.4" spans="1:3">
      <c r="A55" s="2" t="s">
        <v>162</v>
      </c>
      <c r="B55" s="3" t="s">
        <v>163</v>
      </c>
      <c r="C55" s="4" t="s">
        <v>164</v>
      </c>
    </row>
    <row r="56" ht="17.4" spans="1:3">
      <c r="A56" s="2" t="s">
        <v>165</v>
      </c>
      <c r="B56" s="3" t="s">
        <v>166</v>
      </c>
      <c r="C56" s="4" t="s">
        <v>167</v>
      </c>
    </row>
    <row r="57" ht="17.4" spans="1:3">
      <c r="A57" s="2" t="s">
        <v>168</v>
      </c>
      <c r="B57" s="3" t="s">
        <v>169</v>
      </c>
      <c r="C57" s="4" t="s">
        <v>170</v>
      </c>
    </row>
    <row r="58" ht="17.4" spans="1:3">
      <c r="A58" s="2" t="s">
        <v>171</v>
      </c>
      <c r="B58" s="3" t="s">
        <v>172</v>
      </c>
      <c r="C58" s="4" t="s">
        <v>173</v>
      </c>
    </row>
    <row r="59" ht="17.4" spans="1:3">
      <c r="A59" s="2" t="s">
        <v>174</v>
      </c>
      <c r="B59" s="3" t="s">
        <v>175</v>
      </c>
      <c r="C59" s="4" t="s">
        <v>176</v>
      </c>
    </row>
    <row r="60" ht="17.4" spans="1:3">
      <c r="A60" s="2" t="s">
        <v>177</v>
      </c>
      <c r="B60" s="3" t="s">
        <v>178</v>
      </c>
      <c r="C60" s="4" t="s">
        <v>179</v>
      </c>
    </row>
    <row r="61" ht="17.4" spans="1:3">
      <c r="A61" s="2" t="s">
        <v>180</v>
      </c>
      <c r="B61" s="3" t="s">
        <v>181</v>
      </c>
      <c r="C61" s="4" t="s">
        <v>182</v>
      </c>
    </row>
    <row r="62" ht="17.4" spans="1:3">
      <c r="A62" s="2" t="s">
        <v>183</v>
      </c>
      <c r="B62" s="3" t="s">
        <v>184</v>
      </c>
      <c r="C62" s="4" t="s">
        <v>185</v>
      </c>
    </row>
    <row r="63" ht="17.4" spans="1:3">
      <c r="A63" s="2" t="s">
        <v>186</v>
      </c>
      <c r="B63" s="3" t="s">
        <v>187</v>
      </c>
      <c r="C63" s="4" t="s">
        <v>188</v>
      </c>
    </row>
    <row r="64" ht="17.4" spans="1:3">
      <c r="A64" s="2" t="s">
        <v>189</v>
      </c>
      <c r="B64" s="3" t="s">
        <v>190</v>
      </c>
      <c r="C64" s="4" t="s">
        <v>191</v>
      </c>
    </row>
    <row r="65" ht="17.4" spans="1:3">
      <c r="A65" s="2" t="s">
        <v>192</v>
      </c>
      <c r="B65" s="3" t="s">
        <v>193</v>
      </c>
      <c r="C65" s="4" t="s">
        <v>194</v>
      </c>
    </row>
    <row r="66" ht="17.4" spans="1:3">
      <c r="A66" s="2" t="s">
        <v>195</v>
      </c>
      <c r="B66" s="3" t="s">
        <v>196</v>
      </c>
      <c r="C66" s="4" t="s">
        <v>197</v>
      </c>
    </row>
    <row r="67" ht="17.4" spans="1:3">
      <c r="A67" s="2" t="s">
        <v>198</v>
      </c>
      <c r="B67" s="3" t="s">
        <v>199</v>
      </c>
      <c r="C67" s="4" t="s">
        <v>200</v>
      </c>
    </row>
    <row r="68" ht="17.4" spans="1:3">
      <c r="A68" s="2" t="s">
        <v>201</v>
      </c>
      <c r="B68" s="3" t="s">
        <v>202</v>
      </c>
      <c r="C68" s="4" t="s">
        <v>203</v>
      </c>
    </row>
    <row r="69" ht="17.4" spans="1:3">
      <c r="A69" s="2" t="s">
        <v>204</v>
      </c>
      <c r="B69" s="3" t="s">
        <v>205</v>
      </c>
      <c r="C69" s="4" t="s">
        <v>206</v>
      </c>
    </row>
    <row r="70" ht="17.4" spans="1:3">
      <c r="A70" s="2" t="s">
        <v>207</v>
      </c>
      <c r="B70" s="3" t="s">
        <v>208</v>
      </c>
      <c r="C70" s="4" t="s">
        <v>209</v>
      </c>
    </row>
    <row r="71" ht="17.4" spans="1:3">
      <c r="A71" s="2" t="s">
        <v>210</v>
      </c>
      <c r="B71" s="3" t="s">
        <v>211</v>
      </c>
      <c r="C71" s="4" t="s">
        <v>212</v>
      </c>
    </row>
    <row r="72" ht="17.4" spans="1:3">
      <c r="A72" s="2" t="s">
        <v>213</v>
      </c>
      <c r="B72" s="3" t="s">
        <v>214</v>
      </c>
      <c r="C72" s="4" t="s">
        <v>215</v>
      </c>
    </row>
    <row r="73" ht="17.4" spans="1:3">
      <c r="A73" s="2" t="s">
        <v>216</v>
      </c>
      <c r="B73" s="3" t="s">
        <v>217</v>
      </c>
      <c r="C73" s="4" t="s">
        <v>218</v>
      </c>
    </row>
    <row r="74" ht="17.4" spans="1:3">
      <c r="A74" s="2" t="s">
        <v>219</v>
      </c>
      <c r="B74" s="3" t="s">
        <v>220</v>
      </c>
      <c r="C74" s="4" t="s">
        <v>221</v>
      </c>
    </row>
    <row r="75" ht="17.4" spans="1:3">
      <c r="A75" s="2" t="s">
        <v>222</v>
      </c>
      <c r="B75" s="3" t="s">
        <v>223</v>
      </c>
      <c r="C75" s="4" t="s">
        <v>224</v>
      </c>
    </row>
    <row r="76" ht="17.4" spans="1:3">
      <c r="A76" s="2" t="s">
        <v>225</v>
      </c>
      <c r="B76" s="3" t="s">
        <v>226</v>
      </c>
      <c r="C76" s="4" t="s">
        <v>227</v>
      </c>
    </row>
    <row r="77" ht="17.4" spans="1:3">
      <c r="A77" s="2" t="s">
        <v>228</v>
      </c>
      <c r="B77" s="3" t="s">
        <v>229</v>
      </c>
      <c r="C77" s="4" t="s">
        <v>230</v>
      </c>
    </row>
    <row r="78" ht="17.4" spans="1:3">
      <c r="A78" s="2" t="s">
        <v>231</v>
      </c>
      <c r="B78" s="3" t="s">
        <v>232</v>
      </c>
      <c r="C78" s="4" t="s">
        <v>233</v>
      </c>
    </row>
    <row r="79" ht="17.4" spans="1:3">
      <c r="A79" s="5" t="s">
        <v>234</v>
      </c>
      <c r="B79" s="5" t="s">
        <v>235</v>
      </c>
      <c r="C79" s="4" t="s">
        <v>236</v>
      </c>
    </row>
    <row r="80" ht="17.4" spans="1:3">
      <c r="A80" s="5" t="s">
        <v>237</v>
      </c>
      <c r="B80" s="5" t="s">
        <v>238</v>
      </c>
      <c r="C80" s="4" t="s">
        <v>239</v>
      </c>
    </row>
    <row r="81" ht="17.4" spans="1:3">
      <c r="A81" s="5" t="s">
        <v>240</v>
      </c>
      <c r="B81" s="5" t="s">
        <v>241</v>
      </c>
      <c r="C81" s="4" t="s">
        <v>242</v>
      </c>
    </row>
    <row r="82" ht="17.4" spans="1:3">
      <c r="A82" s="5" t="s">
        <v>243</v>
      </c>
      <c r="B82" s="5" t="s">
        <v>244</v>
      </c>
      <c r="C82" s="4" t="s">
        <v>245</v>
      </c>
    </row>
    <row r="83" ht="17.4" spans="1:3">
      <c r="A83" s="5" t="s">
        <v>246</v>
      </c>
      <c r="B83" s="5" t="s">
        <v>247</v>
      </c>
      <c r="C83" s="4" t="s">
        <v>248</v>
      </c>
    </row>
    <row r="84" ht="17.4" spans="1:3">
      <c r="A84" s="5" t="s">
        <v>249</v>
      </c>
      <c r="B84" s="5" t="s">
        <v>250</v>
      </c>
      <c r="C84" s="4" t="s">
        <v>251</v>
      </c>
    </row>
    <row r="85" ht="17.4" spans="1:3">
      <c r="A85" s="5" t="s">
        <v>252</v>
      </c>
      <c r="B85" s="5" t="s">
        <v>253</v>
      </c>
      <c r="C85" s="4" t="s">
        <v>254</v>
      </c>
    </row>
    <row r="86" ht="17.4" spans="1:3">
      <c r="A86" s="5" t="s">
        <v>255</v>
      </c>
      <c r="B86" s="5" t="s">
        <v>256</v>
      </c>
      <c r="C86" s="4" t="s">
        <v>257</v>
      </c>
    </row>
    <row r="87" ht="17.4" spans="1:3">
      <c r="A87" s="5" t="s">
        <v>258</v>
      </c>
      <c r="B87" s="5" t="s">
        <v>259</v>
      </c>
      <c r="C87" s="4" t="s">
        <v>260</v>
      </c>
    </row>
    <row r="88" ht="17.4" spans="1:3">
      <c r="A88" s="5" t="s">
        <v>261</v>
      </c>
      <c r="B88" s="5" t="s">
        <v>262</v>
      </c>
      <c r="C88" s="4" t="s">
        <v>263</v>
      </c>
    </row>
    <row r="89" ht="17.4" spans="1:3">
      <c r="A89" s="5" t="s">
        <v>264</v>
      </c>
      <c r="B89" s="5" t="s">
        <v>265</v>
      </c>
      <c r="C89" s="4" t="s">
        <v>266</v>
      </c>
    </row>
    <row r="90" ht="17.4" spans="1:3">
      <c r="A90" s="5" t="s">
        <v>267</v>
      </c>
      <c r="B90" s="5" t="s">
        <v>268</v>
      </c>
      <c r="C90" s="4" t="s">
        <v>269</v>
      </c>
    </row>
    <row r="91" ht="17.4" spans="1:3">
      <c r="A91" s="5" t="s">
        <v>270</v>
      </c>
      <c r="B91" s="5" t="s">
        <v>271</v>
      </c>
      <c r="C91" s="4" t="s">
        <v>272</v>
      </c>
    </row>
    <row r="92" ht="17.4" spans="1:3">
      <c r="A92" s="5" t="s">
        <v>273</v>
      </c>
      <c r="B92" s="5" t="s">
        <v>274</v>
      </c>
      <c r="C92" s="4" t="s">
        <v>275</v>
      </c>
    </row>
    <row r="93" ht="17.4" spans="1:3">
      <c r="A93" s="5" t="s">
        <v>276</v>
      </c>
      <c r="B93" s="5" t="s">
        <v>277</v>
      </c>
      <c r="C93" s="4" t="s">
        <v>278</v>
      </c>
    </row>
    <row r="94" ht="17.4" spans="1:3">
      <c r="A94" s="5" t="s">
        <v>279</v>
      </c>
      <c r="B94" s="5" t="s">
        <v>280</v>
      </c>
      <c r="C94" s="4" t="s">
        <v>281</v>
      </c>
    </row>
    <row r="95" ht="17.4" spans="1:3">
      <c r="A95" s="5" t="s">
        <v>282</v>
      </c>
      <c r="B95" s="5" t="s">
        <v>283</v>
      </c>
      <c r="C95" s="4" t="s">
        <v>284</v>
      </c>
    </row>
    <row r="96" ht="17.4" spans="1:3">
      <c r="A96" s="5" t="s">
        <v>285</v>
      </c>
      <c r="B96" s="5" t="s">
        <v>286</v>
      </c>
      <c r="C96" s="4" t="s">
        <v>287</v>
      </c>
    </row>
    <row r="97" ht="17.4" spans="1:3">
      <c r="A97" s="5" t="s">
        <v>288</v>
      </c>
      <c r="B97" s="5" t="s">
        <v>289</v>
      </c>
      <c r="C97" s="4" t="s">
        <v>290</v>
      </c>
    </row>
    <row r="98" ht="17.4" spans="1:3">
      <c r="A98" s="5" t="s">
        <v>291</v>
      </c>
      <c r="B98" s="5" t="s">
        <v>292</v>
      </c>
      <c r="C98" s="4" t="s">
        <v>293</v>
      </c>
    </row>
    <row r="99" ht="17.4" spans="1:3">
      <c r="A99" s="5" t="s">
        <v>294</v>
      </c>
      <c r="B99" s="5" t="s">
        <v>295</v>
      </c>
      <c r="C99" s="4" t="s">
        <v>296</v>
      </c>
    </row>
    <row r="100" ht="17.4" spans="1:3">
      <c r="A100" s="5" t="s">
        <v>297</v>
      </c>
      <c r="B100" s="5" t="s">
        <v>298</v>
      </c>
      <c r="C100" s="4" t="s">
        <v>299</v>
      </c>
    </row>
    <row r="101" ht="17.4" spans="1:3">
      <c r="A101" s="5" t="s">
        <v>300</v>
      </c>
      <c r="B101" s="5" t="s">
        <v>301</v>
      </c>
      <c r="C101" s="4" t="s">
        <v>302</v>
      </c>
    </row>
    <row r="102" ht="17.4" spans="1:3">
      <c r="A102" s="5" t="s">
        <v>303</v>
      </c>
      <c r="B102" s="5" t="s">
        <v>304</v>
      </c>
      <c r="C102" s="4" t="s">
        <v>305</v>
      </c>
    </row>
    <row r="103" ht="17.4" spans="1:3">
      <c r="A103" s="5" t="s">
        <v>306</v>
      </c>
      <c r="B103" s="5" t="s">
        <v>307</v>
      </c>
      <c r="C103" s="4" t="s">
        <v>308</v>
      </c>
    </row>
    <row r="104" ht="17.4" spans="1:3">
      <c r="A104" s="5" t="s">
        <v>309</v>
      </c>
      <c r="B104" s="5" t="s">
        <v>310</v>
      </c>
      <c r="C104" s="4" t="s">
        <v>311</v>
      </c>
    </row>
    <row r="105" ht="17.4" spans="1:3">
      <c r="A105" s="5" t="s">
        <v>312</v>
      </c>
      <c r="B105" s="5" t="s">
        <v>313</v>
      </c>
      <c r="C105" s="4" t="s">
        <v>314</v>
      </c>
    </row>
    <row r="106" ht="17.4" spans="1:3">
      <c r="A106" s="5" t="s">
        <v>315</v>
      </c>
      <c r="B106" s="5" t="s">
        <v>316</v>
      </c>
      <c r="C106" s="4" t="s">
        <v>317</v>
      </c>
    </row>
    <row r="107" ht="17.4" spans="1:3">
      <c r="A107" s="5" t="s">
        <v>318</v>
      </c>
      <c r="B107" s="5" t="s">
        <v>319</v>
      </c>
      <c r="C107" s="4" t="s">
        <v>320</v>
      </c>
    </row>
    <row r="108" ht="17.4" spans="1:3">
      <c r="A108" s="5" t="s">
        <v>321</v>
      </c>
      <c r="B108" s="5" t="s">
        <v>322</v>
      </c>
      <c r="C108" s="4" t="s">
        <v>323</v>
      </c>
    </row>
    <row r="109" ht="17.4" spans="1:3">
      <c r="A109" s="5" t="s">
        <v>324</v>
      </c>
      <c r="B109" s="5" t="s">
        <v>325</v>
      </c>
      <c r="C109" s="4" t="s">
        <v>326</v>
      </c>
    </row>
    <row r="110" ht="17.4" spans="1:3">
      <c r="A110" s="5" t="s">
        <v>327</v>
      </c>
      <c r="B110" s="5" t="s">
        <v>328</v>
      </c>
      <c r="C110" s="4" t="s">
        <v>329</v>
      </c>
    </row>
    <row r="111" ht="17.4" spans="1:3">
      <c r="A111" s="5" t="s">
        <v>330</v>
      </c>
      <c r="B111" s="5" t="s">
        <v>331</v>
      </c>
      <c r="C111" s="4" t="s">
        <v>332</v>
      </c>
    </row>
    <row r="112" ht="17.4" spans="1:3">
      <c r="A112" s="5" t="s">
        <v>333</v>
      </c>
      <c r="B112" s="5" t="s">
        <v>334</v>
      </c>
      <c r="C112" s="4" t="s">
        <v>335</v>
      </c>
    </row>
    <row r="113" ht="17.4" spans="1:3">
      <c r="A113" s="5" t="s">
        <v>336</v>
      </c>
      <c r="B113" s="5" t="s">
        <v>337</v>
      </c>
      <c r="C113" s="4" t="s">
        <v>338</v>
      </c>
    </row>
    <row r="114" ht="17.4" spans="1:3">
      <c r="A114" s="5" t="s">
        <v>339</v>
      </c>
      <c r="B114" s="5" t="s">
        <v>340</v>
      </c>
      <c r="C114" s="4" t="s">
        <v>341</v>
      </c>
    </row>
    <row r="115" ht="17.4" spans="1:3">
      <c r="A115" s="5" t="s">
        <v>342</v>
      </c>
      <c r="B115" s="5" t="s">
        <v>343</v>
      </c>
      <c r="C115" s="4" t="s">
        <v>344</v>
      </c>
    </row>
    <row r="116" ht="17.4" spans="1:3">
      <c r="A116" s="5" t="s">
        <v>345</v>
      </c>
      <c r="B116" s="5" t="s">
        <v>346</v>
      </c>
      <c r="C116" s="4" t="s">
        <v>347</v>
      </c>
    </row>
    <row r="117" ht="17.4" spans="1:3">
      <c r="A117" s="5" t="s">
        <v>348</v>
      </c>
      <c r="B117" s="5" t="s">
        <v>349</v>
      </c>
      <c r="C117" s="4" t="s">
        <v>350</v>
      </c>
    </row>
    <row r="118" ht="17.4" spans="1:3">
      <c r="A118" s="5" t="s">
        <v>351</v>
      </c>
      <c r="B118" s="5" t="s">
        <v>352</v>
      </c>
      <c r="C118" s="4" t="s">
        <v>353</v>
      </c>
    </row>
    <row r="119" ht="17.4" spans="1:3">
      <c r="A119" s="5" t="s">
        <v>354</v>
      </c>
      <c r="B119" s="5" t="s">
        <v>355</v>
      </c>
      <c r="C119" s="4" t="s">
        <v>356</v>
      </c>
    </row>
    <row r="120" ht="17.4" spans="1:3">
      <c r="A120" s="5" t="s">
        <v>357</v>
      </c>
      <c r="B120" s="5" t="s">
        <v>358</v>
      </c>
      <c r="C120" s="4" t="s">
        <v>359</v>
      </c>
    </row>
    <row r="121" ht="17.4" spans="1:3">
      <c r="A121" s="5" t="s">
        <v>360</v>
      </c>
      <c r="B121" s="5" t="s">
        <v>361</v>
      </c>
      <c r="C121" s="4" t="s">
        <v>362</v>
      </c>
    </row>
    <row r="122" ht="17.4" spans="1:3">
      <c r="A122" s="5" t="s">
        <v>363</v>
      </c>
      <c r="B122" s="5" t="s">
        <v>364</v>
      </c>
      <c r="C122" s="4" t="s">
        <v>365</v>
      </c>
    </row>
    <row r="123" ht="17.4" spans="1:3">
      <c r="A123" s="5" t="s">
        <v>366</v>
      </c>
      <c r="B123" s="5" t="s">
        <v>367</v>
      </c>
      <c r="C123" s="4" t="s">
        <v>368</v>
      </c>
    </row>
    <row r="124" ht="17.4" spans="1:3">
      <c r="A124" s="5" t="s">
        <v>369</v>
      </c>
      <c r="B124" s="5" t="s">
        <v>370</v>
      </c>
      <c r="C124" s="4" t="s">
        <v>371</v>
      </c>
    </row>
    <row r="125" ht="17.4" spans="1:3">
      <c r="A125" s="5" t="s">
        <v>372</v>
      </c>
      <c r="B125" s="5" t="s">
        <v>373</v>
      </c>
      <c r="C125" s="4" t="s">
        <v>374</v>
      </c>
    </row>
    <row r="126" ht="17.4" spans="1:3">
      <c r="A126" s="5" t="s">
        <v>375</v>
      </c>
      <c r="B126" s="5" t="s">
        <v>376</v>
      </c>
      <c r="C126" s="4" t="s">
        <v>377</v>
      </c>
    </row>
    <row r="127" ht="17.4" spans="1:3">
      <c r="A127" s="5" t="s">
        <v>378</v>
      </c>
      <c r="B127" s="5" t="s">
        <v>379</v>
      </c>
      <c r="C127" s="4" t="s">
        <v>380</v>
      </c>
    </row>
    <row r="128" ht="17.4" spans="1:3">
      <c r="A128" s="5" t="s">
        <v>381</v>
      </c>
      <c r="B128" s="5" t="s">
        <v>382</v>
      </c>
      <c r="C128" s="4" t="s">
        <v>383</v>
      </c>
    </row>
    <row r="129" ht="17.4" spans="1:3">
      <c r="A129" s="5" t="s">
        <v>384</v>
      </c>
      <c r="B129" s="5" t="s">
        <v>385</v>
      </c>
      <c r="C129" s="4" t="s">
        <v>386</v>
      </c>
    </row>
    <row r="130" ht="17.4" spans="1:3">
      <c r="A130" s="5" t="s">
        <v>387</v>
      </c>
      <c r="B130" s="5" t="s">
        <v>388</v>
      </c>
      <c r="C130" s="4" t="s">
        <v>389</v>
      </c>
    </row>
    <row r="131" ht="17.4" spans="1:3">
      <c r="A131" s="5" t="s">
        <v>390</v>
      </c>
      <c r="B131" s="5" t="s">
        <v>391</v>
      </c>
      <c r="C131" s="4" t="s">
        <v>392</v>
      </c>
    </row>
    <row r="132" ht="17.4" spans="1:3">
      <c r="A132" s="5" t="s">
        <v>393</v>
      </c>
      <c r="B132" s="5" t="s">
        <v>394</v>
      </c>
      <c r="C132" s="4" t="s">
        <v>395</v>
      </c>
    </row>
    <row r="133" ht="17.4" spans="1:3">
      <c r="A133" s="5" t="s">
        <v>396</v>
      </c>
      <c r="B133" s="5" t="s">
        <v>397</v>
      </c>
      <c r="C133" s="4" t="s">
        <v>398</v>
      </c>
    </row>
    <row r="134" ht="17.4" spans="1:3">
      <c r="A134" s="5" t="s">
        <v>399</v>
      </c>
      <c r="B134" s="5" t="s">
        <v>400</v>
      </c>
      <c r="C134" s="4" t="s">
        <v>401</v>
      </c>
    </row>
    <row r="135" ht="17.4" spans="1:3">
      <c r="A135" s="5" t="s">
        <v>402</v>
      </c>
      <c r="B135" s="5" t="s">
        <v>403</v>
      </c>
      <c r="C135" s="4" t="s">
        <v>404</v>
      </c>
    </row>
    <row r="136" ht="17.4" spans="1:3">
      <c r="A136" s="5" t="s">
        <v>405</v>
      </c>
      <c r="B136" s="5" t="s">
        <v>406</v>
      </c>
      <c r="C136" s="4" t="s">
        <v>407</v>
      </c>
    </row>
    <row r="137" ht="17.4" spans="1:3">
      <c r="A137" s="5" t="s">
        <v>408</v>
      </c>
      <c r="B137" s="5" t="s">
        <v>409</v>
      </c>
      <c r="C137" s="4" t="s">
        <v>410</v>
      </c>
    </row>
    <row r="138" ht="17.4" spans="1:3">
      <c r="A138" s="5" t="s">
        <v>411</v>
      </c>
      <c r="B138" s="5" t="s">
        <v>412</v>
      </c>
      <c r="C138" s="4" t="s">
        <v>413</v>
      </c>
    </row>
    <row r="139" ht="17.4" spans="1:3">
      <c r="A139" s="5" t="s">
        <v>414</v>
      </c>
      <c r="B139" s="5" t="s">
        <v>415</v>
      </c>
      <c r="C139" s="4" t="s">
        <v>416</v>
      </c>
    </row>
    <row r="140" ht="17.4" spans="1:3">
      <c r="A140" s="5" t="s">
        <v>417</v>
      </c>
      <c r="B140" s="5" t="s">
        <v>418</v>
      </c>
      <c r="C140" s="4" t="s">
        <v>419</v>
      </c>
    </row>
    <row r="141" ht="17.4" spans="1:3">
      <c r="A141" s="5" t="s">
        <v>420</v>
      </c>
      <c r="B141" s="5" t="s">
        <v>421</v>
      </c>
      <c r="C141" s="4" t="s">
        <v>422</v>
      </c>
    </row>
    <row r="142" ht="17.4" spans="1:3">
      <c r="A142" s="5" t="s">
        <v>423</v>
      </c>
      <c r="B142" s="5" t="s">
        <v>424</v>
      </c>
      <c r="C142" s="4" t="s">
        <v>425</v>
      </c>
    </row>
    <row r="143" ht="17.4" spans="1:3">
      <c r="A143" s="5" t="s">
        <v>426</v>
      </c>
      <c r="B143" s="5" t="s">
        <v>427</v>
      </c>
      <c r="C143" s="4" t="s">
        <v>428</v>
      </c>
    </row>
    <row r="144" ht="17.4" spans="1:3">
      <c r="A144" s="5" t="s">
        <v>429</v>
      </c>
      <c r="B144" s="5" t="s">
        <v>430</v>
      </c>
      <c r="C144" s="4" t="s">
        <v>431</v>
      </c>
    </row>
    <row r="145" ht="17.4" spans="1:3">
      <c r="A145" s="5" t="s">
        <v>432</v>
      </c>
      <c r="B145" s="5" t="s">
        <v>433</v>
      </c>
      <c r="C145" s="4" t="s">
        <v>434</v>
      </c>
    </row>
    <row r="146" ht="17.4" spans="1:3">
      <c r="A146" s="5" t="s">
        <v>435</v>
      </c>
      <c r="B146" s="5" t="s">
        <v>436</v>
      </c>
      <c r="C146" s="4" t="s">
        <v>437</v>
      </c>
    </row>
    <row r="147" ht="17.4" spans="1:3">
      <c r="A147" s="5" t="s">
        <v>438</v>
      </c>
      <c r="B147" s="5" t="s">
        <v>439</v>
      </c>
      <c r="C147" s="4" t="s">
        <v>440</v>
      </c>
    </row>
    <row r="148" ht="17.4" spans="1:3">
      <c r="A148" s="5" t="s">
        <v>441</v>
      </c>
      <c r="B148" s="5" t="s">
        <v>442</v>
      </c>
      <c r="C148" s="4" t="s">
        <v>443</v>
      </c>
    </row>
    <row r="149" ht="17.4" spans="1:3">
      <c r="A149" s="5" t="s">
        <v>444</v>
      </c>
      <c r="B149" s="5" t="s">
        <v>445</v>
      </c>
      <c r="C149" s="4" t="s">
        <v>446</v>
      </c>
    </row>
    <row r="150" ht="17.4" spans="1:3">
      <c r="A150" s="5" t="s">
        <v>447</v>
      </c>
      <c r="B150" s="5" t="s">
        <v>448</v>
      </c>
      <c r="C150" s="4" t="s">
        <v>449</v>
      </c>
    </row>
    <row r="151" ht="17.4" spans="1:3">
      <c r="A151" s="5" t="s">
        <v>450</v>
      </c>
      <c r="B151" s="5" t="s">
        <v>451</v>
      </c>
      <c r="C151" s="4" t="s">
        <v>452</v>
      </c>
    </row>
    <row r="152" ht="17.4" spans="1:3">
      <c r="A152" s="5" t="s">
        <v>453</v>
      </c>
      <c r="B152" s="5" t="s">
        <v>454</v>
      </c>
      <c r="C152" s="4" t="s">
        <v>455</v>
      </c>
    </row>
    <row r="153" ht="17.4" spans="1:3">
      <c r="A153" s="5" t="s">
        <v>456</v>
      </c>
      <c r="B153" s="5" t="s">
        <v>457</v>
      </c>
      <c r="C153" s="4" t="s">
        <v>458</v>
      </c>
    </row>
    <row r="154" ht="17.4" spans="1:3">
      <c r="A154" s="5" t="s">
        <v>459</v>
      </c>
      <c r="B154" s="5" t="s">
        <v>460</v>
      </c>
      <c r="C154" s="4" t="s">
        <v>461</v>
      </c>
    </row>
    <row r="155" ht="17.4" spans="1:3">
      <c r="A155" s="5" t="s">
        <v>462</v>
      </c>
      <c r="B155" s="5" t="s">
        <v>463</v>
      </c>
      <c r="C155" s="4" t="s">
        <v>464</v>
      </c>
    </row>
    <row r="156" ht="17.4" spans="1:3">
      <c r="A156" s="5" t="s">
        <v>465</v>
      </c>
      <c r="B156" s="5" t="s">
        <v>466</v>
      </c>
      <c r="C156" s="4" t="s">
        <v>467</v>
      </c>
    </row>
    <row r="157" ht="17.4" spans="1:3">
      <c r="A157" s="5" t="s">
        <v>468</v>
      </c>
      <c r="B157" s="5" t="s">
        <v>469</v>
      </c>
      <c r="C157" s="4" t="s">
        <v>470</v>
      </c>
    </row>
    <row r="158" ht="17.4" spans="1:3">
      <c r="A158" s="5" t="s">
        <v>471</v>
      </c>
      <c r="B158" s="5" t="s">
        <v>472</v>
      </c>
      <c r="C158" s="4" t="s">
        <v>473</v>
      </c>
    </row>
    <row r="159" ht="17.4" spans="1:3">
      <c r="A159" s="5" t="s">
        <v>474</v>
      </c>
      <c r="B159" s="5" t="s">
        <v>475</v>
      </c>
      <c r="C159" s="4" t="s">
        <v>476</v>
      </c>
    </row>
    <row r="160" ht="17.4" spans="1:3">
      <c r="A160" s="5" t="s">
        <v>477</v>
      </c>
      <c r="B160" s="5" t="s">
        <v>478</v>
      </c>
      <c r="C160" s="4" t="s">
        <v>479</v>
      </c>
    </row>
    <row r="161" ht="17.4" spans="1:3">
      <c r="A161" s="5" t="s">
        <v>480</v>
      </c>
      <c r="B161" s="5" t="s">
        <v>481</v>
      </c>
      <c r="C161" s="4" t="s">
        <v>482</v>
      </c>
    </row>
    <row r="162" ht="17.4" spans="1:3">
      <c r="A162" s="5" t="s">
        <v>483</v>
      </c>
      <c r="B162" s="5" t="s">
        <v>484</v>
      </c>
      <c r="C162" s="4" t="s">
        <v>485</v>
      </c>
    </row>
    <row r="163" ht="17.4" spans="1:3">
      <c r="A163" s="5" t="s">
        <v>486</v>
      </c>
      <c r="B163" s="5" t="s">
        <v>487</v>
      </c>
      <c r="C163" s="4" t="s">
        <v>488</v>
      </c>
    </row>
    <row r="164" ht="17.4" spans="1:3">
      <c r="A164" s="5" t="s">
        <v>489</v>
      </c>
      <c r="B164" s="5" t="s">
        <v>490</v>
      </c>
      <c r="C164" s="4" t="s">
        <v>491</v>
      </c>
    </row>
    <row r="165" ht="17.4" spans="1:3">
      <c r="A165" s="5" t="s">
        <v>492</v>
      </c>
      <c r="B165" s="5" t="s">
        <v>493</v>
      </c>
      <c r="C165" s="4" t="s">
        <v>494</v>
      </c>
    </row>
    <row r="166" ht="17.4" spans="1:3">
      <c r="A166" s="5" t="s">
        <v>495</v>
      </c>
      <c r="B166" s="5" t="s">
        <v>496</v>
      </c>
      <c r="C166" s="4" t="s">
        <v>497</v>
      </c>
    </row>
    <row r="167" ht="17.4" spans="1:3">
      <c r="A167" s="5" t="s">
        <v>498</v>
      </c>
      <c r="B167" s="5" t="s">
        <v>499</v>
      </c>
      <c r="C167" s="4" t="s">
        <v>500</v>
      </c>
    </row>
    <row r="168" ht="17.4" spans="1:3">
      <c r="A168" s="5" t="s">
        <v>501</v>
      </c>
      <c r="B168" s="5" t="s">
        <v>502</v>
      </c>
      <c r="C168" s="4" t="s">
        <v>503</v>
      </c>
    </row>
    <row r="169" ht="17.4" spans="1:3">
      <c r="A169" s="5" t="s">
        <v>504</v>
      </c>
      <c r="B169" s="5" t="s">
        <v>505</v>
      </c>
      <c r="C169" s="4" t="s">
        <v>506</v>
      </c>
    </row>
    <row r="170" ht="17.4" spans="1:3">
      <c r="A170" s="5" t="s">
        <v>507</v>
      </c>
      <c r="B170" s="5" t="s">
        <v>508</v>
      </c>
      <c r="C170" s="4" t="s">
        <v>509</v>
      </c>
    </row>
    <row r="171" ht="17.4" spans="1:3">
      <c r="A171" s="5" t="s">
        <v>510</v>
      </c>
      <c r="B171" s="5" t="s">
        <v>511</v>
      </c>
      <c r="C171" s="4" t="s">
        <v>512</v>
      </c>
    </row>
    <row r="172" ht="17.4" spans="1:3">
      <c r="A172" s="5" t="s">
        <v>513</v>
      </c>
      <c r="B172" s="5" t="s">
        <v>514</v>
      </c>
      <c r="C172" s="4" t="s">
        <v>515</v>
      </c>
    </row>
    <row r="173" ht="17.4" spans="1:3">
      <c r="A173" s="5" t="s">
        <v>516</v>
      </c>
      <c r="B173" s="5" t="s">
        <v>517</v>
      </c>
      <c r="C173" s="4" t="s">
        <v>518</v>
      </c>
    </row>
    <row r="174" ht="17.4" spans="1:3">
      <c r="A174" s="5" t="s">
        <v>519</v>
      </c>
      <c r="B174" s="5" t="s">
        <v>520</v>
      </c>
      <c r="C174" s="4" t="s">
        <v>521</v>
      </c>
    </row>
    <row r="175" ht="17.4" spans="1:3">
      <c r="A175" s="5" t="s">
        <v>522</v>
      </c>
      <c r="B175" s="5" t="s">
        <v>523</v>
      </c>
      <c r="C175" s="4" t="s">
        <v>524</v>
      </c>
    </row>
    <row r="176" ht="17.4" spans="1:3">
      <c r="A176" s="5" t="s">
        <v>525</v>
      </c>
      <c r="B176" s="5" t="s">
        <v>526</v>
      </c>
      <c r="C176" s="4" t="s">
        <v>527</v>
      </c>
    </row>
    <row r="177" ht="17.4" spans="1:3">
      <c r="A177" s="5" t="s">
        <v>528</v>
      </c>
      <c r="B177" s="5" t="s">
        <v>529</v>
      </c>
      <c r="C177" s="4" t="s">
        <v>530</v>
      </c>
    </row>
    <row r="178" ht="17.4" spans="1:3">
      <c r="A178" s="5" t="s">
        <v>531</v>
      </c>
      <c r="B178" s="5" t="s">
        <v>532</v>
      </c>
      <c r="C178" s="4" t="s">
        <v>533</v>
      </c>
    </row>
    <row r="179" ht="17.4" spans="1:3">
      <c r="A179" s="5" t="s">
        <v>534</v>
      </c>
      <c r="B179" s="5" t="s">
        <v>535</v>
      </c>
      <c r="C179" s="4" t="s">
        <v>536</v>
      </c>
    </row>
    <row r="180" ht="17.4" spans="1:3">
      <c r="A180" s="5" t="s">
        <v>537</v>
      </c>
      <c r="B180" s="5" t="s">
        <v>538</v>
      </c>
      <c r="C180" s="4" t="s">
        <v>539</v>
      </c>
    </row>
    <row r="181" ht="17.4" spans="1:3">
      <c r="A181" s="5" t="s">
        <v>540</v>
      </c>
      <c r="B181" s="5" t="s">
        <v>541</v>
      </c>
      <c r="C181" s="4" t="s">
        <v>542</v>
      </c>
    </row>
    <row r="182" ht="17.4" spans="1:3">
      <c r="A182" s="5" t="s">
        <v>543</v>
      </c>
      <c r="B182" s="5" t="s">
        <v>544</v>
      </c>
      <c r="C182" s="4" t="s">
        <v>545</v>
      </c>
    </row>
    <row r="183" ht="17.4" spans="1:3">
      <c r="A183" s="5" t="s">
        <v>546</v>
      </c>
      <c r="B183" s="5" t="s">
        <v>547</v>
      </c>
      <c r="C183" s="4" t="s">
        <v>548</v>
      </c>
    </row>
    <row r="184" ht="17.4" spans="1:3">
      <c r="A184" s="5" t="s">
        <v>549</v>
      </c>
      <c r="B184" s="5" t="s">
        <v>550</v>
      </c>
      <c r="C184" s="4" t="s">
        <v>551</v>
      </c>
    </row>
    <row r="185" ht="17.4" spans="1:3">
      <c r="A185" s="5" t="s">
        <v>552</v>
      </c>
      <c r="B185" s="5" t="s">
        <v>553</v>
      </c>
      <c r="C185" s="4" t="s">
        <v>554</v>
      </c>
    </row>
    <row r="186" ht="17.4" spans="1:3">
      <c r="A186" s="5" t="s">
        <v>555</v>
      </c>
      <c r="B186" s="5" t="s">
        <v>556</v>
      </c>
      <c r="C186" s="4" t="s">
        <v>557</v>
      </c>
    </row>
    <row r="187" ht="17.4" spans="1:3">
      <c r="A187" s="5" t="s">
        <v>558</v>
      </c>
      <c r="B187" s="5" t="s">
        <v>559</v>
      </c>
      <c r="C187" s="4" t="s">
        <v>560</v>
      </c>
    </row>
    <row r="188" ht="17.4" spans="1:3">
      <c r="A188" s="5" t="s">
        <v>561</v>
      </c>
      <c r="B188" s="5" t="s">
        <v>562</v>
      </c>
      <c r="C188" s="4" t="s">
        <v>563</v>
      </c>
    </row>
    <row r="189" ht="17.4" spans="1:3">
      <c r="A189" s="5" t="s">
        <v>564</v>
      </c>
      <c r="B189" s="5" t="s">
        <v>565</v>
      </c>
      <c r="C189" s="4" t="s">
        <v>566</v>
      </c>
    </row>
    <row r="190" ht="17.4" spans="1:3">
      <c r="A190" s="5" t="s">
        <v>567</v>
      </c>
      <c r="B190" s="5" t="s">
        <v>568</v>
      </c>
      <c r="C190" s="4" t="s">
        <v>569</v>
      </c>
    </row>
    <row r="191" ht="17.4" spans="1:3">
      <c r="A191" s="5" t="s">
        <v>570</v>
      </c>
      <c r="B191" s="5" t="s">
        <v>571</v>
      </c>
      <c r="C191" s="4" t="s">
        <v>572</v>
      </c>
    </row>
    <row r="192" ht="17.4" spans="1:3">
      <c r="A192" s="5" t="s">
        <v>573</v>
      </c>
      <c r="B192" s="5" t="s">
        <v>574</v>
      </c>
      <c r="C192" s="4" t="s">
        <v>575</v>
      </c>
    </row>
    <row r="193" ht="17.4" spans="1:3">
      <c r="A193" s="5" t="s">
        <v>576</v>
      </c>
      <c r="B193" s="5" t="s">
        <v>577</v>
      </c>
      <c r="C193" s="4" t="s">
        <v>578</v>
      </c>
    </row>
    <row r="194" ht="17.4" spans="1:3">
      <c r="A194" s="5" t="s">
        <v>579</v>
      </c>
      <c r="B194" s="5" t="s">
        <v>580</v>
      </c>
      <c r="C194" s="4" t="s">
        <v>581</v>
      </c>
    </row>
    <row r="195" ht="17.4" spans="1:3">
      <c r="A195" s="5" t="s">
        <v>582</v>
      </c>
      <c r="B195" s="5" t="s">
        <v>583</v>
      </c>
      <c r="C195" s="4" t="s">
        <v>584</v>
      </c>
    </row>
    <row r="196" ht="17.4" spans="1:3">
      <c r="A196" s="5" t="s">
        <v>585</v>
      </c>
      <c r="B196" s="5" t="s">
        <v>586</v>
      </c>
      <c r="C196" s="4" t="s">
        <v>587</v>
      </c>
    </row>
    <row r="197" ht="17.4" spans="1:3">
      <c r="A197" s="5" t="s">
        <v>588</v>
      </c>
      <c r="B197" s="5" t="s">
        <v>589</v>
      </c>
      <c r="C197" s="4" t="s">
        <v>590</v>
      </c>
    </row>
    <row r="198" ht="17.4" spans="1:3">
      <c r="A198" s="5" t="s">
        <v>591</v>
      </c>
      <c r="B198" s="5" t="s">
        <v>592</v>
      </c>
      <c r="C198" s="4" t="s">
        <v>593</v>
      </c>
    </row>
    <row r="199" ht="17.4" spans="1:3">
      <c r="A199" s="5" t="s">
        <v>594</v>
      </c>
      <c r="B199" s="5" t="s">
        <v>595</v>
      </c>
      <c r="C199" s="4" t="s">
        <v>596</v>
      </c>
    </row>
    <row r="200" ht="17.4" spans="1:3">
      <c r="A200" s="5" t="s">
        <v>597</v>
      </c>
      <c r="B200" s="5" t="s">
        <v>598</v>
      </c>
      <c r="C200" s="4" t="s">
        <v>599</v>
      </c>
    </row>
    <row r="201" ht="17.4" spans="1:3">
      <c r="A201" s="5" t="s">
        <v>600</v>
      </c>
      <c r="B201" s="5" t="s">
        <v>601</v>
      </c>
      <c r="C201" s="4" t="s">
        <v>602</v>
      </c>
    </row>
    <row r="202" ht="17.4" spans="1:3">
      <c r="A202" s="5" t="s">
        <v>603</v>
      </c>
      <c r="B202" s="5" t="s">
        <v>604</v>
      </c>
      <c r="C202" s="4" t="s">
        <v>605</v>
      </c>
    </row>
    <row r="203" ht="17.4" spans="1:3">
      <c r="A203" s="5" t="s">
        <v>606</v>
      </c>
      <c r="B203" s="5" t="s">
        <v>607</v>
      </c>
      <c r="C203" s="4" t="s">
        <v>608</v>
      </c>
    </row>
    <row r="204" ht="17.4" spans="1:3">
      <c r="A204" s="5" t="s">
        <v>609</v>
      </c>
      <c r="B204" s="5" t="s">
        <v>610</v>
      </c>
      <c r="C204" s="4" t="s">
        <v>611</v>
      </c>
    </row>
    <row r="205" ht="17.4" spans="1:3">
      <c r="A205" s="5" t="s">
        <v>612</v>
      </c>
      <c r="B205" s="5" t="s">
        <v>613</v>
      </c>
      <c r="C205" s="4" t="s">
        <v>614</v>
      </c>
    </row>
    <row r="206" ht="17.4" spans="1:3">
      <c r="A206" s="5" t="s">
        <v>615</v>
      </c>
      <c r="B206" s="5" t="s">
        <v>616</v>
      </c>
      <c r="C206" s="4" t="s">
        <v>617</v>
      </c>
    </row>
    <row r="207" ht="17.4" spans="1:3">
      <c r="A207" s="5" t="s">
        <v>618</v>
      </c>
      <c r="B207" s="5" t="s">
        <v>619</v>
      </c>
      <c r="C207" s="4" t="s">
        <v>620</v>
      </c>
    </row>
    <row r="208" ht="17.4" spans="1:3">
      <c r="A208" s="5" t="s">
        <v>621</v>
      </c>
      <c r="B208" s="5" t="s">
        <v>622</v>
      </c>
      <c r="C208" s="4" t="s">
        <v>623</v>
      </c>
    </row>
    <row r="209" ht="17.4" spans="1:3">
      <c r="A209" s="5" t="s">
        <v>624</v>
      </c>
      <c r="B209" s="5" t="s">
        <v>625</v>
      </c>
      <c r="C209" s="4" t="s">
        <v>626</v>
      </c>
    </row>
    <row r="210" ht="17.4" spans="1:3">
      <c r="A210" s="5" t="s">
        <v>627</v>
      </c>
      <c r="B210" s="5" t="s">
        <v>628</v>
      </c>
      <c r="C210" s="4" t="s">
        <v>629</v>
      </c>
    </row>
    <row r="211" ht="17.4" spans="1:3">
      <c r="A211" s="5" t="s">
        <v>630</v>
      </c>
      <c r="B211" s="5" t="s">
        <v>631</v>
      </c>
      <c r="C211" s="4" t="s">
        <v>632</v>
      </c>
    </row>
    <row r="212" ht="17.4" spans="1:3">
      <c r="A212" s="5" t="s">
        <v>633</v>
      </c>
      <c r="B212" s="5" t="s">
        <v>634</v>
      </c>
      <c r="C212" s="4" t="s">
        <v>635</v>
      </c>
    </row>
    <row r="213" ht="17.4" spans="1:3">
      <c r="A213" s="5" t="s">
        <v>636</v>
      </c>
      <c r="B213" s="5" t="s">
        <v>637</v>
      </c>
      <c r="C213" s="4" t="s">
        <v>638</v>
      </c>
    </row>
    <row r="214" ht="17.4" spans="1:3">
      <c r="A214" s="5" t="s">
        <v>639</v>
      </c>
      <c r="B214" s="5" t="s">
        <v>640</v>
      </c>
      <c r="C214" s="4" t="s">
        <v>641</v>
      </c>
    </row>
    <row r="215" ht="17.4" spans="1:3">
      <c r="A215" s="5" t="s">
        <v>642</v>
      </c>
      <c r="B215" s="5" t="s">
        <v>643</v>
      </c>
      <c r="C215" s="4" t="s">
        <v>644</v>
      </c>
    </row>
    <row r="216" ht="17.4" spans="1:3">
      <c r="A216" s="5" t="s">
        <v>645</v>
      </c>
      <c r="B216" s="5" t="s">
        <v>646</v>
      </c>
      <c r="C216" s="4" t="s">
        <v>647</v>
      </c>
    </row>
    <row r="217" ht="17.4" spans="1:3">
      <c r="A217" s="5" t="s">
        <v>648</v>
      </c>
      <c r="B217" s="5" t="s">
        <v>649</v>
      </c>
      <c r="C217" s="4" t="s">
        <v>650</v>
      </c>
    </row>
    <row r="218" ht="17.4" spans="1:3">
      <c r="A218" s="5" t="s">
        <v>651</v>
      </c>
      <c r="B218" s="5" t="s">
        <v>652</v>
      </c>
      <c r="C218" s="4" t="s">
        <v>653</v>
      </c>
    </row>
    <row r="219" ht="17.4" spans="1:3">
      <c r="A219" s="5" t="s">
        <v>654</v>
      </c>
      <c r="B219" s="5" t="s">
        <v>655</v>
      </c>
      <c r="C219" s="4" t="s">
        <v>656</v>
      </c>
    </row>
    <row r="220" ht="17.4" spans="1:3">
      <c r="A220" s="5" t="s">
        <v>657</v>
      </c>
      <c r="B220" s="5" t="s">
        <v>658</v>
      </c>
      <c r="C220" s="4" t="s">
        <v>659</v>
      </c>
    </row>
    <row r="221" ht="17.4" spans="1:3">
      <c r="A221" s="5" t="s">
        <v>660</v>
      </c>
      <c r="B221" s="5" t="s">
        <v>661</v>
      </c>
      <c r="C221" s="4" t="s">
        <v>662</v>
      </c>
    </row>
    <row r="222" ht="17.4" spans="1:3">
      <c r="A222" s="5" t="s">
        <v>663</v>
      </c>
      <c r="B222" s="5" t="s">
        <v>664</v>
      </c>
      <c r="C222" s="4" t="s">
        <v>665</v>
      </c>
    </row>
    <row r="223" ht="17.4" spans="1:3">
      <c r="A223" s="5" t="s">
        <v>666</v>
      </c>
      <c r="B223" s="5" t="s">
        <v>667</v>
      </c>
      <c r="C223" s="4" t="s">
        <v>668</v>
      </c>
    </row>
    <row r="224" ht="17.4" spans="1:3">
      <c r="A224" s="5" t="s">
        <v>669</v>
      </c>
      <c r="B224" s="5" t="s">
        <v>670</v>
      </c>
      <c r="C224" s="4" t="s">
        <v>671</v>
      </c>
    </row>
    <row r="225" ht="17.4" spans="1:3">
      <c r="A225" s="5" t="s">
        <v>672</v>
      </c>
      <c r="B225" s="5" t="s">
        <v>673</v>
      </c>
      <c r="C225" s="4" t="s">
        <v>674</v>
      </c>
    </row>
    <row r="226" ht="17.4" spans="1:3">
      <c r="A226" s="5" t="s">
        <v>675</v>
      </c>
      <c r="B226" s="5" t="s">
        <v>676</v>
      </c>
      <c r="C226" s="4" t="s">
        <v>677</v>
      </c>
    </row>
    <row r="227" ht="17.4" spans="1:3">
      <c r="A227" s="5" t="s">
        <v>678</v>
      </c>
      <c r="B227" s="5" t="s">
        <v>679</v>
      </c>
      <c r="C227" s="4" t="s">
        <v>680</v>
      </c>
    </row>
    <row r="228" ht="17.4" spans="1:3">
      <c r="A228" s="5" t="s">
        <v>681</v>
      </c>
      <c r="B228" s="5" t="s">
        <v>682</v>
      </c>
      <c r="C228" s="4" t="s">
        <v>683</v>
      </c>
    </row>
    <row r="229" ht="17.4" spans="1:3">
      <c r="A229" s="5" t="s">
        <v>684</v>
      </c>
      <c r="B229" s="5" t="s">
        <v>685</v>
      </c>
      <c r="C229" s="4" t="s">
        <v>686</v>
      </c>
    </row>
    <row r="230" ht="17.4" spans="1:3">
      <c r="A230" s="5" t="s">
        <v>687</v>
      </c>
      <c r="B230" s="5" t="s">
        <v>688</v>
      </c>
      <c r="C230" s="4" t="s">
        <v>689</v>
      </c>
    </row>
    <row r="231" ht="17.4" spans="1:3">
      <c r="A231" s="5" t="s">
        <v>690</v>
      </c>
      <c r="B231" s="5" t="s">
        <v>691</v>
      </c>
      <c r="C231" s="4" t="s">
        <v>692</v>
      </c>
    </row>
    <row r="232" ht="17.4" spans="1:3">
      <c r="A232" s="5" t="s">
        <v>693</v>
      </c>
      <c r="B232" s="5" t="s">
        <v>694</v>
      </c>
      <c r="C232" s="4" t="s">
        <v>695</v>
      </c>
    </row>
    <row r="233" ht="17.4" spans="1:3">
      <c r="A233" s="5" t="s">
        <v>696</v>
      </c>
      <c r="B233" s="5" t="s">
        <v>697</v>
      </c>
      <c r="C233" s="4" t="s">
        <v>698</v>
      </c>
    </row>
    <row r="234" ht="17.4" spans="1:3">
      <c r="A234" s="5" t="s">
        <v>699</v>
      </c>
      <c r="B234" s="5" t="s">
        <v>700</v>
      </c>
      <c r="C234" s="4" t="s">
        <v>701</v>
      </c>
    </row>
    <row r="235" ht="17.4" spans="1:3">
      <c r="A235" s="5" t="s">
        <v>702</v>
      </c>
      <c r="B235" s="5" t="s">
        <v>703</v>
      </c>
      <c r="C235" s="4" t="s">
        <v>704</v>
      </c>
    </row>
    <row r="236" ht="17.4" spans="1:3">
      <c r="A236" s="5" t="s">
        <v>705</v>
      </c>
      <c r="B236" s="5" t="s">
        <v>706</v>
      </c>
      <c r="C236" s="4" t="s">
        <v>707</v>
      </c>
    </row>
    <row r="237" ht="17.4" spans="1:3">
      <c r="A237" s="5" t="s">
        <v>708</v>
      </c>
      <c r="B237" s="5" t="s">
        <v>709</v>
      </c>
      <c r="C237" s="4" t="s">
        <v>710</v>
      </c>
    </row>
    <row r="238" ht="17.4" spans="1:3">
      <c r="A238" s="5" t="s">
        <v>711</v>
      </c>
      <c r="B238" s="5" t="s">
        <v>712</v>
      </c>
      <c r="C238" s="4" t="s">
        <v>713</v>
      </c>
    </row>
    <row r="239" ht="17.4" spans="1:3">
      <c r="A239" s="5" t="s">
        <v>714</v>
      </c>
      <c r="B239" s="5" t="s">
        <v>715</v>
      </c>
      <c r="C239" s="4" t="s">
        <v>716</v>
      </c>
    </row>
    <row r="240" ht="17.4" spans="1:3">
      <c r="A240" s="5" t="s">
        <v>717</v>
      </c>
      <c r="B240" s="5" t="s">
        <v>718</v>
      </c>
      <c r="C240" s="4" t="s">
        <v>719</v>
      </c>
    </row>
    <row r="241" ht="17.4" spans="1:3">
      <c r="A241" s="5" t="s">
        <v>720</v>
      </c>
      <c r="B241" s="5" t="s">
        <v>721</v>
      </c>
      <c r="C241" s="4" t="s">
        <v>722</v>
      </c>
    </row>
    <row r="242" ht="17.4" spans="1:3">
      <c r="A242" s="5" t="s">
        <v>723</v>
      </c>
      <c r="B242" s="5" t="s">
        <v>724</v>
      </c>
      <c r="C242" s="4" t="s">
        <v>725</v>
      </c>
    </row>
    <row r="243" ht="17.4" spans="1:3">
      <c r="A243" s="5" t="s">
        <v>726</v>
      </c>
      <c r="B243" s="5" t="s">
        <v>727</v>
      </c>
      <c r="C243" s="4" t="s">
        <v>728</v>
      </c>
    </row>
    <row r="244" ht="17.4" spans="1:3">
      <c r="A244" s="5" t="s">
        <v>729</v>
      </c>
      <c r="B244" s="5" t="s">
        <v>730</v>
      </c>
      <c r="C244" s="4" t="s">
        <v>731</v>
      </c>
    </row>
    <row r="245" ht="17.4" spans="1:3">
      <c r="A245" s="5" t="s">
        <v>732</v>
      </c>
      <c r="B245" s="5" t="s">
        <v>733</v>
      </c>
      <c r="C245" s="4" t="s">
        <v>734</v>
      </c>
    </row>
    <row r="246" ht="17.4" spans="1:3">
      <c r="A246" s="5" t="s">
        <v>735</v>
      </c>
      <c r="B246" s="5" t="s">
        <v>736</v>
      </c>
      <c r="C246" s="4" t="s">
        <v>737</v>
      </c>
    </row>
    <row r="247" ht="17.4" spans="1:3">
      <c r="A247" s="5" t="s">
        <v>738</v>
      </c>
      <c r="B247" s="5" t="s">
        <v>739</v>
      </c>
      <c r="C247" s="4" t="s">
        <v>740</v>
      </c>
    </row>
    <row r="248" ht="17.4" spans="1:3">
      <c r="A248" s="5" t="s">
        <v>741</v>
      </c>
      <c r="B248" s="5" t="s">
        <v>742</v>
      </c>
      <c r="C248" s="4" t="s">
        <v>743</v>
      </c>
    </row>
    <row r="249" ht="17.4" spans="1:3">
      <c r="A249" s="5" t="s">
        <v>744</v>
      </c>
      <c r="B249" s="5" t="s">
        <v>745</v>
      </c>
      <c r="C249" s="4" t="s">
        <v>746</v>
      </c>
    </row>
    <row r="250" ht="17.4" spans="1:3">
      <c r="A250" s="5" t="s">
        <v>747</v>
      </c>
      <c r="B250" s="5" t="s">
        <v>748</v>
      </c>
      <c r="C250" s="4" t="s">
        <v>749</v>
      </c>
    </row>
    <row r="251" ht="17.4" spans="1:3">
      <c r="A251" s="5" t="s">
        <v>750</v>
      </c>
      <c r="B251" s="5" t="s">
        <v>751</v>
      </c>
      <c r="C251" s="4" t="s">
        <v>752</v>
      </c>
    </row>
    <row r="252" ht="17.4" spans="1:3">
      <c r="A252" s="5" t="s">
        <v>753</v>
      </c>
      <c r="B252" s="5" t="s">
        <v>754</v>
      </c>
      <c r="C252" s="4" t="s">
        <v>755</v>
      </c>
    </row>
    <row r="253" ht="17.4" spans="1:3">
      <c r="A253" s="5" t="s">
        <v>756</v>
      </c>
      <c r="B253" s="5" t="s">
        <v>757</v>
      </c>
      <c r="C253" s="4" t="s">
        <v>758</v>
      </c>
    </row>
    <row r="254" ht="17.4" spans="1:3">
      <c r="A254" s="5" t="s">
        <v>759</v>
      </c>
      <c r="B254" s="5" t="s">
        <v>760</v>
      </c>
      <c r="C254" s="4" t="s">
        <v>761</v>
      </c>
    </row>
    <row r="255" ht="17.4" spans="1:3">
      <c r="A255" s="5" t="s">
        <v>762</v>
      </c>
      <c r="B255" s="5" t="s">
        <v>763</v>
      </c>
      <c r="C255" s="4" t="s">
        <v>764</v>
      </c>
    </row>
    <row r="256" ht="17.4" spans="1:3">
      <c r="A256" s="5" t="s">
        <v>765</v>
      </c>
      <c r="B256" s="5" t="s">
        <v>766</v>
      </c>
      <c r="C256" s="4" t="s">
        <v>767</v>
      </c>
    </row>
    <row r="257" ht="17.4" spans="1:3">
      <c r="A257" s="5" t="s">
        <v>768</v>
      </c>
      <c r="B257" s="5" t="s">
        <v>769</v>
      </c>
      <c r="C257" s="4" t="s">
        <v>770</v>
      </c>
    </row>
    <row r="258" ht="17.4" spans="1:3">
      <c r="A258" s="5" t="s">
        <v>771</v>
      </c>
      <c r="B258" s="5" t="s">
        <v>772</v>
      </c>
      <c r="C258" s="4" t="s">
        <v>773</v>
      </c>
    </row>
    <row r="259" ht="17.4" spans="1:3">
      <c r="A259" s="5" t="s">
        <v>774</v>
      </c>
      <c r="B259" s="5" t="s">
        <v>775</v>
      </c>
      <c r="C259" s="4" t="s">
        <v>776</v>
      </c>
    </row>
    <row r="260" ht="17.4" spans="1:3">
      <c r="A260" s="5" t="s">
        <v>777</v>
      </c>
      <c r="B260" s="5" t="s">
        <v>778</v>
      </c>
      <c r="C260" s="4" t="s">
        <v>779</v>
      </c>
    </row>
    <row r="261" ht="17.4" spans="1:3">
      <c r="A261" s="5" t="s">
        <v>780</v>
      </c>
      <c r="B261" s="5" t="s">
        <v>781</v>
      </c>
      <c r="C261" s="4" t="s">
        <v>782</v>
      </c>
    </row>
    <row r="262" ht="17.4" spans="1:3">
      <c r="A262" s="5" t="s">
        <v>783</v>
      </c>
      <c r="B262" s="5" t="s">
        <v>784</v>
      </c>
      <c r="C262" s="4" t="s">
        <v>785</v>
      </c>
    </row>
    <row r="263" ht="17.4" spans="1:3">
      <c r="A263" s="5" t="s">
        <v>786</v>
      </c>
      <c r="B263" s="5" t="s">
        <v>787</v>
      </c>
      <c r="C263" s="4" t="s">
        <v>788</v>
      </c>
    </row>
    <row r="264" ht="17.4" spans="1:3">
      <c r="A264" s="5" t="s">
        <v>789</v>
      </c>
      <c r="B264" s="5" t="s">
        <v>790</v>
      </c>
      <c r="C264" s="4" t="s">
        <v>791</v>
      </c>
    </row>
    <row r="265" ht="17.4" spans="1:3">
      <c r="A265" s="5" t="s">
        <v>792</v>
      </c>
      <c r="B265" s="5" t="s">
        <v>793</v>
      </c>
      <c r="C265" s="4" t="s">
        <v>794</v>
      </c>
    </row>
    <row r="266" ht="17.4" spans="1:3">
      <c r="A266" s="5" t="s">
        <v>795</v>
      </c>
      <c r="B266" s="5" t="s">
        <v>796</v>
      </c>
      <c r="C266" s="4" t="s">
        <v>797</v>
      </c>
    </row>
    <row r="267" ht="17.4" spans="1:3">
      <c r="A267" s="5" t="s">
        <v>798</v>
      </c>
      <c r="B267" s="5" t="s">
        <v>799</v>
      </c>
      <c r="C267" s="4" t="s">
        <v>800</v>
      </c>
    </row>
    <row r="268" ht="17.4" spans="1:3">
      <c r="A268" s="5" t="s">
        <v>801</v>
      </c>
      <c r="B268" s="5" t="s">
        <v>802</v>
      </c>
      <c r="C268" s="4" t="s">
        <v>803</v>
      </c>
    </row>
    <row r="269" ht="17.4" spans="1:3">
      <c r="A269" s="5" t="s">
        <v>804</v>
      </c>
      <c r="B269" s="5" t="s">
        <v>805</v>
      </c>
      <c r="C269" s="4" t="s">
        <v>806</v>
      </c>
    </row>
    <row r="270" ht="17.4" spans="1:3">
      <c r="A270" s="5" t="s">
        <v>807</v>
      </c>
      <c r="B270" s="5" t="s">
        <v>808</v>
      </c>
      <c r="C270" s="4" t="s">
        <v>809</v>
      </c>
    </row>
    <row r="271" ht="17.4" spans="1:3">
      <c r="A271" s="5" t="s">
        <v>810</v>
      </c>
      <c r="B271" s="5" t="s">
        <v>811</v>
      </c>
      <c r="C271" s="4" t="s">
        <v>812</v>
      </c>
    </row>
    <row r="272" ht="17.4" spans="1:3">
      <c r="A272" s="5" t="s">
        <v>813</v>
      </c>
      <c r="B272" s="5" t="s">
        <v>814</v>
      </c>
      <c r="C272" s="4" t="s">
        <v>815</v>
      </c>
    </row>
    <row r="273" ht="17.4" spans="1:3">
      <c r="A273" s="5" t="s">
        <v>816</v>
      </c>
      <c r="B273" s="5" t="s">
        <v>817</v>
      </c>
      <c r="C273" s="4" t="s">
        <v>818</v>
      </c>
    </row>
    <row r="274" ht="17.4" spans="1:3">
      <c r="A274" s="5" t="s">
        <v>819</v>
      </c>
      <c r="B274" s="5" t="s">
        <v>820</v>
      </c>
      <c r="C274" s="4" t="s">
        <v>821</v>
      </c>
    </row>
    <row r="275" ht="17.4" spans="1:3">
      <c r="A275" s="5" t="s">
        <v>822</v>
      </c>
      <c r="B275" s="5" t="s">
        <v>823</v>
      </c>
      <c r="C275" s="4" t="s">
        <v>824</v>
      </c>
    </row>
    <row r="276" ht="17.4" spans="1:3">
      <c r="A276" s="5" t="s">
        <v>825</v>
      </c>
      <c r="B276" s="5" t="s">
        <v>826</v>
      </c>
      <c r="C276" s="4" t="s">
        <v>827</v>
      </c>
    </row>
    <row r="277" ht="17.4" spans="1:3">
      <c r="A277" s="5" t="s">
        <v>828</v>
      </c>
      <c r="B277" s="5" t="s">
        <v>829</v>
      </c>
      <c r="C277" s="4" t="s">
        <v>830</v>
      </c>
    </row>
    <row r="278" ht="17.4" spans="1:3">
      <c r="A278" s="5" t="s">
        <v>831</v>
      </c>
      <c r="B278" s="5" t="s">
        <v>832</v>
      </c>
      <c r="C278" s="4" t="s">
        <v>833</v>
      </c>
    </row>
    <row r="279" ht="17.4" spans="1:3">
      <c r="A279" s="5" t="s">
        <v>834</v>
      </c>
      <c r="B279" s="5" t="s">
        <v>835</v>
      </c>
      <c r="C279" s="4" t="s">
        <v>836</v>
      </c>
    </row>
    <row r="280" ht="17.4" spans="1:3">
      <c r="A280" s="5" t="s">
        <v>837</v>
      </c>
      <c r="B280" s="5" t="s">
        <v>838</v>
      </c>
      <c r="C280" s="4" t="s">
        <v>839</v>
      </c>
    </row>
    <row r="281" ht="17.4" spans="1:3">
      <c r="A281" s="5" t="s">
        <v>840</v>
      </c>
      <c r="B281" s="5" t="s">
        <v>841</v>
      </c>
      <c r="C281" s="4" t="s">
        <v>842</v>
      </c>
    </row>
    <row r="282" ht="17.4" spans="1:3">
      <c r="A282" s="5" t="s">
        <v>843</v>
      </c>
      <c r="B282" s="5" t="s">
        <v>844</v>
      </c>
      <c r="C282" s="4" t="s">
        <v>845</v>
      </c>
    </row>
    <row r="283" ht="17.4" spans="1:3">
      <c r="A283" s="5" t="s">
        <v>846</v>
      </c>
      <c r="B283" s="5" t="s">
        <v>847</v>
      </c>
      <c r="C283" s="4" t="s">
        <v>848</v>
      </c>
    </row>
    <row r="284" ht="17.4" spans="1:3">
      <c r="A284" s="5" t="s">
        <v>849</v>
      </c>
      <c r="B284" s="5" t="s">
        <v>850</v>
      </c>
      <c r="C284" s="4" t="s">
        <v>851</v>
      </c>
    </row>
    <row r="285" ht="17.4" spans="1:3">
      <c r="A285" s="5" t="s">
        <v>852</v>
      </c>
      <c r="B285" s="5" t="s">
        <v>853</v>
      </c>
      <c r="C285" s="4" t="s">
        <v>854</v>
      </c>
    </row>
    <row r="286" ht="17.4" spans="1:3">
      <c r="A286" s="5" t="s">
        <v>855</v>
      </c>
      <c r="B286" s="5" t="s">
        <v>856</v>
      </c>
      <c r="C286" s="4" t="s">
        <v>857</v>
      </c>
    </row>
    <row r="287" ht="17.4" spans="1:3">
      <c r="A287" s="5" t="s">
        <v>858</v>
      </c>
      <c r="B287" s="5" t="s">
        <v>859</v>
      </c>
      <c r="C287" s="4" t="s">
        <v>860</v>
      </c>
    </row>
    <row r="288" ht="17.4" spans="1:3">
      <c r="A288" s="5" t="s">
        <v>861</v>
      </c>
      <c r="B288" s="5" t="s">
        <v>862</v>
      </c>
      <c r="C288" s="4" t="s">
        <v>863</v>
      </c>
    </row>
    <row r="289" ht="17.4" spans="1:3">
      <c r="A289" s="5" t="s">
        <v>864</v>
      </c>
      <c r="B289" s="5" t="s">
        <v>865</v>
      </c>
      <c r="C289" s="4" t="s">
        <v>866</v>
      </c>
    </row>
    <row r="290" ht="17.4" spans="1:3">
      <c r="A290" s="5" t="s">
        <v>867</v>
      </c>
      <c r="B290" s="5" t="s">
        <v>868</v>
      </c>
      <c r="C290" s="4" t="s">
        <v>869</v>
      </c>
    </row>
    <row r="291" ht="17.4" spans="1:3">
      <c r="A291" s="5" t="s">
        <v>870</v>
      </c>
      <c r="B291" s="5" t="s">
        <v>871</v>
      </c>
      <c r="C291" s="4" t="s">
        <v>872</v>
      </c>
    </row>
    <row r="292" ht="17.4" spans="1:3">
      <c r="A292" s="5" t="s">
        <v>873</v>
      </c>
      <c r="B292" s="5" t="s">
        <v>874</v>
      </c>
      <c r="C292" s="4" t="s">
        <v>875</v>
      </c>
    </row>
    <row r="293" ht="17.4" spans="1:3">
      <c r="A293" s="5" t="s">
        <v>876</v>
      </c>
      <c r="B293" s="5" t="s">
        <v>877</v>
      </c>
      <c r="C293" s="4" t="s">
        <v>878</v>
      </c>
    </row>
    <row r="294" ht="17.4" spans="1:3">
      <c r="A294" s="5" t="s">
        <v>879</v>
      </c>
      <c r="B294" s="5" t="s">
        <v>880</v>
      </c>
      <c r="C294" s="4" t="s">
        <v>881</v>
      </c>
    </row>
    <row r="295" ht="17.4" spans="1:3">
      <c r="A295" s="5" t="s">
        <v>882</v>
      </c>
      <c r="B295" s="5" t="s">
        <v>883</v>
      </c>
      <c r="C295" s="4" t="s">
        <v>884</v>
      </c>
    </row>
    <row r="296" ht="17.4" spans="1:3">
      <c r="A296" s="5" t="s">
        <v>885</v>
      </c>
      <c r="B296" s="5" t="s">
        <v>886</v>
      </c>
      <c r="C296" s="4" t="s">
        <v>887</v>
      </c>
    </row>
    <row r="297" ht="17.4" spans="1:3">
      <c r="A297" s="5" t="s">
        <v>888</v>
      </c>
      <c r="B297" s="5" t="s">
        <v>889</v>
      </c>
      <c r="C297" s="4" t="s">
        <v>890</v>
      </c>
    </row>
    <row r="298" ht="17.4" spans="1:3">
      <c r="A298" s="5" t="s">
        <v>891</v>
      </c>
      <c r="B298" s="5" t="s">
        <v>892</v>
      </c>
      <c r="C298" s="4" t="s">
        <v>893</v>
      </c>
    </row>
    <row r="299" ht="17.4" spans="1:3">
      <c r="A299" s="5" t="s">
        <v>894</v>
      </c>
      <c r="B299" s="5" t="s">
        <v>895</v>
      </c>
      <c r="C299" s="4" t="s">
        <v>896</v>
      </c>
    </row>
    <row r="300" ht="17.4" spans="1:3">
      <c r="A300" s="5" t="s">
        <v>897</v>
      </c>
      <c r="B300" s="5" t="s">
        <v>898</v>
      </c>
      <c r="C300" s="4" t="s">
        <v>899</v>
      </c>
    </row>
    <row r="301" ht="17.4" spans="1:3">
      <c r="A301" s="5" t="s">
        <v>900</v>
      </c>
      <c r="B301" s="5" t="s">
        <v>901</v>
      </c>
      <c r="C301" s="4" t="s">
        <v>902</v>
      </c>
    </row>
    <row r="302" ht="17.4" spans="1:3">
      <c r="A302" s="5" t="s">
        <v>903</v>
      </c>
      <c r="B302" s="5" t="s">
        <v>904</v>
      </c>
      <c r="C302" s="4" t="s">
        <v>905</v>
      </c>
    </row>
    <row r="303" ht="17.4" spans="1:3">
      <c r="A303" s="5" t="s">
        <v>906</v>
      </c>
      <c r="B303" s="5" t="s">
        <v>907</v>
      </c>
      <c r="C303" s="4" t="s">
        <v>908</v>
      </c>
    </row>
    <row r="304" ht="17.4" spans="1:3">
      <c r="A304" s="5" t="s">
        <v>909</v>
      </c>
      <c r="B304" s="5" t="s">
        <v>910</v>
      </c>
      <c r="C304" s="4" t="s">
        <v>911</v>
      </c>
    </row>
    <row r="305" ht="17.4" spans="1:3">
      <c r="A305" s="5" t="s">
        <v>912</v>
      </c>
      <c r="B305" s="5" t="s">
        <v>913</v>
      </c>
      <c r="C305" s="4" t="s">
        <v>914</v>
      </c>
    </row>
    <row r="306" ht="17.4" spans="1:3">
      <c r="A306" s="5" t="s">
        <v>915</v>
      </c>
      <c r="B306" s="5" t="s">
        <v>916</v>
      </c>
      <c r="C306" s="4" t="s">
        <v>917</v>
      </c>
    </row>
    <row r="307" ht="17.4" spans="1:3">
      <c r="A307" s="5" t="s">
        <v>918</v>
      </c>
      <c r="B307" s="5" t="s">
        <v>919</v>
      </c>
      <c r="C307" s="4" t="s">
        <v>920</v>
      </c>
    </row>
    <row r="308" ht="17.4" spans="1:3">
      <c r="A308" s="5" t="s">
        <v>921</v>
      </c>
      <c r="B308" s="5" t="s">
        <v>922</v>
      </c>
      <c r="C308" s="4" t="s">
        <v>923</v>
      </c>
    </row>
    <row r="309" ht="17.4" spans="1:3">
      <c r="A309" s="5" t="s">
        <v>924</v>
      </c>
      <c r="B309" s="5" t="s">
        <v>925</v>
      </c>
      <c r="C309" s="4" t="s">
        <v>926</v>
      </c>
    </row>
    <row r="310" ht="17.4" spans="1:3">
      <c r="A310" s="5" t="s">
        <v>927</v>
      </c>
      <c r="B310" s="5" t="s">
        <v>928</v>
      </c>
      <c r="C310" s="4" t="s">
        <v>929</v>
      </c>
    </row>
    <row r="311" ht="17.4" spans="1:3">
      <c r="A311" s="5" t="s">
        <v>930</v>
      </c>
      <c r="B311" s="5" t="s">
        <v>931</v>
      </c>
      <c r="C311" s="4" t="s">
        <v>932</v>
      </c>
    </row>
    <row r="312" ht="17.4" spans="1:3">
      <c r="A312" s="5" t="s">
        <v>933</v>
      </c>
      <c r="B312" s="5" t="s">
        <v>934</v>
      </c>
      <c r="C312" s="4" t="s">
        <v>935</v>
      </c>
    </row>
    <row r="313" ht="17.4" spans="1:3">
      <c r="A313" s="5" t="s">
        <v>936</v>
      </c>
      <c r="B313" s="5" t="s">
        <v>937</v>
      </c>
      <c r="C313" s="4" t="s">
        <v>938</v>
      </c>
    </row>
    <row r="314" ht="17.4" spans="1:3">
      <c r="A314" s="5" t="s">
        <v>939</v>
      </c>
      <c r="B314" s="5" t="s">
        <v>940</v>
      </c>
      <c r="C314" s="4" t="s">
        <v>941</v>
      </c>
    </row>
    <row r="315" ht="17.4" spans="1:3">
      <c r="A315" s="5" t="s">
        <v>942</v>
      </c>
      <c r="B315" s="5" t="s">
        <v>943</v>
      </c>
      <c r="C315" s="4" t="s">
        <v>944</v>
      </c>
    </row>
    <row r="316" ht="17.4" spans="1:3">
      <c r="A316" s="5" t="s">
        <v>945</v>
      </c>
      <c r="B316" s="5" t="s">
        <v>946</v>
      </c>
      <c r="C316" s="4" t="s">
        <v>947</v>
      </c>
    </row>
    <row r="317" ht="17.4" spans="1:3">
      <c r="A317" s="5" t="s">
        <v>948</v>
      </c>
      <c r="B317" s="5" t="s">
        <v>949</v>
      </c>
      <c r="C317" s="4" t="s">
        <v>950</v>
      </c>
    </row>
    <row r="318" ht="17.4" spans="1:3">
      <c r="A318" s="5" t="s">
        <v>951</v>
      </c>
      <c r="B318" s="5" t="s">
        <v>952</v>
      </c>
      <c r="C318" s="4" t="s">
        <v>953</v>
      </c>
    </row>
    <row r="319" ht="17.4" spans="1:3">
      <c r="A319" s="5" t="s">
        <v>954</v>
      </c>
      <c r="B319" s="5" t="s">
        <v>955</v>
      </c>
      <c r="C319" s="4" t="s">
        <v>956</v>
      </c>
    </row>
    <row r="320" ht="17.4" spans="1:3">
      <c r="A320" s="5" t="s">
        <v>957</v>
      </c>
      <c r="B320" s="5" t="s">
        <v>958</v>
      </c>
      <c r="C320" s="4" t="s">
        <v>959</v>
      </c>
    </row>
    <row r="321" ht="17.4" spans="1:3">
      <c r="A321" s="5" t="s">
        <v>960</v>
      </c>
      <c r="B321" s="5" t="s">
        <v>961</v>
      </c>
      <c r="C321" s="4" t="s">
        <v>962</v>
      </c>
    </row>
    <row r="322" ht="17.4" spans="1:3">
      <c r="A322" s="5" t="s">
        <v>963</v>
      </c>
      <c r="B322" s="5" t="s">
        <v>964</v>
      </c>
      <c r="C322" s="4" t="s">
        <v>965</v>
      </c>
    </row>
    <row r="323" ht="17.4" spans="1:3">
      <c r="A323" s="5" t="s">
        <v>966</v>
      </c>
      <c r="B323" s="5" t="s">
        <v>967</v>
      </c>
      <c r="C323" s="4" t="s">
        <v>968</v>
      </c>
    </row>
    <row r="324" ht="17.4" spans="1:3">
      <c r="A324" s="5" t="s">
        <v>969</v>
      </c>
      <c r="B324" s="5" t="s">
        <v>970</v>
      </c>
      <c r="C324" s="4" t="s">
        <v>971</v>
      </c>
    </row>
    <row r="325" ht="17.4" spans="1:3">
      <c r="A325" s="5" t="s">
        <v>972</v>
      </c>
      <c r="B325" s="5" t="s">
        <v>973</v>
      </c>
      <c r="C325" s="4" t="s">
        <v>974</v>
      </c>
    </row>
    <row r="326" ht="17.4" spans="1:3">
      <c r="A326" s="5" t="s">
        <v>975</v>
      </c>
      <c r="B326" s="5" t="s">
        <v>976</v>
      </c>
      <c r="C326" s="4" t="s">
        <v>977</v>
      </c>
    </row>
    <row r="327" ht="17.4" spans="1:3">
      <c r="A327" s="5" t="s">
        <v>978</v>
      </c>
      <c r="B327" s="5" t="s">
        <v>979</v>
      </c>
      <c r="C327" s="4" t="s">
        <v>980</v>
      </c>
    </row>
    <row r="328" ht="17.4" spans="1:3">
      <c r="A328" s="5" t="s">
        <v>981</v>
      </c>
      <c r="B328" s="5" t="s">
        <v>982</v>
      </c>
      <c r="C328" s="4" t="s">
        <v>983</v>
      </c>
    </row>
    <row r="329" ht="17.4" spans="1:3">
      <c r="A329" s="5" t="s">
        <v>984</v>
      </c>
      <c r="B329" s="5" t="s">
        <v>985</v>
      </c>
      <c r="C329" s="4" t="s">
        <v>986</v>
      </c>
    </row>
    <row r="330" ht="17.4" spans="1:3">
      <c r="A330" s="5" t="s">
        <v>987</v>
      </c>
      <c r="B330" s="5" t="s">
        <v>988</v>
      </c>
      <c r="C330" s="4" t="s">
        <v>989</v>
      </c>
    </row>
    <row r="331" ht="17.4" spans="1:3">
      <c r="A331" s="5" t="s">
        <v>990</v>
      </c>
      <c r="B331" s="5" t="s">
        <v>991</v>
      </c>
      <c r="C331" s="4" t="s">
        <v>992</v>
      </c>
    </row>
    <row r="332" ht="17.4" spans="1:3">
      <c r="A332" s="5" t="s">
        <v>993</v>
      </c>
      <c r="B332" s="5" t="s">
        <v>994</v>
      </c>
      <c r="C332" s="4" t="s">
        <v>995</v>
      </c>
    </row>
    <row r="333" ht="17.4" spans="1:3">
      <c r="A333" s="5" t="s">
        <v>996</v>
      </c>
      <c r="B333" s="5" t="s">
        <v>997</v>
      </c>
      <c r="C333" s="4" t="s">
        <v>998</v>
      </c>
    </row>
    <row r="334" ht="17.4" spans="1:3">
      <c r="A334" s="5" t="s">
        <v>999</v>
      </c>
      <c r="B334" s="5" t="s">
        <v>1000</v>
      </c>
      <c r="C334" s="4" t="s">
        <v>1001</v>
      </c>
    </row>
    <row r="335" ht="17.4" spans="1:3">
      <c r="A335" s="5" t="s">
        <v>1002</v>
      </c>
      <c r="B335" s="5" t="s">
        <v>1003</v>
      </c>
      <c r="C335" s="4" t="s">
        <v>1004</v>
      </c>
    </row>
    <row r="336" ht="17.4" spans="1:3">
      <c r="A336" s="5" t="s">
        <v>1005</v>
      </c>
      <c r="B336" s="5" t="s">
        <v>1006</v>
      </c>
      <c r="C336" s="4" t="s">
        <v>1007</v>
      </c>
    </row>
    <row r="337" ht="17.4" spans="1:3">
      <c r="A337" s="5" t="s">
        <v>1008</v>
      </c>
      <c r="B337" s="5" t="s">
        <v>1009</v>
      </c>
      <c r="C337" s="4" t="s">
        <v>1010</v>
      </c>
    </row>
    <row r="338" ht="17.4" spans="1:3">
      <c r="A338" s="5" t="s">
        <v>1011</v>
      </c>
      <c r="B338" s="5" t="s">
        <v>1012</v>
      </c>
      <c r="C338" s="4" t="s">
        <v>1013</v>
      </c>
    </row>
    <row r="339" ht="17.4" spans="1:3">
      <c r="A339" s="5" t="s">
        <v>1014</v>
      </c>
      <c r="B339" s="5" t="s">
        <v>1015</v>
      </c>
      <c r="C339" s="4" t="s">
        <v>1016</v>
      </c>
    </row>
    <row r="340" ht="17.4" spans="1:3">
      <c r="A340" s="5" t="s">
        <v>1017</v>
      </c>
      <c r="B340" s="5" t="s">
        <v>916</v>
      </c>
      <c r="C340" s="4" t="s">
        <v>1018</v>
      </c>
    </row>
    <row r="341" ht="17.4" spans="1:3">
      <c r="A341" s="5" t="s">
        <v>1019</v>
      </c>
      <c r="B341" s="5" t="s">
        <v>1020</v>
      </c>
      <c r="C341" s="4" t="s">
        <v>1021</v>
      </c>
    </row>
    <row r="342" ht="17.4" spans="1:3">
      <c r="A342" s="5" t="s">
        <v>1022</v>
      </c>
      <c r="B342" s="5" t="s">
        <v>1023</v>
      </c>
      <c r="C342" s="4" t="s">
        <v>1024</v>
      </c>
    </row>
    <row r="343" ht="17.4" spans="1:3">
      <c r="A343" s="5" t="s">
        <v>1025</v>
      </c>
      <c r="B343" s="5" t="s">
        <v>1026</v>
      </c>
      <c r="C343" s="4" t="s">
        <v>1027</v>
      </c>
    </row>
    <row r="344" ht="17.4" spans="1:3">
      <c r="A344" s="5" t="s">
        <v>1028</v>
      </c>
      <c r="B344" s="5" t="s">
        <v>1029</v>
      </c>
      <c r="C344" s="4" t="s">
        <v>1030</v>
      </c>
    </row>
    <row r="345" ht="17.4" spans="1:3">
      <c r="A345" s="5" t="s">
        <v>1031</v>
      </c>
      <c r="B345" s="5" t="s">
        <v>1032</v>
      </c>
      <c r="C345" s="4" t="s">
        <v>1033</v>
      </c>
    </row>
    <row r="346" ht="17.4" spans="1:3">
      <c r="A346" s="5" t="s">
        <v>1034</v>
      </c>
      <c r="B346" s="5" t="s">
        <v>1035</v>
      </c>
      <c r="C346" s="4" t="s">
        <v>1036</v>
      </c>
    </row>
    <row r="347" ht="17.4" spans="1:3">
      <c r="A347" s="5" t="s">
        <v>1037</v>
      </c>
      <c r="B347" s="5" t="s">
        <v>1038</v>
      </c>
      <c r="C347" s="4" t="s">
        <v>1039</v>
      </c>
    </row>
    <row r="348" ht="17.4" spans="1:3">
      <c r="A348" s="5" t="s">
        <v>1040</v>
      </c>
      <c r="B348" s="5" t="s">
        <v>1041</v>
      </c>
      <c r="C348" s="4" t="s">
        <v>1042</v>
      </c>
    </row>
    <row r="349" ht="17.4" spans="1:3">
      <c r="A349" s="5" t="s">
        <v>1043</v>
      </c>
      <c r="B349" s="5" t="s">
        <v>1044</v>
      </c>
      <c r="C349" s="4" t="s">
        <v>1045</v>
      </c>
    </row>
    <row r="350" ht="17.4" spans="1:3">
      <c r="A350" s="5" t="s">
        <v>1046</v>
      </c>
      <c r="B350" s="5" t="s">
        <v>1047</v>
      </c>
      <c r="C350" s="4" t="s">
        <v>1048</v>
      </c>
    </row>
    <row r="351" ht="17.4" spans="1:3">
      <c r="A351" s="5" t="s">
        <v>1049</v>
      </c>
      <c r="B351" s="5" t="s">
        <v>1050</v>
      </c>
      <c r="C351" s="4" t="s">
        <v>1051</v>
      </c>
    </row>
    <row r="352" ht="17.4" spans="1:3">
      <c r="A352" s="5" t="s">
        <v>1052</v>
      </c>
      <c r="B352" s="5" t="s">
        <v>1053</v>
      </c>
      <c r="C352" s="4" t="s">
        <v>1054</v>
      </c>
    </row>
    <row r="353" ht="17.4" spans="1:3">
      <c r="A353" s="5" t="s">
        <v>1055</v>
      </c>
      <c r="B353" s="5" t="s">
        <v>1056</v>
      </c>
      <c r="C353" s="4" t="s">
        <v>1057</v>
      </c>
    </row>
    <row r="354" ht="17.4" spans="1:3">
      <c r="A354" s="5" t="s">
        <v>1058</v>
      </c>
      <c r="B354" s="5" t="s">
        <v>1059</v>
      </c>
      <c r="C354" s="4" t="s">
        <v>1060</v>
      </c>
    </row>
    <row r="355" ht="17.4" spans="1:3">
      <c r="A355" s="5" t="s">
        <v>1061</v>
      </c>
      <c r="B355" s="5" t="s">
        <v>1062</v>
      </c>
      <c r="C355" s="4" t="s">
        <v>1063</v>
      </c>
    </row>
    <row r="356" ht="17.4" spans="1:3">
      <c r="A356" s="5" t="s">
        <v>1064</v>
      </c>
      <c r="B356" s="5" t="s">
        <v>1065</v>
      </c>
      <c r="C356" s="4" t="s">
        <v>1066</v>
      </c>
    </row>
    <row r="357" ht="17.4" spans="1:3">
      <c r="A357" s="5" t="s">
        <v>1067</v>
      </c>
      <c r="B357" s="5" t="s">
        <v>1068</v>
      </c>
      <c r="C357" s="4" t="s">
        <v>1069</v>
      </c>
    </row>
    <row r="358" ht="17.4" spans="1:3">
      <c r="A358" s="5" t="s">
        <v>1070</v>
      </c>
      <c r="B358" s="5" t="s">
        <v>1071</v>
      </c>
      <c r="C358" s="4" t="s">
        <v>1072</v>
      </c>
    </row>
    <row r="359" ht="17.4" spans="1:3">
      <c r="A359" s="5" t="s">
        <v>1073</v>
      </c>
      <c r="B359" s="5" t="s">
        <v>1074</v>
      </c>
      <c r="C359" s="4" t="s">
        <v>1075</v>
      </c>
    </row>
    <row r="360" ht="17.4" spans="1:3">
      <c r="A360" s="5" t="s">
        <v>1076</v>
      </c>
      <c r="B360" s="5" t="s">
        <v>1077</v>
      </c>
      <c r="C360" s="4" t="s">
        <v>1078</v>
      </c>
    </row>
    <row r="361" ht="17.4" spans="1:3">
      <c r="A361" s="5" t="s">
        <v>1079</v>
      </c>
      <c r="B361" s="5" t="s">
        <v>1080</v>
      </c>
      <c r="C361" s="4" t="s">
        <v>1081</v>
      </c>
    </row>
    <row r="362" ht="17.4" spans="1:3">
      <c r="A362" s="5" t="s">
        <v>1082</v>
      </c>
      <c r="B362" s="5" t="s">
        <v>1083</v>
      </c>
      <c r="C362" s="4" t="s">
        <v>1084</v>
      </c>
    </row>
    <row r="363" ht="17.4" spans="1:3">
      <c r="A363" s="5" t="s">
        <v>1085</v>
      </c>
      <c r="B363" s="5" t="s">
        <v>1086</v>
      </c>
      <c r="C363" s="4" t="s">
        <v>1087</v>
      </c>
    </row>
    <row r="364" ht="17.4" spans="1:3">
      <c r="A364" s="5" t="s">
        <v>1088</v>
      </c>
      <c r="B364" s="5" t="s">
        <v>1089</v>
      </c>
      <c r="C364" s="4" t="s">
        <v>1090</v>
      </c>
    </row>
    <row r="365" ht="17.4" spans="1:3">
      <c r="A365" s="5" t="s">
        <v>1091</v>
      </c>
      <c r="B365" s="5" t="s">
        <v>1092</v>
      </c>
      <c r="C365" s="4" t="s">
        <v>1093</v>
      </c>
    </row>
    <row r="366" ht="17.4" spans="1:3">
      <c r="A366" s="5" t="s">
        <v>1094</v>
      </c>
      <c r="B366" s="5" t="s">
        <v>1095</v>
      </c>
      <c r="C366" s="4" t="s">
        <v>1096</v>
      </c>
    </row>
    <row r="367" ht="17.4" spans="1:3">
      <c r="A367" s="5" t="s">
        <v>1097</v>
      </c>
      <c r="B367" s="5" t="s">
        <v>1098</v>
      </c>
      <c r="C367" s="4" t="s">
        <v>1099</v>
      </c>
    </row>
    <row r="368" ht="17.4" spans="1:3">
      <c r="A368" s="5" t="s">
        <v>1100</v>
      </c>
      <c r="B368" s="5" t="s">
        <v>1101</v>
      </c>
      <c r="C368" s="4" t="s">
        <v>1102</v>
      </c>
    </row>
    <row r="369" ht="17.4" spans="1:3">
      <c r="A369" s="5" t="s">
        <v>1103</v>
      </c>
      <c r="B369" s="5" t="s">
        <v>1104</v>
      </c>
      <c r="C369" s="4" t="s">
        <v>1105</v>
      </c>
    </row>
    <row r="370" ht="17.4" spans="1:3">
      <c r="A370" s="5" t="s">
        <v>1106</v>
      </c>
      <c r="B370" s="5" t="s">
        <v>1107</v>
      </c>
      <c r="C370" s="4" t="s">
        <v>1108</v>
      </c>
    </row>
    <row r="371" ht="17.4" spans="1:3">
      <c r="A371" s="5" t="s">
        <v>1109</v>
      </c>
      <c r="B371" s="5" t="s">
        <v>1110</v>
      </c>
      <c r="C371" s="4" t="s">
        <v>1111</v>
      </c>
    </row>
    <row r="372" ht="17.4" spans="1:3">
      <c r="A372" s="5" t="s">
        <v>1112</v>
      </c>
      <c r="B372" s="5" t="s">
        <v>1113</v>
      </c>
      <c r="C372" s="4" t="s">
        <v>1114</v>
      </c>
    </row>
    <row r="373" ht="17.4" spans="1:3">
      <c r="A373" s="5" t="s">
        <v>1115</v>
      </c>
      <c r="B373" s="5" t="s">
        <v>1116</v>
      </c>
      <c r="C373" s="4" t="s">
        <v>1117</v>
      </c>
    </row>
    <row r="374" ht="17.4" spans="1:3">
      <c r="A374" s="5" t="s">
        <v>1118</v>
      </c>
      <c r="B374" s="5" t="s">
        <v>1119</v>
      </c>
      <c r="C374" s="4" t="s">
        <v>1120</v>
      </c>
    </row>
    <row r="375" ht="17.4" spans="1:3">
      <c r="A375" s="5" t="s">
        <v>1121</v>
      </c>
      <c r="B375" s="5" t="s">
        <v>1122</v>
      </c>
      <c r="C375" s="4" t="s">
        <v>1123</v>
      </c>
    </row>
    <row r="376" ht="17.4" spans="1:3">
      <c r="A376" s="5" t="s">
        <v>1124</v>
      </c>
      <c r="B376" s="5" t="s">
        <v>1125</v>
      </c>
      <c r="C376" s="4" t="s">
        <v>1126</v>
      </c>
    </row>
    <row r="377" ht="17.4" spans="1:3">
      <c r="A377" s="5" t="s">
        <v>1127</v>
      </c>
      <c r="B377" s="5" t="s">
        <v>1128</v>
      </c>
      <c r="C377" s="4" t="s">
        <v>1129</v>
      </c>
    </row>
    <row r="378" ht="17.4" spans="1:3">
      <c r="A378" s="5" t="s">
        <v>1130</v>
      </c>
      <c r="B378" s="5" t="s">
        <v>814</v>
      </c>
      <c r="C378" s="4" t="s">
        <v>1131</v>
      </c>
    </row>
    <row r="379" ht="17.4" spans="1:3">
      <c r="A379" s="5" t="s">
        <v>1132</v>
      </c>
      <c r="B379" s="5" t="s">
        <v>1133</v>
      </c>
      <c r="C379" s="4" t="s">
        <v>1134</v>
      </c>
    </row>
    <row r="380" ht="17.4" spans="1:3">
      <c r="A380" s="5" t="s">
        <v>1135</v>
      </c>
      <c r="B380" s="5" t="s">
        <v>1136</v>
      </c>
      <c r="C380" s="4" t="s">
        <v>1137</v>
      </c>
    </row>
    <row r="381" ht="17.4" spans="1:3">
      <c r="A381" s="5" t="s">
        <v>1138</v>
      </c>
      <c r="B381" s="5" t="s">
        <v>1139</v>
      </c>
      <c r="C381" s="4" t="s">
        <v>1140</v>
      </c>
    </row>
    <row r="382" ht="17.4" spans="1:3">
      <c r="A382" s="5" t="s">
        <v>1141</v>
      </c>
      <c r="B382" s="5" t="s">
        <v>1142</v>
      </c>
      <c r="C382" s="4" t="s">
        <v>1143</v>
      </c>
    </row>
    <row r="383" ht="17.4" spans="1:3">
      <c r="A383" s="5" t="s">
        <v>1144</v>
      </c>
      <c r="B383" s="5" t="s">
        <v>1145</v>
      </c>
      <c r="C383" s="4" t="s">
        <v>1146</v>
      </c>
    </row>
    <row r="384" ht="17.4" spans="1:3">
      <c r="A384" s="5" t="s">
        <v>1147</v>
      </c>
      <c r="B384" s="5" t="s">
        <v>1148</v>
      </c>
      <c r="C384" s="4" t="s">
        <v>1149</v>
      </c>
    </row>
    <row r="385" ht="17.4" spans="1:3">
      <c r="A385" s="5" t="s">
        <v>1150</v>
      </c>
      <c r="B385" s="5" t="s">
        <v>1151</v>
      </c>
      <c r="C385" s="4" t="s">
        <v>1152</v>
      </c>
    </row>
    <row r="386" ht="17.4" spans="1:3">
      <c r="A386" s="5" t="s">
        <v>1153</v>
      </c>
      <c r="B386" s="5" t="s">
        <v>1154</v>
      </c>
      <c r="C386" s="4" t="s">
        <v>1155</v>
      </c>
    </row>
    <row r="387" ht="17.4" spans="1:3">
      <c r="A387" s="5" t="s">
        <v>1156</v>
      </c>
      <c r="B387" s="5" t="s">
        <v>1157</v>
      </c>
      <c r="C387" s="4" t="s">
        <v>1158</v>
      </c>
    </row>
    <row r="388" ht="17.4" spans="1:3">
      <c r="A388" s="5" t="s">
        <v>1159</v>
      </c>
      <c r="B388" s="5" t="s">
        <v>1160</v>
      </c>
      <c r="C388" s="4" t="s">
        <v>1161</v>
      </c>
    </row>
    <row r="389" ht="17.4" spans="1:3">
      <c r="A389" s="5" t="s">
        <v>1162</v>
      </c>
      <c r="B389" s="5" t="s">
        <v>1163</v>
      </c>
      <c r="C389" s="4" t="s">
        <v>1164</v>
      </c>
    </row>
    <row r="390" ht="17.4" spans="1:3">
      <c r="A390" s="5" t="s">
        <v>1165</v>
      </c>
      <c r="B390" s="5" t="s">
        <v>1166</v>
      </c>
      <c r="C390" s="4" t="s">
        <v>1167</v>
      </c>
    </row>
    <row r="391" ht="17.4" spans="1:3">
      <c r="A391" s="5" t="s">
        <v>1168</v>
      </c>
      <c r="B391" s="5" t="s">
        <v>1169</v>
      </c>
      <c r="C391" s="4" t="s">
        <v>1170</v>
      </c>
    </row>
    <row r="392" ht="17.4" spans="1:3">
      <c r="A392" s="5" t="s">
        <v>1171</v>
      </c>
      <c r="B392" s="5" t="s">
        <v>1172</v>
      </c>
      <c r="C392" s="4" t="s">
        <v>1173</v>
      </c>
    </row>
    <row r="393" ht="17.4" spans="1:3">
      <c r="A393" s="5" t="s">
        <v>1174</v>
      </c>
      <c r="B393" s="5" t="s">
        <v>1175</v>
      </c>
      <c r="C393" s="4" t="s">
        <v>1176</v>
      </c>
    </row>
    <row r="394" ht="17.4" spans="1:3">
      <c r="A394" s="5" t="s">
        <v>1177</v>
      </c>
      <c r="B394" s="5" t="s">
        <v>1178</v>
      </c>
      <c r="C394" s="4" t="s">
        <v>1179</v>
      </c>
    </row>
    <row r="395" ht="17.4" spans="1:3">
      <c r="A395" s="5" t="s">
        <v>1180</v>
      </c>
      <c r="B395" s="5" t="s">
        <v>1181</v>
      </c>
      <c r="C395" s="4" t="s">
        <v>1182</v>
      </c>
    </row>
    <row r="396" ht="17.4" spans="1:3">
      <c r="A396" s="5" t="s">
        <v>1183</v>
      </c>
      <c r="B396" s="5" t="s">
        <v>1184</v>
      </c>
      <c r="C396" s="4" t="s">
        <v>1185</v>
      </c>
    </row>
    <row r="397" ht="17.4" spans="1:3">
      <c r="A397" s="5" t="s">
        <v>1186</v>
      </c>
      <c r="B397" s="5" t="s">
        <v>1187</v>
      </c>
      <c r="C397" s="4" t="s">
        <v>1188</v>
      </c>
    </row>
    <row r="398" ht="17.4" spans="1:3">
      <c r="A398" s="5" t="s">
        <v>1189</v>
      </c>
      <c r="B398" s="5" t="s">
        <v>1190</v>
      </c>
      <c r="C398" s="4" t="s">
        <v>1191</v>
      </c>
    </row>
    <row r="399" ht="17.4" spans="1:3">
      <c r="A399" s="5" t="s">
        <v>1192</v>
      </c>
      <c r="B399" s="5" t="s">
        <v>1193</v>
      </c>
      <c r="C399" s="4" t="s">
        <v>1194</v>
      </c>
    </row>
    <row r="400" ht="17.4" spans="1:3">
      <c r="A400" s="5" t="s">
        <v>1195</v>
      </c>
      <c r="B400" s="5" t="s">
        <v>1196</v>
      </c>
      <c r="C400" s="4" t="s">
        <v>1197</v>
      </c>
    </row>
    <row r="401" ht="17.4" spans="1:3">
      <c r="A401" s="5" t="s">
        <v>1198</v>
      </c>
      <c r="B401" s="5" t="s">
        <v>1199</v>
      </c>
      <c r="C401" s="4" t="s">
        <v>1200</v>
      </c>
    </row>
    <row r="402" ht="17.4" spans="1:3">
      <c r="A402" s="5" t="s">
        <v>1201</v>
      </c>
      <c r="B402" s="5" t="s">
        <v>1202</v>
      </c>
      <c r="C402" s="4" t="s">
        <v>1203</v>
      </c>
    </row>
    <row r="403" ht="17.4" spans="1:3">
      <c r="A403" s="5" t="s">
        <v>1204</v>
      </c>
      <c r="B403" s="5" t="s">
        <v>1205</v>
      </c>
      <c r="C403" s="4" t="s">
        <v>1206</v>
      </c>
    </row>
    <row r="404" ht="17.4" spans="1:3">
      <c r="A404" s="5" t="s">
        <v>1207</v>
      </c>
      <c r="B404" s="5" t="s">
        <v>1208</v>
      </c>
      <c r="C404" s="4" t="s">
        <v>1209</v>
      </c>
    </row>
    <row r="405" ht="17.4" spans="1:3">
      <c r="A405" s="5" t="s">
        <v>1210</v>
      </c>
      <c r="B405" s="5" t="s">
        <v>1211</v>
      </c>
      <c r="C405" s="4" t="s">
        <v>1212</v>
      </c>
    </row>
    <row r="406" ht="17.4" spans="1:3">
      <c r="A406" s="5" t="s">
        <v>1213</v>
      </c>
      <c r="B406" s="5" t="s">
        <v>1214</v>
      </c>
      <c r="C406" s="4" t="s">
        <v>1215</v>
      </c>
    </row>
    <row r="407" ht="17.4" spans="1:3">
      <c r="A407" s="5" t="s">
        <v>1216</v>
      </c>
      <c r="B407" s="5" t="s">
        <v>1217</v>
      </c>
      <c r="C407" s="4" t="s">
        <v>1218</v>
      </c>
    </row>
    <row r="408" ht="17.4" spans="1:3">
      <c r="A408" s="5" t="s">
        <v>1219</v>
      </c>
      <c r="B408" s="5" t="s">
        <v>1220</v>
      </c>
      <c r="C408" s="4" t="s">
        <v>1221</v>
      </c>
    </row>
    <row r="409" ht="17.4" spans="1:3">
      <c r="A409" s="5" t="s">
        <v>1222</v>
      </c>
      <c r="B409" s="5" t="s">
        <v>1223</v>
      </c>
      <c r="C409" s="4" t="s">
        <v>1224</v>
      </c>
    </row>
    <row r="410" ht="17.4" spans="1:3">
      <c r="A410" s="5" t="s">
        <v>1225</v>
      </c>
      <c r="B410" s="5" t="s">
        <v>1226</v>
      </c>
      <c r="C410" s="4" t="s">
        <v>1227</v>
      </c>
    </row>
    <row r="411" ht="17.4" spans="1:3">
      <c r="A411" s="5" t="s">
        <v>1228</v>
      </c>
      <c r="B411" s="5" t="s">
        <v>1229</v>
      </c>
      <c r="C411" s="4" t="s">
        <v>1230</v>
      </c>
    </row>
    <row r="412" ht="17.4" spans="1:3">
      <c r="A412" s="5" t="s">
        <v>1231</v>
      </c>
      <c r="B412" s="5" t="s">
        <v>1232</v>
      </c>
      <c r="C412" s="4" t="s">
        <v>1233</v>
      </c>
    </row>
    <row r="413" ht="17.4" spans="1:3">
      <c r="A413" s="5" t="s">
        <v>1234</v>
      </c>
      <c r="B413" s="5" t="s">
        <v>1235</v>
      </c>
      <c r="C413" s="4" t="s">
        <v>1236</v>
      </c>
    </row>
    <row r="414" ht="17.4" spans="1:3">
      <c r="A414" s="5" t="s">
        <v>1237</v>
      </c>
      <c r="B414" s="5" t="s">
        <v>1238</v>
      </c>
      <c r="C414" s="4" t="s">
        <v>1239</v>
      </c>
    </row>
    <row r="415" ht="17.4" spans="1:3">
      <c r="A415" s="5" t="s">
        <v>1240</v>
      </c>
      <c r="B415" s="5" t="s">
        <v>1241</v>
      </c>
      <c r="C415" s="4" t="s">
        <v>1242</v>
      </c>
    </row>
    <row r="416" ht="17.4" spans="1:3">
      <c r="A416" s="5" t="s">
        <v>1243</v>
      </c>
      <c r="B416" s="5" t="s">
        <v>538</v>
      </c>
      <c r="C416" s="4" t="s">
        <v>1244</v>
      </c>
    </row>
  </sheetData>
  <autoFilter ref="A1:C416">
    <extLst/>
  </autoFilter>
  <conditionalFormatting sqref="A2:A395">
    <cfRule type="duplicateValues" dxfId="0" priority="2" stopIfTrue="1"/>
  </conditionalFormatting>
  <conditionalFormatting sqref="A396:A416">
    <cfRule type="duplicateValues" dxfId="1" priority="1" stopIfTrue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贾虎飞</dc:creator>
  <cp:lastModifiedBy>乜野</cp:lastModifiedBy>
  <dcterms:created xsi:type="dcterms:W3CDTF">2015-06-05T18:17:00Z</dcterms:created>
  <dcterms:modified xsi:type="dcterms:W3CDTF">2022-08-02T01:57:17Z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1A80220D1CBE41D2810D029826A438C3</vt:lpwstr>
  </property>
  <property fmtid="{D5CDD505-2E9C-101B-9397-08002B2CF9AE}" pid="3" name="KSOProductBuildVer">
    <vt:lpwstr>2052-11.1.0.11875</vt:lpwstr>
  </property>
</Properties>
</file>